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05" windowWidth="19155" windowHeight="4875"/>
  </bookViews>
  <sheets>
    <sheet name="Información" sheetId="1" r:id="rId1"/>
    <sheet name="Hidden_1" sheetId="2" r:id="rId2"/>
    <sheet name="Hidden_2" sheetId="3" r:id="rId3"/>
    <sheet name="Tabla_403248" sheetId="4" r:id="rId4"/>
    <sheet name="Hidden_1_Tabla_403248" sheetId="5" r:id="rId5"/>
  </sheets>
  <definedNames>
    <definedName name="Hidden_403248_52372">Hidden_1_Tabla_403248!$A$1:$A$2</definedName>
    <definedName name="Hidden_403252">Hidden_2!$A$1:$A$5</definedName>
    <definedName name="Hidden_561828">Hidden_1!$A$1:$A$2</definedName>
  </definedNames>
  <calcPr calcId="144525"/>
</workbook>
</file>

<file path=xl/sharedStrings.xml><?xml version="1.0" encoding="utf-8"?>
<sst xmlns="http://schemas.openxmlformats.org/spreadsheetml/2006/main" count="129021" uniqueCount="20151">
  <si>
    <t>TÍTULO</t>
  </si>
  <si>
    <t>NOMBRE CORTO</t>
  </si>
  <si>
    <t>DESCRIPCIÓN</t>
  </si>
  <si>
    <t>Padrón de beneficiarios de programas sociales</t>
  </si>
  <si>
    <t>LTAIPG26F1_XVA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</si>
  <si>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</si>
  <si>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 xml:space="preserve"> 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</si>
  <si>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</si>
  <si>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</si>
  <si>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</si>
  <si>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</si>
  <si>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</si>
  <si>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</si>
  <si>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</si>
  <si>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
Tabla_403248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</si>
  <si>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</si>
  <si>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</si>
  <si>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</si>
  <si>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</si>
  <si>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</si>
  <si>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</si>
  <si>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</si>
  <si>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</si>
  <si>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</si>
  <si>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</si>
  <si>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</si>
  <si>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</si>
  <si>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21A19867736B2DACD323C4C292CBFF00</t>
  </si>
  <si>
    <t>2021</t>
  </si>
  <si>
    <t>rehabilitacion</t>
  </si>
  <si>
    <t/>
  </si>
  <si>
    <t>86424628</t>
  </si>
  <si>
    <t>DIF</t>
  </si>
  <si>
    <t>A2594BF89D06DD53AB89F77835344C2D</t>
  </si>
  <si>
    <t>86424634</t>
  </si>
  <si>
    <t>No se puede poner información personal de niños de acuerdo a la Ley de los derechos de niñas, niños y adolescente del Estado de Guanajuato, Derecho número 313, Titulo primero Capitulo I, artículo 13 Protección de datos personales https://www.congresogto.gob.mx/uploads/ley/pdf</t>
  </si>
  <si>
    <t>DD328B2233ED63BD9F50665CD8E06CC0</t>
  </si>
  <si>
    <t>86424668</t>
  </si>
  <si>
    <t>9C484DD9063FDD4AD6FAB544B2E2A244</t>
  </si>
  <si>
    <t>86424672</t>
  </si>
  <si>
    <t>FDA18B76E6991ECFA9EF250C8751EC85</t>
  </si>
  <si>
    <t>86424676</t>
  </si>
  <si>
    <t>7BF493D791E6BA946DC0E667301B2643</t>
  </si>
  <si>
    <t>86424698</t>
  </si>
  <si>
    <t>6EE28C1C5B7086041A2291228E536610</t>
  </si>
  <si>
    <t>Orientacion y Asistencia Alimentaria</t>
  </si>
  <si>
    <t>Dotacion de insumos alimentarios frios</t>
  </si>
  <si>
    <t>86461628</t>
  </si>
  <si>
    <t>EF9CA81FB720E604EFC523AD7B9D6CA1</t>
  </si>
  <si>
    <t>86461632</t>
  </si>
  <si>
    <t>5A6F8C06FA53A02121555E43A5C90FC7</t>
  </si>
  <si>
    <t>86461830</t>
  </si>
  <si>
    <t>8C1188CB7A79EE6E305AB787A2813FBD</t>
  </si>
  <si>
    <t>86461992</t>
  </si>
  <si>
    <t>DF6FFD66A975C5CDC4AEEC61522021EB</t>
  </si>
  <si>
    <t>86462000</t>
  </si>
  <si>
    <t>9F6331EDE330259C459003035DD7F056</t>
  </si>
  <si>
    <t>86462002</t>
  </si>
  <si>
    <t>5A43EF149CC30A691A32640EDC39C12A</t>
  </si>
  <si>
    <t>86462346</t>
  </si>
  <si>
    <t>DC41F29A12EE18ACF69FDE1C75575D08</t>
  </si>
  <si>
    <t>86462536</t>
  </si>
  <si>
    <t>EBC35A623AD218AFD4DFC1DAB1810E14</t>
  </si>
  <si>
    <t>86462900</t>
  </si>
  <si>
    <t>BFAD6C4E3E928E613295EF46BC9CAC78</t>
  </si>
  <si>
    <t>86462944</t>
  </si>
  <si>
    <t>21D7035406A503F79EFAFF241D2EAF0F</t>
  </si>
  <si>
    <t>86462968</t>
  </si>
  <si>
    <t>4731624345899B932EDA1A5840B4A4A3</t>
  </si>
  <si>
    <t>86462974</t>
  </si>
  <si>
    <t>65B13F39845149B0A7065334454E9445</t>
  </si>
  <si>
    <t>86462992</t>
  </si>
  <si>
    <t>994779A895275DDA2D6A365DCABCB94D</t>
  </si>
  <si>
    <t>86462996</t>
  </si>
  <si>
    <t>FB18386DDB043009EECEE425E827D1FB</t>
  </si>
  <si>
    <t>86453480</t>
  </si>
  <si>
    <t>758129EA413411100C96352E6B087DAE</t>
  </si>
  <si>
    <t>86453666</t>
  </si>
  <si>
    <t>54424FF2B46C0EDEA190B3719E8067CD</t>
  </si>
  <si>
    <t>86453856</t>
  </si>
  <si>
    <t>31E7B29BFEA2F806B71B42C1A19158B5</t>
  </si>
  <si>
    <t>86454244</t>
  </si>
  <si>
    <t>1A7E57F962DE06675F58BF78DB24FAFF</t>
  </si>
  <si>
    <t>86454628</t>
  </si>
  <si>
    <t>8C72B89F31F9B44D1C798C7C0FB3FB28</t>
  </si>
  <si>
    <t>86454632</t>
  </si>
  <si>
    <t>E5DE070E25F3EE25D670AF15B745B052</t>
  </si>
  <si>
    <t>86454822</t>
  </si>
  <si>
    <t>0D617912E81AA4A289B8626342480EA3</t>
  </si>
  <si>
    <t>86454934</t>
  </si>
  <si>
    <t>D5F063C497A33440B8234A505F46D0EF</t>
  </si>
  <si>
    <t>86455120</t>
  </si>
  <si>
    <t>A34C4079E15BB6293FA43746215F3349</t>
  </si>
  <si>
    <t>86455692</t>
  </si>
  <si>
    <t>10AC77ED3BC2569B08DFB8D80229411C</t>
  </si>
  <si>
    <t>86455892</t>
  </si>
  <si>
    <t>04AE5CB0B587B414A072BD793C6CAD6F</t>
  </si>
  <si>
    <t>Dotacion de insumos alimentarios calientes</t>
  </si>
  <si>
    <t>86456082</t>
  </si>
  <si>
    <t>2713E64407B14CE3DA5791955DA3E1E1</t>
  </si>
  <si>
    <t>86456272</t>
  </si>
  <si>
    <t>1B8040008176BDEB0EE304D97CEFD2CF</t>
  </si>
  <si>
    <t>86456400</t>
  </si>
  <si>
    <t>34F05777118F34636F23FA54386952C7</t>
  </si>
  <si>
    <t>86456590</t>
  </si>
  <si>
    <t>D088324E9F5CBCD73A4B0E527D6223D0</t>
  </si>
  <si>
    <t>86456596</t>
  </si>
  <si>
    <t>86DDDABDAD4C84ADE54F5FE7346BAE0F</t>
  </si>
  <si>
    <t>86456968</t>
  </si>
  <si>
    <t>DAFDEEFDD7605A1977A4FF89A906CCDB</t>
  </si>
  <si>
    <t>86456976</t>
  </si>
  <si>
    <t>FC5F4F9F3AAD721C679919A3365E2E41</t>
  </si>
  <si>
    <t>Dotacion de insumos alimentarios calientes (Atencion prioritaria 2 años -5 años 11 meses)</t>
  </si>
  <si>
    <t>86457170</t>
  </si>
  <si>
    <t>E1AA4CD4E3090A9A9DC26E1F6ED62FB8</t>
  </si>
  <si>
    <t>86457546</t>
  </si>
  <si>
    <t>ECA9574F8BD565833B09317FB3F3E160</t>
  </si>
  <si>
    <t>86457554</t>
  </si>
  <si>
    <t>A22E2EA7FD632297BA2A9203F32F3150</t>
  </si>
  <si>
    <t>86457736</t>
  </si>
  <si>
    <t>C20F85D179C4102CB691D8D1170BE406</t>
  </si>
  <si>
    <t>86458120</t>
  </si>
  <si>
    <t>FF1E07D4FBB428F8045089E92DDD80CA</t>
  </si>
  <si>
    <t>86458314</t>
  </si>
  <si>
    <t>5231847C6F388EE04771E971F3BA107A</t>
  </si>
  <si>
    <t>86459394</t>
  </si>
  <si>
    <t>25015F4DA517F042732AB15BEA6F6907</t>
  </si>
  <si>
    <t>86459404</t>
  </si>
  <si>
    <t>1FCA20FA2D3AB7EE262D56DB1974CE5D</t>
  </si>
  <si>
    <t>86459592</t>
  </si>
  <si>
    <t>E5CE6A23B45A479209E5F09D770C82C0</t>
  </si>
  <si>
    <t>86459778</t>
  </si>
  <si>
    <t>5A4AF8B640C9380A96C14BBBA2607467</t>
  </si>
  <si>
    <t>86459782</t>
  </si>
  <si>
    <t>57265ED923DA4EF147E6A7FFE3879AA0</t>
  </si>
  <si>
    <t>86459784</t>
  </si>
  <si>
    <t>DDA03EB7D73F108D74B66CB70BB8E5A9</t>
  </si>
  <si>
    <t>86459966</t>
  </si>
  <si>
    <t>883CC27B2683590DDAAECB642AFC0185</t>
  </si>
  <si>
    <t>86459968</t>
  </si>
  <si>
    <t>424CD00FCDD5006A65DB6079AF447E94</t>
  </si>
  <si>
    <t>86460320</t>
  </si>
  <si>
    <t>910BC7AB224171968D5F5F6A354F1F53</t>
  </si>
  <si>
    <t>86460322</t>
  </si>
  <si>
    <t>943386034C4585C51D825C79D5C7D922</t>
  </si>
  <si>
    <t>86460326</t>
  </si>
  <si>
    <t>E5E7370A0D0CA7DA7C5B9A17315C80AD</t>
  </si>
  <si>
    <t>86460328</t>
  </si>
  <si>
    <t>A57A752F8FE9770C48DDEC08B380EFE8</t>
  </si>
  <si>
    <t>86460510</t>
  </si>
  <si>
    <t>2F07C7B0543F03DB2FFA957AF01ABBFF</t>
  </si>
  <si>
    <t>86460520</t>
  </si>
  <si>
    <t>6799E623FC2DDCCC6668C6FDEA560A4B</t>
  </si>
  <si>
    <t>Dotacion de insumos alimentarios calientes (1000 dias de vida 12 a 24 meses)</t>
  </si>
  <si>
    <t>86460900</t>
  </si>
  <si>
    <t>896A74AF69840A50C80C3D14837DA10C</t>
  </si>
  <si>
    <t>86460904</t>
  </si>
  <si>
    <t>463C27E8AAD32D5AFA7E6A9203FD0B43</t>
  </si>
  <si>
    <t>Dotacion de insumos alimentarios calientes (Atencion prioritaria a personas y grupos vulnerables)</t>
  </si>
  <si>
    <t>86461090</t>
  </si>
  <si>
    <t>493FB1A8CF8B6F4B7E975218556BA799</t>
  </si>
  <si>
    <t>86461448</t>
  </si>
  <si>
    <t>A78C267829241E0AAAF74CF7275784BE</t>
  </si>
  <si>
    <t>86461458</t>
  </si>
  <si>
    <t>4BC97A736D59C0C57BDC70A284749E86</t>
  </si>
  <si>
    <t>86461838</t>
  </si>
  <si>
    <t>D45270B86E99301C53A0358AF93295F6</t>
  </si>
  <si>
    <t>86462904</t>
  </si>
  <si>
    <t>19A4E28F67DC438F31FFC913CD4B7FC6</t>
  </si>
  <si>
    <t>86462986</t>
  </si>
  <si>
    <t>D8E67FB2CE9AE3BC3ADFDEBFD87FC862</t>
  </si>
  <si>
    <t>86463004</t>
  </si>
  <si>
    <t>A6FC84A0552CA4B8563CF42F66987F24</t>
  </si>
  <si>
    <t>86463010</t>
  </si>
  <si>
    <t>EB10E75E1B4FAB5A3372F7E7B29525CB</t>
  </si>
  <si>
    <t>86463194</t>
  </si>
  <si>
    <t>4248E32DF38B2253173205BA102251E9</t>
  </si>
  <si>
    <t>86463220</t>
  </si>
  <si>
    <t>86293B343BF28B7D91DFBC82B5504369</t>
  </si>
  <si>
    <t>86463222</t>
  </si>
  <si>
    <t>8928AAEF3AEE8F6EEDF96149614CF956</t>
  </si>
  <si>
    <t>86453490</t>
  </si>
  <si>
    <t>A93805C0A0BD39A8CC1CB7C6FD0AD194</t>
  </si>
  <si>
    <t>86453494</t>
  </si>
  <si>
    <t>46E236A33E268BEED7D26E43E9E51460</t>
  </si>
  <si>
    <t>86453678</t>
  </si>
  <si>
    <t>C10B8614D56EC15D2216ACCC7C808300</t>
  </si>
  <si>
    <t>86453684</t>
  </si>
  <si>
    <t>1637801069A278386A62D1354F92592C</t>
  </si>
  <si>
    <t>86454068</t>
  </si>
  <si>
    <t>8B8F39CEB35F3539A7CBB756BF8ABC32</t>
  </si>
  <si>
    <t>86454636</t>
  </si>
  <si>
    <t>6915308643BA9FFE646FEE278D663C3E</t>
  </si>
  <si>
    <t>86454644</t>
  </si>
  <si>
    <t>31EA3B5D63364F25BFD0BCA5785871F8</t>
  </si>
  <si>
    <t>86454940</t>
  </si>
  <si>
    <t>56C81D5D344CAA766126D43A7E3BFBC8</t>
  </si>
  <si>
    <t>86455320</t>
  </si>
  <si>
    <t>9B58662CE8C2EE1FB143ABF63376636C</t>
  </si>
  <si>
    <t>86455518</t>
  </si>
  <si>
    <t>1349E46CE1567E464B72A302070E48FE</t>
  </si>
  <si>
    <t>86455708</t>
  </si>
  <si>
    <t>16FE2BF7E4861151EBC5B817D305C3C9</t>
  </si>
  <si>
    <t>86455714</t>
  </si>
  <si>
    <t>8A04CABB0ACE6146A383F7DC5529C4B0</t>
  </si>
  <si>
    <t>86455900</t>
  </si>
  <si>
    <t>89EDECA13C851353CE465A03D7905D9D</t>
  </si>
  <si>
    <t>86456280</t>
  </si>
  <si>
    <t>4E6B0E61269EC78F85891430F74D7DB1</t>
  </si>
  <si>
    <t>86456604</t>
  </si>
  <si>
    <t>DEBF6462BF2DF951D9058139FF4D7346</t>
  </si>
  <si>
    <t>86457182</t>
  </si>
  <si>
    <t>823750DC01488C5EFC9FE30F11AFA326</t>
  </si>
  <si>
    <t>86457374</t>
  </si>
  <si>
    <t>227885D745EBC423E7BB0691BBBF4BAE</t>
  </si>
  <si>
    <t>86457562</t>
  </si>
  <si>
    <t>A1BE2A12C788BEC9B94A56972BBF1839</t>
  </si>
  <si>
    <t>86457944</t>
  </si>
  <si>
    <t>0ED2D176D462EDA9CC4FA50EAB3F4FFB</t>
  </si>
  <si>
    <t>86458132</t>
  </si>
  <si>
    <t>B5D2F4ED939AA0468CEAFA6BE2E96687</t>
  </si>
  <si>
    <t>86458328</t>
  </si>
  <si>
    <t>5B318350730D4F2D59DD6DE058220C90</t>
  </si>
  <si>
    <t>86458514</t>
  </si>
  <si>
    <t>FCDAA610B4E49B532D1908701B1694FB</t>
  </si>
  <si>
    <t>86458520</t>
  </si>
  <si>
    <t>7B4C11DD87D8E9C655828700E121729D</t>
  </si>
  <si>
    <t>86458646</t>
  </si>
  <si>
    <t>C5C245ABF56AD15A64634985D13A1C2F</t>
  </si>
  <si>
    <t>86458648</t>
  </si>
  <si>
    <t>CCA9A4381A74655D430E0B3310E0676C</t>
  </si>
  <si>
    <t>86459220</t>
  </si>
  <si>
    <t>FA484CED709F7993CCDE890A34EFC759</t>
  </si>
  <si>
    <t>86459224</t>
  </si>
  <si>
    <t>F31986DA310EBDAE017131256F7A669E</t>
  </si>
  <si>
    <t>86459412</t>
  </si>
  <si>
    <t>977D63F8628E7D37F2B35DCA4BDB5989</t>
  </si>
  <si>
    <t>86459604</t>
  </si>
  <si>
    <t>964A9E3F73D451696E4CC0A89D206C75</t>
  </si>
  <si>
    <t>86459606</t>
  </si>
  <si>
    <t>8BB6FCBA82FEDB51B624561685184554</t>
  </si>
  <si>
    <t>86459978</t>
  </si>
  <si>
    <t>00B5E066A660806EE52906AA36BD4DC9</t>
  </si>
  <si>
    <t>86459980</t>
  </si>
  <si>
    <t>DE04950982D0AF9C5BB60CF738E1C6EE</t>
  </si>
  <si>
    <t>86460170</t>
  </si>
  <si>
    <t>9F984BB6E2CBFE09DB5A8A3C4E9533A6</t>
  </si>
  <si>
    <t>86460532</t>
  </si>
  <si>
    <t>1040DE151F5B7B6A84D2AF57B4F3A83B</t>
  </si>
  <si>
    <t>86460718</t>
  </si>
  <si>
    <t>991D12DC99E11050DA84A6CCC5637F89</t>
  </si>
  <si>
    <t>86460912</t>
  </si>
  <si>
    <t>F23787DA99AC98FA287906F8C1717EF4</t>
  </si>
  <si>
    <t>86461108</t>
  </si>
  <si>
    <t>E80E25210D1F4FB5BC0AE9AED311CE36</t>
  </si>
  <si>
    <t>86461262</t>
  </si>
  <si>
    <t>63B90CC86034F4C3C5104CD0774A97DF</t>
  </si>
  <si>
    <t>86461464</t>
  </si>
  <si>
    <t>A9E10D8527DDEB3C16641ACD1F0CBD83</t>
  </si>
  <si>
    <t>86461660</t>
  </si>
  <si>
    <t>137E2C11C3C70B6D8A81752C2528AD0F</t>
  </si>
  <si>
    <t>86462022</t>
  </si>
  <si>
    <t>5DE6B53764A1D4D8DA762E13F47EC4FD</t>
  </si>
  <si>
    <t>86462724</t>
  </si>
  <si>
    <t>562B742799813F99F108B3374BF7FDDD</t>
  </si>
  <si>
    <t>86463622</t>
  </si>
  <si>
    <t>892E4625F0258C79CCE5EB7348042923</t>
  </si>
  <si>
    <t>86463234</t>
  </si>
  <si>
    <t>EF1C5A3D3127D59B893B06ED7532870B</t>
  </si>
  <si>
    <t>86463238</t>
  </si>
  <si>
    <t>8E9A34D155281F4ED90C1F18ABAA27E9</t>
  </si>
  <si>
    <t>86453506</t>
  </si>
  <si>
    <t>6BD600188E13B283A22218AB3C2E82F6</t>
  </si>
  <si>
    <t>86453694</t>
  </si>
  <si>
    <t>8F0A9081D6A626C2FBEFEB7BDA05060E</t>
  </si>
  <si>
    <t>86453696</t>
  </si>
  <si>
    <t>4348F91B753DDD3B36707950A6D0F4DF</t>
  </si>
  <si>
    <t>86453890</t>
  </si>
  <si>
    <t>FD33EFFA663BBD0D0B90E3384C760445</t>
  </si>
  <si>
    <t>86454082</t>
  </si>
  <si>
    <t>D520B5ED5BF1B7CDEA36F9145F6A029A</t>
  </si>
  <si>
    <t>86454464</t>
  </si>
  <si>
    <t>F60421A6E0A4DF2FA35E1D90EADBDC6A</t>
  </si>
  <si>
    <t>86454656</t>
  </si>
  <si>
    <t>90709D9290AC512D4AEC3D54E7D67040</t>
  </si>
  <si>
    <t>86454846</t>
  </si>
  <si>
    <t>C257B64E6822EDEC02247813A5E1662F</t>
  </si>
  <si>
    <t>86454952</t>
  </si>
  <si>
    <t>C4EAD1984070B0EAFC2EDA54DBFC1C39</t>
  </si>
  <si>
    <t>86455142</t>
  </si>
  <si>
    <t>85982243FF3F8B9CF68D7DB55C6FAA55</t>
  </si>
  <si>
    <t>86455528</t>
  </si>
  <si>
    <t>6AC6F98E8BBC2CDA4CB4D5D4BD98CDDE</t>
  </si>
  <si>
    <t>86455718</t>
  </si>
  <si>
    <t>0247806585C0EE149BA003409DFDA904</t>
  </si>
  <si>
    <t>86455916</t>
  </si>
  <si>
    <t>C8F2DB3C0A3DFB5821C847B38941CECB</t>
  </si>
  <si>
    <t>86456994</t>
  </si>
  <si>
    <t>9B4FCBD5F2A62E8CCC62EE3107A13AE2</t>
  </si>
  <si>
    <t>86457186</t>
  </si>
  <si>
    <t>67F03FEDE9AA59A3C261AC5486ADC63D</t>
  </si>
  <si>
    <t>86457188</t>
  </si>
  <si>
    <t>0DE19678A7FE59B017C56905719B3D29</t>
  </si>
  <si>
    <t>86457574</t>
  </si>
  <si>
    <t>58ACA7A88EACFA90FAA0906AD55952A5</t>
  </si>
  <si>
    <t>86457764</t>
  </si>
  <si>
    <t>C2DCFE954F716B7DCDDAB6A448F3B2ED</t>
  </si>
  <si>
    <t>86458142</t>
  </si>
  <si>
    <t>2C7EF64C3030418707E8C0B7C8A177FA</t>
  </si>
  <si>
    <t>86458146</t>
  </si>
  <si>
    <t>FD89EB1DF1ADA4E510498789551DABBE</t>
  </si>
  <si>
    <t>86458152</t>
  </si>
  <si>
    <t>44778EFD080A8AC01FCA606EDBEA554E</t>
  </si>
  <si>
    <t>86458336</t>
  </si>
  <si>
    <t>6C293DF29D3B94F878AA197156848211</t>
  </si>
  <si>
    <t>86458656</t>
  </si>
  <si>
    <t>2EEA68C24DDF759C5CCAA7A495A4E50A</t>
  </si>
  <si>
    <t>86458660</t>
  </si>
  <si>
    <t>8B5B9C3A67684237A1EDAA6301E8F685</t>
  </si>
  <si>
    <t>86459042</t>
  </si>
  <si>
    <t>29FB4960DDAEB0C5ADC8F2966EA59FE8</t>
  </si>
  <si>
    <t>86459234</t>
  </si>
  <si>
    <t>BD83AABFC1550167C8D42E326D76F7C9</t>
  </si>
  <si>
    <t>86459616</t>
  </si>
  <si>
    <t>082704C0E518FCFDA4162F444922D20A</t>
  </si>
  <si>
    <t>86459986</t>
  </si>
  <si>
    <t>B6BB700892F3BEB7BCD47C0636777996</t>
  </si>
  <si>
    <t>86460544</t>
  </si>
  <si>
    <t>C15C2770D1C65EC95900FD20C4CC938C</t>
  </si>
  <si>
    <t>86460728</t>
  </si>
  <si>
    <t>A502D283A9726F26EBD1B9E2040A7749</t>
  </si>
  <si>
    <t>86460732</t>
  </si>
  <si>
    <t>EFC93D4035418ADE0609AA79C603E407</t>
  </si>
  <si>
    <t>86460736</t>
  </si>
  <si>
    <t>A2B2435393D43735D3D12A7F9611A9C2</t>
  </si>
  <si>
    <t>86460922</t>
  </si>
  <si>
    <t>988688CAF4E8B37BB114EF4D640CBD07</t>
  </si>
  <si>
    <t>86460928</t>
  </si>
  <si>
    <t>212A979BCA60D66DBE3A2B0B0E00381B</t>
  </si>
  <si>
    <t>86461664</t>
  </si>
  <si>
    <t>4D232D91AE065BDE8537FDDA16A32E63</t>
  </si>
  <si>
    <t>86462570</t>
  </si>
  <si>
    <t>3F664360D58BC4B452AE295CF9EDB897</t>
  </si>
  <si>
    <t>86462574</t>
  </si>
  <si>
    <t>D90D94641EAE35F14AAD01DEAEBD3230</t>
  </si>
  <si>
    <t>86462938</t>
  </si>
  <si>
    <t>FEA230F64E92A39562B697A297C0C446</t>
  </si>
  <si>
    <t>86463296</t>
  </si>
  <si>
    <t>EC777765A2CA8D7339429DCBB50CB10E</t>
  </si>
  <si>
    <t>86463346</t>
  </si>
  <si>
    <t>6636008AA83A706D61E91304890E1F2B</t>
  </si>
  <si>
    <t>86453512</t>
  </si>
  <si>
    <t>D3A6B95B0C579058A823906EE934FEAC</t>
  </si>
  <si>
    <t>86453896</t>
  </si>
  <si>
    <t>05815E69EE168151FA5C80689C2BF55E</t>
  </si>
  <si>
    <t>86453898</t>
  </si>
  <si>
    <t>7D7C356740131ACE8C8D9AA646E9693D</t>
  </si>
  <si>
    <t>86454470</t>
  </si>
  <si>
    <t>EAEB5F218E614A3A0AEB6081A5D277C7</t>
  </si>
  <si>
    <t>86454660</t>
  </si>
  <si>
    <t>39E94AD395787E1BCA85F5D09045EEDD</t>
  </si>
  <si>
    <t>86454662</t>
  </si>
  <si>
    <t>E129E5C968080204BFC775D38476B8CC</t>
  </si>
  <si>
    <t>86454852</t>
  </si>
  <si>
    <t>5963EA40BD1C001C6DB6DFF1169AF42B</t>
  </si>
  <si>
    <t>86454858</t>
  </si>
  <si>
    <t>EE6A5F07B14A4F5F15F984A714B3CF74</t>
  </si>
  <si>
    <t>86454860</t>
  </si>
  <si>
    <t>CE154297D8BD3000457105A8E87E936F</t>
  </si>
  <si>
    <t>86454960</t>
  </si>
  <si>
    <t>463F73E9413F84264310D5B97F7C4D1B</t>
  </si>
  <si>
    <t>86454968</t>
  </si>
  <si>
    <t>2F89B4CA3ED139E4B84398642F376731</t>
  </si>
  <si>
    <t>86455160</t>
  </si>
  <si>
    <t>F398263E474D401765DFAC240947BD72</t>
  </si>
  <si>
    <t>86455348</t>
  </si>
  <si>
    <t>6FE7E4ED6AAFE9AE14DEB1F35A6E15B4</t>
  </si>
  <si>
    <t>86455542</t>
  </si>
  <si>
    <t>7B6A75DD7589A851955019349786BC7F</t>
  </si>
  <si>
    <t>86455732</t>
  </si>
  <si>
    <t>466CF30F1D944FEFAA1EA31480D5F921</t>
  </si>
  <si>
    <t>86455734</t>
  </si>
  <si>
    <t>26E8C58EEABBF098B573909A0287E937</t>
  </si>
  <si>
    <t>86457590</t>
  </si>
  <si>
    <t>CA14EF6C1F1B13FF9CF416D77BDDC19C</t>
  </si>
  <si>
    <t>86457776</t>
  </si>
  <si>
    <t>206297DE98BDD6DBE11439B5961AE65F</t>
  </si>
  <si>
    <t>86458160</t>
  </si>
  <si>
    <t>1E95758BD1437107F2C5B4A25186D049</t>
  </si>
  <si>
    <t>86460358</t>
  </si>
  <si>
    <t>693BFD731E9DBEC83407C3DC6BF8A5E1</t>
  </si>
  <si>
    <t>86460548</t>
  </si>
  <si>
    <t>C286D4351AE1E4C34EEBA7A1EC3DB289</t>
  </si>
  <si>
    <t>86460742</t>
  </si>
  <si>
    <t>A8E8735241324FE7BE7140427725EA79</t>
  </si>
  <si>
    <t>86461284</t>
  </si>
  <si>
    <t>557C2E53B182738D72765E8704DEA76B</t>
  </si>
  <si>
    <t>86461484</t>
  </si>
  <si>
    <t>E7E2A275C1DFAF94D92A9CE124435A72</t>
  </si>
  <si>
    <t>86462392</t>
  </si>
  <si>
    <t>1F3C87AE7A871346CD655279092E772C</t>
  </si>
  <si>
    <t>86462750</t>
  </si>
  <si>
    <t>0BEA1300D1F4EB0AA5C9A9B2816C7D14</t>
  </si>
  <si>
    <t>86463388</t>
  </si>
  <si>
    <t>DDE4756FDA4066E2DF62E5ACF0342A6D</t>
  </si>
  <si>
    <t>86463390</t>
  </si>
  <si>
    <t>2AD87C8897D66CBBB28D50FD54E87EAD</t>
  </si>
  <si>
    <t>86453526</t>
  </si>
  <si>
    <t>C9D60791DF8BB76E554FBF883132530C</t>
  </si>
  <si>
    <t>86453718</t>
  </si>
  <si>
    <t>0526035B5A4A8C76E90E203AAFB98BA2</t>
  </si>
  <si>
    <t>86453908</t>
  </si>
  <si>
    <t>7A7AD717F7A896FEAFD12C9C1278ED3C</t>
  </si>
  <si>
    <t>86454672</t>
  </si>
  <si>
    <t>F5CF79F373F348249BA598C897EE5117</t>
  </si>
  <si>
    <t>86454866</t>
  </si>
  <si>
    <t>030F8A98C8ED2D5606BCABEA75475538</t>
  </si>
  <si>
    <t>86454978</t>
  </si>
  <si>
    <t>249A07468A9C424BFE844F42D9F3F004</t>
  </si>
  <si>
    <t>86455174</t>
  </si>
  <si>
    <t>DA500EFCD793D3BBCC107B4FC40F07C5</t>
  </si>
  <si>
    <t>86455356</t>
  </si>
  <si>
    <t>91D000EFC079AC3CF86CC759AB1E1BAD</t>
  </si>
  <si>
    <t>86455740</t>
  </si>
  <si>
    <t>C3FCEBC033D395F03E6AEA2AF873CC81</t>
  </si>
  <si>
    <t>86455744</t>
  </si>
  <si>
    <t>9D8F81B43C3E6D41C51301FF6E740A56</t>
  </si>
  <si>
    <t>86456830</t>
  </si>
  <si>
    <t>334FEA83C17174181A30AF2248DF9F2E</t>
  </si>
  <si>
    <t>86457402</t>
  </si>
  <si>
    <t>337752AE001FD1E3AC42E493CAE78996</t>
  </si>
  <si>
    <t>86457596</t>
  </si>
  <si>
    <t>661314D4FAA8857FD952E282787B2018</t>
  </si>
  <si>
    <t>86457598</t>
  </si>
  <si>
    <t>E8D2D10E1C59B37B407EA7124EACA4BD</t>
  </si>
  <si>
    <t>86457784</t>
  </si>
  <si>
    <t>448D3C097850E811F68C10A68971CFDD</t>
  </si>
  <si>
    <t>86457790</t>
  </si>
  <si>
    <t>CB8C07FB75153EB18BF99DD1279D8E43</t>
  </si>
  <si>
    <t>86457794</t>
  </si>
  <si>
    <t>EA9AA2CDC28622E1EB776A3B520DFCB7</t>
  </si>
  <si>
    <t>86458170</t>
  </si>
  <si>
    <t>AF4ACF7511E31EDDCEAD2E4E52414F08</t>
  </si>
  <si>
    <t>86458674</t>
  </si>
  <si>
    <t>6407ECAF7C035842F5C65F3175A2853F</t>
  </si>
  <si>
    <t>86458682</t>
  </si>
  <si>
    <t>9D77DCC60F886C8A5040C08864DDBC96</t>
  </si>
  <si>
    <t>86459064</t>
  </si>
  <si>
    <t>B43E902BB6A447707715DAE5242DBDCD</t>
  </si>
  <si>
    <t>86459066</t>
  </si>
  <si>
    <t>D3FF51E322223499DEAF16BFD6ED25BB</t>
  </si>
  <si>
    <t>86459442</t>
  </si>
  <si>
    <t>E5EA1AAF496E94990F6758CA92E8E1FD</t>
  </si>
  <si>
    <t>86459644</t>
  </si>
  <si>
    <t>1E41292F45A041FCC7D04280CAAC2E9E</t>
  </si>
  <si>
    <t>86460180</t>
  </si>
  <si>
    <t>9F97E0BBAFF5310D80679F3505F19ABB</t>
  </si>
  <si>
    <t>86460182</t>
  </si>
  <si>
    <t>7E63C4C0D0B438E497771B1A692168C5</t>
  </si>
  <si>
    <t>86460942</t>
  </si>
  <si>
    <t>95EB11306DCF7174998EBD9173A0447C</t>
  </si>
  <si>
    <t>86460952</t>
  </si>
  <si>
    <t>FB1ED6DA8CE6C221A5B57EE9E27EA397</t>
  </si>
  <si>
    <t>86461134</t>
  </si>
  <si>
    <t>3D1CC2C64B4C5DA2D49DEDF03DDABF5A</t>
  </si>
  <si>
    <t>86461292</t>
  </si>
  <si>
    <t>900D38739147D5018426DD96D9FD3762</t>
  </si>
  <si>
    <t>86461294</t>
  </si>
  <si>
    <t>280C97CA24359147D9CF994BED9C91AE</t>
  </si>
  <si>
    <t>86461860</t>
  </si>
  <si>
    <t>372E9E4E900B6831C0CDAE96B59C9112</t>
  </si>
  <si>
    <t>86461864</t>
  </si>
  <si>
    <t>290B2D69620DE1E0FC4E5B8313DCF1DC</t>
  </si>
  <si>
    <t>86462054</t>
  </si>
  <si>
    <t>2E5CB9FDFE2B716A52C182B776083ECB</t>
  </si>
  <si>
    <t>86462056</t>
  </si>
  <si>
    <t>C9E338D8E63727568F978841961587DB</t>
  </si>
  <si>
    <t>86462402</t>
  </si>
  <si>
    <t>0AD7B018130BD538D25957A5DEEA6887</t>
  </si>
  <si>
    <t>86462408</t>
  </si>
  <si>
    <t>443EE9F3554C0B143CE0AB1C56CBD515</t>
  </si>
  <si>
    <t>86462764</t>
  </si>
  <si>
    <t>C3514A13486520EB9A2A0C436261B0BE</t>
  </si>
  <si>
    <t>86463406</t>
  </si>
  <si>
    <t>F43539039D009B51F15FF7A37BC340A5</t>
  </si>
  <si>
    <t>86463428</t>
  </si>
  <si>
    <t>EF5554FAD47298ED4D5B5B7B6D5C3EF3</t>
  </si>
  <si>
    <t>86463432</t>
  </si>
  <si>
    <t>D7AFBDACDE096FD2467AD829F9B28D03</t>
  </si>
  <si>
    <t>86453924</t>
  </si>
  <si>
    <t>D824F643834D59F53174F3240E30905B</t>
  </si>
  <si>
    <t>86454304</t>
  </si>
  <si>
    <t>A55E12C3AFB0AC7D1500F593523E6241</t>
  </si>
  <si>
    <t>86454494</t>
  </si>
  <si>
    <t>02158FCB6A9F879DEA6A641C03913A7F</t>
  </si>
  <si>
    <t>86454992</t>
  </si>
  <si>
    <t>A4AEFED2CE3000F562C240F5ED49F4EC</t>
  </si>
  <si>
    <t>86455184</t>
  </si>
  <si>
    <t>9ED7FF41E430BE9D88D4734209C5666C</t>
  </si>
  <si>
    <t>86455560</t>
  </si>
  <si>
    <t>EC48370D5F0AADFE7F7BD048BD10E595</t>
  </si>
  <si>
    <t>86455564</t>
  </si>
  <si>
    <t>9B884B9A7FAC6FD4903C86BAC45E6D5B</t>
  </si>
  <si>
    <t>86455566</t>
  </si>
  <si>
    <t>B32CC8B05EDB8185352D8B6B84F3F8CC</t>
  </si>
  <si>
    <t>86455758</t>
  </si>
  <si>
    <t>B256261A6237C38AC1203C51AA01E484</t>
  </si>
  <si>
    <t>86456136</t>
  </si>
  <si>
    <t>05FD8CCF21D8D6850E049C0A46CC2527</t>
  </si>
  <si>
    <t>86456460</t>
  </si>
  <si>
    <t>D418DA0207569C713FD333D38D597DEA</t>
  </si>
  <si>
    <t>86456652</t>
  </si>
  <si>
    <t>673A21C828084CD14F8BC9C97DB77956</t>
  </si>
  <si>
    <t>86456840</t>
  </si>
  <si>
    <t>D2719C30F863CDF6ED2208195A76E7A8</t>
  </si>
  <si>
    <t>86457038</t>
  </si>
  <si>
    <t>AFEE3F69AC338BF00F3953091B41556F</t>
  </si>
  <si>
    <t>86457414</t>
  </si>
  <si>
    <t>65BADD1E00C89862CC8EB33E49DEA788</t>
  </si>
  <si>
    <t>86458692</t>
  </si>
  <si>
    <t>B6F19C93A91B53DE759E1FAF93331AA9</t>
  </si>
  <si>
    <t>86459078</t>
  </si>
  <si>
    <t>D7F0C4987E0D0A373DACDD7FA91C323E</t>
  </si>
  <si>
    <t>86459264</t>
  </si>
  <si>
    <t>3EA2E1F20717A348F79BD62CF780B7B6</t>
  </si>
  <si>
    <t>86459462</t>
  </si>
  <si>
    <t>BD7461A37AD93850E275193D570D1C5F</t>
  </si>
  <si>
    <t>86460026</t>
  </si>
  <si>
    <t>40EB18A6E46532346BD642D30D659907</t>
  </si>
  <si>
    <t>86460028</t>
  </si>
  <si>
    <t>19F032FC7631CBAF978E86000DA87B30</t>
  </si>
  <si>
    <t>86460030</t>
  </si>
  <si>
    <t>38A8BD516AC2FBFE304F542EE657FCE2</t>
  </si>
  <si>
    <t>86460958</t>
  </si>
  <si>
    <t>5E0467F3A9B73151F04A7B9F977A07EA</t>
  </si>
  <si>
    <t>86460960</t>
  </si>
  <si>
    <t>F8312E77D2571F958944A779B0DA1235</t>
  </si>
  <si>
    <t>86461148</t>
  </si>
  <si>
    <t>0E2E4A51551463079DD216A7DCCC538F</t>
  </si>
  <si>
    <t>86461150</t>
  </si>
  <si>
    <t>1AC51CCAA79D73089B228DB1E8B13977</t>
  </si>
  <si>
    <t>86461304</t>
  </si>
  <si>
    <t>E10C0C65A05A4A7250B75B949FA08ADE</t>
  </si>
  <si>
    <t>86461508</t>
  </si>
  <si>
    <t>9CB0A2F542B845B3B47FAA5EB52FAF59</t>
  </si>
  <si>
    <t>86461702</t>
  </si>
  <si>
    <t>D0CC743313D4156466B40ED930ACC2A4</t>
  </si>
  <si>
    <t>86461704</t>
  </si>
  <si>
    <t>88A264B0C35B60BC56418AA1087FA8F8</t>
  </si>
  <si>
    <t>86461706</t>
  </si>
  <si>
    <t>65BEE022C6018808DD3EDD6955182349</t>
  </si>
  <si>
    <t>86462778</t>
  </si>
  <si>
    <t>61276C2DB3B4F2912DF386E92DC639D7</t>
  </si>
  <si>
    <t>86463452</t>
  </si>
  <si>
    <t>396CA423092BD4F70C121D0F39F59A76</t>
  </si>
  <si>
    <t>86463468</t>
  </si>
  <si>
    <t>4181AF21F517C52C4D5C8B51EB8808B6</t>
  </si>
  <si>
    <t>86453548</t>
  </si>
  <si>
    <t>1B394C09ADB65023988F0298F6C23531</t>
  </si>
  <si>
    <t>86453744</t>
  </si>
  <si>
    <t>E5E86E92F978A284A41E4FFCCF8C1F01</t>
  </si>
  <si>
    <t>86453936</t>
  </si>
  <si>
    <t>530D75C8D6D34DA6DB6B5CD55A616EB9</t>
  </si>
  <si>
    <t>86454124</t>
  </si>
  <si>
    <t>EF058D7B480FAB8F782AE4D6081C6B8C</t>
  </si>
  <si>
    <t>86454312</t>
  </si>
  <si>
    <t>C2313E2ACEF60404A4156C0F89B20A4A</t>
  </si>
  <si>
    <t>86454698</t>
  </si>
  <si>
    <t>460A305EE99351C44430C83B6F929054</t>
  </si>
  <si>
    <t>86454702</t>
  </si>
  <si>
    <t>371A3210F17D4F97575E00053AE5EB63</t>
  </si>
  <si>
    <t>86454896</t>
  </si>
  <si>
    <t>32AB8258F58797F624827B25AE237A60</t>
  </si>
  <si>
    <t>86454996</t>
  </si>
  <si>
    <t>20580E97E8F2DF86C0516386DDA10B4A</t>
  </si>
  <si>
    <t>86455006</t>
  </si>
  <si>
    <t>2D38EB115218FB43756F988D2A927519</t>
  </si>
  <si>
    <t>86455188</t>
  </si>
  <si>
    <t>85B260F1C0B09652F1E43DD1A9E8D1EB</t>
  </si>
  <si>
    <t>86455382</t>
  </si>
  <si>
    <t>B0AC55F98526FCB251A3B56706A491F3</t>
  </si>
  <si>
    <t>86455390</t>
  </si>
  <si>
    <t>62EEDA1A0759846D4B4350BE39F0DC3B</t>
  </si>
  <si>
    <t>86455572</t>
  </si>
  <si>
    <t>6EAA668CE63A47C1189D020D7E7E525D</t>
  </si>
  <si>
    <t>86455582</t>
  </si>
  <si>
    <t>602C77C2FA3E8B65934B0D9C9B30613F</t>
  </si>
  <si>
    <t>86455772</t>
  </si>
  <si>
    <t>D8D1488ABFD7E77D10C7CAED499D31BD</t>
  </si>
  <si>
    <t>86455966</t>
  </si>
  <si>
    <t>7745C03CE06399B230798EA4A9837EEE</t>
  </si>
  <si>
    <t>86456466</t>
  </si>
  <si>
    <t>7B422BF0C26F7AFF464B300346273FD1</t>
  </si>
  <si>
    <t>86457040</t>
  </si>
  <si>
    <t>EBB3CE95D9017C226EF9EBE90FC67B7A</t>
  </si>
  <si>
    <t>86457044</t>
  </si>
  <si>
    <t>70A75D19B4BA704C051DC54438550C1E</t>
  </si>
  <si>
    <t>86457046</t>
  </si>
  <si>
    <t>B726636A017CD925970C532569EAD958</t>
  </si>
  <si>
    <t>86457234</t>
  </si>
  <si>
    <t>D73110BCD64DD0A2DDDBE3D74DD84D6C</t>
  </si>
  <si>
    <t>86457810</t>
  </si>
  <si>
    <t>460C801B0B8A3F26D31120B67ADC388C</t>
  </si>
  <si>
    <t>86458006</t>
  </si>
  <si>
    <t>72C9536A8385087311C48CE814F7811C</t>
  </si>
  <si>
    <t>86458190</t>
  </si>
  <si>
    <t>9AAAD36F257662DC7E793AC58AC06206</t>
  </si>
  <si>
    <t>86458194</t>
  </si>
  <si>
    <t>7702610EA011D35EA874F740324BD61F</t>
  </si>
  <si>
    <t>86458384</t>
  </si>
  <si>
    <t>F004D0F2DB7AEAEF69BA031C9B036127</t>
  </si>
  <si>
    <t>86458702</t>
  </si>
  <si>
    <t>EDCABD4BC5988D1CCF81D3336CF43CB6</t>
  </si>
  <si>
    <t>86458706</t>
  </si>
  <si>
    <t>687F013714138E9D3F33B3BF9C8AF61C</t>
  </si>
  <si>
    <t>86459090</t>
  </si>
  <si>
    <t>FB52132471E4E1FF5FE0958A079CA8D5</t>
  </si>
  <si>
    <t>86459470</t>
  </si>
  <si>
    <t>CECCEF966A22CD0E089A92F65A6B7CB3</t>
  </si>
  <si>
    <t>86459664</t>
  </si>
  <si>
    <t>95C7DA1EE2656C8EEF7E366B80E79AD0</t>
  </si>
  <si>
    <t>86459668</t>
  </si>
  <si>
    <t>CDBCEB069636209D44BCCB1630A7BD04</t>
  </si>
  <si>
    <t>86459842</t>
  </si>
  <si>
    <t>2D607942813E17142DAD48ECA92F7CC6</t>
  </si>
  <si>
    <t>86459850</t>
  </si>
  <si>
    <t>73324BB4AAB703DF414E33E8D76DDF6E</t>
  </si>
  <si>
    <t>86460200</t>
  </si>
  <si>
    <t>3684D0E97628D13F300C6E5AA9ABD7D8</t>
  </si>
  <si>
    <t>86460208</t>
  </si>
  <si>
    <t>3116D902D227FE6FDF1490846400E722</t>
  </si>
  <si>
    <t>86460396</t>
  </si>
  <si>
    <t>796BB13C8302B9A08372D7600AE8C2FA</t>
  </si>
  <si>
    <t>86460582</t>
  </si>
  <si>
    <t>925FDCE6127E038F781B1E295B72437D</t>
  </si>
  <si>
    <t>86460586</t>
  </si>
  <si>
    <t>6CD554F7AA9DAA1AAE39DFA8E20007C0</t>
  </si>
  <si>
    <t>86461526</t>
  </si>
  <si>
    <t>9909EA4EABBF5C33F9B8011F70BEAFA6</t>
  </si>
  <si>
    <t>86461528</t>
  </si>
  <si>
    <t>86A515771EE033B229CA8EF641D64CB0</t>
  </si>
  <si>
    <t>86461530</t>
  </si>
  <si>
    <t>07969E1055ABBDF9D6CF11A358007E31</t>
  </si>
  <si>
    <t>86461716</t>
  </si>
  <si>
    <t>EC5072F921C0637ECA0BDBABE276DF0F</t>
  </si>
  <si>
    <t>86462236</t>
  </si>
  <si>
    <t>6C4DFA93387EA81E250A25E11CB3779B</t>
  </si>
  <si>
    <t>86462426</t>
  </si>
  <si>
    <t>7E210108006C1191131E6F2D6FBC1B56</t>
  </si>
  <si>
    <t>86462598</t>
  </si>
  <si>
    <t>F09D73985F66CFF915625EF081251FB5</t>
  </si>
  <si>
    <t>86463472</t>
  </si>
  <si>
    <t>9EB6F0A77A1F70A25D0ACC469D91456B</t>
  </si>
  <si>
    <t>86463508</t>
  </si>
  <si>
    <t>A56C87445946CD6A46EC338CDE3EA8CA</t>
  </si>
  <si>
    <t>86463510</t>
  </si>
  <si>
    <t>A7D870205C81C5BA3072F47C80CD3D24</t>
  </si>
  <si>
    <t>86453566</t>
  </si>
  <si>
    <t>ADB336FA45BBB2762817F5978480C2CD</t>
  </si>
  <si>
    <t>86453748</t>
  </si>
  <si>
    <t>BB8A583B691106384346DB7B4A45FDE1</t>
  </si>
  <si>
    <t>86453946</t>
  </si>
  <si>
    <t>B51D54F37244B6DD98AC360149EE8FFF</t>
  </si>
  <si>
    <t>86455018</t>
  </si>
  <si>
    <t>F4C69AFCB94C91C3CD209564F6F07177</t>
  </si>
  <si>
    <t>86455208</t>
  </si>
  <si>
    <t>057B21A0A98F2B2B81E0A52CF1866EC4</t>
  </si>
  <si>
    <t>86455778</t>
  </si>
  <si>
    <t>D5E53AB44FC20367C2BA0B901907D874</t>
  </si>
  <si>
    <t>86455782</t>
  </si>
  <si>
    <t>5AEF17CAA6262B368F34140B1BE13801</t>
  </si>
  <si>
    <t>86455974</t>
  </si>
  <si>
    <t>570018A219CC548988B1A4C318B6C928</t>
  </si>
  <si>
    <t>86455976</t>
  </si>
  <si>
    <t>6CDF7CA26BAEEF5651B5C683B1728E3E</t>
  </si>
  <si>
    <t>86455978</t>
  </si>
  <si>
    <t>E2ECB499382012FC7E205D6906AAFBB5</t>
  </si>
  <si>
    <t>86456674</t>
  </si>
  <si>
    <t>0CFF55E8D08E38CA243F7742CBA4A84D</t>
  </si>
  <si>
    <t>86456866</t>
  </si>
  <si>
    <t>E8E7AB739F4791D7E9636684BB77E90D</t>
  </si>
  <si>
    <t>86457052</t>
  </si>
  <si>
    <t>87D26968F7EC716BCBDC6091AFF7DF77</t>
  </si>
  <si>
    <t>86457440</t>
  </si>
  <si>
    <t>2F4DE6F5EE2E39D50761962A9DFF5C4C</t>
  </si>
  <si>
    <t>86457634</t>
  </si>
  <si>
    <t>52EB119DBFBD7729204D0E99BECC28A8</t>
  </si>
  <si>
    <t>86457636</t>
  </si>
  <si>
    <t>DF42E3A4C71E1882249AD2069B1ED941</t>
  </si>
  <si>
    <t>86457822</t>
  </si>
  <si>
    <t>07E69A70A87267F7A7E307B580CDD324</t>
  </si>
  <si>
    <t>86458208</t>
  </si>
  <si>
    <t>924569C1CAD8FDDE8E5F59CEB0D8B187</t>
  </si>
  <si>
    <t>86458212</t>
  </si>
  <si>
    <t>4A23F72670FBD4DAD5A362D098EB0CD0</t>
  </si>
  <si>
    <t>86458526</t>
  </si>
  <si>
    <t>D1F6CD02ED8BBFD84FEEFBE661307F3D</t>
  </si>
  <si>
    <t>86458904</t>
  </si>
  <si>
    <t>D2E96000E8124DC523938F31E7CCC46D</t>
  </si>
  <si>
    <t>86459482</t>
  </si>
  <si>
    <t>F87F20DC9357EC18666682F6CF40040B</t>
  </si>
  <si>
    <t>86459488</t>
  </si>
  <si>
    <t>4F156308C45651B18477641ADB92318F</t>
  </si>
  <si>
    <t>86459678</t>
  </si>
  <si>
    <t>1E6BD53D790CE5CD868EFE7C11F2EC08</t>
  </si>
  <si>
    <t>86459862</t>
  </si>
  <si>
    <t>0391FA2ED90ACA25CF8A11C21D14439D</t>
  </si>
  <si>
    <t>86460214</t>
  </si>
  <si>
    <t>AD21C942DEB5BBFB9A496573D9202F95</t>
  </si>
  <si>
    <t>86460216</t>
  </si>
  <si>
    <t>9DC5F62701660F3307E7FA8BF29FED21</t>
  </si>
  <si>
    <t>86460788</t>
  </si>
  <si>
    <t>D11DF7E5CED850776D6987C4887F6534</t>
  </si>
  <si>
    <t>86460790</t>
  </si>
  <si>
    <t>A7794C62F45FE1A5A1D019EE393941E0</t>
  </si>
  <si>
    <t>86460792</t>
  </si>
  <si>
    <t>C282B17DC1869FB1513E8E9C82BB83E3</t>
  </si>
  <si>
    <t>86460984</t>
  </si>
  <si>
    <t>C29C21B40E0B0CC318032244398D1D19</t>
  </si>
  <si>
    <t>86462090</t>
  </si>
  <si>
    <t>AD5017038DFE500CF8CD3EAEA85F3914</t>
  </si>
  <si>
    <t>86463548</t>
  </si>
  <si>
    <t>0954FA6AAC0CD8CEBEC2A340FD0FD057</t>
  </si>
  <si>
    <t>86463568</t>
  </si>
  <si>
    <t>3436FEE985C83EA1886EDA9202D249C5</t>
  </si>
  <si>
    <t>86463574</t>
  </si>
  <si>
    <t>253454439BCE11D2528B397F6FEAF958</t>
  </si>
  <si>
    <t>86463602</t>
  </si>
  <si>
    <t>2A0EE2DE5B6DA8741A0D1E2245449BA4</t>
  </si>
  <si>
    <t>86454144</t>
  </si>
  <si>
    <t>E9326B093EF55360AE71091D82108F84</t>
  </si>
  <si>
    <t>86454148</t>
  </si>
  <si>
    <t>DA991D3CB0EC24555DFC35D221DF4E3D</t>
  </si>
  <si>
    <t>86454726</t>
  </si>
  <si>
    <t>7E54AF437EE3A0D9B7BD58BF37F96A05</t>
  </si>
  <si>
    <t>86454728</t>
  </si>
  <si>
    <t>829254680F5386FE57D88743BF11BCF2</t>
  </si>
  <si>
    <t>86455028</t>
  </si>
  <si>
    <t>6CD5DAF8048AC237C049103B6DC03F09</t>
  </si>
  <si>
    <t>86455404</t>
  </si>
  <si>
    <t>15BE62F9F3D41B7D6DEC1B05B765D07C</t>
  </si>
  <si>
    <t>86455410</t>
  </si>
  <si>
    <t>541F749E3AFD34F3D71758986B1EF439</t>
  </si>
  <si>
    <t>86455598</t>
  </si>
  <si>
    <t>7C7CF946AB4721E640196A5A58F6D9C9</t>
  </si>
  <si>
    <t>86455980</t>
  </si>
  <si>
    <t>19A2EC2A85AC3100F8FA37727598A8EE</t>
  </si>
  <si>
    <t>86456304</t>
  </si>
  <si>
    <t>71CB52D1B3E61CD415E01BA07C9CF6A3</t>
  </si>
  <si>
    <t>86456492</t>
  </si>
  <si>
    <t>6BD8D30819FF8E1922A00D3CD58AFE87</t>
  </si>
  <si>
    <t>86457256</t>
  </si>
  <si>
    <t>A9578906B3C13D69CBC4C30700DF6428</t>
  </si>
  <si>
    <t>86457648</t>
  </si>
  <si>
    <t>4C1B930FC6ACAE1E217A4140403D80D3</t>
  </si>
  <si>
    <t>86457830</t>
  </si>
  <si>
    <t>43891B63D855D61CF1C084E02A67D627</t>
  </si>
  <si>
    <t>86458218</t>
  </si>
  <si>
    <t>98F30E19862FC3B0D2AB8368B3997F6A</t>
  </si>
  <si>
    <t>86458222</t>
  </si>
  <si>
    <t>D3F395E3A5815B5766AFE3315F285C8B</t>
  </si>
  <si>
    <t>86458914</t>
  </si>
  <si>
    <t>0095788FCB6C4CFC51CDEEDB55A40305</t>
  </si>
  <si>
    <t>86459298</t>
  </si>
  <si>
    <t>7379B2533B104D7137A40DA3E9A3CED2</t>
  </si>
  <si>
    <t>86459490</t>
  </si>
  <si>
    <t>4F9116FC9C3B16F96027792ED2ED831A</t>
  </si>
  <si>
    <t>86459500</t>
  </si>
  <si>
    <t>1A52CB3791487EC3B3CE087FC129D579</t>
  </si>
  <si>
    <t>86459682</t>
  </si>
  <si>
    <t>49422AE47090B38BE2A5B9A9E2357157</t>
  </si>
  <si>
    <t>86459864</t>
  </si>
  <si>
    <t>90FC3D99B4B072A16F5673C63D10FA5D</t>
  </si>
  <si>
    <t>86460224</t>
  </si>
  <si>
    <t>22115EFAF033F380F604D9CF59E06C9C</t>
  </si>
  <si>
    <t>86460230</t>
  </si>
  <si>
    <t>245B550D2144BFBDDE3BEC6DC4E6FF6C</t>
  </si>
  <si>
    <t>86460422</t>
  </si>
  <si>
    <t>08504BF5452DCC9C93900FF1FB74B7B6</t>
  </si>
  <si>
    <t>86460424</t>
  </si>
  <si>
    <t>5C3BD5E22E563237B2910A44CBB15E09</t>
  </si>
  <si>
    <t>86460608</t>
  </si>
  <si>
    <t>AA4FF4DF56AD460697004B810C309547</t>
  </si>
  <si>
    <t>86460798</t>
  </si>
  <si>
    <t>EA41BAC90191FA9FF471A6D4255A9A17</t>
  </si>
  <si>
    <t>86461340</t>
  </si>
  <si>
    <t>30E1BD9CB13E5591A3AA6619273481A1</t>
  </si>
  <si>
    <t>86461344</t>
  </si>
  <si>
    <t>60D50C07B3F74CACB1E1C8475BB8D939</t>
  </si>
  <si>
    <t>86461736</t>
  </si>
  <si>
    <t>C272F6141BA560B1038FA2BFF0A49088</t>
  </si>
  <si>
    <t>86462266</t>
  </si>
  <si>
    <t>3CCF1E506F166AC03F1AF3FA735789B8</t>
  </si>
  <si>
    <t>86462456</t>
  </si>
  <si>
    <t>E36334DDD1F09C32B67BA25BB1DFCB63</t>
  </si>
  <si>
    <t>86463276</t>
  </si>
  <si>
    <t>0C594E87BB4F99DC6B2C0FCAE5C99C7D</t>
  </si>
  <si>
    <t>86463306</t>
  </si>
  <si>
    <t>47FDB474725E3078E94CA23FD02E2AB5</t>
  </si>
  <si>
    <t>86453970</t>
  </si>
  <si>
    <t>61343160CAD6F36F6A5E12AF23ECC764</t>
  </si>
  <si>
    <t>86453972</t>
  </si>
  <si>
    <t>E8E06299F2128AE477E1C512C943F74D</t>
  </si>
  <si>
    <t>86454544</t>
  </si>
  <si>
    <t>A2C8EF035E5A0426FB39E05B3052F08E</t>
  </si>
  <si>
    <t>86455032</t>
  </si>
  <si>
    <t>691FB959FE26C9DBCC77DCA3ADE69454</t>
  </si>
  <si>
    <t>86455034</t>
  </si>
  <si>
    <t>CE6B85B9BBB01D69B0D2C3E2460A2C6D</t>
  </si>
  <si>
    <t>86455042</t>
  </si>
  <si>
    <t>7F576E3B8C0243DE7C7407FFA6F1A996</t>
  </si>
  <si>
    <t>86455224</t>
  </si>
  <si>
    <t>DEF2156CFC7AEB996451EF94AAFB1952</t>
  </si>
  <si>
    <t>86455416</t>
  </si>
  <si>
    <t>4F9F2A495907B4EA26D78B93C9B26B75</t>
  </si>
  <si>
    <t>86455420</t>
  </si>
  <si>
    <t>D47CC898E6CDAFAA10D5E5C573A9C69B</t>
  </si>
  <si>
    <t>86455614</t>
  </si>
  <si>
    <t>99907ABDE29BEFAC5CC4611616331847</t>
  </si>
  <si>
    <t>86455806</t>
  </si>
  <si>
    <t>7AD3D9208582A31FB9A4F3B5B4B4D4B0</t>
  </si>
  <si>
    <t>86456320</t>
  </si>
  <si>
    <t>44090F7C82CC4D7E2B4E96E37FCBB6D1</t>
  </si>
  <si>
    <t>86457460</t>
  </si>
  <si>
    <t>AA242E609EF76EA671A8DCED6B2769F7</t>
  </si>
  <si>
    <t>86457852</t>
  </si>
  <si>
    <t>999DCCB0AFD745F894B381B9C6B089FF</t>
  </si>
  <si>
    <t>86458034</t>
  </si>
  <si>
    <t>A298C49E7E2AE402896D0FD89585673C</t>
  </si>
  <si>
    <t>86458044</t>
  </si>
  <si>
    <t>18F9D0E34BDA2E02D00B4377BE047A97</t>
  </si>
  <si>
    <t>86458226</t>
  </si>
  <si>
    <t>AB888C88AE378703ECBCC69E80093EAB</t>
  </si>
  <si>
    <t>86458230</t>
  </si>
  <si>
    <t>A2137D9D0749EC727F81F4275E7E4631</t>
  </si>
  <si>
    <t>86458544</t>
  </si>
  <si>
    <t>C11BA485AEAABB05809F56E30582EDE9</t>
  </si>
  <si>
    <t>86458736</t>
  </si>
  <si>
    <t>66C77271ABFEFE01064ABD37969FF813</t>
  </si>
  <si>
    <t>86458932</t>
  </si>
  <si>
    <t>AEC549D0374D836E34E6C1D2513B0605</t>
  </si>
  <si>
    <t>86459504</t>
  </si>
  <si>
    <t>EF13ADA159D6CFB0B8DAC854F32E5BD6</t>
  </si>
  <si>
    <t>86459508</t>
  </si>
  <si>
    <t>6481A81A9A4B968F1077012FE95C33F2</t>
  </si>
  <si>
    <t>86459694</t>
  </si>
  <si>
    <t>29F2CEFFD1A72444F9187A6732A3CF00</t>
  </si>
  <si>
    <t>86459886</t>
  </si>
  <si>
    <t>54EEDFC0391060F40933D70AC953A01A</t>
  </si>
  <si>
    <t>86460068</t>
  </si>
  <si>
    <t>BB5EC6E9EFA27BB0488473A3D7C95E97</t>
  </si>
  <si>
    <t>86460238</t>
  </si>
  <si>
    <t>E92714D7E8277D21468D993A2C6FA540</t>
  </si>
  <si>
    <t>86460242</t>
  </si>
  <si>
    <t>A6B335D7BFBEBC0E49EEAE192C1396F3</t>
  </si>
  <si>
    <t>86460816</t>
  </si>
  <si>
    <t>70D21A99312E959DE77BA915ADAA3ABE</t>
  </si>
  <si>
    <t>86461002</t>
  </si>
  <si>
    <t>BB1E85A45E7C8AB76F2FBBEA933FEB68</t>
  </si>
  <si>
    <t>86461360</t>
  </si>
  <si>
    <t>68CA85775ABD35CADCC1D83E2EA08369</t>
  </si>
  <si>
    <t>86461558</t>
  </si>
  <si>
    <t>B2C17AB56BDB9AD6DC45D4CEB0ABF190</t>
  </si>
  <si>
    <t>86461750</t>
  </si>
  <si>
    <t>86FE30CFD813D6422430EB482E64B819</t>
  </si>
  <si>
    <t>86461752</t>
  </si>
  <si>
    <t>772E0818A98F6295643955085AB1A8F1</t>
  </si>
  <si>
    <t>86461920</t>
  </si>
  <si>
    <t>024960E97C5375A52DC405A1B4365BC8</t>
  </si>
  <si>
    <t>86462272</t>
  </si>
  <si>
    <t>FD387AE9EBB308D5F93E8FC6B37FBD69</t>
  </si>
  <si>
    <t>86462274</t>
  </si>
  <si>
    <t>90B9B3B0CC3F312EAD399FC93FD967E3</t>
  </si>
  <si>
    <t>86462276</t>
  </si>
  <si>
    <t>A7AB5959ECDBFD760BD7940915C44555</t>
  </si>
  <si>
    <t>86462280</t>
  </si>
  <si>
    <t>7240843E3720760E92E67E606378E577</t>
  </si>
  <si>
    <t>86462630</t>
  </si>
  <si>
    <t>D1602B623CEE9F43FFFE7BE88730250C</t>
  </si>
  <si>
    <t>86463054</t>
  </si>
  <si>
    <t>6AEBAE88AA1EE177D300E9172C7CE6BD</t>
  </si>
  <si>
    <t>86463062</t>
  </si>
  <si>
    <t>62DC36CAE650D9B5DCD2AC3A7D6D929F</t>
  </si>
  <si>
    <t>86453368</t>
  </si>
  <si>
    <t>49E9DB69461BA57742513C3B458169C5</t>
  </si>
  <si>
    <t>86454170</t>
  </si>
  <si>
    <t>13323852198FCF9CC115181E7DA7A68E</t>
  </si>
  <si>
    <t>86454364</t>
  </si>
  <si>
    <t>1ABA39CCDA7363DBC664CFA99EC18514</t>
  </si>
  <si>
    <t>86454368</t>
  </si>
  <si>
    <t>0CC35EE235875AE0BE10F4B41DDF910E</t>
  </si>
  <si>
    <t>86454744</t>
  </si>
  <si>
    <t>FF078458D947B1862CE24F5E1F4516B8</t>
  </si>
  <si>
    <t>86455236</t>
  </si>
  <si>
    <t>49DD2D5BCFBF8A5EA51F1F0EF0DD91ED</t>
  </si>
  <si>
    <t>86455432</t>
  </si>
  <si>
    <t>69C7B01AF309C49D2D6A17D096CCBF91</t>
  </si>
  <si>
    <t>86455434</t>
  </si>
  <si>
    <t>C11DAFA608CA3E8CC5B623A279BBC78D</t>
  </si>
  <si>
    <t>86455628</t>
  </si>
  <si>
    <t>5BA2722DD3CAF4CB7A93875063DB8285</t>
  </si>
  <si>
    <t>86455816</t>
  </si>
  <si>
    <t>ECFC80ADBD8E009F3EF0C68524C3277F</t>
  </si>
  <si>
    <t>86455822</t>
  </si>
  <si>
    <t>9432BECA78E1E79C0C2681EABCD38B3D</t>
  </si>
  <si>
    <t>86456202</t>
  </si>
  <si>
    <t>9588FD532DE67CC97430B34495C189D4</t>
  </si>
  <si>
    <t>86456206</t>
  </si>
  <si>
    <t>645F9B4196211B7D7A7767B56C6B1E4A</t>
  </si>
  <si>
    <t>86456710</t>
  </si>
  <si>
    <t>E4D6C4FF8A4A4299EF98C5906B16B8D1</t>
  </si>
  <si>
    <t>86456712</t>
  </si>
  <si>
    <t>8CFB3D0ADD9D99F441DD49AE9C25A7A6</t>
  </si>
  <si>
    <t>86457474</t>
  </si>
  <si>
    <t>5FCBF7389E9BF2E20A6F99833FB8821C</t>
  </si>
  <si>
    <t>86457480</t>
  </si>
  <si>
    <t>FAA4E4CDE020D1BFD5ED195AEBAA772E</t>
  </si>
  <si>
    <t>86457672</t>
  </si>
  <si>
    <t>2166108B06B977602AD74AE8F93AD14C</t>
  </si>
  <si>
    <t>86457864</t>
  </si>
  <si>
    <t>8769455BF0B874313D90607D13E67E76</t>
  </si>
  <si>
    <t>86458242</t>
  </si>
  <si>
    <t>6D22EA8EA40ED4F59D73BC57063330AF</t>
  </si>
  <si>
    <t>86458560</t>
  </si>
  <si>
    <t>3F759F34A59E0C4B686D7F4A9D7CF4EF</t>
  </si>
  <si>
    <t>86458942</t>
  </si>
  <si>
    <t>2472FD4742AA8DF08F7EF89C73B6B39D</t>
  </si>
  <si>
    <t>86459516</t>
  </si>
  <si>
    <t>3478AA59542C30190586D2B478FC03E6</t>
  </si>
  <si>
    <t>86459518</t>
  </si>
  <si>
    <t>1035D42E80DBD60661D33A4A047929C4</t>
  </si>
  <si>
    <t>86460090</t>
  </si>
  <si>
    <t>8967C8A9415B627E31AFE687E1703141</t>
  </si>
  <si>
    <t>86460442</t>
  </si>
  <si>
    <t>3371CA7022D548E22E1B788662D4C93E</t>
  </si>
  <si>
    <t>86460448</t>
  </si>
  <si>
    <t>EF2D0B664F78EA6049909B821DC66ABE</t>
  </si>
  <si>
    <t>86460640</t>
  </si>
  <si>
    <t>75395D632B97EF39E679A8F4F909D249</t>
  </si>
  <si>
    <t>86461022</t>
  </si>
  <si>
    <t>0C2964B604199E5A3083B26E8158C002</t>
  </si>
  <si>
    <t>86461176</t>
  </si>
  <si>
    <t>60AF5056377E89FECC440E1C45634444</t>
  </si>
  <si>
    <t>86461570</t>
  </si>
  <si>
    <t>33653D0047E5F8370B5C3F232DA453F0</t>
  </si>
  <si>
    <t>86461574</t>
  </si>
  <si>
    <t>609B62437BB3C0522765D95EBBE0C6EF</t>
  </si>
  <si>
    <t>86461762</t>
  </si>
  <si>
    <t>7CBD13407D4EE9E885CBBD30E62EE413</t>
  </si>
  <si>
    <t>86461940</t>
  </si>
  <si>
    <t>0A37EF25A6D42959C1A43A1BDF1DDD73</t>
  </si>
  <si>
    <t>86462128</t>
  </si>
  <si>
    <t>82CAAEAFE8F9B2EF790DD5F2B0DE6EC9</t>
  </si>
  <si>
    <t>86462132</t>
  </si>
  <si>
    <t>DF56077282E085FB3B94D4945758133B</t>
  </si>
  <si>
    <t>86462640</t>
  </si>
  <si>
    <t>9E741EFB274BDB17297207312B618950</t>
  </si>
  <si>
    <t>86462650</t>
  </si>
  <si>
    <t>D07BAC7308EC6AE516B512E783F96063</t>
  </si>
  <si>
    <t>86462840</t>
  </si>
  <si>
    <t>D2C3DF97336428CA40BDCE561A217E21</t>
  </si>
  <si>
    <t>86463094</t>
  </si>
  <si>
    <t>68B17EDF492DFF3732404B5E018CE77D</t>
  </si>
  <si>
    <t>86463096</t>
  </si>
  <si>
    <t>CF533893B9FDB98F20A3212753DD86C9</t>
  </si>
  <si>
    <t>86463110</t>
  </si>
  <si>
    <t>D90F24297988D2292E0050EF8093712A</t>
  </si>
  <si>
    <t>86463120</t>
  </si>
  <si>
    <t>9E0510C334E8B5E69B3198362AB0139E</t>
  </si>
  <si>
    <t>86453604</t>
  </si>
  <si>
    <t>BD0E2E4330C57642B325C6229B0084EC</t>
  </si>
  <si>
    <t>86453796</t>
  </si>
  <si>
    <t>FCCDC9FEBEAA24565BCB6C1B363AA45E</t>
  </si>
  <si>
    <t>86453992</t>
  </si>
  <si>
    <t>4744327F4DA1052619AFF5D1D7245ABF</t>
  </si>
  <si>
    <t>86454188</t>
  </si>
  <si>
    <t>889058D9C06AAA4A2315A6DD2B73102B</t>
  </si>
  <si>
    <t>86454756</t>
  </si>
  <si>
    <t>707AD8765663BF772AACF0EBAE676DA3</t>
  </si>
  <si>
    <t>86454760</t>
  </si>
  <si>
    <t>D045A0147C5047B75421072D900CA8FA</t>
  </si>
  <si>
    <t>86455062</t>
  </si>
  <si>
    <t>749E4FD02895EE80F9676EF650DB7AE3</t>
  </si>
  <si>
    <t>86455252</t>
  </si>
  <si>
    <t>1975EBE06079411D0BA1FED9181CA3AE</t>
  </si>
  <si>
    <t>86455254</t>
  </si>
  <si>
    <t>7391F7ADED754E664BEC17F0274A7BB8</t>
  </si>
  <si>
    <t>86455638</t>
  </si>
  <si>
    <t>803E2DC3E3E2C5F4D85A0078F1BFB02E</t>
  </si>
  <si>
    <t>86455830</t>
  </si>
  <si>
    <t>9D449D155AA9D1F7487A2AF95347D1C1</t>
  </si>
  <si>
    <t>86456018</t>
  </si>
  <si>
    <t>A2C9B9B12BABFFF17EBCBB87596374F9</t>
  </si>
  <si>
    <t>86456020</t>
  </si>
  <si>
    <t>8F6B2B52BD882B21056FF0B543DC2784</t>
  </si>
  <si>
    <t>86456024</t>
  </si>
  <si>
    <t>C57B9692A37782CBA152123F4779966D</t>
  </si>
  <si>
    <t>86456214</t>
  </si>
  <si>
    <t>71557903A01446043501BF80FBE323BC</t>
  </si>
  <si>
    <t>86456532</t>
  </si>
  <si>
    <t>9A7B07BD757CF9EA7876181606161183</t>
  </si>
  <si>
    <t>86456720</t>
  </si>
  <si>
    <t>7C819BB74A1A0B3F0D09AFF31AB03C25</t>
  </si>
  <si>
    <t>86457300</t>
  </si>
  <si>
    <t>3F6CEC6914F11692014A14AF462CD425</t>
  </si>
  <si>
    <t>86457874</t>
  </si>
  <si>
    <t>8B0C0E9557FD91EC307AAD29474A0958</t>
  </si>
  <si>
    <t>86458058</t>
  </si>
  <si>
    <t>C6558CD50951E030ED31B08489455B1C</t>
  </si>
  <si>
    <t>86458062</t>
  </si>
  <si>
    <t>A2BEABB6AEA3F259A7FA2F422C1F93DF</t>
  </si>
  <si>
    <t>86458068</t>
  </si>
  <si>
    <t>3EC56975AABFA60E294ADE626A48EA07</t>
  </si>
  <si>
    <t>86458260</t>
  </si>
  <si>
    <t>C5914E961A84EF00DCC20B78638AB04F</t>
  </si>
  <si>
    <t>86458444</t>
  </si>
  <si>
    <t>AD2F85EB58E8620A026D766BD402B4F4</t>
  </si>
  <si>
    <t>86458952</t>
  </si>
  <si>
    <t>81C7AC3D54A9EE6C709C2544310E5D29</t>
  </si>
  <si>
    <t>86458954</t>
  </si>
  <si>
    <t>CD13C7290681CAFA83DF89FDE1330DD2</t>
  </si>
  <si>
    <t>86458960</t>
  </si>
  <si>
    <t>4A53ECC67DD5C9368A6F085227F33A01</t>
  </si>
  <si>
    <t>86459150</t>
  </si>
  <si>
    <t>428EBE7C2CE46156F5BEC851DFCCAF36</t>
  </si>
  <si>
    <t>86459336</t>
  </si>
  <si>
    <t>B7E2AA66B0A4E0F191AF2C166D089DFD</t>
  </si>
  <si>
    <t>86459530</t>
  </si>
  <si>
    <t>05B705BA4B02A7E0FB9055A5A839B8E3</t>
  </si>
  <si>
    <t>86459720</t>
  </si>
  <si>
    <t>42BD9B8633ED9BDBF08B96E651ED7396</t>
  </si>
  <si>
    <t>86459906</t>
  </si>
  <si>
    <t>F8DCB8AFB38ADC12A618FE8F58D746D6</t>
  </si>
  <si>
    <t>86460264</t>
  </si>
  <si>
    <t>0E901FB642C2513369481ED15FCC0F6B</t>
  </si>
  <si>
    <t>86460452</t>
  </si>
  <si>
    <t>BDA0426F3FEEEA18EFE9EDAB1CC45241</t>
  </si>
  <si>
    <t>86460460</t>
  </si>
  <si>
    <t>856E4B04939425D67E3B8A51D1E54DD8</t>
  </si>
  <si>
    <t>86460642</t>
  </si>
  <si>
    <t>A76D4BD38FA5976FE78FD59769755809</t>
  </si>
  <si>
    <t>86460644</t>
  </si>
  <si>
    <t>7791B1E54154DD31D63244C94A9CCFCA</t>
  </si>
  <si>
    <t>86460648</t>
  </si>
  <si>
    <t>B6692985014BB3A69876C1EA23B4392B</t>
  </si>
  <si>
    <t>86461028</t>
  </si>
  <si>
    <t>752E843F9B9094B79A5F7ADAF4B0812B</t>
  </si>
  <si>
    <t>86461194</t>
  </si>
  <si>
    <t>4F050A0ABFB34CC1F465F6815D2F9DAE</t>
  </si>
  <si>
    <t>86462142</t>
  </si>
  <si>
    <t>733C12310CC86581E5B231EC86268EC6</t>
  </si>
  <si>
    <t>86462294</t>
  </si>
  <si>
    <t>FAEABB73D4C75C281F2A01BF346D0F93</t>
  </si>
  <si>
    <t>86463124</t>
  </si>
  <si>
    <t>9B429182CE35016EFCCF0C5E3831E5FB</t>
  </si>
  <si>
    <t>86463144</t>
  </si>
  <si>
    <t>DB4A8FE5693A70D03A32E23F051F65BF</t>
  </si>
  <si>
    <t>86463148</t>
  </si>
  <si>
    <t>40CF20D1FA38EAF7284A0F6AB5C18989</t>
  </si>
  <si>
    <t>86463152</t>
  </si>
  <si>
    <t>35CCE327724CAD64D3A735073560DDDB</t>
  </si>
  <si>
    <t>86463164</t>
  </si>
  <si>
    <t>F4A59E3AA4CBCB32FA54458866480AF7</t>
  </si>
  <si>
    <t>86463168</t>
  </si>
  <si>
    <t>B6617276B135C50929D50CC1A218F8F4</t>
  </si>
  <si>
    <t>86453406</t>
  </si>
  <si>
    <t>DB595EEB4C555306A5F2C72F8AFEB453</t>
  </si>
  <si>
    <t>86453616</t>
  </si>
  <si>
    <t>78E84940B02AAAB22DC5C832FCA6327D</t>
  </si>
  <si>
    <t>86453812</t>
  </si>
  <si>
    <t>243205D756539569FBBBA26A89332BC2</t>
  </si>
  <si>
    <t>86453816</t>
  </si>
  <si>
    <t>A5EF7965D69A2A2D516FA078C6E23167</t>
  </si>
  <si>
    <t>86454006</t>
  </si>
  <si>
    <t>392FE4E8C969A5601081762FE0E745AC</t>
  </si>
  <si>
    <t>86454388</t>
  </si>
  <si>
    <t>4250CB5B6271B1EAA7248AC17229DE72</t>
  </si>
  <si>
    <t>86455458</t>
  </si>
  <si>
    <t>C65FAF1702DBB20000101DFFD7DDC1FC</t>
  </si>
  <si>
    <t>86455462</t>
  </si>
  <si>
    <t>190AA48A1DA0F3ACFC7184BE0681111A</t>
  </si>
  <si>
    <t>86455650</t>
  </si>
  <si>
    <t>C9C6081BE0EC121C22604B17335C1838</t>
  </si>
  <si>
    <t>86455840</t>
  </si>
  <si>
    <t>184CCCA5F19387000E6DEF65A1F9B8C0</t>
  </si>
  <si>
    <t>86455844</t>
  </si>
  <si>
    <t>951D44C281CA891F8C89A529BC2226E9</t>
  </si>
  <si>
    <t>86456032</t>
  </si>
  <si>
    <t>39BDA400C626F5FF5AA7A543AF203439</t>
  </si>
  <si>
    <t>86456036</t>
  </si>
  <si>
    <t>263DCA42E42E91A8AA46BF986D828D12</t>
  </si>
  <si>
    <t>86456220</t>
  </si>
  <si>
    <t>66DAA7A2F08B0E6CC33828EE90ADE34B</t>
  </si>
  <si>
    <t>86456226</t>
  </si>
  <si>
    <t>629CB4A8FDDF74B146CD2983BE9F3174</t>
  </si>
  <si>
    <t>86456228</t>
  </si>
  <si>
    <t>D785743F5346022005B97EA961EB6263</t>
  </si>
  <si>
    <t>86456538</t>
  </si>
  <si>
    <t>4716465F1C4BA71FFEDA7F5586A0B062</t>
  </si>
  <si>
    <t>86456542</t>
  </si>
  <si>
    <t>ED6F689A98E932CABD8A2B92CEE91918</t>
  </si>
  <si>
    <t>86456924</t>
  </si>
  <si>
    <t>6B8480BB6E2A432917DCDCC215375C22</t>
  </si>
  <si>
    <t>86456928</t>
  </si>
  <si>
    <t>C7F41173E879DB0551FD1A8AFD60DA7F</t>
  </si>
  <si>
    <t>86457116</t>
  </si>
  <si>
    <t>F29DA5538AEF97AE4FCE348C5280DE57</t>
  </si>
  <si>
    <t>86457312</t>
  </si>
  <si>
    <t>484D5D3F726532781FCD3585A47C0893</t>
  </si>
  <si>
    <t>86457886</t>
  </si>
  <si>
    <t>DA79B89188FFB16012AD5289CB2BCB35</t>
  </si>
  <si>
    <t>86458272</t>
  </si>
  <si>
    <t>32F1FFEE3BE4AA828F446A88569713FD</t>
  </si>
  <si>
    <t>86458458</t>
  </si>
  <si>
    <t>F053173984B0A37E5BCD56F86F3E224D</t>
  </si>
  <si>
    <t>86458580</t>
  </si>
  <si>
    <t>58BEB44C5555293A6BE165F448F56CA8</t>
  </si>
  <si>
    <t>86458778</t>
  </si>
  <si>
    <t>02B29C832E02C49A9598E83D21E4769B</t>
  </si>
  <si>
    <t>86459154</t>
  </si>
  <si>
    <t>7E08F4B093754A33BCF3AE8713B5F4B0</t>
  </si>
  <si>
    <t>86459156</t>
  </si>
  <si>
    <t>0D78D7DA61192259B1F693E84F83B123</t>
  </si>
  <si>
    <t>86459352</t>
  </si>
  <si>
    <t>B8309487947275D8074944F0611A42DC</t>
  </si>
  <si>
    <t>86459540</t>
  </si>
  <si>
    <t>00B8BF970ADC6415098B191EC4751831</t>
  </si>
  <si>
    <t>86459544</t>
  </si>
  <si>
    <t>361C77EF3706BEFF8E512EF149E51A5F</t>
  </si>
  <si>
    <t>86459916</t>
  </si>
  <si>
    <t>32E47B1F49E06A4A3D1C913893250947</t>
  </si>
  <si>
    <t>86460462</t>
  </si>
  <si>
    <t>0FACA10D38CD345545B2DBD5665E956F</t>
  </si>
  <si>
    <t>86460852</t>
  </si>
  <si>
    <t>9460921DC9FC29A07A39933FADD8FE96</t>
  </si>
  <si>
    <t>86461044</t>
  </si>
  <si>
    <t>956C0B06CE13619A75E547C42B1EAD9A</t>
  </si>
  <si>
    <t>86461198</t>
  </si>
  <si>
    <t>B3345261242C2C94AC6D11DA04A4C9A3</t>
  </si>
  <si>
    <t>86461388</t>
  </si>
  <si>
    <t>AE165A230A93022B64B3F0AA352F5F92</t>
  </si>
  <si>
    <t>86461392</t>
  </si>
  <si>
    <t>DD98580E8D85448C03E5E1B5C20E19B1</t>
  </si>
  <si>
    <t>86461600</t>
  </si>
  <si>
    <t>5F6B023706A4648F8783B65BC743EAA4</t>
  </si>
  <si>
    <t>86462156</t>
  </si>
  <si>
    <t>2F9F4F5329A3D6861261C5C01B5EDC2E</t>
  </si>
  <si>
    <t>86462158</t>
  </si>
  <si>
    <t>50753E72ED08779918013070868272C7</t>
  </si>
  <si>
    <t>86463500</t>
  </si>
  <si>
    <t>B775ADCDEC437AB412B3F0CD262537CA</t>
  </si>
  <si>
    <t>86453424</t>
  </si>
  <si>
    <t>25FB2A17ECAE645BAF614DEA2F0EF1E3</t>
  </si>
  <si>
    <t>86453628</t>
  </si>
  <si>
    <t>F4F1D80DBC556E633D3F1E5BE4296F66</t>
  </si>
  <si>
    <t>86453830</t>
  </si>
  <si>
    <t>E2066B17B730134C4519BF44C28E62C1</t>
  </si>
  <si>
    <t>86454210</t>
  </si>
  <si>
    <t>C8B4F7DC66BB4A35C5247E3886DDDE65</t>
  </si>
  <si>
    <t>86454396</t>
  </si>
  <si>
    <t>0139D4464EB161554FD25078C3B5FB72</t>
  </si>
  <si>
    <t>86454596</t>
  </si>
  <si>
    <t>862079079EDB6ED820D4BCAE15C92417</t>
  </si>
  <si>
    <t>86455080</t>
  </si>
  <si>
    <t>90E23E5F5149F65D4DB91FAE435AE41C</t>
  </si>
  <si>
    <t>86455082</t>
  </si>
  <si>
    <t>7BFAB38B500E426ED9284FA6B072E5E1</t>
  </si>
  <si>
    <t>86455090</t>
  </si>
  <si>
    <t>B4ED57C23C186A1344CEC4974814F432</t>
  </si>
  <si>
    <t>86455272</t>
  </si>
  <si>
    <t>D186764ED7CD6019B8176EC8A13C5A51</t>
  </si>
  <si>
    <t>86455474</t>
  </si>
  <si>
    <t>8A3B9E72EBD0C9EAE67580EB032CBE2B</t>
  </si>
  <si>
    <t>86455658</t>
  </si>
  <si>
    <t>3CB733E46C22640D7E249E7E92351567</t>
  </si>
  <si>
    <t>86455662</t>
  </si>
  <si>
    <t>DC7BFAEB8C3ACF80D67B944E5A08A6E5</t>
  </si>
  <si>
    <t>86455848</t>
  </si>
  <si>
    <t>1B37F7FD097BA9E240838A9959E1BA58</t>
  </si>
  <si>
    <t>86455850</t>
  </si>
  <si>
    <t>7EEE5AE769DB4F23316C09750DEB131B</t>
  </si>
  <si>
    <t>86455852</t>
  </si>
  <si>
    <t>ABEB8BD506282AE27FD99C954390A05B</t>
  </si>
  <si>
    <t>86456740</t>
  </si>
  <si>
    <t>1B961F11A5E55F4AEF3BB4D02E9C3205</t>
  </si>
  <si>
    <t>86456934</t>
  </si>
  <si>
    <t>05AD121EE8AC14A2BB40BCFE41588B4C</t>
  </si>
  <si>
    <t>86456936</t>
  </si>
  <si>
    <t>3C5CA2E8D94A36FD5F61C4D09B0CA77F</t>
  </si>
  <si>
    <t>86457316</t>
  </si>
  <si>
    <t>7130C1C211CCA35DBFE55702F10F424A</t>
  </si>
  <si>
    <t>86457702</t>
  </si>
  <si>
    <t>A031A460DB35178E8DACE6027E956CF5</t>
  </si>
  <si>
    <t>86458084</t>
  </si>
  <si>
    <t>8EE4988231006E2654E960B1AA53531A</t>
  </si>
  <si>
    <t>86458088</t>
  </si>
  <si>
    <t>CD555863046A0F749D60770C214986E1</t>
  </si>
  <si>
    <t>86458598</t>
  </si>
  <si>
    <t>798EF2CC717D12DEE52C056E312BDEA0</t>
  </si>
  <si>
    <t>86458784</t>
  </si>
  <si>
    <t>56EF0C3DF645E8B8FBF57D9F7E3986F8</t>
  </si>
  <si>
    <t>86458984</t>
  </si>
  <si>
    <t>F35D8872B80BDAE17DD549205C38A0D4</t>
  </si>
  <si>
    <t>86459746</t>
  </si>
  <si>
    <t>F9C4E55C40F64C0DE5707191C6423DF1</t>
  </si>
  <si>
    <t>86459930</t>
  </si>
  <si>
    <t>2A82AA260B47224CC58382E75845E1B8</t>
  </si>
  <si>
    <t>86460116</t>
  </si>
  <si>
    <t>01CA3EB7544B9A0D44C2D43EBBD97C1B</t>
  </si>
  <si>
    <t>86460866</t>
  </si>
  <si>
    <t>E024851C8778DDCEF376949C2E16DDC5</t>
  </si>
  <si>
    <t>86461056</t>
  </si>
  <si>
    <t>09242197B890945573FB32BCAAA6F54E</t>
  </si>
  <si>
    <t>86461212</t>
  </si>
  <si>
    <t>F37A028F9075883874906A6F39099FB0</t>
  </si>
  <si>
    <t>86461214</t>
  </si>
  <si>
    <t>93A56A8474E49EB5178E2842334DB7BA</t>
  </si>
  <si>
    <t>86461800</t>
  </si>
  <si>
    <t>3503DC49B184EC0E2CDCA3E1A62D77FA</t>
  </si>
  <si>
    <t>86461806</t>
  </si>
  <si>
    <t>72D7DEB2A8E3F1ED783511266CFD17A9</t>
  </si>
  <si>
    <t>86461978</t>
  </si>
  <si>
    <t>3A6D46D1B4E3CA4DF3E33B0804CA90EA</t>
  </si>
  <si>
    <t>86462520</t>
  </si>
  <si>
    <t>89FB70A05DD0CE0A64A3509334490000</t>
  </si>
  <si>
    <t>86463530</t>
  </si>
  <si>
    <t>E9FCB926B9096EA8252EDF38ABE05009</t>
  </si>
  <si>
    <t>86463580</t>
  </si>
  <si>
    <t>3BD14C4F31A1C0B4A3EDEB8290E904E2</t>
  </si>
  <si>
    <t>86453448</t>
  </si>
  <si>
    <t>E82FEDD08C0519284D3D87C9619B5DF4</t>
  </si>
  <si>
    <t>86453644</t>
  </si>
  <si>
    <t>7B48F59EAEB84D02A963010FCBCFB1C1</t>
  </si>
  <si>
    <t>86453832</t>
  </si>
  <si>
    <t>ECF764E4BF35BA15642AFCCD1B4A1128</t>
  </si>
  <si>
    <t>86453836</t>
  </si>
  <si>
    <t>9E1509245A00FF69B671226126E1691C</t>
  </si>
  <si>
    <t>86453840</t>
  </si>
  <si>
    <t>E40827FF6574030C8D5122FF41AE3C0C</t>
  </si>
  <si>
    <t>86454028</t>
  </si>
  <si>
    <t>BAD66841B6E878A784840A0331E7C137</t>
  </si>
  <si>
    <t>86454418</t>
  </si>
  <si>
    <t>2B40058F1A685C3885FF69D222592C70</t>
  </si>
  <si>
    <t>86454794</t>
  </si>
  <si>
    <t>BC999DB5560B8462B57652CF36D9D127</t>
  </si>
  <si>
    <t>86455092</t>
  </si>
  <si>
    <t>2EFA0379D8119B675E8FB7AAE6BFCD59</t>
  </si>
  <si>
    <t>86455482</t>
  </si>
  <si>
    <t>71669E3E001050D3ADA45C5A5F536F31</t>
  </si>
  <si>
    <t>86455678</t>
  </si>
  <si>
    <t>7E174D51C320C5D80EC0680AB30CC457</t>
  </si>
  <si>
    <t>86456252</t>
  </si>
  <si>
    <t>D0CA54FBEA3C3DF39A627E46E13E38EE</t>
  </si>
  <si>
    <t>86456380</t>
  </si>
  <si>
    <t>D55B9C599A5F6B24513B3106A290E80D</t>
  </si>
  <si>
    <t>86456756</t>
  </si>
  <si>
    <t>4BA301AD341AF8967A4AAA5D312A2B34</t>
  </si>
  <si>
    <t>86457722</t>
  </si>
  <si>
    <t>E8F5AE057B4ED44C56E7EF336D4F2014</t>
  </si>
  <si>
    <t>86457912</t>
  </si>
  <si>
    <t>6E6B2ADFBC68E305AF7B11C1ABA414B8</t>
  </si>
  <si>
    <t>86458094</t>
  </si>
  <si>
    <t>B766BF8468A5236DD0C9A28224406B23</t>
  </si>
  <si>
    <t>86458102</t>
  </si>
  <si>
    <t>25BF87DDB5748C869C90F04875B2B344</t>
  </si>
  <si>
    <t>86458104</t>
  </si>
  <si>
    <t>85928883602FFABD9675969CD79A273E</t>
  </si>
  <si>
    <t>86458608</t>
  </si>
  <si>
    <t>355F8B3BCAD9BCBD5D3007CB255A37B3</t>
  </si>
  <si>
    <t>86458800</t>
  </si>
  <si>
    <t>DC3F387A0431F40BD775D26FD5F686D1</t>
  </si>
  <si>
    <t>86458992</t>
  </si>
  <si>
    <t>5AC9C144D1D6E69406514C37C808955A</t>
  </si>
  <si>
    <t>86458996</t>
  </si>
  <si>
    <t>1C82172E60DCC317A84662F284A2601D</t>
  </si>
  <si>
    <t>86459180</t>
  </si>
  <si>
    <t>41B8D407C9761B8675D479D636E19466</t>
  </si>
  <si>
    <t>86459182</t>
  </si>
  <si>
    <t>6F3FA63C5010BD2538020FE305EC9EE1</t>
  </si>
  <si>
    <t>86459562</t>
  </si>
  <si>
    <t>33DDC84E1B490C8E6594EA122A349063</t>
  </si>
  <si>
    <t>86459564</t>
  </si>
  <si>
    <t>1C7437087B125A6BB17D170214C726F0</t>
  </si>
  <si>
    <t>86460132</t>
  </si>
  <si>
    <t>140CC380B127C7528C98AC7E33F40BBF</t>
  </si>
  <si>
    <t>86460874</t>
  </si>
  <si>
    <t>A3DF62D5986E638588BB855D3839756F</t>
  </si>
  <si>
    <t>86461224</t>
  </si>
  <si>
    <t>51814FA213B934BEE297359640DB88DC</t>
  </si>
  <si>
    <t>86461422</t>
  </si>
  <si>
    <t>AC9722E8AFB7B7A1983B0756AF652E04</t>
  </si>
  <si>
    <t>86461618</t>
  </si>
  <si>
    <t>C36F6F60FC77BE3874097E386BC1997C</t>
  </si>
  <si>
    <t>86461816</t>
  </si>
  <si>
    <t>AFF58CF2715063658A3D18ED60FCD9D4</t>
  </si>
  <si>
    <t>86461980</t>
  </si>
  <si>
    <t>94BACBA1BB573E73EC654B4880042660</t>
  </si>
  <si>
    <t>86462522</t>
  </si>
  <si>
    <t>4A7017D42AD83D6EBFF0C377BBDC5988</t>
  </si>
  <si>
    <t>86462524</t>
  </si>
  <si>
    <t>BCF76736EBC0868FBAEB037164CC346F</t>
  </si>
  <si>
    <t>86462890</t>
  </si>
  <si>
    <t>F807A62DC837CCAF3446B8406BCD333D</t>
  </si>
  <si>
    <t>86463250</t>
  </si>
  <si>
    <t>9C6681C168F4EE86A3E5F4876131F384</t>
  </si>
  <si>
    <t>86463280</t>
  </si>
  <si>
    <t>1ED2F13AAB7DD46384EE2A029BCE39A6</t>
  </si>
  <si>
    <t>86463282</t>
  </si>
  <si>
    <t>D41C1616D7A6DE5D7C38E849A53A573F</t>
  </si>
  <si>
    <t>86463288</t>
  </si>
  <si>
    <t>4321754B94B3787704B46B4795EC2FC0</t>
  </si>
  <si>
    <t>86463314</t>
  </si>
  <si>
    <t>541F7F0CC4BF7B74BE302959ADD0D24C</t>
  </si>
  <si>
    <t>86463320</t>
  </si>
  <si>
    <t>E6E6B7507ECBD7C7C84D75A6E7598EA5</t>
  </si>
  <si>
    <t>86453458</t>
  </si>
  <si>
    <t>7FF08118337C7ED5533345E361954A70</t>
  </si>
  <si>
    <t>86453464</t>
  </si>
  <si>
    <t>94245638D0E1FC3356B8871C08A690B1</t>
  </si>
  <si>
    <t>86453658</t>
  </si>
  <si>
    <t>76F7B7DB157023A303842C3F9329DE88</t>
  </si>
  <si>
    <t>86453844</t>
  </si>
  <si>
    <t>0DBEAC6AC30D0E02E41A158658299071</t>
  </si>
  <si>
    <t>86453850</t>
  </si>
  <si>
    <t>A0CBF99D32F5D45E2CBC8B08BE3625CC</t>
  </si>
  <si>
    <t>86454230</t>
  </si>
  <si>
    <t>E18ACAC728B2BE5ED16F23720BC0D84B</t>
  </si>
  <si>
    <t>86454428</t>
  </si>
  <si>
    <t>F3C266D1157B9ABB94896A47AB108024</t>
  </si>
  <si>
    <t>86454618</t>
  </si>
  <si>
    <t>6545112351012F93DCBE1D60E3C53A97</t>
  </si>
  <si>
    <t>86454622</t>
  </si>
  <si>
    <t>2614314DE7B6E31E77ABF54BBFC3737D</t>
  </si>
  <si>
    <t>86455104</t>
  </si>
  <si>
    <t>7F0B1511B8525CFD043056BE078C34B4</t>
  </si>
  <si>
    <t>86455114</t>
  </si>
  <si>
    <t>171B79F68F804B87BC90D6E02E7EB328</t>
  </si>
  <si>
    <t>86455498</t>
  </si>
  <si>
    <t>CA419A1E3DB0A19E68669A6B4DCA7097</t>
  </si>
  <si>
    <t>86455690</t>
  </si>
  <si>
    <t>9916569F1FC046B91F1B5B4D508F3AF8</t>
  </si>
  <si>
    <t>86455874</t>
  </si>
  <si>
    <t>DB4A9ABF9A9C81BDFC67C551167AA35C</t>
  </si>
  <si>
    <t>86455878</t>
  </si>
  <si>
    <t>FFE9BAE6B834BC5FC4F1EB6A54F17026</t>
  </si>
  <si>
    <t>86456256</t>
  </si>
  <si>
    <t>C6BA08EA144981144CD33FCFF34DDF1C</t>
  </si>
  <si>
    <t>86456388</t>
  </si>
  <si>
    <t>D3B0F3CCA2BC858E3C516464A7D30E8E</t>
  </si>
  <si>
    <t>86456582</t>
  </si>
  <si>
    <t>3E381EFA5A9E1E87EEE5906BFF9BBFEC</t>
  </si>
  <si>
    <t>86456962</t>
  </si>
  <si>
    <t>0DE272DA68C8133ABD7BB569DAA8313D</t>
  </si>
  <si>
    <t>86457538</t>
  </si>
  <si>
    <t>7227CCE095BB6BA7B22644D474F94392</t>
  </si>
  <si>
    <t>86457920</t>
  </si>
  <si>
    <t>F12663B71E1D7E60DABF3B337ED7F6A8</t>
  </si>
  <si>
    <t>86458108</t>
  </si>
  <si>
    <t>35022B16A5C32B5A8F1CFF0AAEE117CA</t>
  </si>
  <si>
    <t>86458114</t>
  </si>
  <si>
    <t>9558641C81B13232521CA9701D2954BA</t>
  </si>
  <si>
    <t>86458300</t>
  </si>
  <si>
    <t>C85B47022E92FF8CB95D01254AF3AE86</t>
  </si>
  <si>
    <t>86458306</t>
  </si>
  <si>
    <t>58E91AB57A71E4BB1D94F5F19959841C</t>
  </si>
  <si>
    <t>86458500</t>
  </si>
  <si>
    <t>4EA324FADF76B2FBBD0AD1FE1FFC0469</t>
  </si>
  <si>
    <t>86458808</t>
  </si>
  <si>
    <t>CF2E69348A955890681997DEB2928945</t>
  </si>
  <si>
    <t>86458812</t>
  </si>
  <si>
    <t>A671FFF6373B69EA55AF00114392AF5E</t>
  </si>
  <si>
    <t>86458998</t>
  </si>
  <si>
    <t>85B080AA79DC8A4EEFDB9EA54F9E60F4</t>
  </si>
  <si>
    <t>86459388</t>
  </si>
  <si>
    <t>7833FDE31C2477219F6027BA8E2747EE</t>
  </si>
  <si>
    <t>86459580</t>
  </si>
  <si>
    <t>DC7B0CF901C60B8D4C9B6A1E0588DA2D</t>
  </si>
  <si>
    <t>86459776</t>
  </si>
  <si>
    <t>26B42D35437D59860D2273E7246C47CC</t>
  </si>
  <si>
    <t>86459954</t>
  </si>
  <si>
    <t>F9E50DBA5DE05F93FE4945CE822E7A93</t>
  </si>
  <si>
    <t>86460150</t>
  </si>
  <si>
    <t>736F37DC2B682881EEA0766757235660</t>
  </si>
  <si>
    <t>86460700</t>
  </si>
  <si>
    <t>514B11951B70D0EBC20082E2D8DA8CB3</t>
  </si>
  <si>
    <t>86460892</t>
  </si>
  <si>
    <t>EDE96761E1249C9FECA02A485493348D</t>
  </si>
  <si>
    <t>86461238</t>
  </si>
  <si>
    <t>A09EE4D818C6AC507511230324B8D772</t>
  </si>
  <si>
    <t>86461426</t>
  </si>
  <si>
    <t>B2412D1D75230311E48B81AE6031AB82</t>
  </si>
  <si>
    <t>86461430</t>
  </si>
  <si>
    <t>4BED622195B9176BFAD3F65B5145DD7F</t>
  </si>
  <si>
    <t>86461432</t>
  </si>
  <si>
    <t>743374FE33A041F88EED481D00B0CFF3</t>
  </si>
  <si>
    <t>86463960</t>
  </si>
  <si>
    <t>9689524F845118CD949FABBA8FD4DEE0</t>
  </si>
  <si>
    <t>86463964</t>
  </si>
  <si>
    <t>70208B9A524F7302B1AC00633B71F0B8</t>
  </si>
  <si>
    <t>86464152</t>
  </si>
  <si>
    <t>2A9FF1DE6B23F085342B2F687A2293C8</t>
  </si>
  <si>
    <t>86465104</t>
  </si>
  <si>
    <t>AF56F8DAFAAF6D364E65AC4037347530</t>
  </si>
  <si>
    <t>86465106</t>
  </si>
  <si>
    <t>D75370A6367005676AC85BCCF28A012A</t>
  </si>
  <si>
    <t>86465488</t>
  </si>
  <si>
    <t>89B76C614470A6DD5E93E194B71DBC5B</t>
  </si>
  <si>
    <t>86465494</t>
  </si>
  <si>
    <t>AEFCDB96C2238301DC6BC5318526DBA9</t>
  </si>
  <si>
    <t>86465678</t>
  </si>
  <si>
    <t>72E66BA1E930498C82C739CBE6A6AA86</t>
  </si>
  <si>
    <t>86465868</t>
  </si>
  <si>
    <t>0A6223DB28DBBC9DB1F20C7ABC57A562</t>
  </si>
  <si>
    <t>86465872</t>
  </si>
  <si>
    <t>C842BF8670692C29314A170D11496174</t>
  </si>
  <si>
    <t>86463788</t>
  </si>
  <si>
    <t>C01315FE402F796441696CB7E5F6A4E4</t>
  </si>
  <si>
    <t>86463982</t>
  </si>
  <si>
    <t>B362F1D3CDFD08B51B3FEF5AB6622B3F</t>
  </si>
  <si>
    <t>86464172</t>
  </si>
  <si>
    <t>91C595011355C06A127827F833B782B1</t>
  </si>
  <si>
    <t>86464174</t>
  </si>
  <si>
    <t>2125B089190983E0BB57A47EDD15F7E7</t>
  </si>
  <si>
    <t>86464750</t>
  </si>
  <si>
    <t>370A2049ECF5444BA6042F3D5AB17050</t>
  </si>
  <si>
    <t>86464942</t>
  </si>
  <si>
    <t>E5A6E74B4C6705F57EFBCAC0D467EF7C</t>
  </si>
  <si>
    <t>86465114</t>
  </si>
  <si>
    <t>45E592F519964ADCC65BF5956564AEFA</t>
  </si>
  <si>
    <t>86465116</t>
  </si>
  <si>
    <t>D4C42BC0B41E8A28899D3FAD38982B0C</t>
  </si>
  <si>
    <t>86465120</t>
  </si>
  <si>
    <t>5AF8FA2634CDAA00D26BE7E36D602F8E</t>
  </si>
  <si>
    <t>86465688</t>
  </si>
  <si>
    <t>7B281EA5E58B253C768CB2F13F7650AA</t>
  </si>
  <si>
    <t>86465694</t>
  </si>
  <si>
    <t>B0D1E9D039483115C0C93F9DCD144F97</t>
  </si>
  <si>
    <t>86463798</t>
  </si>
  <si>
    <t>AE714638ECF1D5C25E868A955BA951B5</t>
  </si>
  <si>
    <t>86463992</t>
  </si>
  <si>
    <t>7C34566DE70DE90E163A27B3E5E4713B</t>
  </si>
  <si>
    <t>86464374</t>
  </si>
  <si>
    <t>003D0245478FF7755ADA04E5FE64FEB6</t>
  </si>
  <si>
    <t>86464564</t>
  </si>
  <si>
    <t>44D4FD20596FE663915C0847A7DC9B59</t>
  </si>
  <si>
    <t>86464570</t>
  </si>
  <si>
    <t>E8A4E550702842C914EA85B13EF9F0A8</t>
  </si>
  <si>
    <t>86464944</t>
  </si>
  <si>
    <t>613E6CE400ACA9671200CC7269A7F7B4</t>
  </si>
  <si>
    <t>86465132</t>
  </si>
  <si>
    <t>DFD6A53CC30FA30722DF2AB0BA7166ED</t>
  </si>
  <si>
    <t>86465702</t>
  </si>
  <si>
    <t>1706BEF87788B86A6AD14F4B1CD008FA</t>
  </si>
  <si>
    <t>86465892</t>
  </si>
  <si>
    <t>2E0A3BA6C7DC8FD68FC1E38F0BE1B398</t>
  </si>
  <si>
    <t>86465900</t>
  </si>
  <si>
    <t>22A03A66EC2CD4FE6D60C39E7DBB0495</t>
  </si>
  <si>
    <t>86466094</t>
  </si>
  <si>
    <t>3C0C41482CCAD42ED908E886F0DC4DF5</t>
  </si>
  <si>
    <t>86463804</t>
  </si>
  <si>
    <t>355E0C2E450BECDD46E5371704FC913E</t>
  </si>
  <si>
    <t>86463998</t>
  </si>
  <si>
    <t>33AD1575E5DFAF86F1A7D22F115127F2</t>
  </si>
  <si>
    <t>86464578</t>
  </si>
  <si>
    <t>E77A1A96CF9E2D36D89FDD422DDC75C6</t>
  </si>
  <si>
    <t>86464582</t>
  </si>
  <si>
    <t>3CC7000A209194876A19D96E96A17E71</t>
  </si>
  <si>
    <t>86465138</t>
  </si>
  <si>
    <t>406D4C74960394D660479D7D93398FB7</t>
  </si>
  <si>
    <t>86465528</t>
  </si>
  <si>
    <t>E74818DC180EFF73B87853397E4DF47C</t>
  </si>
  <si>
    <t>86465718</t>
  </si>
  <si>
    <t>6F9B18631E73C2B7E9D21DB456316B63</t>
  </si>
  <si>
    <t>86465908</t>
  </si>
  <si>
    <t>3AD8A4835EDDD8CDBEF2A1A6221FCB13</t>
  </si>
  <si>
    <t>86466098</t>
  </si>
  <si>
    <t>4AC11E7562B9E59DDDC8C30759E59B20</t>
  </si>
  <si>
    <t>86464206</t>
  </si>
  <si>
    <t>948D3862F86F144E6B7CCF48DCB977E2</t>
  </si>
  <si>
    <t>86464398</t>
  </si>
  <si>
    <t>A7B77DFE552239EB92EFB781D0B6D854</t>
  </si>
  <si>
    <t>86464400</t>
  </si>
  <si>
    <t>B52A85075CFB3F8A33B6F9931529E114</t>
  </si>
  <si>
    <t>86464776</t>
  </si>
  <si>
    <t>C0F7BED004A052877EFF7F431EE63DE1</t>
  </si>
  <si>
    <t>86464780</t>
  </si>
  <si>
    <t>5E1ACF6E2A8D7CBD5BD49DFC7E64E806</t>
  </si>
  <si>
    <t>86464970</t>
  </si>
  <si>
    <t>285FC6F49BCD369FA23BA6D31B568EBE</t>
  </si>
  <si>
    <t>86464978</t>
  </si>
  <si>
    <t>9BF5FCD3F2FBDE1B2553695049220E83</t>
  </si>
  <si>
    <t>86465148</t>
  </si>
  <si>
    <t>2EFDCBF5481F90B0C45915D7A545D9E6</t>
  </si>
  <si>
    <t>86465538</t>
  </si>
  <si>
    <t>3189726D537945C48524DA22B54356E0</t>
  </si>
  <si>
    <t>86465728</t>
  </si>
  <si>
    <t>BC243460472C908138B8635181F81D25</t>
  </si>
  <si>
    <t>86466116</t>
  </si>
  <si>
    <t>2E340C0A303E35F409E0E26450B0878B</t>
  </si>
  <si>
    <t>86463642</t>
  </si>
  <si>
    <t>55C98C1A1A5E80CCEF4EABB9849548A1</t>
  </si>
  <si>
    <t>86464026</t>
  </si>
  <si>
    <t>A2FE9C0ABA5FE9A6F5A737F92C07AA24</t>
  </si>
  <si>
    <t>86464212</t>
  </si>
  <si>
    <t>CC35B07A26AA7EEFFFB74A3C5C702607</t>
  </si>
  <si>
    <t>86465354</t>
  </si>
  <si>
    <t>3974EFA3885D4080DF77AFCB07A19AE8</t>
  </si>
  <si>
    <t>86465360</t>
  </si>
  <si>
    <t>D7BD2079B7AF13E43540324B848F32CC</t>
  </si>
  <si>
    <t>86465362</t>
  </si>
  <si>
    <t>F6A07C29D567973279DA59E0B753810F</t>
  </si>
  <si>
    <t>86465740</t>
  </si>
  <si>
    <t>EF6A380CD44BD1178A1E6DC83F8E6B41</t>
  </si>
  <si>
    <t>86465928</t>
  </si>
  <si>
    <t>007985E6E9AB0AA23F858EB021BAEF28</t>
  </si>
  <si>
    <t>86463842</t>
  </si>
  <si>
    <t>6D28636DC2503EB21086C17DAA97DE5B</t>
  </si>
  <si>
    <t>86463844</t>
  </si>
  <si>
    <t>EFD39A7AECC651295EB0DB1CF1110508</t>
  </si>
  <si>
    <t>86464040</t>
  </si>
  <si>
    <t>3D11BBB4769C20C424418FFAA30567AA</t>
  </si>
  <si>
    <t>86464228</t>
  </si>
  <si>
    <t>E46420AB486B193C672698A817EDDB57</t>
  </si>
  <si>
    <t>86464230</t>
  </si>
  <si>
    <t>84A719139381C6F4840D6EC0559DE634</t>
  </si>
  <si>
    <t>86464424</t>
  </si>
  <si>
    <t>2710BC51240A8695C49833768CFCF8C4</t>
  </si>
  <si>
    <t>86464610</t>
  </si>
  <si>
    <t>46E5F2760F4C97539840CD85B5556B60</t>
  </si>
  <si>
    <t>86464806</t>
  </si>
  <si>
    <t>EA77171FE024B05EA367310EFAEA5E8D</t>
  </si>
  <si>
    <t>86464980</t>
  </si>
  <si>
    <t>734FF8CBDD6F755A88F9E7F84B4F2C58</t>
  </si>
  <si>
    <t>86465182</t>
  </si>
  <si>
    <t>F906CE680F12FCDE4CA6F21F0F078520</t>
  </si>
  <si>
    <t>86465748</t>
  </si>
  <si>
    <t>4056FE4E8A8E14785ACBF58A03B8B1FA</t>
  </si>
  <si>
    <t>86464630</t>
  </si>
  <si>
    <t>4653963EB00F396B472031B698A69B22</t>
  </si>
  <si>
    <t>86464816</t>
  </si>
  <si>
    <t>FD4A91F8CEEC228C99BCC5AD21156A83</t>
  </si>
  <si>
    <t>86465000</t>
  </si>
  <si>
    <t>3DAB2FA7EE7E28EF2F2C813479C420CD</t>
  </si>
  <si>
    <t>86465572</t>
  </si>
  <si>
    <t>02E78272790337DB13AAD79BD54946DE</t>
  </si>
  <si>
    <t>86465766</t>
  </si>
  <si>
    <t>1B87499C46C6478E7E2A20C60359A503</t>
  </si>
  <si>
    <t>86465952</t>
  </si>
  <si>
    <t>0A97B5C7FE251FBD38053B89643AC489</t>
  </si>
  <si>
    <t>86465956</t>
  </si>
  <si>
    <t>2226DF188B7769A7DB63A82AA8459A3F</t>
  </si>
  <si>
    <t>86463680</t>
  </si>
  <si>
    <t>13518D88B497242879092FF00E835E77</t>
  </si>
  <si>
    <t>86464062</t>
  </si>
  <si>
    <t>A39DE1F11CC309C97E6C95882916AAAE</t>
  </si>
  <si>
    <t>86464256</t>
  </si>
  <si>
    <t>2EA0B00AC35575807ED15D50121686D6</t>
  </si>
  <si>
    <t>86464640</t>
  </si>
  <si>
    <t>DA6058108CE3E1C667CEA238071AEA73</t>
  </si>
  <si>
    <t>86464834</t>
  </si>
  <si>
    <t>A362DCEE641DF1C661FE880D119EA369</t>
  </si>
  <si>
    <t>86465390</t>
  </si>
  <si>
    <t>5B625EF11F11A84481CC6CA5D52C7DAB</t>
  </si>
  <si>
    <t>86465582</t>
  </si>
  <si>
    <t>96149DCFBD44C6CAA633553B84BF1CE7</t>
  </si>
  <si>
    <t>86465964</t>
  </si>
  <si>
    <t>F25915E6F9499EA2E12CECD90AF92E76</t>
  </si>
  <si>
    <t>86465968</t>
  </si>
  <si>
    <t>E64ABD306DAC09A78584C619C25FD998</t>
  </si>
  <si>
    <t>86463690</t>
  </si>
  <si>
    <t>076F79EFE10A90FF468E0F825DB1880C</t>
  </si>
  <si>
    <t>86464266</t>
  </si>
  <si>
    <t>50C96E3EAA9C13DA42DC25CCF3F780DF</t>
  </si>
  <si>
    <t>86464268</t>
  </si>
  <si>
    <t>108D2D5E37225E43D5AE4C31E20956C9</t>
  </si>
  <si>
    <t>86464454</t>
  </si>
  <si>
    <t>136B5B27B9DD3B4E7D28573B275C2CF9</t>
  </si>
  <si>
    <t>86464644</t>
  </si>
  <si>
    <t>DD2598D4BE5BCC84E8DF36C123965014</t>
  </si>
  <si>
    <t>86464836</t>
  </si>
  <si>
    <t>4725DA225A0926C46213C91BCCE01EA6</t>
  </si>
  <si>
    <t>86465022</t>
  </si>
  <si>
    <t>6515F1562D2B5E02EE60FCE139AE0845</t>
  </si>
  <si>
    <t>86465602</t>
  </si>
  <si>
    <t>E74BBE30AE7DFBB11C2BAB1DB89F861F</t>
  </si>
  <si>
    <t>86465982</t>
  </si>
  <si>
    <t>CEBBD1747009E230C67B6B8529DA4326</t>
  </si>
  <si>
    <t>86465986</t>
  </si>
  <si>
    <t>595B3E1671493F063856588B43917EB5</t>
  </si>
  <si>
    <t>86463704</t>
  </si>
  <si>
    <t>A9B70E6305FD76E418B06A10DD2B9266</t>
  </si>
  <si>
    <t>86464464</t>
  </si>
  <si>
    <t>F7C5BE6F256B1132115053EE29B3D0BC</t>
  </si>
  <si>
    <t>86464656</t>
  </si>
  <si>
    <t>26C6FDFAABA50C4B497C21F447D4E1E0</t>
  </si>
  <si>
    <t>86464848</t>
  </si>
  <si>
    <t>E2C9E3922F99D36A286938A09FB34554</t>
  </si>
  <si>
    <t>86465028</t>
  </si>
  <si>
    <t>FA56CE1DD841FF73B1E768DDB5B1C523</t>
  </si>
  <si>
    <t>86465222</t>
  </si>
  <si>
    <t>2994D79E2E79A897C639A257187CD3FD</t>
  </si>
  <si>
    <t>86465226</t>
  </si>
  <si>
    <t>DFF44BB93E2B09DAA1ED507120F825D7</t>
  </si>
  <si>
    <t>86465416</t>
  </si>
  <si>
    <t>4D89C3DAC8267511BF35E3247B9E997B</t>
  </si>
  <si>
    <t>86465806</t>
  </si>
  <si>
    <t>4D69E4F90F0E4E8273354EB9CFFE8A91</t>
  </si>
  <si>
    <t>86465994</t>
  </si>
  <si>
    <t>BF97026BF8A33A4E30117D9095F6256B</t>
  </si>
  <si>
    <t>86464284</t>
  </si>
  <si>
    <t>15D1E0C8A5C87002813BB3EFF8C8F116</t>
  </si>
  <si>
    <t>86464290</t>
  </si>
  <si>
    <t>351B137583A845C7C94513298CD3F19B</t>
  </si>
  <si>
    <t>86464674</t>
  </si>
  <si>
    <t>83E3C25FB2C78322E91ED802DD0F2FC6</t>
  </si>
  <si>
    <t>86464862</t>
  </si>
  <si>
    <t>377E8D3F6D2975AE99F4D997D59A0EA6</t>
  </si>
  <si>
    <t>86465626</t>
  </si>
  <si>
    <t>A7F311DE50168FF7DDD01CACEA8F2C9C</t>
  </si>
  <si>
    <t>86463720</t>
  </si>
  <si>
    <t>06611F29C5714AE456943B6292598964</t>
  </si>
  <si>
    <t>86463916</t>
  </si>
  <si>
    <t>09C8D0061CDFB53928E5C6F9027EB47F</t>
  </si>
  <si>
    <t>86464106</t>
  </si>
  <si>
    <t>15E878EF042454253D4549FCB0853C9A</t>
  </si>
  <si>
    <t>86464108</t>
  </si>
  <si>
    <t>D684B34EF70671EFD0E69182F7C16362</t>
  </si>
  <si>
    <t>86464114</t>
  </si>
  <si>
    <t>6305F7303D0DC69FF9F2F2312C48F69C</t>
  </si>
  <si>
    <t>86464492</t>
  </si>
  <si>
    <t>152266F3A8213706C9AD28E2FD2F3D91</t>
  </si>
  <si>
    <t>86464494</t>
  </si>
  <si>
    <t>6E44AF50D5B512B92144DDE46D2C982A</t>
  </si>
  <si>
    <t>86464874</t>
  </si>
  <si>
    <t>B606D54B959E71F85D148D103C8A1ED6</t>
  </si>
  <si>
    <t>86465056</t>
  </si>
  <si>
    <t>6B739ACB6659BF14998B57F849A1A83E</t>
  </si>
  <si>
    <t>86465248</t>
  </si>
  <si>
    <t>316372CE5AF304648DC8FB3967A5ACD6</t>
  </si>
  <si>
    <t>86465440</t>
  </si>
  <si>
    <t>224C4BE0DD79F82CBAB10454C95139B2</t>
  </si>
  <si>
    <t>86466012</t>
  </si>
  <si>
    <t>735ED7EF50D40DBB364256C444C1CFCA</t>
  </si>
  <si>
    <t>86466014</t>
  </si>
  <si>
    <t>2B27FFB00679D8611CF5EFFC905A8AC4</t>
  </si>
  <si>
    <t>86466020</t>
  </si>
  <si>
    <t>5B082A0084CB2AA40AF29C31382CF5F1</t>
  </si>
  <si>
    <t>86464884</t>
  </si>
  <si>
    <t>EF5F417BB5A0AA23D8C4E41E89EEFCF5</t>
  </si>
  <si>
    <t>86464890</t>
  </si>
  <si>
    <t>860A71FE55DEFB5BE5B05F99AFA6CB21</t>
  </si>
  <si>
    <t>Dotacion de insumos alimentarios calientes (1000 dias de vida 6 a 12 meses)</t>
  </si>
  <si>
    <t>86465068</t>
  </si>
  <si>
    <t>7A862A6741728DE7F12679186238608C</t>
  </si>
  <si>
    <t>86465448</t>
  </si>
  <si>
    <t>056470BD129157A3AD7212429AB43382</t>
  </si>
  <si>
    <t>86465832</t>
  </si>
  <si>
    <t>4E54D89DFC946F91C6156ED4C189D2A9</t>
  </si>
  <si>
    <t>86463746</t>
  </si>
  <si>
    <t>A961C8E00CA01D01B810A208A7E400B0</t>
  </si>
  <si>
    <t>86463944</t>
  </si>
  <si>
    <t>4FD1875EC9BB960B36607F7A5753CB07</t>
  </si>
  <si>
    <t>86464132</t>
  </si>
  <si>
    <t>F5FE78E48F8AD7181672F77632B42AEA</t>
  </si>
  <si>
    <t>86464330</t>
  </si>
  <si>
    <t>D43D6810E2EF6C77790C781ACF4FE8D0</t>
  </si>
  <si>
    <t>86464514</t>
  </si>
  <si>
    <t>1E8C5CD4EB04860AC4490F4FA87B1574</t>
  </si>
  <si>
    <t>86464714</t>
  </si>
  <si>
    <t>5D388708CFB77409E42D440D50FFCE8C</t>
  </si>
  <si>
    <t>86464896</t>
  </si>
  <si>
    <t>1815E0241076C139EA2059AFED7C03BE</t>
  </si>
  <si>
    <t>86465076</t>
  </si>
  <si>
    <t>5260167331D91462F057452825731AB0</t>
  </si>
  <si>
    <t>86466038</t>
  </si>
  <si>
    <t>77841DCF594025D16E57B5791CD15EFB</t>
  </si>
  <si>
    <t>86463758</t>
  </si>
  <si>
    <t>22396E51148F1CFEB88A5D2C09492B81</t>
  </si>
  <si>
    <t>86463766</t>
  </si>
  <si>
    <t>5812747C037AB7DEEA25A01C54126042</t>
  </si>
  <si>
    <t>86463948</t>
  </si>
  <si>
    <t>3BC57326DA07CB41752C90A247680215</t>
  </si>
  <si>
    <t>86463950</t>
  </si>
  <si>
    <t>9E73E1E307620E3C08A03A9EA9341A84</t>
  </si>
  <si>
    <t>86464140</t>
  </si>
  <si>
    <t>0D040B6BFF647631B19B5C5AC2395AA3</t>
  </si>
  <si>
    <t>86464148</t>
  </si>
  <si>
    <t>5460F2B74B5023A73173E593A20074EF</t>
  </si>
  <si>
    <t>86464338</t>
  </si>
  <si>
    <t>B5432E24076830E8A4E95365FA4C21BD</t>
  </si>
  <si>
    <t>86464342</t>
  </si>
  <si>
    <t>ECC524B784FDAC5E0480890FF2688ACA</t>
  </si>
  <si>
    <t>86464914</t>
  </si>
  <si>
    <t>0AE29959DC85F13285E314A1E9C7DA74</t>
  </si>
  <si>
    <t>86465092</t>
  </si>
  <si>
    <t>FA641FA3B43A9645735F6D69BA16C30C</t>
  </si>
  <si>
    <t>86465480</t>
  </si>
  <si>
    <t>074BEAC0962AAB6D490F384BF05B8890</t>
  </si>
  <si>
    <t>86465858</t>
  </si>
  <si>
    <t>BC1A5AFEC21623E0995775BA25571625</t>
  </si>
  <si>
    <t>86466048</t>
  </si>
  <si>
    <t>7E01EFF2D75469B6C77A93C4F6D0B1C0</t>
  </si>
  <si>
    <t>86424632</t>
  </si>
  <si>
    <t>296FC07925398EF2CB97137CE35FEF20</t>
  </si>
  <si>
    <t>86424652</t>
  </si>
  <si>
    <t>1BD27E19B805996AD95CFFB378859D0F</t>
  </si>
  <si>
    <t>86424654</t>
  </si>
  <si>
    <t>A3F8C1FF3EE2DD22A141C44FB8A660F3</t>
  </si>
  <si>
    <t>86424664</t>
  </si>
  <si>
    <t>F0B5B69C7E6FBE8D7A4FFBDB65D7D936</t>
  </si>
  <si>
    <t>86424682</t>
  </si>
  <si>
    <t>B2F7861256E80C0C8EEC65DC31A5AF6D</t>
  </si>
  <si>
    <t>86424704</t>
  </si>
  <si>
    <t>ECAFFFB38D2E541320FFBD2AECDCA7A3</t>
  </si>
  <si>
    <t>86424708</t>
  </si>
  <si>
    <t>9E1B64B8AEC1B6CB7211D91ACB141515</t>
  </si>
  <si>
    <t>86424724</t>
  </si>
  <si>
    <t>C625102B6CC6B25D89CD7AE7D7A018F0</t>
  </si>
  <si>
    <t>86461436</t>
  </si>
  <si>
    <t>8114045EF9F233668C3B60F496E38C4F</t>
  </si>
  <si>
    <t>86461440</t>
  </si>
  <si>
    <t>EBE353000A197DB2FA99C09166254ACD</t>
  </si>
  <si>
    <t>86461442</t>
  </si>
  <si>
    <t>5B9955B254622F28A8DD3B56EE0A3D14</t>
  </si>
  <si>
    <t>86461820</t>
  </si>
  <si>
    <t>B457A84B9E6DC27286F609269B078C30</t>
  </si>
  <si>
    <t>86461822</t>
  </si>
  <si>
    <t>58C02B61C88E9EDD091EE1D87E2DDF7C</t>
  </si>
  <si>
    <t>86461826</t>
  </si>
  <si>
    <t>3B882E2A75E7E8157BF072C435BEC805</t>
  </si>
  <si>
    <t>86461998</t>
  </si>
  <si>
    <t>3AF48F630BC90BCE1A598E44E63AB504</t>
  </si>
  <si>
    <t>86462700</t>
  </si>
  <si>
    <t>FD2A21B258F5DF7B936F0E6682189C23</t>
  </si>
  <si>
    <t>86462704</t>
  </si>
  <si>
    <t>ABD19B725D51FDC2215DC069C85AFB93</t>
  </si>
  <si>
    <t>86462940</t>
  </si>
  <si>
    <t>BFC522161F02E297C20DFE09D1084523</t>
  </si>
  <si>
    <t>86462948</t>
  </si>
  <si>
    <t>EBE4DFEAC2A03ED553106098139E959E</t>
  </si>
  <si>
    <t>86462988</t>
  </si>
  <si>
    <t>32528DB0234DD3214C0745A888EB7CEC</t>
  </si>
  <si>
    <t>86462990</t>
  </si>
  <si>
    <t>B15C94DD4479D2D06C8238433E098664</t>
  </si>
  <si>
    <t>86463026</t>
  </si>
  <si>
    <t>33BD5B8778FE47814FDC17A06395689E</t>
  </si>
  <si>
    <t>86453476</t>
  </si>
  <si>
    <t>3ABD38AE273657AF25CAFDB47D4F5138</t>
  </si>
  <si>
    <t>86453478</t>
  </si>
  <si>
    <t>4FDE9450862F03DD5A5313414B4A16CA</t>
  </si>
  <si>
    <t>86453664</t>
  </si>
  <si>
    <t>2DA53CD67196E0BB95C4489829882D27</t>
  </si>
  <si>
    <t>86453864</t>
  </si>
  <si>
    <t>ECB7AA7DAEB8E4A90F17734163BD37F5</t>
  </si>
  <si>
    <t>86454058</t>
  </si>
  <si>
    <t>4A4A71636E39675CFDDE5ECF2E3D2BE1</t>
  </si>
  <si>
    <t>86454248</t>
  </si>
  <si>
    <t>358FA1A7E7423AF4E53E192B3E86F6C8</t>
  </si>
  <si>
    <t>86454434</t>
  </si>
  <si>
    <t>8FB8D89B9ED49A72178EF69E8B72ABD2</t>
  </si>
  <si>
    <t>86454930</t>
  </si>
  <si>
    <t>A4AE01114CC4333000D733565ED60D34</t>
  </si>
  <si>
    <t>86455308</t>
  </si>
  <si>
    <t>FDC6A96284D40E8438B61DF72DCC298E</t>
  </si>
  <si>
    <t>86455500</t>
  </si>
  <si>
    <t>182663C111C136BC63F22463DCC8CFEF</t>
  </si>
  <si>
    <t>86455508</t>
  </si>
  <si>
    <t>C5DA0B3EE1F29FAFB4C35B0612ADF0C5</t>
  </si>
  <si>
    <t>86455694</t>
  </si>
  <si>
    <t>FF0F57170EE201D50B2E57DBD39C724D</t>
  </si>
  <si>
    <t>86455888</t>
  </si>
  <si>
    <t>648859E8F1D4D56B233BF9AD44403C5F</t>
  </si>
  <si>
    <t>86456078</t>
  </si>
  <si>
    <t>BA70919CEA93E9D69A1116F3839BD321</t>
  </si>
  <si>
    <t>86456270</t>
  </si>
  <si>
    <t>6C6769CA90881E7FC08F7302F87D1ABE</t>
  </si>
  <si>
    <t>86456784</t>
  </si>
  <si>
    <t>2D189EFA39560DFB40CCF49970CC295B</t>
  </si>
  <si>
    <t>86457354</t>
  </si>
  <si>
    <t>04F7B52CF363A645D2F8371730BDE483</t>
  </si>
  <si>
    <t>86457360</t>
  </si>
  <si>
    <t>68189DBAEF6C3EDC70B1DF7EFA4C108D</t>
  </si>
  <si>
    <t>86457928</t>
  </si>
  <si>
    <t>3B270B70D9050210D4943D4BB613E2E9</t>
  </si>
  <si>
    <t>86457934</t>
  </si>
  <si>
    <t>0D96BA59DDC388304B9B08E1A8EB9E31</t>
  </si>
  <si>
    <t>86458118</t>
  </si>
  <si>
    <t>E13B29CEAE3242CB430858ECA78BDDBB</t>
  </si>
  <si>
    <t>86458628</t>
  </si>
  <si>
    <t>C8B26E2973F8D0B1235ECB3AC05C3D69</t>
  </si>
  <si>
    <t>86459010</t>
  </si>
  <si>
    <t>643D08B7B4B1CBFCE420BF2F1E6E500D</t>
  </si>
  <si>
    <t>86459202</t>
  </si>
  <si>
    <t>2456F1F650652B3E633CE8E77436EC35</t>
  </si>
  <si>
    <t>86459396</t>
  </si>
  <si>
    <t>501F3185CBCB9E4E1226978336E841DC</t>
  </si>
  <si>
    <t>86460158</t>
  </si>
  <si>
    <t>C57D02894FA93B2E8AC99DEDEA998DFC</t>
  </si>
  <si>
    <t>86460162</t>
  </si>
  <si>
    <t>533A9701574D9A24592C98A2D1D73561</t>
  </si>
  <si>
    <t>86460512</t>
  </si>
  <si>
    <t>212BE3F674DD2B06090FB5848BBFC376</t>
  </si>
  <si>
    <t>86461456</t>
  </si>
  <si>
    <t>777A08F8C2F16CABA649C2212D0FCF6B</t>
  </si>
  <si>
    <t>86461646</t>
  </si>
  <si>
    <t>8A55A0BD31945C2ACEF6AEE1CBBA396B</t>
  </si>
  <si>
    <t>86462008</t>
  </si>
  <si>
    <t>424E4292260702CE53591045E4493734</t>
  </si>
  <si>
    <t>86462200</t>
  </si>
  <si>
    <t>177B9A178BC9569826B732AD3A05339D</t>
  </si>
  <si>
    <t>86462356</t>
  </si>
  <si>
    <t>A22EDE2F8BD6C97CA0B12CAE1E0F8BF6</t>
  </si>
  <si>
    <t>86462548</t>
  </si>
  <si>
    <t>4192E2A03F7C8890B9D6259564291365</t>
  </si>
  <si>
    <t>86462552</t>
  </si>
  <si>
    <t>C10DDDBA2070973AC7EAC59ED96191D0</t>
  </si>
  <si>
    <t>86462712</t>
  </si>
  <si>
    <t>0D983D3F2998706282AEB4DB6C33B6C9</t>
  </si>
  <si>
    <t>86462720</t>
  </si>
  <si>
    <t>2B47885961A3CB0EAAEF508EB47BE21D</t>
  </si>
  <si>
    <t>86462984</t>
  </si>
  <si>
    <t>3D66852E36653B0E5FE557D202A19F0A</t>
  </si>
  <si>
    <t>86463006</t>
  </si>
  <si>
    <t>7BA666D072215BCA64A6557A1252F3C5</t>
  </si>
  <si>
    <t>86463008</t>
  </si>
  <si>
    <t>46645440F1B2AE4B3902ADE1B7BED45C</t>
  </si>
  <si>
    <t>86463036</t>
  </si>
  <si>
    <t>EE417D80E45EC5684FD778B7DEAA3959</t>
  </si>
  <si>
    <t>86453680</t>
  </si>
  <si>
    <t>3C03F49F48223BB16286E2863010E907</t>
  </si>
  <si>
    <t>86453878</t>
  </si>
  <si>
    <t>2BDC82CD0DCC61984F572854650F3DA1</t>
  </si>
  <si>
    <t>86454060</t>
  </si>
  <si>
    <t>67041BE92D8E01AE953CE195D9B93E87</t>
  </si>
  <si>
    <t>86454064</t>
  </si>
  <si>
    <t>42452E9FE29170751D70EFBFB51388DA</t>
  </si>
  <si>
    <t>86454448</t>
  </si>
  <si>
    <t>6CF2372F8C4EDE24A1E11903F6DA40CB</t>
  </si>
  <si>
    <t>86454832</t>
  </si>
  <si>
    <t>D9EEACC03E4BF4CE64F8EC506433C267</t>
  </si>
  <si>
    <t>86454936</t>
  </si>
  <si>
    <t>8D6B78689AEC35DABAC520F93ACE0286</t>
  </si>
  <si>
    <t>86454946</t>
  </si>
  <si>
    <t>BED3AB37B5F39CD6FAF9E0ABB5318FDD</t>
  </si>
  <si>
    <t>86455138</t>
  </si>
  <si>
    <t>67E2C2C356C95A570C581018041AD3D0</t>
  </si>
  <si>
    <t>86455322</t>
  </si>
  <si>
    <t>9EC75C61E77504D9F0AF1ED9BB6367B7</t>
  </si>
  <si>
    <t>86455326</t>
  </si>
  <si>
    <t>F63A4A5D75709DE1272612A8366BFA18</t>
  </si>
  <si>
    <t>86455512</t>
  </si>
  <si>
    <t>B5D3B9E83504CEF2C475627A6BFDE3F3</t>
  </si>
  <si>
    <t>86455514</t>
  </si>
  <si>
    <t>7F0238762DDDA3CB4F34E2FA84C7D540</t>
  </si>
  <si>
    <t>86455522</t>
  </si>
  <si>
    <t>9F3D342A68C6202574B53B4C2D6BCD1A</t>
  </si>
  <si>
    <t>86455902</t>
  </si>
  <si>
    <t>DF9904F0FBE000023799184D0DAB11F5</t>
  </si>
  <si>
    <t>86456090</t>
  </si>
  <si>
    <t>D953E1C6884C5157B3E2BB7343E3D967</t>
  </si>
  <si>
    <t>86456092</t>
  </si>
  <si>
    <t>D39DEADB638F1D63E490AEFCC6A3789D</t>
  </si>
  <si>
    <t>86456094</t>
  </si>
  <si>
    <t>9C6D8219FA41E8401F2ECB31DEA1EF37</t>
  </si>
  <si>
    <t>86456098</t>
  </si>
  <si>
    <t>7DD65E50054651E5170E3CBDF4CA33EC</t>
  </si>
  <si>
    <t>86456408</t>
  </si>
  <si>
    <t>601506A7A0DC398C71DDC7BD3A85D61C</t>
  </si>
  <si>
    <t>86456600</t>
  </si>
  <si>
    <t>1DCE85CE6D94721AFAE82DCDB73E0330</t>
  </si>
  <si>
    <t>86456790</t>
  </si>
  <si>
    <t>6B560767080B74E582235D0A2CCBC36A</t>
  </si>
  <si>
    <t>86457556</t>
  </si>
  <si>
    <t>6BEE10166D904826D2E0E85E6F1E7576</t>
  </si>
  <si>
    <t>86457748</t>
  </si>
  <si>
    <t>AD0BD96D88209996F2822ECB5DEDE26F</t>
  </si>
  <si>
    <t>86457752</t>
  </si>
  <si>
    <t>1A043C0986D75F8D7BACE46B30B7DF0D</t>
  </si>
  <si>
    <t>86458330</t>
  </si>
  <si>
    <t>9C8C16F1C3A5B154A885748BD062706B</t>
  </si>
  <si>
    <t>86458332</t>
  </si>
  <si>
    <t>80D26CDAE8C04298C3EE45524F0DEE94</t>
  </si>
  <si>
    <t>86459028</t>
  </si>
  <si>
    <t>F5606F621EB57AF507A25F5EE7C4EF27</t>
  </si>
  <si>
    <t>86459030</t>
  </si>
  <si>
    <t>2CD9663DB60329B9707F5EA73B44C8D2</t>
  </si>
  <si>
    <t>86459032</t>
  </si>
  <si>
    <t>9F1232C79957A98460A4EC9D8FB7588B</t>
  </si>
  <si>
    <t>86459222</t>
  </si>
  <si>
    <t>FD826833FEB48AB34784C3F46C7ECC42</t>
  </si>
  <si>
    <t>86459414</t>
  </si>
  <si>
    <t>CB41E60438A942BE85E6F113C1747251</t>
  </si>
  <si>
    <t>86459600</t>
  </si>
  <si>
    <t>DE6DC54C3723EA03AB93D52D2E2A6BD5</t>
  </si>
  <si>
    <t>86459792</t>
  </si>
  <si>
    <t>248CE2E79EE9AD85F92BD56A91101D28</t>
  </si>
  <si>
    <t>86460330</t>
  </si>
  <si>
    <t>F4276E2E0AC53192708B3C1064397D34</t>
  </si>
  <si>
    <t>86460332</t>
  </si>
  <si>
    <t>70A1DFBBD5568F0B2A2BCFD796DB5952</t>
  </si>
  <si>
    <t>86460524</t>
  </si>
  <si>
    <t>C823AA79F0CE0E1A6040FE75AF04FCEE</t>
  </si>
  <si>
    <t>86460908</t>
  </si>
  <si>
    <t>D2A32AB2212A761F811F0DA5036C42C1</t>
  </si>
  <si>
    <t>86461654</t>
  </si>
  <si>
    <t>2A5AD17995153BC59B5B531D2D9AE60A</t>
  </si>
  <si>
    <t>86462216</t>
  </si>
  <si>
    <t>C71CB9EE2FA9032B8FE1EC6A150E08BE</t>
  </si>
  <si>
    <t>86462918</t>
  </si>
  <si>
    <t>C7E1E15D85055EE6F8B563D6F350F1D7</t>
  </si>
  <si>
    <t>86462920</t>
  </si>
  <si>
    <t>64F7DE4280D2DD27F67B332CDF8B6C2C</t>
  </si>
  <si>
    <t>86453688</t>
  </si>
  <si>
    <t>BFD0E2543532381A38E1BAEFFEF7A0A5</t>
  </si>
  <si>
    <t>86453880</t>
  </si>
  <si>
    <t>05CCD5CE07582F0361CB5B7AE9530F84</t>
  </si>
  <si>
    <t>86454078</t>
  </si>
  <si>
    <t>9572E7B36A8E5B87282F606A626045D5</t>
  </si>
  <si>
    <t>86454080</t>
  </si>
  <si>
    <t>5CB5701AF5DB794500EA7B3EBEE67687</t>
  </si>
  <si>
    <t>86454268</t>
  </si>
  <si>
    <t>A391D525A66830A2412D0EABB538B820</t>
  </si>
  <si>
    <t>86454466</t>
  </si>
  <si>
    <t>2C98DE1458E25B5DE6310BED43207B3D</t>
  </si>
  <si>
    <t>86454650</t>
  </si>
  <si>
    <t>46AFD82E4FA56C57B1233ABE28BB0E3D</t>
  </si>
  <si>
    <t>86454844</t>
  </si>
  <si>
    <t>D9E64C4F9D0F4375414C3C81B492959A</t>
  </si>
  <si>
    <t>86455338</t>
  </si>
  <si>
    <t>51AB085E30D240798597D5E01A2F32AF</t>
  </si>
  <si>
    <t>86455340</t>
  </si>
  <si>
    <t>866E4C7FE201199077079F67B306AF7E</t>
  </si>
  <si>
    <t>86455532</t>
  </si>
  <si>
    <t>A1BE760D9E415209BCAC2C152495E86D</t>
  </si>
  <si>
    <t>86455914</t>
  </si>
  <si>
    <t>2B67EE41BCE17984D3727FEA43A5BF96</t>
  </si>
  <si>
    <t>86456614</t>
  </si>
  <si>
    <t>61613ABCB3DE3EC9425BEF0B96E4A993</t>
  </si>
  <si>
    <t>86456616</t>
  </si>
  <si>
    <t>D3D7422BAD499134F11EAAF0C495ADB4</t>
  </si>
  <si>
    <t>86457184</t>
  </si>
  <si>
    <t>8F31DFA28C38DCB71A080415E518C02D</t>
  </si>
  <si>
    <t>86457194</t>
  </si>
  <si>
    <t>112A98643513A51009817E5690C185FA</t>
  </si>
  <si>
    <t>86457380</t>
  </si>
  <si>
    <t>FEA6CA82BA15681381501B5BEDB2E0EC</t>
  </si>
  <si>
    <t>86457384</t>
  </si>
  <si>
    <t>43546C09AAABE6CF7AC2336B49F71EA4</t>
  </si>
  <si>
    <t>86458650</t>
  </si>
  <si>
    <t>BCE6E7615FC5A455B5B725E4CC449311</t>
  </si>
  <si>
    <t>86458654</t>
  </si>
  <si>
    <t>FDBAEB68E2CD2015D87618A5E560F20D</t>
  </si>
  <si>
    <t>86458850</t>
  </si>
  <si>
    <t>8049A6FA3022D27C09F09E220C2F72D5</t>
  </si>
  <si>
    <t>86459228</t>
  </si>
  <si>
    <t>49E25B658B15ECF62C04C4EC620AFE16</t>
  </si>
  <si>
    <t>86459236</t>
  </si>
  <si>
    <t>5F136ABB264555FE8722B13329029D29</t>
  </si>
  <si>
    <t>86459424</t>
  </si>
  <si>
    <t>E82F65AC4F4B7082B25F793872C69EF9</t>
  </si>
  <si>
    <t>86459990</t>
  </si>
  <si>
    <t>91A434DC5888581D28971F6E92F82604</t>
  </si>
  <si>
    <t>86460536</t>
  </si>
  <si>
    <t>41BADB58038C7682D30F35CDF420F44F</t>
  </si>
  <si>
    <t>86460726</t>
  </si>
  <si>
    <t>B63460F2971F9BF31F863B040A060E60</t>
  </si>
  <si>
    <t>86460730</t>
  </si>
  <si>
    <t>8BBF252B8E2C4398BA6417BA6ED2FD5D</t>
  </si>
  <si>
    <t>86460920</t>
  </si>
  <si>
    <t>73BF81CE7F560EACD8CB02513951B23C</t>
  </si>
  <si>
    <t>86461268</t>
  </si>
  <si>
    <t>2D35580E3339F01305B12400F18B31B7</t>
  </si>
  <si>
    <t>86461474</t>
  </si>
  <si>
    <t>A0CB4A172297B5A03AB61151F82D4EAC</t>
  </si>
  <si>
    <t>86462032</t>
  </si>
  <si>
    <t>B5BCC4317078F2C52043FB9C2934D7BF</t>
  </si>
  <si>
    <t>86462380</t>
  </si>
  <si>
    <t>0AE6C916F595F0739C703CBCD8E6F3D5</t>
  </si>
  <si>
    <t>86462576</t>
  </si>
  <si>
    <t>E540723801A24419C5ED77D204CA929F</t>
  </si>
  <si>
    <t>86462932</t>
  </si>
  <si>
    <t>794CDDFBF92D02FF0FABDE3E2FF5DEF9</t>
  </si>
  <si>
    <t>86463300</t>
  </si>
  <si>
    <t>E6B39949222DF0C7293245B61885CF85</t>
  </si>
  <si>
    <t>86463334</t>
  </si>
  <si>
    <t>306B2D6BC091D1CBBC0F32C1B78316AB</t>
  </si>
  <si>
    <t>86453510</t>
  </si>
  <si>
    <t>DD74560698870E38A43144CA1213E4CA</t>
  </si>
  <si>
    <t>86453700</t>
  </si>
  <si>
    <t>0B679C77B5736C4867FAAB199216EF3A</t>
  </si>
  <si>
    <t>86453708</t>
  </si>
  <si>
    <t>25D89F1116EC0ECCC73DE32713CD82B2</t>
  </si>
  <si>
    <t>86453892</t>
  </si>
  <si>
    <t>0715D7EB1E4F08BE211FCA5E11AFF924</t>
  </si>
  <si>
    <t>86454468</t>
  </si>
  <si>
    <t>19C1170FFA45BC1DE594F3ABE80C1294</t>
  </si>
  <si>
    <t>86454856</t>
  </si>
  <si>
    <t>B0B6E9740DF58788F5F0AF28FDFDB193</t>
  </si>
  <si>
    <t>86454862</t>
  </si>
  <si>
    <t>D6B3E2071877E2423F6952DF791172C8</t>
  </si>
  <si>
    <t>86455152</t>
  </si>
  <si>
    <t>BE5F25D521E5F307B49C0F425A1CC4EB</t>
  </si>
  <si>
    <t>86455728</t>
  </si>
  <si>
    <t>6937053CCD209258650F24171A817BBD</t>
  </si>
  <si>
    <t>86455736</t>
  </si>
  <si>
    <t>9EF1A8269388B512B2E58CF2008F3F44</t>
  </si>
  <si>
    <t>86456114</t>
  </si>
  <si>
    <t>94692EB8D9F57C9B1AFAE1DC358DE9D1</t>
  </si>
  <si>
    <t>86456120</t>
  </si>
  <si>
    <t>600148254021302F10B961A3271922BB</t>
  </si>
  <si>
    <t>86456434</t>
  </si>
  <si>
    <t>94A49FCCE9F985A7298F3E5C72934787</t>
  </si>
  <si>
    <t>86456818</t>
  </si>
  <si>
    <t>BCAD2BEC5561B8C7BC0BBD8232BAFE97</t>
  </si>
  <si>
    <t>86457008</t>
  </si>
  <si>
    <t>41889292875E4FF6BEDDB924A447CD59</t>
  </si>
  <si>
    <t>86457014</t>
  </si>
  <si>
    <t>D2522247C1AC0446341A5302B6D79BC8</t>
  </si>
  <si>
    <t>86457388</t>
  </si>
  <si>
    <t>8692F1A03E17F92886939CCE106718FC</t>
  </si>
  <si>
    <t>86457396</t>
  </si>
  <si>
    <t>7517A012B6EE0BDEFCDBB2CD3455882A</t>
  </si>
  <si>
    <t>86458352</t>
  </si>
  <si>
    <t>0CB46DFDBDFEFFCEC080300B68B8B5C3</t>
  </si>
  <si>
    <t>86458662</t>
  </si>
  <si>
    <t>C5215CE4E0255D048156548A0EFD7448</t>
  </si>
  <si>
    <t>86458856</t>
  </si>
  <si>
    <t>D1EC52DA85844F246B3CF78D4EE94D9C</t>
  </si>
  <si>
    <t>86459626</t>
  </si>
  <si>
    <t>6DB6FDDD816B8633C85692E6CDA6EE4E</t>
  </si>
  <si>
    <t>86459630</t>
  </si>
  <si>
    <t>0EA88ABC80E42BC15B170B8473318EB6</t>
  </si>
  <si>
    <t>86460006</t>
  </si>
  <si>
    <t>85852CAD65313734F1A28D82F294D3C9</t>
  </si>
  <si>
    <t>86460362</t>
  </si>
  <si>
    <t>30988425A2E8358F11371FDA4E264B86</t>
  </si>
  <si>
    <t>86460936</t>
  </si>
  <si>
    <t>380CEC02E6363EDD1BE11B854D9ABE9B</t>
  </si>
  <si>
    <t>86460938</t>
  </si>
  <si>
    <t>386CBF4906ED5FE68438E8762B7687B2</t>
  </si>
  <si>
    <t>86461130</t>
  </si>
  <si>
    <t>76FA96CFF3C4F50290C8F4089370EF01</t>
  </si>
  <si>
    <t>86461132</t>
  </si>
  <si>
    <t>85E1470522D6A626A9A9CA051CF37B6D</t>
  </si>
  <si>
    <t>86462586</t>
  </si>
  <si>
    <t>8E223719D6A5B364162F8434A04F4A27</t>
  </si>
  <si>
    <t>86462588</t>
  </si>
  <si>
    <t>C4528EDA8D0EB6A8ED918246CDBB2767</t>
  </si>
  <si>
    <t>86462954</t>
  </si>
  <si>
    <t>1608D69960DE32AD08FABA39D4BF1764</t>
  </si>
  <si>
    <t>86462962</t>
  </si>
  <si>
    <t>38081C4F2D512EAB6524F157E6E287E2</t>
  </si>
  <si>
    <t>86463374</t>
  </si>
  <si>
    <t>9C0C88472EB8410361047211498D40EA</t>
  </si>
  <si>
    <t>86463396</t>
  </si>
  <si>
    <t>5BB876510650C9AAA0598284DD8019BE</t>
  </si>
  <si>
    <t>86453712</t>
  </si>
  <si>
    <t>A047A3F4FFB3CC9980675145772C54BF</t>
  </si>
  <si>
    <t>86453722</t>
  </si>
  <si>
    <t>AFC49A33F786F5548FEEB6F0BA22A9FE</t>
  </si>
  <si>
    <t>86454484</t>
  </si>
  <si>
    <t>0D451892D7EBA9B5ECBB9BF4F1781FB0</t>
  </si>
  <si>
    <t>86454982</t>
  </si>
  <si>
    <t>0271D89AE8BF745A89926D05CCA7D2AA</t>
  </si>
  <si>
    <t>86455364</t>
  </si>
  <si>
    <t>8DB99D91FCBCDAE15301E29E38E8A9BA</t>
  </si>
  <si>
    <t>86455366</t>
  </si>
  <si>
    <t>C42930F90712709974AA8B6A96C7A74B</t>
  </si>
  <si>
    <t>86455748</t>
  </si>
  <si>
    <t>8924F1D4EDB7319BE33A42A424E22B12</t>
  </si>
  <si>
    <t>86455932</t>
  </si>
  <si>
    <t>226E669F3A1C468492B1BB2BF8DD87CC</t>
  </si>
  <si>
    <t>86456134</t>
  </si>
  <si>
    <t>7E887795B5B1687E6FEA5270B23247D7</t>
  </si>
  <si>
    <t>86457024</t>
  </si>
  <si>
    <t>404C540D1066D59EC9C3CDC9188267DF</t>
  </si>
  <si>
    <t>86457214</t>
  </si>
  <si>
    <t>2C3C941BA85A27359CCEE1F8BF4EA2D2</t>
  </si>
  <si>
    <t>86457592</t>
  </si>
  <si>
    <t>B60D03BDA7FC2850104663B85903094A</t>
  </si>
  <si>
    <t>86457976</t>
  </si>
  <si>
    <t>FF2B2F8FDBBCB774BEC3A7B4FDCC997A</t>
  </si>
  <si>
    <t>86458874</t>
  </si>
  <si>
    <t>8EEA8271D13F57E2E766AF9DE9116BB5</t>
  </si>
  <si>
    <t>86459058</t>
  </si>
  <si>
    <t>FC3EC1A406F55C296AF27CDD65CE521F</t>
  </si>
  <si>
    <t>86459060</t>
  </si>
  <si>
    <t>EBA95010320B450F6B904D75D94D3511</t>
  </si>
  <si>
    <t>86459258</t>
  </si>
  <si>
    <t>72141A53EB04FA10056352D4F3DAAF27</t>
  </si>
  <si>
    <t>86459452</t>
  </si>
  <si>
    <t>20B5927F975FF01DDF1100F236727585</t>
  </si>
  <si>
    <t>86459636</t>
  </si>
  <si>
    <t>1CD4F1B7ABC15E887516BB308C0FB659</t>
  </si>
  <si>
    <t>86459824</t>
  </si>
  <si>
    <t>DD8E1CD2C4DFC00DE3F4884EB811D849</t>
  </si>
  <si>
    <t>86460376</t>
  </si>
  <si>
    <t>EA3CCE2590683B2772436589598FA08E</t>
  </si>
  <si>
    <t>86460562</t>
  </si>
  <si>
    <t>F56A76011D359CE427D0BB309421D6A4</t>
  </si>
  <si>
    <t>86460750</t>
  </si>
  <si>
    <t>F2CF57868ADB57E220A9090B9660A4C9</t>
  </si>
  <si>
    <t>86460948</t>
  </si>
  <si>
    <t>45639A55E67BD423F03778184F552F7D</t>
  </si>
  <si>
    <t>86461496</t>
  </si>
  <si>
    <t>D3D54C037E0E1008CCC715166E3B17A5</t>
  </si>
  <si>
    <t>86462406</t>
  </si>
  <si>
    <t>08768C0F8370F02A125BCA77B98C9EE9</t>
  </si>
  <si>
    <t>86463400</t>
  </si>
  <si>
    <t>4802F0E0033313376AF698123F6B5D57</t>
  </si>
  <si>
    <t>86453724</t>
  </si>
  <si>
    <t>B786992A470531CB9128EDA7B410BCD8</t>
  </si>
  <si>
    <t>86454684</t>
  </si>
  <si>
    <t>9A3E96BB538DA647FF03CABB5DA54F6F</t>
  </si>
  <si>
    <t>86454690</t>
  </si>
  <si>
    <t>399334926AB21131B3C31176D73451E7</t>
  </si>
  <si>
    <t>86454880</t>
  </si>
  <si>
    <t>AE48D0D6230C817303600012EACFD689</t>
  </si>
  <si>
    <t>86454882</t>
  </si>
  <si>
    <t>8905000053399D597E3D4F8E96382856</t>
  </si>
  <si>
    <t>86454990</t>
  </si>
  <si>
    <t>A041040C70D80C5DAAEC4FD7A3FBEF1B</t>
  </si>
  <si>
    <t>86454994</t>
  </si>
  <si>
    <t>A52EE3996D2061666933FCBD0EE19B27</t>
  </si>
  <si>
    <t>86455178</t>
  </si>
  <si>
    <t>22F248FC24826E5548D07BAFC97DE422</t>
  </si>
  <si>
    <t>86455180</t>
  </si>
  <si>
    <t>1D2EDC79B7E9360EF556206A5A40D953</t>
  </si>
  <si>
    <t>86455376</t>
  </si>
  <si>
    <t>BB45C0B6B77762E8DBC07E0AAD56E5B3</t>
  </si>
  <si>
    <t>86455562</t>
  </si>
  <si>
    <t>7D298D25CFCF771BA721D0F5B83F5113</t>
  </si>
  <si>
    <t>86455754</t>
  </si>
  <si>
    <t>CAB5EC2016F07B4C993E9F5E33A7BB9B</t>
  </si>
  <si>
    <t>86455944</t>
  </si>
  <si>
    <t>D368723C002629CA3892359B5DD2A140</t>
  </si>
  <si>
    <t>86455946</t>
  </si>
  <si>
    <t>62D762CBFEFF02C6E1363AC832B30707</t>
  </si>
  <si>
    <t>86456654</t>
  </si>
  <si>
    <t>D5E5BEB69A023D7E34D7D6F24CE1BA38</t>
  </si>
  <si>
    <t>86457036</t>
  </si>
  <si>
    <t>D0D30D14FF2025A72765BE4379093FAB</t>
  </si>
  <si>
    <t>86457416</t>
  </si>
  <si>
    <t>20AA394573A7072EE3605DE5DFE3E695</t>
  </si>
  <si>
    <t>86458184</t>
  </si>
  <si>
    <t>8DC26C3A2375B6036727BA2FFF0E6595</t>
  </si>
  <si>
    <t>86458372</t>
  </si>
  <si>
    <t>B12637CFB7FF6207C6E204D07FF0148C</t>
  </si>
  <si>
    <t>86458376</t>
  </si>
  <si>
    <t>9A278DC3A399E65C75C21745F6C3BA28</t>
  </si>
  <si>
    <t>86458882</t>
  </si>
  <si>
    <t>938A48096BB2A346B8B4B058F787F23A</t>
  </si>
  <si>
    <t>86458888</t>
  </si>
  <si>
    <t>D91BA705FA9F62A5F3CC8CF86EDAA7E7</t>
  </si>
  <si>
    <t>86459266</t>
  </si>
  <si>
    <t>2368BD5625981CD29CB1EC7BEC215620</t>
  </si>
  <si>
    <t>86459456</t>
  </si>
  <si>
    <t>9DFAB9A927A682730A05E40860F66545</t>
  </si>
  <si>
    <t>86459460</t>
  </si>
  <si>
    <t>98BE2CAD62980A0AD755C5E224231DFF</t>
  </si>
  <si>
    <t>86459836</t>
  </si>
  <si>
    <t>B0F337D68B2ABA9C7AA9157526E3BD0A</t>
  </si>
  <si>
    <t>86460574</t>
  </si>
  <si>
    <t>6E2193EE99D364A1F02DDE7C2C2E21F3</t>
  </si>
  <si>
    <t>86460954</t>
  </si>
  <si>
    <t>55E3B89A06D0580EF46204383E8D3FB8</t>
  </si>
  <si>
    <t>86461154</t>
  </si>
  <si>
    <t>5CD5325E3F72AFD2D44AD8546F53D681</t>
  </si>
  <si>
    <t>86461516</t>
  </si>
  <si>
    <t>474B37E5BF13519E16476DAC868AA5E8</t>
  </si>
  <si>
    <t>86461880</t>
  </si>
  <si>
    <t>E724978468AD29C8D8EE9D91C4453C8F</t>
  </si>
  <si>
    <t>86462066</t>
  </si>
  <si>
    <t>CC946E10406FE9811543E2A2D7355298</t>
  </si>
  <si>
    <t>86462074</t>
  </si>
  <si>
    <t>DDF296FD05D35BF07C7355E18E6EAABC</t>
  </si>
  <si>
    <t>86462420</t>
  </si>
  <si>
    <t>8B561C0AF188C623005FBA65CEABD649</t>
  </si>
  <si>
    <t>86463446</t>
  </si>
  <si>
    <t>C6E21A6815B52B5E05EECD3414CFB083</t>
  </si>
  <si>
    <t>86463458</t>
  </si>
  <si>
    <t>847D65899EE13BFDFF6BC8EB45A366BE</t>
  </si>
  <si>
    <t>86453544</t>
  </si>
  <si>
    <t>A9ABFD18ACBD449BC0CD4695B2F701B7</t>
  </si>
  <si>
    <t>86453552</t>
  </si>
  <si>
    <t>8973C1941C87C60490C185D8126ABC1A</t>
  </si>
  <si>
    <t>86454320</t>
  </si>
  <si>
    <t>0A5788C96471357CBBBEE9C7BF5B2B01</t>
  </si>
  <si>
    <t>86454504</t>
  </si>
  <si>
    <t>3FE9CDCDB4B3091AE0A12CB568B61E8D</t>
  </si>
  <si>
    <t>86454508</t>
  </si>
  <si>
    <t>E37CCEEA4153194C4177DB8D7EC28B3E</t>
  </si>
  <si>
    <t>86455384</t>
  </si>
  <si>
    <t>B1C4797268A43F0207ACF5DD5CA2F44C</t>
  </si>
  <si>
    <t>86455574</t>
  </si>
  <si>
    <t>7B08A657109D4EB07BE2E3A8BD4A0BAF</t>
  </si>
  <si>
    <t>86455578</t>
  </si>
  <si>
    <t>28D9E301312479AD01D6008E54C2B8C0</t>
  </si>
  <si>
    <t>86455766</t>
  </si>
  <si>
    <t>CD41868FE17BC33ACBEC343AAAADA0DE</t>
  </si>
  <si>
    <t>86456150</t>
  </si>
  <si>
    <t>5F16D90CD7F289651E65F6480A153816</t>
  </si>
  <si>
    <t>86456470</t>
  </si>
  <si>
    <t>640356D4ED0D104E77A5610EA389F09C</t>
  </si>
  <si>
    <t>86456660</t>
  </si>
  <si>
    <t>EEE0178D2C31960542D4A988D71D030E</t>
  </si>
  <si>
    <t>86457042</t>
  </si>
  <si>
    <t>F47848B900962F88E0752B7BBBB3E525</t>
  </si>
  <si>
    <t>86457240</t>
  </si>
  <si>
    <t>C47E3324DC2BFF59589798D9EFC9D490</t>
  </si>
  <si>
    <t>86457434</t>
  </si>
  <si>
    <t>34C1FEFA5BE19D8EA8D578535DF6466F</t>
  </si>
  <si>
    <t>86457624</t>
  </si>
  <si>
    <t>CB2100197A92CB2B20DF497611D19433</t>
  </si>
  <si>
    <t>86457808</t>
  </si>
  <si>
    <t>DAF06401890F47F7D4CB4899119A68B0</t>
  </si>
  <si>
    <t>86458198</t>
  </si>
  <si>
    <t>A7A2C776D3F652E904BD6D8A106C06C7</t>
  </si>
  <si>
    <t>86458386</t>
  </si>
  <si>
    <t>5D82B144C7650E2E7AFD8605298C1CD0</t>
  </si>
  <si>
    <t>86458700</t>
  </si>
  <si>
    <t>4F906E900AD8ABF6D0632FBA168A9E05</t>
  </si>
  <si>
    <t>86458892</t>
  </si>
  <si>
    <t>69D0FEA127DE8B4BF1BB9AF0948E7FAD</t>
  </si>
  <si>
    <t>86459840</t>
  </si>
  <si>
    <t>B6B3DFAB8961AC8E8744FC3042E68025</t>
  </si>
  <si>
    <t>86460198</t>
  </si>
  <si>
    <t>6A694653DF6EF8D5165CFD7150AF995B</t>
  </si>
  <si>
    <t>86460590</t>
  </si>
  <si>
    <t>DF9C811FD461396A7A7A28EC28EB7572</t>
  </si>
  <si>
    <t>86460966</t>
  </si>
  <si>
    <t>9B870CA403D4414215F31C8A540158BE</t>
  </si>
  <si>
    <t>86461714</t>
  </si>
  <si>
    <t>D03B1159026AFD11F7D56FCC1703F66C</t>
  </si>
  <si>
    <t>86461888</t>
  </si>
  <si>
    <t>EF4C80B3F8BEC701A5663BBE560E5D51</t>
  </si>
  <si>
    <t>86461892</t>
  </si>
  <si>
    <t>0CFD78DE69383771841AA2CA48194DE6</t>
  </si>
  <si>
    <t>86461894</t>
  </si>
  <si>
    <t>E55966E96661A5D84E7386EAB8AD0D83</t>
  </si>
  <si>
    <t>86462076</t>
  </si>
  <si>
    <t>3759A435FD9442E2FDD2648A584EB671</t>
  </si>
  <si>
    <t>86462234</t>
  </si>
  <si>
    <t>99608D67B5913C33D3DC4D54F3810A26</t>
  </si>
  <si>
    <t>86462244</t>
  </si>
  <si>
    <t>7B3FF1D6C7977777EE03DD6351EED49E</t>
  </si>
  <si>
    <t>86462596</t>
  </si>
  <si>
    <t>CE8E9D182B1F3EADFC8EDA8A15485622</t>
  </si>
  <si>
    <t>86462786</t>
  </si>
  <si>
    <t>41B62FF54F1655E73DCC65670BA591FA</t>
  </si>
  <si>
    <t>86462790</t>
  </si>
  <si>
    <t>0747C87DB182302C14BD22E5FBDD3529</t>
  </si>
  <si>
    <t>86463504</t>
  </si>
  <si>
    <t>DA95F4C40268C1AAFC8CA8A59F6289E6</t>
  </si>
  <si>
    <t>86463506</t>
  </si>
  <si>
    <t>EF478F4636C9933FF2FEC5DE873A2A75</t>
  </si>
  <si>
    <t>86453560</t>
  </si>
  <si>
    <t>869ADEC64B4BB13D3CC37198CEC60A88</t>
  </si>
  <si>
    <t>86453940</t>
  </si>
  <si>
    <t>1D25DD9820118FE237564DAF1CB911E9</t>
  </si>
  <si>
    <t>86453950</t>
  </si>
  <si>
    <t>59DD7780BB49ACA0C9E2434EE918B474</t>
  </si>
  <si>
    <t>86454132</t>
  </si>
  <si>
    <t>69379577A4F03DEF691A91819318518D</t>
  </si>
  <si>
    <t>86454324</t>
  </si>
  <si>
    <t>C63A81F6349AA56F651F4ECAB95A6C82</t>
  </si>
  <si>
    <t>86454326</t>
  </si>
  <si>
    <t>70F8F664A2B2F43C0F38934C095CC299</t>
  </si>
  <si>
    <t>86454718</t>
  </si>
  <si>
    <t>288D401DB81DD169931CDDB9E20A54A3</t>
  </si>
  <si>
    <t>86455392</t>
  </si>
  <si>
    <t>2A680C5413F45454A0417B260714537A</t>
  </si>
  <si>
    <t>86455396</t>
  </si>
  <si>
    <t>C928182B41C6B2706B8FE77350CAB56D</t>
  </si>
  <si>
    <t>86455586</t>
  </si>
  <si>
    <t>F9177DC6B68B3FF68DA9D332FED5377F</t>
  </si>
  <si>
    <t>86455784</t>
  </si>
  <si>
    <t>CE2F6064542205A56CBD5301B0B897DE</t>
  </si>
  <si>
    <t>86455968</t>
  </si>
  <si>
    <t>AAF5B6CB73419278A30255DD314340C3</t>
  </si>
  <si>
    <t>86456170</t>
  </si>
  <si>
    <t>2D967F5840FA985E359B151E913498ED</t>
  </si>
  <si>
    <t>86456292</t>
  </si>
  <si>
    <t>CC73D2CCA3EBFEDD0E7904BF1E60908B</t>
  </si>
  <si>
    <t>86456482</t>
  </si>
  <si>
    <t>DFC6F31262D568B0216C6E599EBB9BC3</t>
  </si>
  <si>
    <t>86456486</t>
  </si>
  <si>
    <t>51FA65DAF8B8E1823D94C859B4ECA50B</t>
  </si>
  <si>
    <t>86456668</t>
  </si>
  <si>
    <t>023C4F32AE8B4E1061FC0354EADCA280</t>
  </si>
  <si>
    <t>86456678</t>
  </si>
  <si>
    <t>2A728A631B574C213EA83912F857A1FA</t>
  </si>
  <si>
    <t>86457054</t>
  </si>
  <si>
    <t>C646D98D947B75E5FA79B6F8F83A2CEE</t>
  </si>
  <si>
    <t>86458400</t>
  </si>
  <si>
    <t>47D8199338CC2E192F990D8376175B55</t>
  </si>
  <si>
    <t>86458720</t>
  </si>
  <si>
    <t>84C06D53BBEE8CC11F3AECB2B39CABB7</t>
  </si>
  <si>
    <t>86459480</t>
  </si>
  <si>
    <t>5C60DBCAE38B81EAB1248BE66A6B259E</t>
  </si>
  <si>
    <t>86460048</t>
  </si>
  <si>
    <t>FFB0F71B317578765BEEE711C7E94BC8</t>
  </si>
  <si>
    <t>86460054</t>
  </si>
  <si>
    <t>25DA372118C254FBF58E642EE82223C8</t>
  </si>
  <si>
    <t>86460406</t>
  </si>
  <si>
    <t>1FC57EF9C12C55CBC3064AAE627144A3</t>
  </si>
  <si>
    <t>86460594</t>
  </si>
  <si>
    <t>61E7EAEE5146F01E00C322C8F131C94E</t>
  </si>
  <si>
    <t>86460602</t>
  </si>
  <si>
    <t>08D5B2CC5D4B7CC07E44043AF5818296</t>
  </si>
  <si>
    <t>86461332</t>
  </si>
  <si>
    <t>3BF31EE264196D1E7F2E0D88B53F7B4A</t>
  </si>
  <si>
    <t>86461724</t>
  </si>
  <si>
    <t>BFC08BDB1C15BE5915BCC9ABBEF625D6</t>
  </si>
  <si>
    <t>86462094</t>
  </si>
  <si>
    <t>8905FB75D1D22CC6BE94F406D09AFC7D</t>
  </si>
  <si>
    <t>86462098</t>
  </si>
  <si>
    <t>1595A864CE8CAE66319FAFDB3C813611</t>
  </si>
  <si>
    <t>86462612</t>
  </si>
  <si>
    <t>C43AE2AC0E01D67180F47E7E3DC12E07</t>
  </si>
  <si>
    <t>86463572</t>
  </si>
  <si>
    <t>BC9538B15F4CFAA6894355B5A3287E81</t>
  </si>
  <si>
    <t>86463604</t>
  </si>
  <si>
    <t>6AF158A57A944F2AEC849D249D536399</t>
  </si>
  <si>
    <t>86453574</t>
  </si>
  <si>
    <t>63B5D8CEF29C9DBAC7FB2DA6EE8AC780</t>
  </si>
  <si>
    <t>86453760</t>
  </si>
  <si>
    <t>5E989AB8AFB74922CCA2EE4220DBBF4A</t>
  </si>
  <si>
    <t>86453954</t>
  </si>
  <si>
    <t>FC43B3652A7BF5C5578EED77BEFEF14D</t>
  </si>
  <si>
    <t>86454342</t>
  </si>
  <si>
    <t>BC34704F0CDB19CD0FBB5ED1C513B10D</t>
  </si>
  <si>
    <t>86454532</t>
  </si>
  <si>
    <t>F22FC442E09F04EB4E4E519CA2C70011</t>
  </si>
  <si>
    <t>86454536</t>
  </si>
  <si>
    <t>88A6439F428AFE66A32A96FF41CF2FF4</t>
  </si>
  <si>
    <t>86455406</t>
  </si>
  <si>
    <t>66763BD3FE57BF9EC2BD985A0C177956</t>
  </si>
  <si>
    <t>86455600</t>
  </si>
  <si>
    <t>A3D18FB1A9C19E5C3A39991AA1EDA261</t>
  </si>
  <si>
    <t>86455986</t>
  </si>
  <si>
    <t>FA978FC0BADE90713B34AB8811D3498E</t>
  </si>
  <si>
    <t>86456302</t>
  </si>
  <si>
    <t>FE7E1EB20CD4EF8794735F7523411E54</t>
  </si>
  <si>
    <t>86456498</t>
  </si>
  <si>
    <t>171136DC1F151337DBFE37C61684224C</t>
  </si>
  <si>
    <t>86456680</t>
  </si>
  <si>
    <t>16C20214C09005F14305267BE70FA98A</t>
  </si>
  <si>
    <t>86457074</t>
  </si>
  <si>
    <t>3F5B36F8CFAFDF1CB5161490C038688D</t>
  </si>
  <si>
    <t>86457640</t>
  </si>
  <si>
    <t>895A35B1B7BCAC6FB74DF040AFC6C799</t>
  </si>
  <si>
    <t>86457832</t>
  </si>
  <si>
    <t>8F575535680174A111EBD1BFB4BE585F</t>
  </si>
  <si>
    <t>86457838</t>
  </si>
  <si>
    <t>6BB847BA0D36221E1A1E21A5D6217236</t>
  </si>
  <si>
    <t>86458024</t>
  </si>
  <si>
    <t>4EB9AAD71ECB72E84123111C64EA2879</t>
  </si>
  <si>
    <t>86458406</t>
  </si>
  <si>
    <t>8B9576D10F76575557EBA71289C65A16</t>
  </si>
  <si>
    <t>86458410</t>
  </si>
  <si>
    <t>1C851880F6233C20C947522686C72FD2</t>
  </si>
  <si>
    <t>86458534</t>
  </si>
  <si>
    <t>90AB4E850CDBD172157DBB19EC0BC308</t>
  </si>
  <si>
    <t>86458918</t>
  </si>
  <si>
    <t>6B26B185768C25600E05A153288D7057</t>
  </si>
  <si>
    <t>86458920</t>
  </si>
  <si>
    <t>F65413D6C341C61175755E031B1E7EB2</t>
  </si>
  <si>
    <t>86459112</t>
  </si>
  <si>
    <t>9FDD16F906C345A3C96F3CCF31FB26AA</t>
  </si>
  <si>
    <t>86459114</t>
  </si>
  <si>
    <t>247967D0792401499A1E33EA3C582552</t>
  </si>
  <si>
    <t>86459492</t>
  </si>
  <si>
    <t>49AF03DCFD1DC9C7E0402416FAC6EE30</t>
  </si>
  <si>
    <t>86459870</t>
  </si>
  <si>
    <t>BE1A8D19C41E89D522B699114B873F8A</t>
  </si>
  <si>
    <t>86460616</t>
  </si>
  <si>
    <t>DADE34D52413FDEBFAA1056F44E53861</t>
  </si>
  <si>
    <t>86460992</t>
  </si>
  <si>
    <t>0CEBD616E44D1486AE915E7D50C13A4D</t>
  </si>
  <si>
    <t>86461746</t>
  </si>
  <si>
    <t>D7D854CDBCC24409B3DA98FBF15600CF</t>
  </si>
  <si>
    <t>86461908</t>
  </si>
  <si>
    <t>7D343100C55FE33F4FBF06C095CEAFAF</t>
  </si>
  <si>
    <t>86462450</t>
  </si>
  <si>
    <t>2C24C3D8F6FA4F7054A87FB040B4B104</t>
  </si>
  <si>
    <t>86462458</t>
  </si>
  <si>
    <t>A9F66B82C27B8627920401DC4DA5808C</t>
  </si>
  <si>
    <t>86462622</t>
  </si>
  <si>
    <t>383584F1531B7E404D91EC7DCC5F36A2</t>
  </si>
  <si>
    <t>86462624</t>
  </si>
  <si>
    <t>4126D085B5D7FF2532007EA606EB0EC5</t>
  </si>
  <si>
    <t>86462814</t>
  </si>
  <si>
    <t>B6F37A78E654F27BE5F43D116CCBAA11</t>
  </si>
  <si>
    <t>86463304</t>
  </si>
  <si>
    <t>7AA590CCBB07B2E407ED84DDF54EF59B</t>
  </si>
  <si>
    <t>86453778</t>
  </si>
  <si>
    <t>7F437988C95667B78F1AB9F78CBB1E7C</t>
  </si>
  <si>
    <t>86453780</t>
  </si>
  <si>
    <t>7AE3EF5CD21959BA7D99473B910E279B</t>
  </si>
  <si>
    <t>86453974</t>
  </si>
  <si>
    <t>0038F95513D90BB0B8DCB0B69636566C</t>
  </si>
  <si>
    <t>86454352</t>
  </si>
  <si>
    <t>34420EA01CA3366F82865593FEABDAC9</t>
  </si>
  <si>
    <t>86454540</t>
  </si>
  <si>
    <t>E32E31BA2FDFCC366DBD47FEFD8185C3</t>
  </si>
  <si>
    <t>86454732</t>
  </si>
  <si>
    <t>661D39EDB54D10DF12669A01285EBD35</t>
  </si>
  <si>
    <t>86454736</t>
  </si>
  <si>
    <t>A197431B500F4E447C363C6E70240956</t>
  </si>
  <si>
    <t>86454740</t>
  </si>
  <si>
    <t>79B88E2DD795587C47E424B7FCB81FE6</t>
  </si>
  <si>
    <t>86455610</t>
  </si>
  <si>
    <t>E47D0DC8D80F425F012CB6FC94D6FDDC</t>
  </si>
  <si>
    <t>86455800</t>
  </si>
  <si>
    <t>AD0E40688552E4E5316131CB5D72DCA0</t>
  </si>
  <si>
    <t>86455802</t>
  </si>
  <si>
    <t>F12FF410074BE5772FE54963988FAFDF</t>
  </si>
  <si>
    <t>86456314</t>
  </si>
  <si>
    <t>41EFEA6E10421D2D9BD7BA0FC402F877</t>
  </si>
  <si>
    <t>86456890</t>
  </si>
  <si>
    <t>D2355C637029C48784E06E091525752E</t>
  </si>
  <si>
    <t>86457274</t>
  </si>
  <si>
    <t>93E402F361816EF53846D102671C50AD</t>
  </si>
  <si>
    <t>86457660</t>
  </si>
  <si>
    <t>E3B849D4842C1990C142AF5B97F5C91B</t>
  </si>
  <si>
    <t>86458040</t>
  </si>
  <si>
    <t>E4604E871D67BA7766F305C1C7EB696D</t>
  </si>
  <si>
    <t>86458424</t>
  </si>
  <si>
    <t>B00FF5F3CC3C71C943FEB83EDD29E0D4</t>
  </si>
  <si>
    <t>86458926</t>
  </si>
  <si>
    <t>ECED7226EB700F3010CE7BA897DE214C</t>
  </si>
  <si>
    <t>86459310</t>
  </si>
  <si>
    <t>40EF39F844B774169414630909EF3D9A</t>
  </si>
  <si>
    <t>86459318</t>
  </si>
  <si>
    <t>59EB7EF3E9B8F22B5CB2FDCB636E15B6</t>
  </si>
  <si>
    <t>86459696</t>
  </si>
  <si>
    <t>BE2E7DECFA8C3EE42950917904098A9D</t>
  </si>
  <si>
    <t>86459878</t>
  </si>
  <si>
    <t>83B4EE7AC3358C5AD73BD25FEDF4B192</t>
  </si>
  <si>
    <t>86459880</t>
  </si>
  <si>
    <t>4C343020A8574C334BB74B4B13F7558D</t>
  </si>
  <si>
    <t>86459884</t>
  </si>
  <si>
    <t>FB67B0E906D5ED6A1682033E5F575973</t>
  </si>
  <si>
    <t>86460070</t>
  </si>
  <si>
    <t>FF35E656EE67E255CB4AC0E0709D10DB</t>
  </si>
  <si>
    <t>86460076</t>
  </si>
  <si>
    <t>B3EA0F3BD64C0E1D56A831CA740CEFA4</t>
  </si>
  <si>
    <t>86460234</t>
  </si>
  <si>
    <t>374CBFF5A7B3F064F6AF94085B1FAB07</t>
  </si>
  <si>
    <t>86460236</t>
  </si>
  <si>
    <t>67266A1959DA9BFEF0BB5EFE756318B3</t>
  </si>
  <si>
    <t>86460426</t>
  </si>
  <si>
    <t>EF5797BB204017DBB59B80B3D3799069</t>
  </si>
  <si>
    <t>86460624</t>
  </si>
  <si>
    <t>37D75BF85087DFF68447C3FCE1808A75</t>
  </si>
  <si>
    <t>86460626</t>
  </si>
  <si>
    <t>CCF3C459A1693EF082BA874D24FC2CCC</t>
  </si>
  <si>
    <t>86460628</t>
  </si>
  <si>
    <t>2645DBF7D86CD1139394FA8786DC38DB</t>
  </si>
  <si>
    <t>86461008</t>
  </si>
  <si>
    <t>414240A89262748140783E1610CA0601</t>
  </si>
  <si>
    <t>86461162</t>
  </si>
  <si>
    <t>DFDF949121DF9FB615CB794C502A1F59</t>
  </si>
  <si>
    <t>86461566</t>
  </si>
  <si>
    <t>C97CAD5A38B970720C933F2178D56750</t>
  </si>
  <si>
    <t>86461930</t>
  </si>
  <si>
    <t>F92672CA3A2930ED00D194289277C831</t>
  </si>
  <si>
    <t>86462112</t>
  </si>
  <si>
    <t>B9DFC74E006A84DC4E276AF038B750F7</t>
  </si>
  <si>
    <t>86463064</t>
  </si>
  <si>
    <t>A2384C6676C4A09D714D9092C6C0A2AA</t>
  </si>
  <si>
    <t>86463082</t>
  </si>
  <si>
    <t>1819E1D530136C271E3619B16C09C833</t>
  </si>
  <si>
    <t>86453792</t>
  </si>
  <si>
    <t>94B293C0338C65CC41A4AD4429F7053B</t>
  </si>
  <si>
    <t>86454172</t>
  </si>
  <si>
    <t>7D56D65E3164EE91A143705A04E54F6C</t>
  </si>
  <si>
    <t>86454562</t>
  </si>
  <si>
    <t>E5F11D93C76074B25B4844E48060C344</t>
  </si>
  <si>
    <t>86454752</t>
  </si>
  <si>
    <t>397F904F8BCBA181D25678CBCED1F970</t>
  </si>
  <si>
    <t>86455052</t>
  </si>
  <si>
    <t>24FE56488E1EDF58C2BD18CF5152925D</t>
  </si>
  <si>
    <t>86455240</t>
  </si>
  <si>
    <t>87A521A2356A0FC4C7850D308060CAC6</t>
  </si>
  <si>
    <t>86455438</t>
  </si>
  <si>
    <t>5DEAD8C140C677579CF0D8F5182B1A8E</t>
  </si>
  <si>
    <t>86455620</t>
  </si>
  <si>
    <t>F8831ACFC4DE33EE53747E696B4FFDFE</t>
  </si>
  <si>
    <t>86456010</t>
  </si>
  <si>
    <t>9B7BD6B6187E0438B33C4502475C71B8</t>
  </si>
  <si>
    <t>86456012</t>
  </si>
  <si>
    <t>3C42B2E1C7CA8CB01AD54CCE02A9C4D4</t>
  </si>
  <si>
    <t>86456014</t>
  </si>
  <si>
    <t>BDAD0253DB6674E37BBA1BD4A3006CEC</t>
  </si>
  <si>
    <t>86456332</t>
  </si>
  <si>
    <t>F09C61CEA5920B92C7B8024452C0E40D</t>
  </si>
  <si>
    <t>86456522</t>
  </si>
  <si>
    <t>640C828982E38A53F67494C5D30AF285</t>
  </si>
  <si>
    <t>86456708</t>
  </si>
  <si>
    <t>1CDF045B750F83E46A942B0D341DACED</t>
  </si>
  <si>
    <t>86456898</t>
  </si>
  <si>
    <t>13A6178B7781A3643245B245185B378D</t>
  </si>
  <si>
    <t>86456902</t>
  </si>
  <si>
    <t>4DBFEF5A6F6CB478C82F50F28A785DC3</t>
  </si>
  <si>
    <t>86457098</t>
  </si>
  <si>
    <t>F9D3CCDD231FE7620178F5571AB6ECA8</t>
  </si>
  <si>
    <t>86457668</t>
  </si>
  <si>
    <t>C5DD75D37AFBC64FE2D17EA780C2C41A</t>
  </si>
  <si>
    <t>86457856</t>
  </si>
  <si>
    <t>C618764C4F2679AFA85CA250DCEBC415</t>
  </si>
  <si>
    <t>86457860</t>
  </si>
  <si>
    <t>B7EB65580BE0A5E76D57B860690FF85F</t>
  </si>
  <si>
    <t>86458056</t>
  </si>
  <si>
    <t>3057FBB58169C861168D798FA8B4F942</t>
  </si>
  <si>
    <t>86458752</t>
  </si>
  <si>
    <t>69196CD5ABE1EEA3BE6F51277E8F5BC0</t>
  </si>
  <si>
    <t>86459132</t>
  </si>
  <si>
    <t>5969AFC3128F2E87938FEC74FFF573C3</t>
  </si>
  <si>
    <t>86459322</t>
  </si>
  <si>
    <t>802E459C524E04D89050D247AAD9FBD4</t>
  </si>
  <si>
    <t>86459324</t>
  </si>
  <si>
    <t>D71D72F83B50F387B2F20CE85E3CC9F8</t>
  </si>
  <si>
    <t>86459708</t>
  </si>
  <si>
    <t>7E6E996D205797FC3558691570D2B97C</t>
  </si>
  <si>
    <t>86460088</t>
  </si>
  <si>
    <t>B120F4E718E73975C814AAF1D175F141</t>
  </si>
  <si>
    <t>86460246</t>
  </si>
  <si>
    <t>C94A4CC26CA681E5EB1E068A10A23869</t>
  </si>
  <si>
    <t>86460438</t>
  </si>
  <si>
    <t>D1213128C548BEDF1A3F4A55CFD63A3B</t>
  </si>
  <si>
    <t>86460632</t>
  </si>
  <si>
    <t>7CA34CBE50A67BB9E413A2B4C3DDDBA1</t>
  </si>
  <si>
    <t>86461182</t>
  </si>
  <si>
    <t>7810DDFFBC3F419AFC5C04B06E526505</t>
  </si>
  <si>
    <t>86463088</t>
  </si>
  <si>
    <t>0AC6AB4A9F86B020DED2219003D2AD23</t>
  </si>
  <si>
    <t>86463104</t>
  </si>
  <si>
    <t>A095C82037434B3C6A5C2DF3E5703DC2</t>
  </si>
  <si>
    <t>86463106</t>
  </si>
  <si>
    <t>54F5DDD88361DA8A1A83FC125DAAF883</t>
  </si>
  <si>
    <t>86463114</t>
  </si>
  <si>
    <t>2428314F1CE00B8FBD09DEF5899AA41F</t>
  </si>
  <si>
    <t>86453372</t>
  </si>
  <si>
    <t>F0193970EC1FF1DFB120FCCDDC7ACC15</t>
  </si>
  <si>
    <t>86453384</t>
  </si>
  <si>
    <t>8B39A4C56A50B0ADD95777882EEFF07E</t>
  </si>
  <si>
    <t>86453388</t>
  </si>
  <si>
    <t>DDA1313B0AF741149F55DC336EC542A6</t>
  </si>
  <si>
    <t>86453606</t>
  </si>
  <si>
    <t>2C1A5625B4746C45F042390FA1B01343</t>
  </si>
  <si>
    <t>86453994</t>
  </si>
  <si>
    <t>B472EE0B68264A03079AA2F4D86E29C6</t>
  </si>
  <si>
    <t>86453996</t>
  </si>
  <si>
    <t>7A9F1150F18446CE826787EEF02411FB</t>
  </si>
  <si>
    <t>86454190</t>
  </si>
  <si>
    <t>AB27B81F3F9B0330863A87FBEB242FE3</t>
  </si>
  <si>
    <t>86454374</t>
  </si>
  <si>
    <t>82154C5F4DDBAF1B5EA8E8E3FBCF0A83</t>
  </si>
  <si>
    <t>86454762</t>
  </si>
  <si>
    <t>421B435696994B9E034E02FE56AB4545</t>
  </si>
  <si>
    <t>86455060</t>
  </si>
  <si>
    <t>624CEA91683F217E4D9EC73B510282DF</t>
  </si>
  <si>
    <t>86455258</t>
  </si>
  <si>
    <t>13661CD87DC9B49E3E0015651BD6D76A</t>
  </si>
  <si>
    <t>86455636</t>
  </si>
  <si>
    <t>E29677EA5CCD47EBCE782C4D34C05A82</t>
  </si>
  <si>
    <t>86456218</t>
  </si>
  <si>
    <t>018C29750D4D8F040B2763555B7F0AB5</t>
  </si>
  <si>
    <t>86456908</t>
  </si>
  <si>
    <t>2F76ACD96E1D576BF365EA5A116AF98E</t>
  </si>
  <si>
    <t>86457110</t>
  </si>
  <si>
    <t>633C0ACA468921ACB9DE81688AF9B954</t>
  </si>
  <si>
    <t>86457298</t>
  </si>
  <si>
    <t>B438107318AB8907A3EBC9FAC217898C</t>
  </si>
  <si>
    <t>86457680</t>
  </si>
  <si>
    <t>86884A74A1A7C62EEA6874CAF2500C23</t>
  </si>
  <si>
    <t>86457682</t>
  </si>
  <si>
    <t>BF28DEB3487E7A7B2ADB7E59FD0ABF20</t>
  </si>
  <si>
    <t>86458446</t>
  </si>
  <si>
    <t>31E99E2FCB12682AA4FAE78DC04D81A0</t>
  </si>
  <si>
    <t>86458566</t>
  </si>
  <si>
    <t>B88A35CBBE842DA4B4B693A283C685D8</t>
  </si>
  <si>
    <t>86458568</t>
  </si>
  <si>
    <t>2B9928C51A3DB0C5423D4FF257E22060</t>
  </si>
  <si>
    <t>86458574</t>
  </si>
  <si>
    <t>2706625D6DED4997CC178510CC5D2C5A</t>
  </si>
  <si>
    <t>86458768</t>
  </si>
  <si>
    <t>104363FF734FCDDF4EF962B055FF3D30</t>
  </si>
  <si>
    <t>86458958</t>
  </si>
  <si>
    <t>2B69649B2A38C49DCF17BAF9815E806B</t>
  </si>
  <si>
    <t>86459338</t>
  </si>
  <si>
    <t>1A29400029FB9604A2319654BED8F77B</t>
  </si>
  <si>
    <t>86459528</t>
  </si>
  <si>
    <t>805CCAAE3CFE7921D13567F8B138BE3A</t>
  </si>
  <si>
    <t>86459532</t>
  </si>
  <si>
    <t>E0ED28D81B04DBFBED73F558C1CDB365</t>
  </si>
  <si>
    <t>86459900</t>
  </si>
  <si>
    <t>05B4E20FC76F87E44B353B453E3B7284</t>
  </si>
  <si>
    <t>86459910</t>
  </si>
  <si>
    <t>CB48572C29EEC37C165E93BD5FDA1DF3</t>
  </si>
  <si>
    <t>86460094</t>
  </si>
  <si>
    <t>8A8B5BDFF21C263553524F44113ADF75</t>
  </si>
  <si>
    <t>86460268</t>
  </si>
  <si>
    <t>9A893698D734BE24000932ED78426E76</t>
  </si>
  <si>
    <t>86460454</t>
  </si>
  <si>
    <t>DE19A31C1891E3AD99090003CDD63E2B</t>
  </si>
  <si>
    <t>86460650</t>
  </si>
  <si>
    <t>9180FBACBFA186ED2F51CA161835031D</t>
  </si>
  <si>
    <t>86460834</t>
  </si>
  <si>
    <t>6747913246C26B12191EE0F32906137F</t>
  </si>
  <si>
    <t>86460836</t>
  </si>
  <si>
    <t>7D2C30E2CF96D6DBDCBA90FDB3B87A90</t>
  </si>
  <si>
    <t>86461380</t>
  </si>
  <si>
    <t>98DD5FC9EC0AE41861BD4BF6823724E1</t>
  </si>
  <si>
    <t>86461778</t>
  </si>
  <si>
    <t>5F66C1B679527B3594AB3001534456E0</t>
  </si>
  <si>
    <t>86461944</t>
  </si>
  <si>
    <t>3C95B7F8EFF5DBDB40BD393FEEA78938</t>
  </si>
  <si>
    <t>86461952</t>
  </si>
  <si>
    <t>042F7ABDD371EED98C6842D36F16CD45</t>
  </si>
  <si>
    <t>86462300</t>
  </si>
  <si>
    <t>1558688D8CE84531A87E6DDB5647E1DC</t>
  </si>
  <si>
    <t>86462496</t>
  </si>
  <si>
    <t>04D4C80766ABE8E23CDB31D39EF3398D</t>
  </si>
  <si>
    <t>86462660</t>
  </si>
  <si>
    <t>7DCAF0DFF7C3F893C2F493115BED2614</t>
  </si>
  <si>
    <t>86462846</t>
  </si>
  <si>
    <t>A3214398CF4FA149C3C50B465D6F161D</t>
  </si>
  <si>
    <t>86462850</t>
  </si>
  <si>
    <t>F2D088A31D0248B9D05A8246AF545B53</t>
  </si>
  <si>
    <t>86463132</t>
  </si>
  <si>
    <t>1E93DDBA060D8F55CA83C1E00AA59B0F</t>
  </si>
  <si>
    <t>86453394</t>
  </si>
  <si>
    <t>8B3462AE62ACC9F47827D03287FD6F1A</t>
  </si>
  <si>
    <t>86453396</t>
  </si>
  <si>
    <t>C7A5967E9DEFA05FFFC0B4FB466755BC</t>
  </si>
  <si>
    <t>86453408</t>
  </si>
  <si>
    <t>E5CF86E40C564C1E134CF07C9BF13EFE</t>
  </si>
  <si>
    <t>86453412</t>
  </si>
  <si>
    <t>31E29ACB9F073BEAB4863126798B83BF</t>
  </si>
  <si>
    <t>86454576</t>
  </si>
  <si>
    <t>C6634A8C73F4AEA56B840AE6E8927607</t>
  </si>
  <si>
    <t>86454772</t>
  </si>
  <si>
    <t>265954752FFD0F2053203697A180B85B</t>
  </si>
  <si>
    <t>86455070</t>
  </si>
  <si>
    <t>9611BDB73BD69FC4E15676C64B62F5D0</t>
  </si>
  <si>
    <t>86455460</t>
  </si>
  <si>
    <t>463C5857BC1DAE5F6479584EA3DBCED2</t>
  </si>
  <si>
    <t>86455842</t>
  </si>
  <si>
    <t>C2C8CFE90CF27CD5C3937999CA6F37BE</t>
  </si>
  <si>
    <t>86456352</t>
  </si>
  <si>
    <t>56BE611BA44E08AA5D6E2580FFF40105</t>
  </si>
  <si>
    <t>86456356</t>
  </si>
  <si>
    <t>659E2728345425A8740D5C5CF6E27193</t>
  </si>
  <si>
    <t>86456546</t>
  </si>
  <si>
    <t>C2B254ACB18E2D5A68F0DB6B084CC461</t>
  </si>
  <si>
    <t>86457306</t>
  </si>
  <si>
    <t>7657DA30C262221457C4F983D13C8F2C</t>
  </si>
  <si>
    <t>86457308</t>
  </si>
  <si>
    <t>D96EAF351101B67C51AC3BD7076927FD</t>
  </si>
  <si>
    <t>86457504</t>
  </si>
  <si>
    <t>6B362020566F1A7B4A3FF58BD9D248A6</t>
  </si>
  <si>
    <t>86458078</t>
  </si>
  <si>
    <t>BB8C9BAAF8F847997CFC46A3365B367D</t>
  </si>
  <si>
    <t>86458266</t>
  </si>
  <si>
    <t>9B7FF58AFC137E748FC5BCCEADDA51B7</t>
  </si>
  <si>
    <t>86458270</t>
  </si>
  <si>
    <t>F13F59B48829FB3690D6D2CFB9164AFA</t>
  </si>
  <si>
    <t>86459346</t>
  </si>
  <si>
    <t>7731F3B23374D9431F5AECA761382ED7</t>
  </si>
  <si>
    <t>86459730</t>
  </si>
  <si>
    <t>E07732D7B63DEB954E204A67932D4C67</t>
  </si>
  <si>
    <t>86459732</t>
  </si>
  <si>
    <t>7323F6C76145384BCBACB25A6269DB12</t>
  </si>
  <si>
    <t>86459736</t>
  </si>
  <si>
    <t>64CC71127E78D95EE83F799EE5CD1315</t>
  </si>
  <si>
    <t>86459914</t>
  </si>
  <si>
    <t>19860652C961BBDEEDD8216A571668AB</t>
  </si>
  <si>
    <t>86460112</t>
  </si>
  <si>
    <t>D5408264FAD4AD36F8872474F9E870F6</t>
  </si>
  <si>
    <t>86460272</t>
  </si>
  <si>
    <t>E23D8429F2F8E968A09B438B9B5715D3</t>
  </si>
  <si>
    <t>86460466</t>
  </si>
  <si>
    <t>253DDBF0DE5D262F428F5F57D06FBA6B</t>
  </si>
  <si>
    <t>86460468</t>
  </si>
  <si>
    <t>B9F8D1B5616D7F492ADB791E459CDD34</t>
  </si>
  <si>
    <t>86461046</t>
  </si>
  <si>
    <t>D6FF96376C909E31D44D0FD5DF7A8E24</t>
  </si>
  <si>
    <t>86461390</t>
  </si>
  <si>
    <t>BBF08ED86DC588160B46A41E007B7C12</t>
  </si>
  <si>
    <t>86461396</t>
  </si>
  <si>
    <t>B8C87244B2A6FCA67A4C327365DDE551</t>
  </si>
  <si>
    <t>86461592</t>
  </si>
  <si>
    <t>1A13521A7E5F2BA77E6B4C2697F750C2</t>
  </si>
  <si>
    <t>86461594</t>
  </si>
  <si>
    <t>7E2DC33363E64797D34B960B376D8344</t>
  </si>
  <si>
    <t>86461596</t>
  </si>
  <si>
    <t>F43DE5CD175CE9835B103ADB6D3E2156</t>
  </si>
  <si>
    <t>86461792</t>
  </si>
  <si>
    <t>3173819CE9229CC16955542A7893D528</t>
  </si>
  <si>
    <t>86461956</t>
  </si>
  <si>
    <t>EE47325A69514D8B3307B85F83958355</t>
  </si>
  <si>
    <t>86461964</t>
  </si>
  <si>
    <t>345EFCB568420C80330C2F114C10A5AF</t>
  </si>
  <si>
    <t>86461966</t>
  </si>
  <si>
    <t>4CFB9F06EFB1A5F0368160B063C63A3A</t>
  </si>
  <si>
    <t>86462152</t>
  </si>
  <si>
    <t>46E8EF72DA13A98A5A074C4C1849A441</t>
  </si>
  <si>
    <t>86462312</t>
  </si>
  <si>
    <t>DCEC3D63E10AFE9C7B01F84FD113388F</t>
  </si>
  <si>
    <t>86462670</t>
  </si>
  <si>
    <t>41D2662CE249A7D82F526366B7EE6D4D</t>
  </si>
  <si>
    <t>86462674</t>
  </si>
  <si>
    <t>D5B0987D2E6A3005ACEBC5DF7293CE19</t>
  </si>
  <si>
    <t>86462858</t>
  </si>
  <si>
    <t>2B864D6190D501CDCCF61E54E6E7C2A5</t>
  </si>
  <si>
    <t>86463174</t>
  </si>
  <si>
    <t>DE4753A56EA5A28C742F4DD8BF015438</t>
  </si>
  <si>
    <t>86463186</t>
  </si>
  <si>
    <t>2DC77E819031C7EF9EABBE015DB3590B</t>
  </si>
  <si>
    <t>86463204</t>
  </si>
  <si>
    <t>07D8724E51B26F03AA4A908166D29C0C</t>
  </si>
  <si>
    <t>86463214</t>
  </si>
  <si>
    <t>9FF4B59AB1ED38C1E832A8453EC95A70</t>
  </si>
  <si>
    <t>86453430</t>
  </si>
  <si>
    <t>7DE23857D1BDF1CAC481847A1D7E30D0</t>
  </si>
  <si>
    <t>86453630</t>
  </si>
  <si>
    <t>3B588BFCBB14D21465D0F7786403DD15</t>
  </si>
  <si>
    <t>86453824</t>
  </si>
  <si>
    <t>2B31BCD8FFC3BC1306348BD3CA5D4B62</t>
  </si>
  <si>
    <t>86454212</t>
  </si>
  <si>
    <t>24BA510197AD21D1A4E67FDBF8B6FBBF</t>
  </si>
  <si>
    <t>86454214</t>
  </si>
  <si>
    <t>3BE626E1614D04B810EE5D19A72E2E11</t>
  </si>
  <si>
    <t>86454402</t>
  </si>
  <si>
    <t>671DCAD6D3BEF813F0CA5D2E588351FC</t>
  </si>
  <si>
    <t>86454590</t>
  </si>
  <si>
    <t>7A062A3506578AD483385E509876EF36</t>
  </si>
  <si>
    <t>86454784</t>
  </si>
  <si>
    <t>145B0B9E100813281EF9A7A6FF1A0E57</t>
  </si>
  <si>
    <t>86455280</t>
  </si>
  <si>
    <t>531A5FFEF416FAD1AB23171278F524CA</t>
  </si>
  <si>
    <t>86455472</t>
  </si>
  <si>
    <t>04882C036E1A70AB227F28EFEA70C1E7</t>
  </si>
  <si>
    <t>86455666</t>
  </si>
  <si>
    <t>5E4F2E0D282049D3E6984AD1458A7A8F</t>
  </si>
  <si>
    <t>86455856</t>
  </si>
  <si>
    <t>497978724405DA735DAEC44FFB46A218</t>
  </si>
  <si>
    <t>86456238</t>
  </si>
  <si>
    <t>6026BFDA02144505E0525F73D793B10F</t>
  </si>
  <si>
    <t>86456362</t>
  </si>
  <si>
    <t>6CED1A0E489F5B80D3804018C59E151C</t>
  </si>
  <si>
    <t>86456750</t>
  </si>
  <si>
    <t>5EB593397CAB8F72BBAC224970FA447C</t>
  </si>
  <si>
    <t>86457128</t>
  </si>
  <si>
    <t>86454A820B165E8E28375EB74E85B48F</t>
  </si>
  <si>
    <t>86457700</t>
  </si>
  <si>
    <t>D63B35CDBD4D09EF7FB8E17151AA7F1D</t>
  </si>
  <si>
    <t>86457898</t>
  </si>
  <si>
    <t>06AFA800EDEE1E6EAF322890B5C2262A</t>
  </si>
  <si>
    <t>86458082</t>
  </si>
  <si>
    <t>46A9E0AC51DAF04BC310389B64D8ECCF</t>
  </si>
  <si>
    <t>86458092</t>
  </si>
  <si>
    <t>00709897E6947B8B1AA36972C7367DB7</t>
  </si>
  <si>
    <t>86459364</t>
  </si>
  <si>
    <t>A0AA74375E7C75FF5F7C60A5B519FBF0</t>
  </si>
  <si>
    <t>86459928</t>
  </si>
  <si>
    <t>6286A6E35E996C744B6886A59648D02B</t>
  </si>
  <si>
    <t>86460288</t>
  </si>
  <si>
    <t>1AB9D23CD2BA65355B622ED041DBA26C</t>
  </si>
  <si>
    <t>86460666</t>
  </si>
  <si>
    <t>76ADEEE5027BD65313ABAACA341475EF</t>
  </si>
  <si>
    <t>86460858</t>
  </si>
  <si>
    <t>67E6DA7A83D416F18F5EB50D808D2F41</t>
  </si>
  <si>
    <t>86461208</t>
  </si>
  <si>
    <t>B62A4383BA6873612C527103BA647C11</t>
  </si>
  <si>
    <t>86461400</t>
  </si>
  <si>
    <t>3DAF06819211FD4D79157B70CA225E3C</t>
  </si>
  <si>
    <t>86461406</t>
  </si>
  <si>
    <t>847AD14FE0DAD5B4E3EDCCC2D31E0B27</t>
  </si>
  <si>
    <t>86461802</t>
  </si>
  <si>
    <t>8333AD398F7F21F3D139C78E2D4B81BF</t>
  </si>
  <si>
    <t>86461970</t>
  </si>
  <si>
    <t>B67D21B4DD08C6E497979B71EB611500</t>
  </si>
  <si>
    <t>86461976</t>
  </si>
  <si>
    <t>5E4E211D3FCC7F6B90776EFA53D05B44</t>
  </si>
  <si>
    <t>86462320</t>
  </si>
  <si>
    <t>0DE6700FBE4862017DB3DB5B95141551</t>
  </si>
  <si>
    <t>86462512</t>
  </si>
  <si>
    <t>D61516A980302B64FB117CE3DE9CE3A1</t>
  </si>
  <si>
    <t>86462878</t>
  </si>
  <si>
    <t>D94CC3CC7D98FE71419BFC521325174F</t>
  </si>
  <si>
    <t>86463522</t>
  </si>
  <si>
    <t>C2DA7B1D60B86D45E05BFB6001021517</t>
  </si>
  <si>
    <t>86463532</t>
  </si>
  <si>
    <t>85D86A55FA27E35B68424930ACD5569D</t>
  </si>
  <si>
    <t>86453454</t>
  </si>
  <si>
    <t>57B9ADC13610DA3FE75AA9591C36AD70</t>
  </si>
  <si>
    <t>86453456</t>
  </si>
  <si>
    <t>E9B92142E1DE85E75C7C39D9A42A106D</t>
  </si>
  <si>
    <t>86453642</t>
  </si>
  <si>
    <t>0401478EBA9C86E021EE4D8663C8FF1C</t>
  </si>
  <si>
    <t>86454408</t>
  </si>
  <si>
    <t>702EBF467A7343720943A0C9C441FE99</t>
  </si>
  <si>
    <t>86454412</t>
  </si>
  <si>
    <t>8096504A44FFF3896AB5E23838226DE3</t>
  </si>
  <si>
    <t>86454414</t>
  </si>
  <si>
    <t>A820E1AD87D5A5F74BDC65DA698EC19A</t>
  </si>
  <si>
    <t>86454416</t>
  </si>
  <si>
    <t>48F9AE0C02CB6197F69D1EF931F90EB2</t>
  </si>
  <si>
    <t>86454900</t>
  </si>
  <si>
    <t>CC9F067788612AD9D6D1282FF933509A</t>
  </si>
  <si>
    <t>86454908</t>
  </si>
  <si>
    <t>637956937936119A162E127A1775042E</t>
  </si>
  <si>
    <t>86454910</t>
  </si>
  <si>
    <t>A0C87CC45552119814AAC7850FBD9792</t>
  </si>
  <si>
    <t>86455098</t>
  </si>
  <si>
    <t>EDFCCE989C717221F45EDB3BA26F1793</t>
  </si>
  <si>
    <t>86455284</t>
  </si>
  <si>
    <t>47FC67D44A58F30E4A82F16F33AF68CD</t>
  </si>
  <si>
    <t>86455478</t>
  </si>
  <si>
    <t>49557327D6F3BCBDAC18B300853B786E</t>
  </si>
  <si>
    <t>86455866</t>
  </si>
  <si>
    <t>4E6FACF73ACBEA4E6F520812C6558828</t>
  </si>
  <si>
    <t>86455868</t>
  </si>
  <si>
    <t>AB900502B00691E2001FBCCC8B3267BC</t>
  </si>
  <si>
    <t>86456248</t>
  </si>
  <si>
    <t>1B8DA1E4BE1179BA997396EBE699A76B</t>
  </si>
  <si>
    <t>86456372</t>
  </si>
  <si>
    <t>706A979909E926E76A8864CD09E34A59</t>
  </si>
  <si>
    <t>86456374</t>
  </si>
  <si>
    <t>A23D4F817DB550A950791471C37555C3</t>
  </si>
  <si>
    <t>86456378</t>
  </si>
  <si>
    <t>70FFB182BCF05CEFEA436C9C99962848</t>
  </si>
  <si>
    <t>86457140</t>
  </si>
  <si>
    <t>65733A514F850D446BF442A7C7E0DEEA</t>
  </si>
  <si>
    <t>86457146</t>
  </si>
  <si>
    <t>B47161B10E4AC5A6217A399A16050414</t>
  </si>
  <si>
    <t>86457334</t>
  </si>
  <si>
    <t>32E881BF1F5980DC1F9E59907C35078C</t>
  </si>
  <si>
    <t>86457522</t>
  </si>
  <si>
    <t>B388E4D83CF8C076EDC45C7AD857E039</t>
  </si>
  <si>
    <t>86457524</t>
  </si>
  <si>
    <t>E9FD59B6011993CCFE8733F73B68C061</t>
  </si>
  <si>
    <t>86457714</t>
  </si>
  <si>
    <t>5CCBC8AE0889E2BFEBE900868829AB8F</t>
  </si>
  <si>
    <t>86457902</t>
  </si>
  <si>
    <t>B368D0A8445F1F0FF597BD4BAC72FE30</t>
  </si>
  <si>
    <t>86458484</t>
  </si>
  <si>
    <t>01BD3EA643D92372BEE0DEBE03DF1F78</t>
  </si>
  <si>
    <t>86458610</t>
  </si>
  <si>
    <t>BD5B0867FA769322E196A2C8FCA07A5F</t>
  </si>
  <si>
    <t>86458794</t>
  </si>
  <si>
    <t>D13B30CB08674677C5A7A589CE2FE577</t>
  </si>
  <si>
    <t>86459372</t>
  </si>
  <si>
    <t>4012F053BFAC70AE6E93862A7321D99E</t>
  </si>
  <si>
    <t>86459758</t>
  </si>
  <si>
    <t>16429D2D115EF75C05FAA77D8C350CC6</t>
  </si>
  <si>
    <t>86460130</t>
  </si>
  <si>
    <t>62E6F07445259CA288BD4707D86EFB76</t>
  </si>
  <si>
    <t>86460298</t>
  </si>
  <si>
    <t>28FFCD779C6D36142BECCE15CCB28AD1</t>
  </si>
  <si>
    <t>86460494</t>
  </si>
  <si>
    <t>868C68BA70B49123AE4144F71A4141A0</t>
  </si>
  <si>
    <t>86460496</t>
  </si>
  <si>
    <t>0B08C3074D8B538F5BF72FA76D89849E</t>
  </si>
  <si>
    <t>86460680</t>
  </si>
  <si>
    <t>1DCE592198B3DCD71023CCCCCA4D81BE</t>
  </si>
  <si>
    <t>86460682</t>
  </si>
  <si>
    <t>7DB95E895577933EC65AEB50AA189B21</t>
  </si>
  <si>
    <t>86460686</t>
  </si>
  <si>
    <t>FBC3A8F86240CAD3640981AD1CA11A53</t>
  </si>
  <si>
    <t>86461620</t>
  </si>
  <si>
    <t>F011CB321F0B9F6B6FA47BEE1F557E6E</t>
  </si>
  <si>
    <t>86461810</t>
  </si>
  <si>
    <t>47CAAF53C0BA806C67080DE42A37AF4F</t>
  </si>
  <si>
    <t>86461818</t>
  </si>
  <si>
    <t>FD4AF4D563E97CE13A115415A07A98D3</t>
  </si>
  <si>
    <t>86461982</t>
  </si>
  <si>
    <t>D3F57BB3CF58081F2BB6D4058480ABD7</t>
  </si>
  <si>
    <t>86461986</t>
  </si>
  <si>
    <t>ACAA17AB2831182E3AD7C175697F029B</t>
  </si>
  <si>
    <t>86462180</t>
  </si>
  <si>
    <t>02949E442543D2133A1A7D5871BBE2F1</t>
  </si>
  <si>
    <t>86462688</t>
  </si>
  <si>
    <t>21043F992E76BEE8E6FBB2980F562A39</t>
  </si>
  <si>
    <t>86462696</t>
  </si>
  <si>
    <t>3279E429700433096C0768DD10671D9E</t>
  </si>
  <si>
    <t>86462698</t>
  </si>
  <si>
    <t>E76B4E811ACF6DFF292F388238E33EB3</t>
  </si>
  <si>
    <t>86462880</t>
  </si>
  <si>
    <t>E120FACC19CB53318DAE8DF31D60CA94</t>
  </si>
  <si>
    <t>86462884</t>
  </si>
  <si>
    <t>38075614E70A53B8F8341C31E3E4C0F9</t>
  </si>
  <si>
    <t>86463244</t>
  </si>
  <si>
    <t>8DC38B751878A79DF94BB2190B882B2F</t>
  </si>
  <si>
    <t>86463254</t>
  </si>
  <si>
    <t>B56DEC651940AFBE8B014FB10B97C47F</t>
  </si>
  <si>
    <t>86463256</t>
  </si>
  <si>
    <t>EEFE1C6ACF346CB67E078650E5932A29</t>
  </si>
  <si>
    <t>86463260</t>
  </si>
  <si>
    <t>7B90E0EF6A569677F4A95736BE910D3A</t>
  </si>
  <si>
    <t>86453656</t>
  </si>
  <si>
    <t>76497081F6F10876DAC3FBC16387B4FA</t>
  </si>
  <si>
    <t>86454232</t>
  </si>
  <si>
    <t>5F6E224FFDF9F984211B0B7D77C8C7FD</t>
  </si>
  <si>
    <t>86454238</t>
  </si>
  <si>
    <t>3071503A7873F5AF6E6808B787FE84E2</t>
  </si>
  <si>
    <t>86455298</t>
  </si>
  <si>
    <t>58D3028C900116C845B389532527DD85</t>
  </si>
  <si>
    <t>86455306</t>
  </si>
  <si>
    <t>216CA4DD76B452C1FE25575AF3E588F3</t>
  </si>
  <si>
    <t>86455496</t>
  </si>
  <si>
    <t>5A91135DCED678EBB176743D426FCF4C</t>
  </si>
  <si>
    <t>86455682</t>
  </si>
  <si>
    <t>F0506F5F7B7C68E0B21EC140B186647B</t>
  </si>
  <si>
    <t>86455684</t>
  </si>
  <si>
    <t>9506A7539534E5D5DB8EAB87A4D34F89</t>
  </si>
  <si>
    <t>86455876</t>
  </si>
  <si>
    <t>A54B42B895FB0B286AD61BE4F8D130BB</t>
  </si>
  <si>
    <t>86456070</t>
  </si>
  <si>
    <t>854FA86DC9FD57084F96BAA0C288E474</t>
  </si>
  <si>
    <t>86456260</t>
  </si>
  <si>
    <t>E69507DBB6204A1AFF45AE0A14CAE2DF</t>
  </si>
  <si>
    <t>86456576</t>
  </si>
  <si>
    <t>E32541DB604EFBCBFA4DCC603A408576</t>
  </si>
  <si>
    <t>86456580</t>
  </si>
  <si>
    <t>4FCCC6017745653622D308D2AE2EFB32</t>
  </si>
  <si>
    <t>86456584</t>
  </si>
  <si>
    <t>1C0F210B3FB3B7BF8A2A30ED7212B557</t>
  </si>
  <si>
    <t>86456766</t>
  </si>
  <si>
    <t>E1970AE8B66CCDD6D16913EDEE767E7D</t>
  </si>
  <si>
    <t>86456770</t>
  </si>
  <si>
    <t>4CF81336266525273BA4D684E16B31A1</t>
  </si>
  <si>
    <t>86456958</t>
  </si>
  <si>
    <t>2BE7BDDCE09A6AC587FBC7B2C689455E</t>
  </si>
  <si>
    <t>86456960</t>
  </si>
  <si>
    <t>EB2D5E8C933B4EF635783BD85FF2F6C7</t>
  </si>
  <si>
    <t>86457158</t>
  </si>
  <si>
    <t>DA27D3455B84D4DF2EC81DEDDC2D67C2</t>
  </si>
  <si>
    <t>86457340</t>
  </si>
  <si>
    <t>77C162A49A065F13500938253851677F</t>
  </si>
  <si>
    <t>86457342</t>
  </si>
  <si>
    <t>2FAA9C3B5ED2883C3172DA2DD4AABE37</t>
  </si>
  <si>
    <t>86457728</t>
  </si>
  <si>
    <t>7E2AA3474227909936A0AF26E5BBB03F</t>
  </si>
  <si>
    <t>86458112</t>
  </si>
  <si>
    <t>438612CD0BFE85A7A58BF0A50415557E</t>
  </si>
  <si>
    <t>86458298</t>
  </si>
  <si>
    <t>8F76CDEFEF4951A2CC8E227DC0E08E96</t>
  </si>
  <si>
    <t>86458304</t>
  </si>
  <si>
    <t>E161A4260A88E3201315C2FA8DA5AFCA</t>
  </si>
  <si>
    <t>86458490</t>
  </si>
  <si>
    <t>D7EC160E1810B668D6628683AA2A4BD8</t>
  </si>
  <si>
    <t>86458620</t>
  </si>
  <si>
    <t>0A9F6B835F428017F499E8F65C59E540</t>
  </si>
  <si>
    <t>86459194</t>
  </si>
  <si>
    <t>412A5D2A17D5D34BC074EA62C7C2C2A3</t>
  </si>
  <si>
    <t>86459384</t>
  </si>
  <si>
    <t>76734AF337EB97948A1F6A12C7F945A5</t>
  </si>
  <si>
    <t>86459576</t>
  </si>
  <si>
    <t>1813CD75769A95840AD47F08B1D37FA5</t>
  </si>
  <si>
    <t>86459952</t>
  </si>
  <si>
    <t>317306CCD92A2B13C2EC0D96E8E10C63</t>
  </si>
  <si>
    <t>86459956</t>
  </si>
  <si>
    <t>53B42DF803C073713B441DFC18ABC2BA</t>
  </si>
  <si>
    <t>86460148</t>
  </si>
  <si>
    <t>3153CA2192F896B85E4FC54B8885DBDF</t>
  </si>
  <si>
    <t>86460504</t>
  </si>
  <si>
    <t>10BB02A7D9B799394338A39A45EE7BAB</t>
  </si>
  <si>
    <t>86460698</t>
  </si>
  <si>
    <t>F11A090D5ACB64E21B793A1EA491CF67</t>
  </si>
  <si>
    <t>86463968</t>
  </si>
  <si>
    <t>2549061655E54A0E696049650937B249</t>
  </si>
  <si>
    <t>86464156</t>
  </si>
  <si>
    <t>CD9508D07920B8C46030A29D3331F868</t>
  </si>
  <si>
    <t>86464158</t>
  </si>
  <si>
    <t>531D8E21F21833752040A52712B3AF76</t>
  </si>
  <si>
    <t>86464350</t>
  </si>
  <si>
    <t>632E6D880F60DE03EFFD06F427FABCF6</t>
  </si>
  <si>
    <t>86464536</t>
  </si>
  <si>
    <t>F0D1F4BB24D37DD19EEEA901C98AE67F</t>
  </si>
  <si>
    <t>86464538</t>
  </si>
  <si>
    <t>FFDD72FB83A33C102428188FCEEF2E36</t>
  </si>
  <si>
    <t>86464728</t>
  </si>
  <si>
    <t>9231854398EA8097C8C3045454AC1162</t>
  </si>
  <si>
    <t>86465296</t>
  </si>
  <si>
    <t>9AB60ADD8A63F6E777DA1B9D365EEE05</t>
  </si>
  <si>
    <t>86465300</t>
  </si>
  <si>
    <t>92F9332DA43B674DD6C811F2790069FB</t>
  </si>
  <si>
    <t>86465302</t>
  </si>
  <si>
    <t>B4DC4A91A41451DCA142B7377C58FA26</t>
  </si>
  <si>
    <t>86465676</t>
  </si>
  <si>
    <t>5F69C4A0C1041464394AFCA6437D2E4F</t>
  </si>
  <si>
    <t>86463780</t>
  </si>
  <si>
    <t>9291082EC4D777B9CB7D5FC81FC2F93F</t>
  </si>
  <si>
    <t>86463784</t>
  </si>
  <si>
    <t>AC82CAAF00DC3C31C26CF4C9D93D120B</t>
  </si>
  <si>
    <t>86463972</t>
  </si>
  <si>
    <t>7C9DD8185592454227F67B01173388EB</t>
  </si>
  <si>
    <t>86463976</t>
  </si>
  <si>
    <t>96185D89022A57001E09E4D6BF157DCF</t>
  </si>
  <si>
    <t>86464168</t>
  </si>
  <si>
    <t>D28EADEC9BF95089D3ABE77785960FE9</t>
  </si>
  <si>
    <t>86464366</t>
  </si>
  <si>
    <t>86FE8C8EC60F07ACD4C5973A460AB9CA</t>
  </si>
  <si>
    <t>86464742</t>
  </si>
  <si>
    <t>3F64E7611A5EB5E3D9EC29E4E4CDFD5E</t>
  </si>
  <si>
    <t>86464744</t>
  </si>
  <si>
    <t>E1198A5BEE2E4F7E74C073C8604905B1</t>
  </si>
  <si>
    <t>86464746</t>
  </si>
  <si>
    <t>394D8E02E634693DA33760FA35A66DDD</t>
  </si>
  <si>
    <t>86465314</t>
  </si>
  <si>
    <t>0B00F7018002FACB444151FEA5236A4F</t>
  </si>
  <si>
    <t>86465496</t>
  </si>
  <si>
    <t>284F18A08BC839D5043320655264BD74</t>
  </si>
  <si>
    <t>86465696</t>
  </si>
  <si>
    <t>8403146E4ABD98DBF146978C5D2D16B1</t>
  </si>
  <si>
    <t>86465698</t>
  </si>
  <si>
    <t>5424D3280713E1A3ED992AE07D3ADDDB</t>
  </si>
  <si>
    <t>86465886</t>
  </si>
  <si>
    <t>8FD51918BF77E3B557948D86FFAEA3A8</t>
  </si>
  <si>
    <t>86466078</t>
  </si>
  <si>
    <t>B3EF563EAB5D2FBDF55A94AB360CE515</t>
  </si>
  <si>
    <t>86463794</t>
  </si>
  <si>
    <t>5794DA95D2E764E4859B8B5AD845F2B6</t>
  </si>
  <si>
    <t>86464180</t>
  </si>
  <si>
    <t>DF46A77D11E46714EFA1D698534BF6EF</t>
  </si>
  <si>
    <t>86464370</t>
  </si>
  <si>
    <t>FB1E6A8A2EAC1E9B95F9C5CC9AF1A018</t>
  </si>
  <si>
    <t>86464560</t>
  </si>
  <si>
    <t>8BB909C3B324FDB678AA6633F6139714</t>
  </si>
  <si>
    <t>86464950</t>
  </si>
  <si>
    <t>8221AA92AC2415BEBD118E56D27C1DF9</t>
  </si>
  <si>
    <t>86464952</t>
  </si>
  <si>
    <t>4B4E3705DECC8A61099A43799541B6BB</t>
  </si>
  <si>
    <t>86465128</t>
  </si>
  <si>
    <t>430781656F09F74DF749FDE2263EC315</t>
  </si>
  <si>
    <t>86465316</t>
  </si>
  <si>
    <t>A7566F2E50068380EF277B22537929E2</t>
  </si>
  <si>
    <t>86465518</t>
  </si>
  <si>
    <t>C6DECEE163F49111478312C8AF62CF9A</t>
  </si>
  <si>
    <t>86465704</t>
  </si>
  <si>
    <t>A195D5D6A247E6EB0ABE49A8BFD5738C</t>
  </si>
  <si>
    <t>86465706</t>
  </si>
  <si>
    <t>B57AD87423CB5872886280B935F19C54</t>
  </si>
  <si>
    <t>86465896</t>
  </si>
  <si>
    <t>0CD7E779B4D6ABE5F9719E61C9E48D99</t>
  </si>
  <si>
    <t>86466090</t>
  </si>
  <si>
    <t>04A50714B372C0C99C9CDB5F0E44188F</t>
  </si>
  <si>
    <t>86463806</t>
  </si>
  <si>
    <t>BDA3F3593C8AEE608ED97B6CBA743DE1</t>
  </si>
  <si>
    <t>86463808</t>
  </si>
  <si>
    <t>B34BFA79E7337C388B37D409DB1D9A00</t>
  </si>
  <si>
    <t>86463812</t>
  </si>
  <si>
    <t>75D578B17A346AEE1C68E94D4E1BF7D9</t>
  </si>
  <si>
    <t>86463814</t>
  </si>
  <si>
    <t>79B68BB69578FC67488B0449EC46A87A</t>
  </si>
  <si>
    <t>86464002</t>
  </si>
  <si>
    <t>A73CFDF286DD084A0C7E6949FCFB5654</t>
  </si>
  <si>
    <t>86464198</t>
  </si>
  <si>
    <t>54D86F94BCC124D044DE53682914124C</t>
  </si>
  <si>
    <t>86464390</t>
  </si>
  <si>
    <t>DA825F20FC4A80E09391FEAF838520E4</t>
  </si>
  <si>
    <t>86464572</t>
  </si>
  <si>
    <t>2C169CD57DA7521FD86AD7F243FC6283</t>
  </si>
  <si>
    <t>86464576</t>
  </si>
  <si>
    <t>AF94990E7B7DC28F3CB01902F73F4866</t>
  </si>
  <si>
    <t>86464964</t>
  </si>
  <si>
    <t>3BD612910E31BFE72FF740C2259CBE2F</t>
  </si>
  <si>
    <t>86465146</t>
  </si>
  <si>
    <t>5ACD6C25A483739BE8A6EF317628FD83</t>
  </si>
  <si>
    <t>86465338</t>
  </si>
  <si>
    <t>574BDFAA8FFE3A9B1F17BE6FED90C124</t>
  </si>
  <si>
    <t>86465716</t>
  </si>
  <si>
    <t>EE177A0384B1260E507716D4242722A6</t>
  </si>
  <si>
    <t>86465910</t>
  </si>
  <si>
    <t>9127A3591FF50584BA79D533F91621CD</t>
  </si>
  <si>
    <t>86466104</t>
  </si>
  <si>
    <t>BE0B1199E7B03FF5E8921E93BCC48EB9</t>
  </si>
  <si>
    <t>86466106</t>
  </si>
  <si>
    <t>74A21CBED4CECB50DF823D152A49C7AE</t>
  </si>
  <si>
    <t>86463818</t>
  </si>
  <si>
    <t>C1BA619D449FE251476AA875EB7A8025</t>
  </si>
  <si>
    <t>86463822</t>
  </si>
  <si>
    <t>0AFC9A2935CC4488F5D410219FF474F8</t>
  </si>
  <si>
    <t>86464012</t>
  </si>
  <si>
    <t>FECDA332C92E0976CCAD413B1B58C67D</t>
  </si>
  <si>
    <t>86464018</t>
  </si>
  <si>
    <t>3EEA954B37F8FD982E34A1926ED8044F</t>
  </si>
  <si>
    <t>86464208</t>
  </si>
  <si>
    <t>1C989CEA20B5BD8CE286689DA549C716</t>
  </si>
  <si>
    <t>86464210</t>
  </si>
  <si>
    <t>379C7C1171FA357CE2AB32D656476DC3</t>
  </si>
  <si>
    <t>86464594</t>
  </si>
  <si>
    <t>2E0694D79E50082AA96759E1216F47F2</t>
  </si>
  <si>
    <t>86464786</t>
  </si>
  <si>
    <t>460E37DF625E240FAC576B44FD35BAD1</t>
  </si>
  <si>
    <t>86463636</t>
  </si>
  <si>
    <t>70CC8F4FCE2D68858B3C1B5296FD86E2</t>
  </si>
  <si>
    <t>86463644</t>
  </si>
  <si>
    <t>EC2E8E30B0B97AB8D89CAEA7152C471F</t>
  </si>
  <si>
    <t>86463834</t>
  </si>
  <si>
    <t>B600B034232E640D7BBF202E1B062325</t>
  </si>
  <si>
    <t>86464596</t>
  </si>
  <si>
    <t>0D9ABFDA0DADBB141BC5721D1275D052</t>
  </si>
  <si>
    <t>86464600</t>
  </si>
  <si>
    <t>85894F6D3AD354C7B5A387054C1A97F4</t>
  </si>
  <si>
    <t>86464790</t>
  </si>
  <si>
    <t>618B821B288CF8F2CDB6A7D62931BE83</t>
  </si>
  <si>
    <t>86465162</t>
  </si>
  <si>
    <t>3C3F9F9A554D3B08D5F5C843DBBB90BB</t>
  </si>
  <si>
    <t>86465352</t>
  </si>
  <si>
    <t>64A48A5B8727432AF613597ADD69A75E</t>
  </si>
  <si>
    <t>86465738</t>
  </si>
  <si>
    <t>AA4B6E313C4A31EB71889CF89BAC6877</t>
  </si>
  <si>
    <t>86466120</t>
  </si>
  <si>
    <t>4EF2B8C407BAED6AB2A12B5D494992D1</t>
  </si>
  <si>
    <t>86466124</t>
  </si>
  <si>
    <t>827E843974B11CDDC16851531C7F8ACA</t>
  </si>
  <si>
    <t>86466128</t>
  </si>
  <si>
    <t>F85FCAC92F686BB1BF3EC54268E6422D</t>
  </si>
  <si>
    <t>86463850</t>
  </si>
  <si>
    <t>389ACD4576A62833D40F2EECEFD85609</t>
  </si>
  <si>
    <t>86464034</t>
  </si>
  <si>
    <t>2379287C467217CF3A7C22D122CBDA96</t>
  </si>
  <si>
    <t>86464422</t>
  </si>
  <si>
    <t>FC662E39E1E75414FDD697FD87808740</t>
  </si>
  <si>
    <t>86464614</t>
  </si>
  <si>
    <t>7B156B9584F14E23077A7A5B3EAEA4B0</t>
  </si>
  <si>
    <t>86465944</t>
  </si>
  <si>
    <t>ED9A47265EDDAFB640B89AF313377980</t>
  </si>
  <si>
    <t>86466138</t>
  </si>
  <si>
    <t>FBBF6DEA283A5534CFF80DB592BAF0BA</t>
  </si>
  <si>
    <t>86463852</t>
  </si>
  <si>
    <t>C05BE69E963DF0C424808A7D21BB4E83</t>
  </si>
  <si>
    <t>86463856</t>
  </si>
  <si>
    <t>226876F25F8FF18EC996E7730557BDF1</t>
  </si>
  <si>
    <t>86464434</t>
  </si>
  <si>
    <t>78795568A43E1AF86D28673E0E9F223A</t>
  </si>
  <si>
    <t>86464436</t>
  </si>
  <si>
    <t>A7391CDEE9AC7AC0BA7417678BDB527F</t>
  </si>
  <si>
    <t>86465186</t>
  </si>
  <si>
    <t>12A5B49D335F523113CC23F4E603884B</t>
  </si>
  <si>
    <t>86465376</t>
  </si>
  <si>
    <t>1A3E50AE3B6D14CB19FFEC9E007AB9D4</t>
  </si>
  <si>
    <t>86463868</t>
  </si>
  <si>
    <t>355971552DF05DC512F1B6DF7FB909DD</t>
  </si>
  <si>
    <t>86463872</t>
  </si>
  <si>
    <t>68F2E1997A15F73C65F3F0ECB53709D3</t>
  </si>
  <si>
    <t>86464058</t>
  </si>
  <si>
    <t>80E06F9A9FBDD34F86B85DE2F01D6AB5</t>
  </si>
  <si>
    <t>86465006</t>
  </si>
  <si>
    <t>1EEB9C6C8E0BF660B4EF762D5AA21198</t>
  </si>
  <si>
    <t>86465584</t>
  </si>
  <si>
    <t>A2223BA670B643B280137B3DF8F77032</t>
  </si>
  <si>
    <t>86465774</t>
  </si>
  <si>
    <t>215A3114434814721D8AE4495A151500</t>
  </si>
  <si>
    <t>86465776</t>
  </si>
  <si>
    <t>1176C9BA53424F5D4BBC2712682F79E8</t>
  </si>
  <si>
    <t>86465780</t>
  </si>
  <si>
    <t>E47F4E44A51B335AC4B1BDF29CE200C6</t>
  </si>
  <si>
    <t>86465966</t>
  </si>
  <si>
    <t>28AEB047393FF63C9CF3605D246F01EF</t>
  </si>
  <si>
    <t>86463692</t>
  </si>
  <si>
    <t>5512D5054975770D1C0D2D84E78418B0</t>
  </si>
  <si>
    <t>86463880</t>
  </si>
  <si>
    <t>CBD506FA500BCDF757B02611856FC959</t>
  </si>
  <si>
    <t>86464452</t>
  </si>
  <si>
    <t>795219082883298B73436245ABE30A35</t>
  </si>
  <si>
    <t>86464456</t>
  </si>
  <si>
    <t>6D1CE09191EBD4C377FDAE2673960C3D</t>
  </si>
  <si>
    <t>86464460</t>
  </si>
  <si>
    <t>20479AEED7DE616738DD5C12D7BB3597</t>
  </si>
  <si>
    <t>86464462</t>
  </si>
  <si>
    <t>12766352ED8CF09AE4D4A27AC9BB72EF</t>
  </si>
  <si>
    <t>86465784</t>
  </si>
  <si>
    <t>DBB558EC02FD9765D851386C91E0DD0A</t>
  </si>
  <si>
    <t>86465792</t>
  </si>
  <si>
    <t>8E212060A723963885A6F3520EEDBD3E</t>
  </si>
  <si>
    <t>86464274</t>
  </si>
  <si>
    <t>4351BEB69E3AE61BB1B726D57A3031DD</t>
  </si>
  <si>
    <t>86464280</t>
  </si>
  <si>
    <t>001C16232AEA73EA81F57A5FF77E95E2</t>
  </si>
  <si>
    <t>86464470</t>
  </si>
  <si>
    <t>3E75A93B83FA175DAB9C661DD4D2B066</t>
  </si>
  <si>
    <t>86464658</t>
  </si>
  <si>
    <t>907554EEBF7DB8EA801B99209FFFE165</t>
  </si>
  <si>
    <t>86464660</t>
  </si>
  <si>
    <t>68B6F97EA8774E15FCC10F4026C9800B</t>
  </si>
  <si>
    <t>86464858</t>
  </si>
  <si>
    <t>552FD6577C94568AE27C25051E33276D</t>
  </si>
  <si>
    <t>86463710</t>
  </si>
  <si>
    <t>5960A10CC54C2F444F717D61BC2D4C64</t>
  </si>
  <si>
    <t>86463904</t>
  </si>
  <si>
    <t>D239E7B6DCBBFDDC3BA99EB202E20DE7</t>
  </si>
  <si>
    <t>86463910</t>
  </si>
  <si>
    <t>277276BE2ED3D2331EBD2555F9401C23</t>
  </si>
  <si>
    <t>86464092</t>
  </si>
  <si>
    <t>0F477D72F5F3A9999B9390D8A5621CD9</t>
  </si>
  <si>
    <t>86464094</t>
  </si>
  <si>
    <t>4B0FB2CADCD71BEE34200DBE7036AE21</t>
  </si>
  <si>
    <t>86464100</t>
  </si>
  <si>
    <t>3ABD1F64F8A072B642484C2FB88F56F6</t>
  </si>
  <si>
    <t>86464286</t>
  </si>
  <si>
    <t>A1515EACF9227802B9CA6AA271FE3782</t>
  </si>
  <si>
    <t>86464484</t>
  </si>
  <si>
    <t>A5E60FB2C3C61AC4460BA1C4267DB01A</t>
  </si>
  <si>
    <t>86464672</t>
  </si>
  <si>
    <t>D663C52297C8742EF2324E999CA32EDA</t>
  </si>
  <si>
    <t>86464676</t>
  </si>
  <si>
    <t>CA37B9EE645A224611FB33D9616BAE6D</t>
  </si>
  <si>
    <t>86465046</t>
  </si>
  <si>
    <t>1DFA8518E9A3E865F05EFFF3F391DAB7</t>
  </si>
  <si>
    <t>86465240</t>
  </si>
  <si>
    <t>66DC491EC4D5A7AA55F27594D6168249</t>
  </si>
  <si>
    <t>86465424</t>
  </si>
  <si>
    <t>F1B4031242E4EC3354F1B7455D84A8BA</t>
  </si>
  <si>
    <t>86465434</t>
  </si>
  <si>
    <t>4BCE77A1005361EC3F8D4C0BBF6DBBBB</t>
  </si>
  <si>
    <t>86465618</t>
  </si>
  <si>
    <t>2A4EC345BF3798BF814AFBD25CD1551F</t>
  </si>
  <si>
    <t>86463730</t>
  </si>
  <si>
    <t>6F25ED2490BB5B8EFAB88FD8072355E6</t>
  </si>
  <si>
    <t>86465062</t>
  </si>
  <si>
    <t>A364DCEFB2AFB55EA708FCB4621979D7</t>
  </si>
  <si>
    <t>86465630</t>
  </si>
  <si>
    <t>3665181A1B67C55C9D397AB7F48DA274</t>
  </si>
  <si>
    <t>86465830</t>
  </si>
  <si>
    <t>81AAB6B29E0A2D9CB30539937BE3F977</t>
  </si>
  <si>
    <t>86466016</t>
  </si>
  <si>
    <t>87EDD673549649C9AAFEBA11519F3509</t>
  </si>
  <si>
    <t>86464118</t>
  </si>
  <si>
    <t>6A48DB382D0CFCFD07D8BDFB1A6A4DD5</t>
  </si>
  <si>
    <t>86464124</t>
  </si>
  <si>
    <t>C1C4B2BC4A1B611BA52B1B9B811EEC61</t>
  </si>
  <si>
    <t>86464126</t>
  </si>
  <si>
    <t>BE7AE2624C8F3A80FA69A315CBD6FFE3</t>
  </si>
  <si>
    <t>86464694</t>
  </si>
  <si>
    <t>1810CB98B7B66E0CF2A510A32F1E03C9</t>
  </si>
  <si>
    <t>86464698</t>
  </si>
  <si>
    <t>C5D0EC2A27F9AC82FE737A68467FBF24</t>
  </si>
  <si>
    <t>86464700</t>
  </si>
  <si>
    <t>56490DB0DDF9D6629A59F4C2EF78552E</t>
  </si>
  <si>
    <t>86464702</t>
  </si>
  <si>
    <t>CBF8266EBB76E7E099529321DCECE750</t>
  </si>
  <si>
    <t>86465258</t>
  </si>
  <si>
    <t>51B676EC38CCB82636E7D061825F8E85</t>
  </si>
  <si>
    <t>86465838</t>
  </si>
  <si>
    <t>2A54E667E5248A2687D47D17B6A2DF35</t>
  </si>
  <si>
    <t>86463744</t>
  </si>
  <si>
    <t>587B179080B28B27BC58918B6E181186</t>
  </si>
  <si>
    <t>86465278</t>
  </si>
  <si>
    <t>01026ACD14D2035EE2675517807A6D40</t>
  </si>
  <si>
    <t>86465652</t>
  </si>
  <si>
    <t>C10507F7DC0543AE72000BAFD8CDC293</t>
  </si>
  <si>
    <t>86465658</t>
  </si>
  <si>
    <t>CCA133682D3C7316A5DB902F2EE85359</t>
  </si>
  <si>
    <t>86465844</t>
  </si>
  <si>
    <t>CE4BDAEF5E8B3734F3FBE1AF16381AB4</t>
  </si>
  <si>
    <t>86465848</t>
  </si>
  <si>
    <t>A339859ECBFDB7605B4C6A81E70F4E3E</t>
  </si>
  <si>
    <t>86465850</t>
  </si>
  <si>
    <t>721148A9D18073D97ED424F674F1AAB2</t>
  </si>
  <si>
    <t>86465852</t>
  </si>
  <si>
    <t>D26EE49ACB68DCFEAA54280253311237</t>
  </si>
  <si>
    <t>86466036</t>
  </si>
  <si>
    <t>4295D788F2A9FBC90D91D77F48BB52DE</t>
  </si>
  <si>
    <t>86464146</t>
  </si>
  <si>
    <t>E242E84D10D24CD586E84D334B0C5068</t>
  </si>
  <si>
    <t>86464524</t>
  </si>
  <si>
    <t>A4499AA0D622E165610FBAD34D39F75B</t>
  </si>
  <si>
    <t>86464918</t>
  </si>
  <si>
    <t>7F655E7628F652C254B64DA95CAF0418</t>
  </si>
  <si>
    <t>86465290</t>
  </si>
  <si>
    <t>642A1E79FE68665AEB48293090A97C3D</t>
  </si>
  <si>
    <t>86465666</t>
  </si>
  <si>
    <t>548E1D0FD7CF01F426879B84C1938193</t>
  </si>
  <si>
    <t>86466052</t>
  </si>
  <si>
    <t>933FC57368E1927AC3B1E1BBF538B1D6</t>
  </si>
  <si>
    <t>86424638</t>
  </si>
  <si>
    <t>A4F084A59B5EF5E7EADF42933D088B6E</t>
  </si>
  <si>
    <t>86424642</t>
  </si>
  <si>
    <t>5EA852DA6FCD0D6ECD30B1F4672E595F</t>
  </si>
  <si>
    <t>86424696</t>
  </si>
  <si>
    <t>3968314D8A0BDE0CC027EA928C600935</t>
  </si>
  <si>
    <t>86461630</t>
  </si>
  <si>
    <t>479E921B4EE9FA8B68E8F56A992305CA</t>
  </si>
  <si>
    <t>86461634</t>
  </si>
  <si>
    <t>E2EE7628974C0446E328EEF7849A0AB4</t>
  </si>
  <si>
    <t>86461636</t>
  </si>
  <si>
    <t>74AF0A8E104774CC159BBCAA14C9EC5A</t>
  </si>
  <si>
    <t>86462352</t>
  </si>
  <si>
    <t>FECE31E0A2D33575ED0196C9CE42E78C</t>
  </si>
  <si>
    <t>86462950</t>
  </si>
  <si>
    <t>C4D28C620E754833752989A89D5BF849</t>
  </si>
  <si>
    <t>86462964</t>
  </si>
  <si>
    <t>E959F826431124059D62AC88FBF13E7A</t>
  </si>
  <si>
    <t>86462970</t>
  </si>
  <si>
    <t>41F9A217197C5D70C546F535440CBB5B</t>
  </si>
  <si>
    <t>86462994</t>
  </si>
  <si>
    <t>522765C216E2C38CF16EF929494C125B</t>
  </si>
  <si>
    <t>86463028</t>
  </si>
  <si>
    <t>6A423867350DFF476E9317F8E1DC7B4F</t>
  </si>
  <si>
    <t>86454050</t>
  </si>
  <si>
    <t>B1A572DD95CD98A112B36DB882925953</t>
  </si>
  <si>
    <t>86454052</t>
  </si>
  <si>
    <t>F7DD3510708A72B766B53636538CC47A</t>
  </si>
  <si>
    <t>86454056</t>
  </si>
  <si>
    <t>E55A6574F8242D82BEDB4A6B65F74B87</t>
  </si>
  <si>
    <t>86454630</t>
  </si>
  <si>
    <t>EB2098468FA82052974ECAC6F7F2D0D7</t>
  </si>
  <si>
    <t>86454634</t>
  </si>
  <si>
    <t>9592C372F6E8E99F6CB8606EFB661FF9</t>
  </si>
  <si>
    <t>86455124</t>
  </si>
  <si>
    <t>4F7C7DECB23A8F8A72A74B37035C6896</t>
  </si>
  <si>
    <t>86455126</t>
  </si>
  <si>
    <t>83DDFFF8838F76FFF3661019B74B0AA8</t>
  </si>
  <si>
    <t>86455696</t>
  </si>
  <si>
    <t>7CA28EB8E469EEE1AB3DE3F887A1D92B</t>
  </si>
  <si>
    <t>86455698</t>
  </si>
  <si>
    <t>2E9B6ACE7E3E31FFD082F37428D24423</t>
  </si>
  <si>
    <t>86456394</t>
  </si>
  <si>
    <t>282EAB00B4DF5943B8D7752870863E0A</t>
  </si>
  <si>
    <t>86456396</t>
  </si>
  <si>
    <t>2164C61A5002091474D2026B914BA88D</t>
  </si>
  <si>
    <t>86456398</t>
  </si>
  <si>
    <t>160C359B9ACBA15EAD52299121D3A742</t>
  </si>
  <si>
    <t>86456404</t>
  </si>
  <si>
    <t>20D502B1DBAAA91E7D9B4F51DCBBB6FC</t>
  </si>
  <si>
    <t>86456786</t>
  </si>
  <si>
    <t>C04F7F2AF725B9D645F87BFDD196A3BB</t>
  </si>
  <si>
    <t>86457160</t>
  </si>
  <si>
    <t>D3E9C5990496078CAF3D10002F0B28CA</t>
  </si>
  <si>
    <t>86457168</t>
  </si>
  <si>
    <t>E8BBC21D52B0DB4770B3847B9A89FD7C</t>
  </si>
  <si>
    <t>86457352</t>
  </si>
  <si>
    <t>F0F916BB6024748A3E62B222FD7966C2</t>
  </si>
  <si>
    <t>86457356</t>
  </si>
  <si>
    <t>79237A4380A5FB1C463696033D4CCD2D</t>
  </si>
  <si>
    <t>86457358</t>
  </si>
  <si>
    <t>202EFEDB241B76E50500C76D24F3195D</t>
  </si>
  <si>
    <t>86457550</t>
  </si>
  <si>
    <t>EA0EAAADBAB17823EF54E80E0F9C7980</t>
  </si>
  <si>
    <t>86458122</t>
  </si>
  <si>
    <t>18459C1B7DE98B1956FB79AB283529B2</t>
  </si>
  <si>
    <t>86458126</t>
  </si>
  <si>
    <t>86156B2B59738FEDAE05E8893AEB46A4</t>
  </si>
  <si>
    <t>86458128</t>
  </si>
  <si>
    <t>282C9D4B5D7E560BCFAF1C18CB8C1FC2</t>
  </si>
  <si>
    <t>86458626</t>
  </si>
  <si>
    <t>850976460A6FE45CD6CCA95CD6FD0C09</t>
  </si>
  <si>
    <t>86458632</t>
  </si>
  <si>
    <t>3B662C8213D60D69F05A361E8AC41F99</t>
  </si>
  <si>
    <t>86458634</t>
  </si>
  <si>
    <t>2A9BD5A12CC3B3F80B320DF7FFA6273E</t>
  </si>
  <si>
    <t>86458818</t>
  </si>
  <si>
    <t>9BD1200C9D9BBA53F2309B598C8C2F8F</t>
  </si>
  <si>
    <t>86458826</t>
  </si>
  <si>
    <t>90CEBB78F36B11BEB900B8790511E5DC</t>
  </si>
  <si>
    <t>86459590</t>
  </si>
  <si>
    <t>8E45E261797C40FE2F124DCAFCBC0CA6</t>
  </si>
  <si>
    <t>86460160</t>
  </si>
  <si>
    <t>4F1141931D1B96B246D3E898C3192106</t>
  </si>
  <si>
    <t>86460514</t>
  </si>
  <si>
    <t>56CB398A72CD4DC013D8C9AB1DFB9DCC</t>
  </si>
  <si>
    <t>86460898</t>
  </si>
  <si>
    <t>D878AA9D7E04F68C3124EC60E00D1842</t>
  </si>
  <si>
    <t>86461096</t>
  </si>
  <si>
    <t>1861A6ECEBB26427DBFAD585A1800995</t>
  </si>
  <si>
    <t>86461640</t>
  </si>
  <si>
    <t>16B579E1E705F407A80F07D95076FBBB</t>
  </si>
  <si>
    <t>86462196</t>
  </si>
  <si>
    <t>BDE3282B3521910308B8C54DCC0B50E9</t>
  </si>
  <si>
    <t>86462354</t>
  </si>
  <si>
    <t>414FCDE1B32884F7E3F929909131F8C4</t>
  </si>
  <si>
    <t>86462364</t>
  </si>
  <si>
    <t>86FD341F99C069356F0FEA4B39556F91</t>
  </si>
  <si>
    <t>86462714</t>
  </si>
  <si>
    <t>5CA4762C4021EF0CF826E49A3093B647</t>
  </si>
  <si>
    <t>86462718</t>
  </si>
  <si>
    <t>8E91BE0CCC15FDF0F90B213BD15F8FDF</t>
  </si>
  <si>
    <t>86463224</t>
  </si>
  <si>
    <t>69115B187C7CF5922A73C0A75AA8B103</t>
  </si>
  <si>
    <t>86453492</t>
  </si>
  <si>
    <t>81A9B6567499C0EF8C045CBCEC4A0382</t>
  </si>
  <si>
    <t>86453676</t>
  </si>
  <si>
    <t>5E10EE3E79F68D1C4AFD87E7A6D6D503</t>
  </si>
  <si>
    <t>86453682</t>
  </si>
  <si>
    <t>287FD8FCDF95D01D963CF010A92B7593</t>
  </si>
  <si>
    <t>86454066</t>
  </si>
  <si>
    <t>9850A33630971BA0922043FBFE25D703</t>
  </si>
  <si>
    <t>86454256</t>
  </si>
  <si>
    <t>E1E1EC61326D6E16968D04517B31E7B8</t>
  </si>
  <si>
    <t>86454260</t>
  </si>
  <si>
    <t>B7104498871C37B8B4B64F0D44BB86DE</t>
  </si>
  <si>
    <t>86454444</t>
  </si>
  <si>
    <t>16BA298D6592FE76719E7623BCCDE9D2</t>
  </si>
  <si>
    <t>86455132</t>
  </si>
  <si>
    <t>BD618BE8D8C8AFF438911428C942DE3B</t>
  </si>
  <si>
    <t>86455520</t>
  </si>
  <si>
    <t>3EAE6062F77521335D37BA49C68D81B2</t>
  </si>
  <si>
    <t>86456290</t>
  </si>
  <si>
    <t>4582195971B7B4C890BAADFEEB4FB404</t>
  </si>
  <si>
    <t>86456414</t>
  </si>
  <si>
    <t>C5DBAD544460000610D0DE591A808385</t>
  </si>
  <si>
    <t>86456608</t>
  </si>
  <si>
    <t>F3CFC2D5A3AB1B6FE9078F9B9A1298C2</t>
  </si>
  <si>
    <t>86456986</t>
  </si>
  <si>
    <t>3923BA65D7A9BB47A9C9B73180508C99</t>
  </si>
  <si>
    <t>86457178</t>
  </si>
  <si>
    <t>9B0C0172A9C412CD06CAB9BB872491A3</t>
  </si>
  <si>
    <t>86457368</t>
  </si>
  <si>
    <t>8B89E22A41B20AC6F0D36E089C5377FD</t>
  </si>
  <si>
    <t>86457560</t>
  </si>
  <si>
    <t>83370BA6B41188D0720CF5C7CA61A665</t>
  </si>
  <si>
    <t>86457750</t>
  </si>
  <si>
    <t>F95199B335D9D0700A734BF2A47356F0</t>
  </si>
  <si>
    <t>86457754</t>
  </si>
  <si>
    <t>41BD692D8608C0B2A086F6884C7D89B4</t>
  </si>
  <si>
    <t>86457756</t>
  </si>
  <si>
    <t>4090B966A4E1FE3D36B5AE73684A5449</t>
  </si>
  <si>
    <t>86458836</t>
  </si>
  <si>
    <t>172B2639C955CCF8543BD9433AAB74CE</t>
  </si>
  <si>
    <t>86459022</t>
  </si>
  <si>
    <t>79C1613851A53FDD2381C9FB422ECB73</t>
  </si>
  <si>
    <t>86459216</t>
  </si>
  <si>
    <t>D3B50BFF13AE8BF7F99741FB12AE5054</t>
  </si>
  <si>
    <t>86459218</t>
  </si>
  <si>
    <t>5730F9D5D47BD907D65AED3CF0B2B0F1</t>
  </si>
  <si>
    <t>86459794</t>
  </si>
  <si>
    <t>39FDCDAE2568E975A727266E485D910A</t>
  </si>
  <si>
    <t>86459796</t>
  </si>
  <si>
    <t>5A4E98502EBD72CD4350F2CD80455D96</t>
  </si>
  <si>
    <t>86460334</t>
  </si>
  <si>
    <t>20B4D26CFF96A05459D1949C06E570B3</t>
  </si>
  <si>
    <t>86460522</t>
  </si>
  <si>
    <t>9A5F30CC93B187B36E446B15115F802C</t>
  </si>
  <si>
    <t>86460530</t>
  </si>
  <si>
    <t>A54C6C1AF6B47A9A3857F214F29A0213</t>
  </si>
  <si>
    <t>86460722</t>
  </si>
  <si>
    <t>22F7EC7D7A8C6CA923C9197A88CCE324</t>
  </si>
  <si>
    <t>86460906</t>
  </si>
  <si>
    <t>F7F51F38CFED65BC257EAA67D25D5FD4</t>
  </si>
  <si>
    <t>86461462</t>
  </si>
  <si>
    <t>3C36E05E32CB29E1D20605FB2D4F623B</t>
  </si>
  <si>
    <t>86461470</t>
  </si>
  <si>
    <t>2261B533C7123438A24A4D88C582D750</t>
  </si>
  <si>
    <t>86461850</t>
  </si>
  <si>
    <t>2390056648DFCCA7A7CE25302F848C59</t>
  </si>
  <si>
    <t>86461852</t>
  </si>
  <si>
    <t>89E5AAF872F34C1E6BAF23E6CFA42D21</t>
  </si>
  <si>
    <t>86462018</t>
  </si>
  <si>
    <t>032EA380B69F9B1EE581918CD1D757DD</t>
  </si>
  <si>
    <t>86462208</t>
  </si>
  <si>
    <t>101D5A813F7E0C38FAAE71C9FF75B8F6</t>
  </si>
  <si>
    <t>86462372</t>
  </si>
  <si>
    <t>00FD6E80E5D450247EF853C3DE08A281</t>
  </si>
  <si>
    <t>86463016</t>
  </si>
  <si>
    <t>DB6F073CF42DD2CDE0CD27C8D6D53C3D</t>
  </si>
  <si>
    <t>86463022</t>
  </si>
  <si>
    <t>F200981DB4E5F86A3B05877A32253F45</t>
  </si>
  <si>
    <t>86463596</t>
  </si>
  <si>
    <t>433D96E3460F3E8CBD8C23391B4D5A27</t>
  </si>
  <si>
    <t>86463612</t>
  </si>
  <si>
    <t>72319504852469F9BC5CAFD4DA67F39E</t>
  </si>
  <si>
    <t>86453498</t>
  </si>
  <si>
    <t>90522820BF34EDA769F6B89CDA802FF1</t>
  </si>
  <si>
    <t>86453888</t>
  </si>
  <si>
    <t>C2F943A4B75754EE61050E12BFBC85FC</t>
  </si>
  <si>
    <t>86454270</t>
  </si>
  <si>
    <t>8F462118335C1C912ABDA92F59E5C141</t>
  </si>
  <si>
    <t>86454458</t>
  </si>
  <si>
    <t>A816C0969CCAB7459526CFE383EEBC07</t>
  </si>
  <si>
    <t>86454460</t>
  </si>
  <si>
    <t>358356C2C50A27051DF69B9F3E63A09E</t>
  </si>
  <si>
    <t>86454648</t>
  </si>
  <si>
    <t>628DC424B984B0D9369E7B6C84B94814</t>
  </si>
  <si>
    <t>86454840</t>
  </si>
  <si>
    <t>3FEDD5CDDD8858B5EF2482A41B3F4BA6</t>
  </si>
  <si>
    <t>86455146</t>
  </si>
  <si>
    <t>F6D3C08E56E86E31BB606AB5A885F1F5</t>
  </si>
  <si>
    <t>86455148</t>
  </si>
  <si>
    <t>7ADAC982E3A920B7849428F213119740</t>
  </si>
  <si>
    <t>86455722</t>
  </si>
  <si>
    <t>24EB5CDBEC142C91CE684796C61EEAF1</t>
  </si>
  <si>
    <t>86455724</t>
  </si>
  <si>
    <t>617777200851E39A0C3467541D3E2E4D</t>
  </si>
  <si>
    <t>86456110</t>
  </si>
  <si>
    <t>58368A1BBDD98E7114CF974172EDD8F6</t>
  </si>
  <si>
    <t>86456420</t>
  </si>
  <si>
    <t>EB1BF555600BAA40478A41E0540C32BE</t>
  </si>
  <si>
    <t>86456428</t>
  </si>
  <si>
    <t>55834CC90C3490D58A8D42572D0268BD</t>
  </si>
  <si>
    <t>86456610</t>
  </si>
  <si>
    <t>6612F4974EE38B5CE816257C3577E570</t>
  </si>
  <si>
    <t>86456618</t>
  </si>
  <si>
    <t>557675C703045DC0C647C7FA44BC5E57</t>
  </si>
  <si>
    <t>86456996</t>
  </si>
  <si>
    <t>32A9772D8578789B25B4B728A7B475B1</t>
  </si>
  <si>
    <t>86457000</t>
  </si>
  <si>
    <t>3B2E87739C89909AF382ADDC091E8693</t>
  </si>
  <si>
    <t>86457190</t>
  </si>
  <si>
    <t>9FE5F9D9442602CB551F5D15D02D5B04</t>
  </si>
  <si>
    <t>86457376</t>
  </si>
  <si>
    <t>D25F3E1DBE1042D784F27F1CBCCF3B59</t>
  </si>
  <si>
    <t>86457378</t>
  </si>
  <si>
    <t>5A9B3BE3A80CC3C646373EFCB3E9A81A</t>
  </si>
  <si>
    <t>86457570</t>
  </si>
  <si>
    <t>D430F0BF07E3AB51F13D330443154D90</t>
  </si>
  <si>
    <t>86457770</t>
  </si>
  <si>
    <t>D53960FAD0C512947C665A831C9A9B6A</t>
  </si>
  <si>
    <t>86457960</t>
  </si>
  <si>
    <t>7DB110A1CF0F3C6740ACE44419A6AAD9</t>
  </si>
  <si>
    <t>86458150</t>
  </si>
  <si>
    <t>392B141F65D985960840F6F94DE71DD7</t>
  </si>
  <si>
    <t>86459036</t>
  </si>
  <si>
    <t>983C4CE68B1063D6BE70AA04A7C9B92A</t>
  </si>
  <si>
    <t>86459994</t>
  </si>
  <si>
    <t>1858879DB87ECB171A539D8410F1B6F3</t>
  </si>
  <si>
    <t>86460342</t>
  </si>
  <si>
    <t>307EE4542B22B8DED6DC74076C945DE4</t>
  </si>
  <si>
    <t>86460538</t>
  </si>
  <si>
    <t>4F4C7FC58A108273352AE93FA872B33B</t>
  </si>
  <si>
    <t>86460542</t>
  </si>
  <si>
    <t>C2A522EA10BBD4BA098FFB9D98046328</t>
  </si>
  <si>
    <t>86461116</t>
  </si>
  <si>
    <t>D25255886B28BAA5DB7F37768838B1F0</t>
  </si>
  <si>
    <t>86461118</t>
  </si>
  <si>
    <t>AA7D2A6F4B7846D6E50D120A64DD1BE3</t>
  </si>
  <si>
    <t>86461120</t>
  </si>
  <si>
    <t>1B670195C6E31FD5AA8096F326BD6B4F</t>
  </si>
  <si>
    <t>86461278</t>
  </si>
  <si>
    <t>3614DD047F2BB2657C106A6C72DF5F20</t>
  </si>
  <si>
    <t>86461482</t>
  </si>
  <si>
    <t>E0619B276DB0DB914495AFF24814380C</t>
  </si>
  <si>
    <t>86462382</t>
  </si>
  <si>
    <t>C3A5305B34149F0743A2FF0C6661BC71</t>
  </si>
  <si>
    <t>86462384</t>
  </si>
  <si>
    <t>B016D5C922342FFEF421D4B2EE59685B</t>
  </si>
  <si>
    <t>86462578</t>
  </si>
  <si>
    <t>D31798513557E54D4B0FF382F5107A1A</t>
  </si>
  <si>
    <t>86462746</t>
  </si>
  <si>
    <t>6875F86B417A6ED370015FB7AA2E6A8E</t>
  </si>
  <si>
    <t>86463292</t>
  </si>
  <si>
    <t>D30F5870579BE47310CDF07E35BEBC14</t>
  </si>
  <si>
    <t>86454084</t>
  </si>
  <si>
    <t>A43CA9D5952574179E250DE55E49865B</t>
  </si>
  <si>
    <t>86454090</t>
  </si>
  <si>
    <t>0739CBE602B28324071924228D034362</t>
  </si>
  <si>
    <t>86455162</t>
  </si>
  <si>
    <t>554C31878ACA5980835C5A27F7B2CA77</t>
  </si>
  <si>
    <t>86455544</t>
  </si>
  <si>
    <t>BBEA7675EBDCC9E56D8E4D27085CBE89</t>
  </si>
  <si>
    <t>86455738</t>
  </si>
  <si>
    <t>AAE45D238D2DC13A031DE81380DBC9CE</t>
  </si>
  <si>
    <t>86455920</t>
  </si>
  <si>
    <t>9B2509921597E56A499B62BF5264C04F</t>
  </si>
  <si>
    <t>86456118</t>
  </si>
  <si>
    <t>14A9F65CCE3A3B719DC69C361D47BA6F</t>
  </si>
  <si>
    <t>86456436</t>
  </si>
  <si>
    <t>D46B35FEABCB991240402349AADB6F46</t>
  </si>
  <si>
    <t>86456812</t>
  </si>
  <si>
    <t>35B331BE270069D508AEC30C858E5DC5</t>
  </si>
  <si>
    <t>86456822</t>
  </si>
  <si>
    <t>051358722B1BD9BB7F52BBA8B970F518</t>
  </si>
  <si>
    <t>86457010</t>
  </si>
  <si>
    <t>1176AA0A1E900C1435DD4BC6B72CF2C3</t>
  </si>
  <si>
    <t>86457012</t>
  </si>
  <si>
    <t>A4B6364D9A9320767471C98EB17AF52D</t>
  </si>
  <si>
    <t>86457204</t>
  </si>
  <si>
    <t>508CB2AD0905AC4C00F13C517412FE9B</t>
  </si>
  <si>
    <t>86457206</t>
  </si>
  <si>
    <t>03CBBA229ABC71BF4F56280AFAAEA39B</t>
  </si>
  <si>
    <t>86457966</t>
  </si>
  <si>
    <t>72DA473599E736A9BC44652DDA812E01</t>
  </si>
  <si>
    <t>86458854</t>
  </si>
  <si>
    <t>F7BE2C83D2FC294E29B6CB5B7B8A0A4D</t>
  </si>
  <si>
    <t>86459052</t>
  </si>
  <si>
    <t>BC4C7246DFE5A05DAACD8E507DB8184B</t>
  </si>
  <si>
    <t>86459240</t>
  </si>
  <si>
    <t>625BB417AB0B608C5B593DD1466B4FC8</t>
  </si>
  <si>
    <t>86459244</t>
  </si>
  <si>
    <t>582530954C9EFBA9276E566D412656F7</t>
  </si>
  <si>
    <t>86459432</t>
  </si>
  <si>
    <t>EB75A69422613A8521451AC2EBBDBB3B</t>
  </si>
  <si>
    <t>86459804</t>
  </si>
  <si>
    <t>00D5501B3E5E374289AC1124B5904355</t>
  </si>
  <si>
    <t>86459806</t>
  </si>
  <si>
    <t>326FC95E0996460ED39388A6CEA29ADF</t>
  </si>
  <si>
    <t>86459996</t>
  </si>
  <si>
    <t>B84BF5A6B3C7B58CF0973BACA58DF3FB</t>
  </si>
  <si>
    <t>86460360</t>
  </si>
  <si>
    <t>CED79ACBE7E7E24995C26A826DD4D44B</t>
  </si>
  <si>
    <t>86460364</t>
  </si>
  <si>
    <t>D2E2C4361DA8EA3F45B5E8B0D9DC77A0</t>
  </si>
  <si>
    <t>86460550</t>
  </si>
  <si>
    <t>D47432CA8BC05C38F478BFC995370E2F</t>
  </si>
  <si>
    <t>86461282</t>
  </si>
  <si>
    <t>4A99F8BE98E4E31EE43F7F9DF321ACE5</t>
  </si>
  <si>
    <t>86461288</t>
  </si>
  <si>
    <t>7E338B966419FD31AB319828FA83510C</t>
  </si>
  <si>
    <t>86461492</t>
  </si>
  <si>
    <t>EFBC17A0CF9E1326CF2B2B25ACBCFC35</t>
  </si>
  <si>
    <t>86461680</t>
  </si>
  <si>
    <t>643EC299A5D448D4D8AA59D15D79D07E</t>
  </si>
  <si>
    <t>86461682</t>
  </si>
  <si>
    <t>EB6EE05670628EEE845A06590E2D990D</t>
  </si>
  <si>
    <t>86462040</t>
  </si>
  <si>
    <t>6AAA02B28D55803BA3353FE28E237274</t>
  </si>
  <si>
    <t>86462396</t>
  </si>
  <si>
    <t>D4B9DD3AEBC427E38CA52F10A2BEC8F4</t>
  </si>
  <si>
    <t>86462582</t>
  </si>
  <si>
    <t>5E8D5AB053E8F84738527FB952F7C175</t>
  </si>
  <si>
    <t>86462754</t>
  </si>
  <si>
    <t>2D817AD65990AEE878FBA6BDF719764B</t>
  </si>
  <si>
    <t>86462756</t>
  </si>
  <si>
    <t>80BB4C4080E4B587F85E6C1F58FC2CC6</t>
  </si>
  <si>
    <t>86463362</t>
  </si>
  <si>
    <t>11DB933AA026EF730D57BAA8D9CA1066</t>
  </si>
  <si>
    <t>86463382</t>
  </si>
  <si>
    <t>40DEB3D958BAE3D118A4203552A46305</t>
  </si>
  <si>
    <t>86453906</t>
  </si>
  <si>
    <t>E20C35CC0AE98B407FDB399A698EC8D2</t>
  </si>
  <si>
    <t>86454488</t>
  </si>
  <si>
    <t>CD2C84A937BF5265C9E6B23065087684</t>
  </si>
  <si>
    <t>86454680</t>
  </si>
  <si>
    <t>30E243F3B2D994A7A8E834593C9074FB</t>
  </si>
  <si>
    <t>86454682</t>
  </si>
  <si>
    <t>35DF2135FB62164D51DB9F04CE963F25</t>
  </si>
  <si>
    <t>86454868</t>
  </si>
  <si>
    <t>A5DEFE19EBDBF14FF5B6C3345F273344</t>
  </si>
  <si>
    <t>86455166</t>
  </si>
  <si>
    <t>D31A11AE0A75051148CEDC64DFB841FD</t>
  </si>
  <si>
    <t>86455362</t>
  </si>
  <si>
    <t>01F22F0F75D9FB62019E381F66CCD5EB</t>
  </si>
  <si>
    <t>86455552</t>
  </si>
  <si>
    <t>416BC89A304C0D8DE706434CBDA3AE48</t>
  </si>
  <si>
    <t>86455750</t>
  </si>
  <si>
    <t>DCAAD317A896F7816281ABBFE70D49CE</t>
  </si>
  <si>
    <t>86455936</t>
  </si>
  <si>
    <t>9AB0EF33BBF116559643A4F3CCD1F212</t>
  </si>
  <si>
    <t>86456452</t>
  </si>
  <si>
    <t>104082360C5BF05E3505E3E12CB8DC23</t>
  </si>
  <si>
    <t>86456642</t>
  </si>
  <si>
    <t>6D452B350DEAB9944EFCA530A2AFF448</t>
  </si>
  <si>
    <t>86457208</t>
  </si>
  <si>
    <t>B76F16440082DED60917A07CD4AD8883</t>
  </si>
  <si>
    <t>86457216</t>
  </si>
  <si>
    <t>9307F9FBBAB60DFD020C0569347B6258</t>
  </si>
  <si>
    <t>86458166</t>
  </si>
  <si>
    <t>5C6D94502D5B73A90E22E13E63E58C0D</t>
  </si>
  <si>
    <t>86458868</t>
  </si>
  <si>
    <t>F22039F885D59CF846EDDA54099F6F87</t>
  </si>
  <si>
    <t>86459256</t>
  </si>
  <si>
    <t>0F2101319139F462D60801F44701245E</t>
  </si>
  <si>
    <t>86460008</t>
  </si>
  <si>
    <t>90BE4A200E2BEA07220CE57C778031F2</t>
  </si>
  <si>
    <t>86460568</t>
  </si>
  <si>
    <t>3F64660AFFA7E0B4B5E4530B2042BCD4</t>
  </si>
  <si>
    <t>86460754</t>
  </si>
  <si>
    <t>FF4F6A772C0B63661F4EF12A25006514</t>
  </si>
  <si>
    <t>86460946</t>
  </si>
  <si>
    <t>1D935E4EA2D215F6988BF3E12E48A5D5</t>
  </si>
  <si>
    <t>86461498</t>
  </si>
  <si>
    <t>318AB0D6E8DB7FF67B8B1EAE5D8E38FB</t>
  </si>
  <si>
    <t>86461696</t>
  </si>
  <si>
    <t>9C6E91C58B9A45BE0888360DE8077224</t>
  </si>
  <si>
    <t>86461862</t>
  </si>
  <si>
    <t>CB80958BC6696B4A98A7BDC016C854D7</t>
  </si>
  <si>
    <t>86461866</t>
  </si>
  <si>
    <t>09F6019BBE5F4696A99C4080DBD134FB</t>
  </si>
  <si>
    <t>86461870</t>
  </si>
  <si>
    <t>7BE2AF70F016A91A0CFC226B3FB533C5</t>
  </si>
  <si>
    <t>86462058</t>
  </si>
  <si>
    <t>BF45DD9E3AC584AC0E368DEAA1B31387</t>
  </si>
  <si>
    <t>86463412</t>
  </si>
  <si>
    <t>E5A06804136543C5C196AAA9726D2215</t>
  </si>
  <si>
    <t>86453536</t>
  </si>
  <si>
    <t>A6736C0A86AFE63E341761B31993C9A7</t>
  </si>
  <si>
    <t>86453540</t>
  </si>
  <si>
    <t>4608007252D2CA2831542FF647BFD5B6</t>
  </si>
  <si>
    <t>86453728</t>
  </si>
  <si>
    <t>E15B28AA81A43A47202DBFFADEF31BBD</t>
  </si>
  <si>
    <t>86453730</t>
  </si>
  <si>
    <t>4F7EB83AF31339B5B260C630CD073E8A</t>
  </si>
  <si>
    <t>86453916</t>
  </si>
  <si>
    <t>C358166FCEE3CA63153E2FB45632167E</t>
  </si>
  <si>
    <t>86453918</t>
  </si>
  <si>
    <t>2755FA1483056B78F78FAB1CEB8BD826</t>
  </si>
  <si>
    <t>86454112</t>
  </si>
  <si>
    <t>9DA456CC950DB2C2C773AC75616CB049</t>
  </si>
  <si>
    <t>86454118</t>
  </si>
  <si>
    <t>4E6973D7885BF676EE3AAEF7702E4263</t>
  </si>
  <si>
    <t>86454884</t>
  </si>
  <si>
    <t>CAC2073A10CB1E71CCFF93CDA6130C3B</t>
  </si>
  <si>
    <t>86454984</t>
  </si>
  <si>
    <t>18BDDB96B278B94C1B894FEAD62C398A</t>
  </si>
  <si>
    <t>86455368</t>
  </si>
  <si>
    <t>6A7CA813A6F20E99BEE0CD4D4AEAC7B4</t>
  </si>
  <si>
    <t>86455374</t>
  </si>
  <si>
    <t>890FFE7B8E36456316E37116C9E5BDA9</t>
  </si>
  <si>
    <t>86456456</t>
  </si>
  <si>
    <t>B2DA771023C83BEFD5F8F113B3DCF47E</t>
  </si>
  <si>
    <t>86456648</t>
  </si>
  <si>
    <t>EE9C005B3A529224C15443CD0B12C360</t>
  </si>
  <si>
    <t>86456844</t>
  </si>
  <si>
    <t>26A959D4624D93C21CE92724913D4FDE</t>
  </si>
  <si>
    <t>86457224</t>
  </si>
  <si>
    <t>6E2D56F12A16AB859916D7537A381D4D</t>
  </si>
  <si>
    <t>86457604</t>
  </si>
  <si>
    <t>D7A5F954A4FA4FF5F0347A586395B445</t>
  </si>
  <si>
    <t>86457800</t>
  </si>
  <si>
    <t>80633DF51EC2F298EA72B621A0E7E244</t>
  </si>
  <si>
    <t>86458378</t>
  </si>
  <si>
    <t>7E823B144C1BB8FD27569F169299A7A3</t>
  </si>
  <si>
    <t>86459070</t>
  </si>
  <si>
    <t>85A60C79D3B8BFF5E1633CB67CD9D97D</t>
  </si>
  <si>
    <t>86459072</t>
  </si>
  <si>
    <t>960665C28AA5E3944FF2ADC2F14C5A59</t>
  </si>
  <si>
    <t>86459650</t>
  </si>
  <si>
    <t>9230184C93C20DE6CED991FB91E318CE</t>
  </si>
  <si>
    <t>86459656</t>
  </si>
  <si>
    <t>7ED6CD2DC986CD31E9DF2DA0F2C7CEB4</t>
  </si>
  <si>
    <t>86460190</t>
  </si>
  <si>
    <t>3846A99B86FBDC2BF9C2AB86837C243D</t>
  </si>
  <si>
    <t>86460378</t>
  </si>
  <si>
    <t>997FE10A4DB956A712398927C9B4A572</t>
  </si>
  <si>
    <t>86460386</t>
  </si>
  <si>
    <t>9B75C56CD7163DC457F8012FE2FD4E0E</t>
  </si>
  <si>
    <t>86461312</t>
  </si>
  <si>
    <t>B5D7864C3E7DD3B3B3BD67DE859FAA22</t>
  </si>
  <si>
    <t>86461314</t>
  </si>
  <si>
    <t>BB670C030D5D2422B2B9636E15D56491</t>
  </si>
  <si>
    <t>86462070</t>
  </si>
  <si>
    <t>C21B49405E85F5EB7F5E2658C674EDB7</t>
  </si>
  <si>
    <t>86462782</t>
  </si>
  <si>
    <t>03BE6644FF73EF60B63AD440063F897C</t>
  </si>
  <si>
    <t>86463442</t>
  </si>
  <si>
    <t>45ED36BBEA59D55E27A40CEE99657909</t>
  </si>
  <si>
    <t>86463454</t>
  </si>
  <si>
    <t>0650FE430AA93C27E57242921925C975</t>
  </si>
  <si>
    <t>86463456</t>
  </si>
  <si>
    <t>1CFA756DE7439F19317751A1B0F93852</t>
  </si>
  <si>
    <t>86453546</t>
  </si>
  <si>
    <t>218DDD69FC23487AC8E63FE6D7F3BE1E</t>
  </si>
  <si>
    <t>86453938</t>
  </si>
  <si>
    <t>0DFF9E098F9225BC4081E083178C9C4A</t>
  </si>
  <si>
    <t>86454510</t>
  </si>
  <si>
    <t>158FC07F05B302E6AD41943B90F67A7C</t>
  </si>
  <si>
    <t>86454696</t>
  </si>
  <si>
    <t>D732206617A958E659601D2F3727A3BB</t>
  </si>
  <si>
    <t>86454894</t>
  </si>
  <si>
    <t>3C0B30F1434A749EC864CD648B9BFD3C</t>
  </si>
  <si>
    <t>86454898</t>
  </si>
  <si>
    <t>AFCB3F3B47B4F0A36358459514DED542</t>
  </si>
  <si>
    <t>86455190</t>
  </si>
  <si>
    <t>A5962FD356C4C19BDDB0E550009B422A</t>
  </si>
  <si>
    <t>86455198</t>
  </si>
  <si>
    <t>2A0185F80EC1D78CCDC3B22FF4225AE0</t>
  </si>
  <si>
    <t>86455576</t>
  </si>
  <si>
    <t>429AD846C04947A3A1F74B16BABADFA3</t>
  </si>
  <si>
    <t>86455580</t>
  </si>
  <si>
    <t>98F85EFA3ECCE7E8554D6D63E7CD975A</t>
  </si>
  <si>
    <t>86455956</t>
  </si>
  <si>
    <t>A601BCA7B6563BBB46D0340E04139F69</t>
  </si>
  <si>
    <t>86456468</t>
  </si>
  <si>
    <t>B32F1139B1434C2EFA2B57D4422BD985</t>
  </si>
  <si>
    <t>86456472</t>
  </si>
  <si>
    <t>4545C6FD0F4C86FA5E5E0B50C7AD475D</t>
  </si>
  <si>
    <t>86456656</t>
  </si>
  <si>
    <t>CE40D9BDC50CED86A2D4B639F2E8C8BA</t>
  </si>
  <si>
    <t>86456850</t>
  </si>
  <si>
    <t>F3516CF66F5187DB40454BC87F1E04E3</t>
  </si>
  <si>
    <t>86456858</t>
  </si>
  <si>
    <t>237DC7BD6EFF305568991E6C22F71EA3</t>
  </si>
  <si>
    <t>86457050</t>
  </si>
  <si>
    <t>19DD0C29E443C106CC88DA1F2B970DC9</t>
  </si>
  <si>
    <t>86457242</t>
  </si>
  <si>
    <t>ECF5B2EA075C9B7E4063F777D2224761</t>
  </si>
  <si>
    <t>86457430</t>
  </si>
  <si>
    <t>E61519FB0E04CCC76D6419A9CBE704E8</t>
  </si>
  <si>
    <t>86457620</t>
  </si>
  <si>
    <t>C4C44BD88132E29AA8418766104AF815</t>
  </si>
  <si>
    <t>86457812</t>
  </si>
  <si>
    <t>961CD8DE96245912568EE32EE4C7FF46</t>
  </si>
  <si>
    <t>86458004</t>
  </si>
  <si>
    <t>115E283EFE70DC2D3D7DE43C611D2838</t>
  </si>
  <si>
    <t>86458192</t>
  </si>
  <si>
    <t>8B582FD610753210D2F155E157C66A46</t>
  </si>
  <si>
    <t>86458388</t>
  </si>
  <si>
    <t>2C798FAF947A009104DEDA5467F01169</t>
  </si>
  <si>
    <t>86459082</t>
  </si>
  <si>
    <t>78ABA0037A2954EA3EF52845A3152D75</t>
  </si>
  <si>
    <t>86459086</t>
  </si>
  <si>
    <t>298BF7737315A094F50B99378BFBDD25</t>
  </si>
  <si>
    <t>86459276</t>
  </si>
  <si>
    <t>8BE3E9D63C958B019C7CADD3B2ECB611</t>
  </si>
  <si>
    <t>86459278</t>
  </si>
  <si>
    <t>B28AA516199120B424F864F2109A6ECC</t>
  </si>
  <si>
    <t>86459280</t>
  </si>
  <si>
    <t>B85AAAB6D4D54935A4754A3B065019FF</t>
  </si>
  <si>
    <t>86459660</t>
  </si>
  <si>
    <t>8D48511A0D0B67AE32682A95A6938067</t>
  </si>
  <si>
    <t>86460042</t>
  </si>
  <si>
    <t>36DB10B01407A49A4D114F6565EC3C87</t>
  </si>
  <si>
    <t>86460392</t>
  </si>
  <si>
    <t>42EEC0A3CF72ABA0D2E8EE86D8869AF2</t>
  </si>
  <si>
    <t>86460592</t>
  </si>
  <si>
    <t>95DA6550D481A7B3662EAE1D1E67B157</t>
  </si>
  <si>
    <t>86460778</t>
  </si>
  <si>
    <t>AA98D98174491D46897AAEFDDE88D8CB</t>
  </si>
  <si>
    <t>86460976</t>
  </si>
  <si>
    <t>0A61CD501E16B4686B2E444EA82C0B04</t>
  </si>
  <si>
    <t>86461316</t>
  </si>
  <si>
    <t>B75188F4D140E6C10C3621237B1A337E</t>
  </si>
  <si>
    <t>86461320</t>
  </si>
  <si>
    <t>AF0E4949D21E6A86898639A45D6B503F</t>
  </si>
  <si>
    <t>86461520</t>
  </si>
  <si>
    <t>E9A244E19523715A5A75AC66A90C1CE9</t>
  </si>
  <si>
    <t>86461722</t>
  </si>
  <si>
    <t>C410F9D80371D47A09AEC91E7A067C43</t>
  </si>
  <si>
    <t>86462240</t>
  </si>
  <si>
    <t>AC04D3557F3B00E1412FDA6715176910</t>
  </si>
  <si>
    <t>86462594</t>
  </si>
  <si>
    <t>4D721795E487E92DB019BEC1D0964EF1</t>
  </si>
  <si>
    <t>86462602</t>
  </si>
  <si>
    <t>10BD68C934A845B42827BF220112630A</t>
  </si>
  <si>
    <t>86463474</t>
  </si>
  <si>
    <t>D792C61BEB9E354648B88F51E2C6BE90</t>
  </si>
  <si>
    <t>86463480</t>
  </si>
  <si>
    <t>2541FAD789CE4D3E2F9AB81B92018363</t>
  </si>
  <si>
    <t>86453756</t>
  </si>
  <si>
    <t>DD1C053E9B31FBC3821869DA054751C2</t>
  </si>
  <si>
    <t>86454138</t>
  </si>
  <si>
    <t>853A3BA7B58A320E33ACE5F882D88E7E</t>
  </si>
  <si>
    <t>86454522</t>
  </si>
  <si>
    <t>26F88158696367EA9DCB0756962AFDAE</t>
  </si>
  <si>
    <t>86455206</t>
  </si>
  <si>
    <t>222CAA2E4CD1EEBB2E0A9C42415A4A46</t>
  </si>
  <si>
    <t>86455210</t>
  </si>
  <si>
    <t>0305C461292AEAF4A44562348A4524C8</t>
  </si>
  <si>
    <t>86455398</t>
  </si>
  <si>
    <t>24A132A598190550AC4B0C5C83070769</t>
  </si>
  <si>
    <t>86455588</t>
  </si>
  <si>
    <t>3E4935C6DF1CDCDF0DADC90E9B19CE45</t>
  </si>
  <si>
    <t>86455780</t>
  </si>
  <si>
    <t>10347744FA4A9AEE683C7903D6FAF62D</t>
  </si>
  <si>
    <t>86455972</t>
  </si>
  <si>
    <t>A30B61E030D62C97A52003DD5A0BCD99</t>
  </si>
  <si>
    <t>86456160</t>
  </si>
  <si>
    <t>B76794EAAB024A1D5433A71F0F07DD9A</t>
  </si>
  <si>
    <t>86456166</t>
  </si>
  <si>
    <t>1AC5472DECB432815F75005291E23254</t>
  </si>
  <si>
    <t>86456168</t>
  </si>
  <si>
    <t>31DA289C530ED6D3485BD664EDF7F6E3</t>
  </si>
  <si>
    <t>86456296</t>
  </si>
  <si>
    <t>79C1124C7C98513FF0FCEE941C8EC788</t>
  </si>
  <si>
    <t>86456676</t>
  </si>
  <si>
    <t>AD94CF8E9FB66A8DD77B4746951A207C</t>
  </si>
  <si>
    <t>86456860</t>
  </si>
  <si>
    <t>42BFE32AB5685F83CC0618BAE74A0F05</t>
  </si>
  <si>
    <t>86456864</t>
  </si>
  <si>
    <t>8DA90B2E4B40E0495CE2EF0DA2E3C293</t>
  </si>
  <si>
    <t>86456870</t>
  </si>
  <si>
    <t>62CB3EB788CD204492CE7D4E132E0240</t>
  </si>
  <si>
    <t>86457058</t>
  </si>
  <si>
    <t>00E4C61D86F5EC764F576DB96C31E8C8</t>
  </si>
  <si>
    <t>86457826</t>
  </si>
  <si>
    <t>BC125BFC5D71E35DB9EAF1FEDD0DA9C6</t>
  </si>
  <si>
    <t>86458012</t>
  </si>
  <si>
    <t>B1F779B5AE3312FFEB284AA224ACFB83</t>
  </si>
  <si>
    <t>86458206</t>
  </si>
  <si>
    <t>97C92A95AE6DBD8DFEEA705FDD54C483</t>
  </si>
  <si>
    <t>86458398</t>
  </si>
  <si>
    <t>F4938DF687314C1059A54477A0A8D797</t>
  </si>
  <si>
    <t>86458528</t>
  </si>
  <si>
    <t>0AC06FA37ED88F00AB1B153D98D5EE09</t>
  </si>
  <si>
    <t>86458906</t>
  </si>
  <si>
    <t>79097679F001E321B4C3438F98C3BE0A</t>
  </si>
  <si>
    <t>86459290</t>
  </si>
  <si>
    <t>665AA0A6C4188931D23A0F20C5B349DD</t>
  </si>
  <si>
    <t>86459292</t>
  </si>
  <si>
    <t>BAAB331240887A27EFEF198B066F3CE7</t>
  </si>
  <si>
    <t>86459484</t>
  </si>
  <si>
    <t>7114F9AD14E9C393E31529FB841FD84A</t>
  </si>
  <si>
    <t>86459670</t>
  </si>
  <si>
    <t>3357D171EAD9DB6F3305D9D19D3AB54E</t>
  </si>
  <si>
    <t>86460402</t>
  </si>
  <si>
    <t>EDFF2B56378F902C6BC36DBCAADD453B</t>
  </si>
  <si>
    <t>86460408</t>
  </si>
  <si>
    <t>27CA3C50BF7F8862F6609F45B2B53AE6</t>
  </si>
  <si>
    <t>86460600</t>
  </si>
  <si>
    <t>AFF9C236C0546B4BDE6B21CC72DE2C72</t>
  </si>
  <si>
    <t>86460980</t>
  </si>
  <si>
    <t>CC08EA0CC1112DCE6719F01648CB6050</t>
  </si>
  <si>
    <t>86462088</t>
  </si>
  <si>
    <t>AE679AF27A045081C2CE19861D53F4AD</t>
  </si>
  <si>
    <t>86462246</t>
  </si>
  <si>
    <t>FD6497739C402F01D7173C935F89DB97</t>
  </si>
  <si>
    <t>86462254</t>
  </si>
  <si>
    <t>8FBBF7EA7130BC8D2E51607979A14020</t>
  </si>
  <si>
    <t>86462438</t>
  </si>
  <si>
    <t>03EB31D0407755AE238F5EF812B0AABF</t>
  </si>
  <si>
    <t>86462446</t>
  </si>
  <si>
    <t>782F3D0FCF6269B7CEB729A6F83B10E7</t>
  </si>
  <si>
    <t>86462800</t>
  </si>
  <si>
    <t>65A7BC63D89C670BB52BAAF1F81799F5</t>
  </si>
  <si>
    <t>86463606</t>
  </si>
  <si>
    <t>7BA8C75F2B2310789CC170FDC80A4715</t>
  </si>
  <si>
    <t>86463608</t>
  </si>
  <si>
    <t>6AB8926A4CF0D7A100184D475C87EED5</t>
  </si>
  <si>
    <t>86463610</t>
  </si>
  <si>
    <t>1336990833ABFB11A3454126BE3348F6</t>
  </si>
  <si>
    <t>86453570</t>
  </si>
  <si>
    <t>28002A29C3F36148DFCB2C67289E6883</t>
  </si>
  <si>
    <t>86453576</t>
  </si>
  <si>
    <t>87E523398113E47F98629564B5A79845</t>
  </si>
  <si>
    <t>86453578</t>
  </si>
  <si>
    <t>DC863F1A595F09E4D6E56937E4F4299C</t>
  </si>
  <si>
    <t>86453764</t>
  </si>
  <si>
    <t>BA39089645ACE91D742724CCCCF4F622</t>
  </si>
  <si>
    <t>86453960</t>
  </si>
  <si>
    <t>749568CD24E4FB771414D121F2CAD0CD</t>
  </si>
  <si>
    <t>86454152</t>
  </si>
  <si>
    <t>141FC71F8E51147E91FB1D8571620D4A</t>
  </si>
  <si>
    <t>86454336</t>
  </si>
  <si>
    <t>C76C5D28978AE5285DF0FDEC8A99E5EE</t>
  </si>
  <si>
    <t>86455026</t>
  </si>
  <si>
    <t>63A1803B39E7CD78081367D5B7E66685</t>
  </si>
  <si>
    <t>86455220</t>
  </si>
  <si>
    <t>4AD2DC6141427AEC052203C18F9E38CD</t>
  </si>
  <si>
    <t>86455596</t>
  </si>
  <si>
    <t>FB69A14AF4BD17CE5491EAF992C513AA</t>
  </si>
  <si>
    <t>86455602</t>
  </si>
  <si>
    <t>9117F4BF2E4C51EB157F131F073D7590</t>
  </si>
  <si>
    <t>86455798</t>
  </si>
  <si>
    <t>AA452D488B2A588DAAECCFB9792D5591</t>
  </si>
  <si>
    <t>86455982</t>
  </si>
  <si>
    <t>2EBCE9BE793CA83EB24D36B40D0C9500</t>
  </si>
  <si>
    <t>86455988</t>
  </si>
  <si>
    <t>912099273459EAA6BA63B5EE11E5510A</t>
  </si>
  <si>
    <t>86456176</t>
  </si>
  <si>
    <t>513BAD67948E0E8CFD0F4EC0B5BFA528</t>
  </si>
  <si>
    <t>86456298</t>
  </si>
  <si>
    <t>E8C6931129579327DC66278EEC8740DD</t>
  </si>
  <si>
    <t>86456494</t>
  </si>
  <si>
    <t>438480A4B1B3F9C409B10884376A09C5</t>
  </si>
  <si>
    <t>86456690</t>
  </si>
  <si>
    <t>C0C450A09AD6E48DC4E59677606D527E</t>
  </si>
  <si>
    <t>86456872</t>
  </si>
  <si>
    <t>4C8E739C78C5601D8FE538C15FA19BB5</t>
  </si>
  <si>
    <t>86456880</t>
  </si>
  <si>
    <t>F883B622DFA564DF6189E3657A837910</t>
  </si>
  <si>
    <t>86457064</t>
  </si>
  <si>
    <t>928EA723570543CDEA89C8BBC10A1885</t>
  </si>
  <si>
    <t>86457260</t>
  </si>
  <si>
    <t>0263BCF0088E9DE94401592E20F6A430</t>
  </si>
  <si>
    <t>86457264</t>
  </si>
  <si>
    <t>1A514F49187B14D127CFA6D59D973DCD</t>
  </si>
  <si>
    <t>86457458</t>
  </si>
  <si>
    <t>4B373F72816DC6AA3772177748F536FD</t>
  </si>
  <si>
    <t>86457646</t>
  </si>
  <si>
    <t>33DF6DD1D6D55FD0D629D14B71673A23</t>
  </si>
  <si>
    <t>86457650</t>
  </si>
  <si>
    <t>691F7E880E4D052162F75B056B9447C7</t>
  </si>
  <si>
    <t>86458224</t>
  </si>
  <si>
    <t>098E63FD6D6A57F3F4B7531CD4C02096</t>
  </si>
  <si>
    <t>86458412</t>
  </si>
  <si>
    <t>9882C8C1C39917E804C86A2EAAD13875</t>
  </si>
  <si>
    <t>86458540</t>
  </si>
  <si>
    <t>4FE74B4A850B22FA98FAFE5543E253A5</t>
  </si>
  <si>
    <t>86458724</t>
  </si>
  <si>
    <t>C6CA3027894BBCD074D1A7183810FED7</t>
  </si>
  <si>
    <t>86458732</t>
  </si>
  <si>
    <t>8EBF46E6C760744A71D8CDC029FDDF05</t>
  </si>
  <si>
    <t>86459116</t>
  </si>
  <si>
    <t>B13D61292E58FA31C3DB05095693EEAA</t>
  </si>
  <si>
    <t>86459304</t>
  </si>
  <si>
    <t>22D85393FF044F8598A3153A4255911C</t>
  </si>
  <si>
    <t>86459308</t>
  </si>
  <si>
    <t>11EAA39E093D261ED31713AF30A74B28</t>
  </si>
  <si>
    <t>86459684</t>
  </si>
  <si>
    <t>857220F2716802D9CE36E972A7A5F8E2</t>
  </si>
  <si>
    <t>86459688</t>
  </si>
  <si>
    <t>99989DC99FA203F5DE4F04B68E81EF8B</t>
  </si>
  <si>
    <t>86459690</t>
  </si>
  <si>
    <t>D9542B977AF4706FCBD393A4BBCAC316</t>
  </si>
  <si>
    <t>86460804</t>
  </si>
  <si>
    <t>D57A8502388CAD2F245E3B3D3984EADB</t>
  </si>
  <si>
    <t>86461000</t>
  </si>
  <si>
    <t>A9615ECFFA456EA006D1067A42149B51</t>
  </si>
  <si>
    <t>86461544</t>
  </si>
  <si>
    <t>AAF736E1F3BA16415D58BD097D81C1FF</t>
  </si>
  <si>
    <t>86461546</t>
  </si>
  <si>
    <t>AE2B935E125FB360ABC8E1639AC18C8A</t>
  </si>
  <si>
    <t>86461912</t>
  </si>
  <si>
    <t>CDDA1AEA985E848657B6AD128943522C</t>
  </si>
  <si>
    <t>86461914</t>
  </si>
  <si>
    <t>AA59F57C37EC10F96C20FC36C3566EF9</t>
  </si>
  <si>
    <t>86462104</t>
  </si>
  <si>
    <t>A236DD198BD02755BE6E58C8EDFD2823</t>
  </si>
  <si>
    <t>86462106</t>
  </si>
  <si>
    <t>45F152D0973F0070EAA358B790625EDB</t>
  </si>
  <si>
    <t>86462260</t>
  </si>
  <si>
    <t>B10B3045932571C14D340EFA7771D326</t>
  </si>
  <si>
    <t>86462262</t>
  </si>
  <si>
    <t>7C298AA8703940120E92C033B05A77A7</t>
  </si>
  <si>
    <t>86462616</t>
  </si>
  <si>
    <t>4B9CFF53907B1FB6D5F63E8A5DE228AA</t>
  </si>
  <si>
    <t>86463266</t>
  </si>
  <si>
    <t>363534E7B9CF15B199651B4CEB5440E8</t>
  </si>
  <si>
    <t>86463308</t>
  </si>
  <si>
    <t>45AD305402B210BCE755A6EEB25379B6</t>
  </si>
  <si>
    <t>86463044</t>
  </si>
  <si>
    <t>64C3E0186F7CEB376FABD9DE3C61E6D5</t>
  </si>
  <si>
    <t>86453584</t>
  </si>
  <si>
    <t>7904766E1B97E2458BB8A02E87FA77A2</t>
  </si>
  <si>
    <t>86454156</t>
  </si>
  <si>
    <t>B10FE59C3D56F83F3B57A06E4FFEB60B</t>
  </si>
  <si>
    <t>86454546</t>
  </si>
  <si>
    <t>6E89CC2983BEA0DC576C75C60FC0376F</t>
  </si>
  <si>
    <t>86454550</t>
  </si>
  <si>
    <t>CCC94D9040BDD90AD5E68A3FC8999577</t>
  </si>
  <si>
    <t>86455038</t>
  </si>
  <si>
    <t>6B416B6024DB31F43660B82E5B3397C1</t>
  </si>
  <si>
    <t>86456000</t>
  </si>
  <si>
    <t>5E24AC98D952E1E0473D1F556161B5C7</t>
  </si>
  <si>
    <t>86456512</t>
  </si>
  <si>
    <t>436A0454BD903985AA3FE73AFE678A14</t>
  </si>
  <si>
    <t>86456692</t>
  </si>
  <si>
    <t>F450127E52CC382E4B8475960C4BFC28</t>
  </si>
  <si>
    <t>86456884</t>
  </si>
  <si>
    <t>3F97BE933D60B2D27606E2909DE09FD6</t>
  </si>
  <si>
    <t>86457078</t>
  </si>
  <si>
    <t>50923E4B5F8E2DD2F282270B59932084</t>
  </si>
  <si>
    <t>86457084</t>
  </si>
  <si>
    <t>BAD39B90F41A8E2DC796CD3D0536C5CA</t>
  </si>
  <si>
    <t>86457276</t>
  </si>
  <si>
    <t>8F9A2C648070E6D92F2726FED126B918</t>
  </si>
  <si>
    <t>86457466</t>
  </si>
  <si>
    <t>6E43183526BABCFC77015D2746DC335D</t>
  </si>
  <si>
    <t>86457470</t>
  </si>
  <si>
    <t>E57437CDAB1794DEC400F30FF89F7D7C</t>
  </si>
  <si>
    <t>86457844</t>
  </si>
  <si>
    <t>A91FB00CBD22A2ED10CD053557CD2E70</t>
  </si>
  <si>
    <t>86458232</t>
  </si>
  <si>
    <t>526949D2FD450A57D1F4E4A7F027AC74</t>
  </si>
  <si>
    <t>86458542</t>
  </si>
  <si>
    <t>DC149D12BA3E170D998DDCD911B0EBB3</t>
  </si>
  <si>
    <t>86458546</t>
  </si>
  <si>
    <t>AF0822A2DAB5E9F5069EA1C94642E982</t>
  </si>
  <si>
    <t>86459128</t>
  </si>
  <si>
    <t>0C9EAE72E271A316DA26B47A0E8EACB5</t>
  </si>
  <si>
    <t>86459316</t>
  </si>
  <si>
    <t>7EEEBFEDAE4860378D2D70DBC9C73B91</t>
  </si>
  <si>
    <t>86459320</t>
  </si>
  <si>
    <t>D4BF7D9289C93A9F476E43EDAFBEFAF7</t>
  </si>
  <si>
    <t>86459700</t>
  </si>
  <si>
    <t>0F324C60BC688A4D9AA28A83A4DA8F08</t>
  </si>
  <si>
    <t>86459702</t>
  </si>
  <si>
    <t>950F01497C83AE61FFF4A50634ECD36A</t>
  </si>
  <si>
    <t>86459704</t>
  </si>
  <si>
    <t>8F26B1EAF7DFD6106434B4DEC8535BD0</t>
  </si>
  <si>
    <t>86460240</t>
  </si>
  <si>
    <t>61C67D43DCB2F8CD8D89471FD0BBE665</t>
  </si>
  <si>
    <t>86460428</t>
  </si>
  <si>
    <t>241C2A6B610238D1AFB540834857A33F</t>
  </si>
  <si>
    <t>86460812</t>
  </si>
  <si>
    <t>04CE96ADB79B9B8C9D5E1DE0C19567F9</t>
  </si>
  <si>
    <t>86460818</t>
  </si>
  <si>
    <t>7DDE9AE790A3825471DB470C94F1C32B</t>
  </si>
  <si>
    <t>86462116</t>
  </si>
  <si>
    <t>671E69E5826085EEE51ADBD2FB1FF951</t>
  </si>
  <si>
    <t>86462472</t>
  </si>
  <si>
    <t>BA7CD8B707DD77F2ECF40A1FC27FBF24</t>
  </si>
  <si>
    <t>86462636</t>
  </si>
  <si>
    <t>4ECBF79CBB807B500A6B93D30291FDF0</t>
  </si>
  <si>
    <t>86462822</t>
  </si>
  <si>
    <t>6811B577C7ECF953BED32E0677AA92C2</t>
  </si>
  <si>
    <t>86462826</t>
  </si>
  <si>
    <t>B8A0666E5CF72297DF04DF9B5BD92F94</t>
  </si>
  <si>
    <t>86463050</t>
  </si>
  <si>
    <t>2FE9E9D88B293D1D4E96B8ABB3E8F0F0</t>
  </si>
  <si>
    <t>86463066</t>
  </si>
  <si>
    <t>81AB7756D8F5474B3D6C87403F2E5921</t>
  </si>
  <si>
    <t>86463072</t>
  </si>
  <si>
    <t>891AF90A926DB17733547B05A1BC38C5</t>
  </si>
  <si>
    <t>86453364</t>
  </si>
  <si>
    <t>2FE78129A4BABC2BF6F2C0F8760BF6FD</t>
  </si>
  <si>
    <t>86453592</t>
  </si>
  <si>
    <t>4628F8276DB1809AA9426F3944D100F0</t>
  </si>
  <si>
    <t>86453596</t>
  </si>
  <si>
    <t>9C2A99A0C74131864856B7E1F1B02B2B</t>
  </si>
  <si>
    <t>86453982</t>
  </si>
  <si>
    <t>B289336FD3E2E8F9B62E961790C9E1BF</t>
  </si>
  <si>
    <t>86454362</t>
  </si>
  <si>
    <t>CEF7C8B0D43B1E2977EC6B75AE382BE0</t>
  </si>
  <si>
    <t>86454754</t>
  </si>
  <si>
    <t>E91D812A867CB8DC71820EC3865D2101</t>
  </si>
  <si>
    <t>86455054</t>
  </si>
  <si>
    <t>233908C49DAE5B223A61318EB636425B</t>
  </si>
  <si>
    <t>86455246</t>
  </si>
  <si>
    <t>4864516E2F1E15E1728E57407F52287F</t>
  </si>
  <si>
    <t>86455430</t>
  </si>
  <si>
    <t>E0DCDEB9CC920664C084E08E3449F371</t>
  </si>
  <si>
    <t>86455630</t>
  </si>
  <si>
    <t>2C153014A7EC5D417D0436A4E9277432</t>
  </si>
  <si>
    <t>86455818</t>
  </si>
  <si>
    <t>16350CD74F08A310BADD4133EBEB2B1C</t>
  </si>
  <si>
    <t>86456004</t>
  </si>
  <si>
    <t>C238C931C4E12845718E290E30C9794E</t>
  </si>
  <si>
    <t>86456514</t>
  </si>
  <si>
    <t>845C387B55A4E0E6C643A015A3D98BFF</t>
  </si>
  <si>
    <t>86456704</t>
  </si>
  <si>
    <t>D318B6021F668D571B3785943AB5F164</t>
  </si>
  <si>
    <t>86457094</t>
  </si>
  <si>
    <t>E484A039A914ED56A9C2F1E8A7E57382</t>
  </si>
  <si>
    <t>86457284</t>
  </si>
  <si>
    <t>665E096152FD9DCADC19649C7D6642D0</t>
  </si>
  <si>
    <t>86457472</t>
  </si>
  <si>
    <t>F7DB531472E56485F7B727D3F8E64108</t>
  </si>
  <si>
    <t>86458054</t>
  </si>
  <si>
    <t>0D91C5756267893607D064B92ABB8284</t>
  </si>
  <si>
    <t>86458432</t>
  </si>
  <si>
    <t>0220D6702B01E7C8583031E88A88EAE4</t>
  </si>
  <si>
    <t>86458750</t>
  </si>
  <si>
    <t>18FE380FFFAE52EA81B18104BF6B9F65</t>
  </si>
  <si>
    <t>86458756</t>
  </si>
  <si>
    <t>26753A5A7543AEE3D54DB860FAD283EA</t>
  </si>
  <si>
    <t>86459136</t>
  </si>
  <si>
    <t>DF31264CB9A39153A39C5BC8D812B0BD</t>
  </si>
  <si>
    <t>86459140</t>
  </si>
  <si>
    <t>9E594E7C8808C27BF247CD3C53BD18CA</t>
  </si>
  <si>
    <t>86459328</t>
  </si>
  <si>
    <t>1272C9946FA2CB5FD59003F84458CB72</t>
  </si>
  <si>
    <t>86459706</t>
  </si>
  <si>
    <t>65D60A6BCB1DA3D0326F6D9C26B7C357</t>
  </si>
  <si>
    <t>86459710</t>
  </si>
  <si>
    <t>07A448E73EB54D52E240B8B5CE6CEDD3</t>
  </si>
  <si>
    <t>86459892</t>
  </si>
  <si>
    <t>71111172910371CE8021F554AC6B5B8D</t>
  </si>
  <si>
    <t>86460254</t>
  </si>
  <si>
    <t>EEF289FC2C2B236A8B3E4F106E901C84</t>
  </si>
  <si>
    <t>86460446</t>
  </si>
  <si>
    <t>9395FA7A84988E0D56E5A8524EBB72C7</t>
  </si>
  <si>
    <t>86460638</t>
  </si>
  <si>
    <t>4A7EC6198228F7D779ACD53927F7B558</t>
  </si>
  <si>
    <t>86460822</t>
  </si>
  <si>
    <t>E7D6D1DA2E638865432F3A9E07B58142</t>
  </si>
  <si>
    <t>86460824</t>
  </si>
  <si>
    <t>1C0E980F02213958A71BF43CB97C1884</t>
  </si>
  <si>
    <t>86460832</t>
  </si>
  <si>
    <t>0C9CD33E59EEC6237326D262D11A9D15</t>
  </si>
  <si>
    <t>86461364</t>
  </si>
  <si>
    <t>79F3B5E6BF91A23A33BBCD3852F7C669</t>
  </si>
  <si>
    <t>86461368</t>
  </si>
  <si>
    <t>3BB605C15A345E826264398D14D5D2FC</t>
  </si>
  <si>
    <t>86461572</t>
  </si>
  <si>
    <t>98015400A605927E15A3BBD25029FACF</t>
  </si>
  <si>
    <t>86461768</t>
  </si>
  <si>
    <t>9888B68957C5FD31CDCD15E1BAE93DB7</t>
  </si>
  <si>
    <t>86461932</t>
  </si>
  <si>
    <t>D69CD023B78C68A223B1B860F547F96F</t>
  </si>
  <si>
    <t>86462288</t>
  </si>
  <si>
    <t>16C2F914336FA901876EDC4C61CEB811</t>
  </si>
  <si>
    <t>86462642</t>
  </si>
  <si>
    <t>9D8C935E72F83D46BC2C6E4E3BE74F13</t>
  </si>
  <si>
    <t>86463108</t>
  </si>
  <si>
    <t>2F46B01068CB6FD913278B681E10A6AD</t>
  </si>
  <si>
    <t>86453610</t>
  </si>
  <si>
    <t>306B06CB58C73DFBD722686D0BD12FB4</t>
  </si>
  <si>
    <t>86454180</t>
  </si>
  <si>
    <t>2DF8725080EF8A4F4B4A296C0259E64F</t>
  </si>
  <si>
    <t>86454182</t>
  </si>
  <si>
    <t>1381F18DA100E65D92BD98AE44F7D119</t>
  </si>
  <si>
    <t>86454184</t>
  </si>
  <si>
    <t>ECE8364B357D8D07855BABC120DEFE8B</t>
  </si>
  <si>
    <t>86454372</t>
  </si>
  <si>
    <t>EB9383409E47C14F48FEB38435547773</t>
  </si>
  <si>
    <t>86454378</t>
  </si>
  <si>
    <t>E9EC96B07FCE522CB59CA73FFE2DD3A9</t>
  </si>
  <si>
    <t>86454570</t>
  </si>
  <si>
    <t>78ABB88320A1A4F22BCC30605A260418</t>
  </si>
  <si>
    <t>86454758</t>
  </si>
  <si>
    <t>00012DE84939FB568F6E590837480B20</t>
  </si>
  <si>
    <t>86455250</t>
  </si>
  <si>
    <t>6F6655098C634AC69620F675B19513C3</t>
  </si>
  <si>
    <t>86455444</t>
  </si>
  <si>
    <t>29299DAC0B8682D2703A48C512314BAD</t>
  </si>
  <si>
    <t>86455634</t>
  </si>
  <si>
    <t>C3A781B147394E7BAE0174FB2D3C34F0</t>
  </si>
  <si>
    <t>86455642</t>
  </si>
  <si>
    <t>B9FDE1E8AF259D14CA2A66FB0D34EEEC</t>
  </si>
  <si>
    <t>86455834</t>
  </si>
  <si>
    <t>E24B91C077325DFCD0FDB9177A5A5FBD</t>
  </si>
  <si>
    <t>86456026</t>
  </si>
  <si>
    <t>F847D8F33FAE7FB7098E775B258F7199</t>
  </si>
  <si>
    <t>86456336</t>
  </si>
  <si>
    <t>BA897F971B0073B41C4EEAFC4BBF6BDD</t>
  </si>
  <si>
    <t>86456344</t>
  </si>
  <si>
    <t>0A38C065B5B787AF1EEA100816B16079</t>
  </si>
  <si>
    <t>86456530</t>
  </si>
  <si>
    <t>10DEE579BA1EB1BDC7BE85C1E49487B4</t>
  </si>
  <si>
    <t>86456534</t>
  </si>
  <si>
    <t>9E453EF1E75CCEDBD0351D46EAF1B73E</t>
  </si>
  <si>
    <t>86456718</t>
  </si>
  <si>
    <t>FF343B3A010A9902A8E1E0CE4D9F59C0</t>
  </si>
  <si>
    <t>86456722</t>
  </si>
  <si>
    <t>37A60A44F8FC031B52C09DD41B47A90C</t>
  </si>
  <si>
    <t>86456912</t>
  </si>
  <si>
    <t>1A703F1D42762617EBDB209DA309392F</t>
  </si>
  <si>
    <t>86457294</t>
  </si>
  <si>
    <t>087F8CE89C586AED8DDC057579711F62</t>
  </si>
  <si>
    <t>86457302</t>
  </si>
  <si>
    <t>73008F50758776EB61E8DACDF435A631</t>
  </si>
  <si>
    <t>86457486</t>
  </si>
  <si>
    <t>6C9CBCA2CC7BD3E1823E515165705919</t>
  </si>
  <si>
    <t>86457868</t>
  </si>
  <si>
    <t>A60B4A342A08749FA5C160D7BA5CA755</t>
  </si>
  <si>
    <t>86457872</t>
  </si>
  <si>
    <t>6F60549D5EAF72CEF4C606A3453135BB</t>
  </si>
  <si>
    <t>86458766</t>
  </si>
  <si>
    <t>08B55B37B51A1FBA2FAC5FA7CF41D0F6</t>
  </si>
  <si>
    <t>86459144</t>
  </si>
  <si>
    <t>602F64B7B43DC5B79DDD67DD4B2130BA</t>
  </si>
  <si>
    <t>86459526</t>
  </si>
  <si>
    <t>972EABABEADC20A2C945423BA389D385</t>
  </si>
  <si>
    <t>86459534</t>
  </si>
  <si>
    <t>B20717A6C430892EB680B1CEE087202C</t>
  </si>
  <si>
    <t>86459902</t>
  </si>
  <si>
    <t>577B3DB0E7D82BFC438E232F3D2919F4</t>
  </si>
  <si>
    <t>86460262</t>
  </si>
  <si>
    <t>00B2E3C909AC163835DB2EBF8B946396</t>
  </si>
  <si>
    <t>86460842</t>
  </si>
  <si>
    <t>EB157AF2A89C5E38221AB001F667D618</t>
  </si>
  <si>
    <t>86461030</t>
  </si>
  <si>
    <t>F69FB8D9146FE25F3CA3AAB064F5F3B3</t>
  </si>
  <si>
    <t>86461582</t>
  </si>
  <si>
    <t>04C3F81E124BAAB9E89D0F49E1ECC4FE</t>
  </si>
  <si>
    <t>86461776</t>
  </si>
  <si>
    <t>F23C213884857E79E3204759E97184A8</t>
  </si>
  <si>
    <t>86462140</t>
  </si>
  <si>
    <t>B237C77C7F85DB57E12BB7B4019E83E5</t>
  </si>
  <si>
    <t>86462296</t>
  </si>
  <si>
    <t>5247BAE74AB236F064E4C1421A839198</t>
  </si>
  <si>
    <t>86462298</t>
  </si>
  <si>
    <t>96AF735F7B2B896C93B806F3E24EAD88</t>
  </si>
  <si>
    <t>86462302</t>
  </si>
  <si>
    <t>6955B7DACCDC9F1131A0A6A7C9D2CA55</t>
  </si>
  <si>
    <t>86462654</t>
  </si>
  <si>
    <t>092BEC3ED9BAC81C6DAEEC1F753C2C05</t>
  </si>
  <si>
    <t>86462662</t>
  </si>
  <si>
    <t>FD8549A9D78D176F906393B791C24A80</t>
  </si>
  <si>
    <t>86462852</t>
  </si>
  <si>
    <t>2818CF32DEE9DD8EA8880479BA928DA3</t>
  </si>
  <si>
    <t>86463122</t>
  </si>
  <si>
    <t>C497871DFD2AF9D92AA403B8680CB7D3</t>
  </si>
  <si>
    <t>86463134</t>
  </si>
  <si>
    <t>72AF7ED970E749610D8E463557A04632</t>
  </si>
  <si>
    <t>86463142</t>
  </si>
  <si>
    <t>991971B55C9539189D62942D46176532</t>
  </si>
  <si>
    <t>86463150</t>
  </si>
  <si>
    <t>FE9EC684D1BC5285D4EBF45D904CBFE6</t>
  </si>
  <si>
    <t>86463160</t>
  </si>
  <si>
    <t>2CF4C235B0A630136CC661FF8725BB45</t>
  </si>
  <si>
    <t>86453402</t>
  </si>
  <si>
    <t>93755FB1003BEF3F91E2ABFFEC4341AC</t>
  </si>
  <si>
    <t>86453620</t>
  </si>
  <si>
    <t>61F0EC3485BC41AF12BE4148EDA3C4A6</t>
  </si>
  <si>
    <t>86453818</t>
  </si>
  <si>
    <t>3526CE5BF9AC9CDFC6BBCDB909FEDC32</t>
  </si>
  <si>
    <t>86454198</t>
  </si>
  <si>
    <t>A21F5ADBEEFCB0071B864112D33DD14F</t>
  </si>
  <si>
    <t>86454202</t>
  </si>
  <si>
    <t>89F0CEBA86AC78EDFCB0DD646CC41732</t>
  </si>
  <si>
    <t>86454776</t>
  </si>
  <si>
    <t>06B420AC01601F1DDDBA14B361BD869B</t>
  </si>
  <si>
    <t>86455068</t>
  </si>
  <si>
    <t>7605E12927C91871AEA82BFA664CC23D</t>
  </si>
  <si>
    <t>86455072</t>
  </si>
  <si>
    <t>ADD7B58194FF1C9436AC5D42E278338A</t>
  </si>
  <si>
    <t>86455076</t>
  </si>
  <si>
    <t>D6FE1FF04C1D8CF4BC98C726CDDBEDDF</t>
  </si>
  <si>
    <t>86455452</t>
  </si>
  <si>
    <t>3B4C89CC74FA1989E973A4128E9653DA</t>
  </si>
  <si>
    <t>86456028</t>
  </si>
  <si>
    <t>31BA3B2D3D33FC8689910D0D7AB742EC</t>
  </si>
  <si>
    <t>86456222</t>
  </si>
  <si>
    <t>082407EBAF8F29146C6AA088AF163A63</t>
  </si>
  <si>
    <t>86456348</t>
  </si>
  <si>
    <t>5374CC73C4B67350F34A21B075F5EA4C</t>
  </si>
  <si>
    <t>86456354</t>
  </si>
  <si>
    <t>8F9E201C37F5D96980E0DA115B176542</t>
  </si>
  <si>
    <t>86456548</t>
  </si>
  <si>
    <t>D9055177AA22B0919367FFA9568927BA</t>
  </si>
  <si>
    <t>86456930</t>
  </si>
  <si>
    <t>AE955B9A14FF6A963B74DED480D7C735</t>
  </si>
  <si>
    <t>86457114</t>
  </si>
  <si>
    <t>CB8E52AF18973248BB781B92142603F0</t>
  </si>
  <si>
    <t>86457120</t>
  </si>
  <si>
    <t>EE7C90833F5DD89432143B15BAC761DD</t>
  </si>
  <si>
    <t>86457310</t>
  </si>
  <si>
    <t>0FD2038F13CE0DF9618F7C60A76003F2</t>
  </si>
  <si>
    <t>86458462</t>
  </si>
  <si>
    <t>9C4EC2397EABFA4ABA5A8C32C8CA2F0F</t>
  </si>
  <si>
    <t>86458586</t>
  </si>
  <si>
    <t>2BED5DD74AB06EB1E228844204F7F645</t>
  </si>
  <si>
    <t>86458770</t>
  </si>
  <si>
    <t>7C7A445992DCAD85A0606BFEC5B93237</t>
  </si>
  <si>
    <t>86459158</t>
  </si>
  <si>
    <t>8D0BBA725D44A51DD7A96F7F314E63F3</t>
  </si>
  <si>
    <t>86459356</t>
  </si>
  <si>
    <t>A25503F7B1B14F5C74211FA6FA84D469</t>
  </si>
  <si>
    <t>86459542</t>
  </si>
  <si>
    <t>28CEE0BD740EF7EAE2EC7790C3A41E6F</t>
  </si>
  <si>
    <t>86459548</t>
  </si>
  <si>
    <t>E092CCB7F1C7B757DB33197A1751355E</t>
  </si>
  <si>
    <t>86459734</t>
  </si>
  <si>
    <t>73320C4DD45BDC2EC1E7EF64AA502518</t>
  </si>
  <si>
    <t>86460472</t>
  </si>
  <si>
    <t>0B5E458709229C71EE2A823D626FA95F</t>
  </si>
  <si>
    <t>86460656</t>
  </si>
  <si>
    <t>F53623D6FA547C7DB4FB60B87B1B562B</t>
  </si>
  <si>
    <t>86461038</t>
  </si>
  <si>
    <t>827047F6E517757B3449C57116F4D65F</t>
  </si>
  <si>
    <t>86461042</t>
  </si>
  <si>
    <t>97EADCD4628DA9810D3303D5715FD1E4</t>
  </si>
  <si>
    <t>86461206</t>
  </si>
  <si>
    <t>80F7E9ECA85ED7F84274F90951BC1222</t>
  </si>
  <si>
    <t>86461598</t>
  </si>
  <si>
    <t>CE2CB09F8C52B664D444FB6AF5643847</t>
  </si>
  <si>
    <t>86461790</t>
  </si>
  <si>
    <t>D0A815DAEE25B91251EA14596AA03338</t>
  </si>
  <si>
    <t>86462310</t>
  </si>
  <si>
    <t>9DF85C3D2236266113BFCC74B6D9EF28</t>
  </si>
  <si>
    <t>86462502</t>
  </si>
  <si>
    <t>D187081F1DD12F47A4655E4F7B265BE8</t>
  </si>
  <si>
    <t>86462506</t>
  </si>
  <si>
    <t>57DF76574C461B9B1062684495FBC58B</t>
  </si>
  <si>
    <t>86462664</t>
  </si>
  <si>
    <t>3DB81305349CC025B6D911A3D6739E19</t>
  </si>
  <si>
    <t>86462856</t>
  </si>
  <si>
    <t>90C00A001E439DF83CAE1D6244B48F7B</t>
  </si>
  <si>
    <t>86463208</t>
  </si>
  <si>
    <t>C36FA0DDCD2540F365C7E73D5A591B24</t>
  </si>
  <si>
    <t>86463228</t>
  </si>
  <si>
    <t>400847E8F94CBA5038F2BDFDDB312977</t>
  </si>
  <si>
    <t>86463498</t>
  </si>
  <si>
    <t>82030FCD3DCD482073651D508E69135D</t>
  </si>
  <si>
    <t>86453414</t>
  </si>
  <si>
    <t>4B869AC481B7E4F54AF127E716A3C31C</t>
  </si>
  <si>
    <t>86453426</t>
  </si>
  <si>
    <t>5FCA76CAD4CF4FDB1D5BBF13FB3AAF25</t>
  </si>
  <si>
    <t>86454020</t>
  </si>
  <si>
    <t>03953F6DBB1D5EA40747176801F1C14E</t>
  </si>
  <si>
    <t>86454592</t>
  </si>
  <si>
    <t>EC0C374EF170AAFF7071700C9130518D</t>
  </si>
  <si>
    <t>86454598</t>
  </si>
  <si>
    <t>F12811528F9CE4075C3315A52EA6CCCB</t>
  </si>
  <si>
    <t>86454782</t>
  </si>
  <si>
    <t>26F6651B577C4C036AD51A6FF7D7002C</t>
  </si>
  <si>
    <t>86454788</t>
  </si>
  <si>
    <t>19A49F025D0EAE50FCE3E312D2CB691F</t>
  </si>
  <si>
    <t>86455084</t>
  </si>
  <si>
    <t>B4B49FC6E4DD5297C2F8CD7E9F60F854</t>
  </si>
  <si>
    <t>86455088</t>
  </si>
  <si>
    <t>40E990A2F76B1435B32A07E2CD0C3440</t>
  </si>
  <si>
    <t>86455468</t>
  </si>
  <si>
    <t>1242ECF402C1E5586B9DFAA50C41A377</t>
  </si>
  <si>
    <t>86455660</t>
  </si>
  <si>
    <t>725CC5BFB93738916C7006DFD9B6F3F2</t>
  </si>
  <si>
    <t>86456234</t>
  </si>
  <si>
    <t>B534D8F31A8EAAC5E64926485AB2B7E4</t>
  </si>
  <si>
    <t>86456242</t>
  </si>
  <si>
    <t>D8A493181E96D80C31A6BA10DE6F2500</t>
  </si>
  <si>
    <t>86457126</t>
  </si>
  <si>
    <t>05402823878ED175DE610B1F8CBC2DAD</t>
  </si>
  <si>
    <t>86457130</t>
  </si>
  <si>
    <t>67EA12A5D3E5F56DE3217E2B9844B32E</t>
  </si>
  <si>
    <t>86457132</t>
  </si>
  <si>
    <t>CF3E939DA7710DD71D0DFCDF954B93D1</t>
  </si>
  <si>
    <t>86457134</t>
  </si>
  <si>
    <t>5216B7E5F3FE258AB478EE87163119CF</t>
  </si>
  <si>
    <t>86457320</t>
  </si>
  <si>
    <t>22E71171B931EEEE8FE2845CE7F7053F</t>
  </si>
  <si>
    <t>86457324</t>
  </si>
  <si>
    <t>AAB11E534076AD859DC37743A3408BD2</t>
  </si>
  <si>
    <t>86457510</t>
  </si>
  <si>
    <t>C406B8522D2FD9AE6B4E4D2231A6DF60</t>
  </si>
  <si>
    <t>86457512</t>
  </si>
  <si>
    <t>A7EE9208D312518E65996ED6A1813D8E</t>
  </si>
  <si>
    <t>86457514</t>
  </si>
  <si>
    <t>86E1429530FF3AE23FE499CC050B8F3B</t>
  </si>
  <si>
    <t>86457708</t>
  </si>
  <si>
    <t>5A00EC1F0EAAA0D0171BA4D3A09999C4</t>
  </si>
  <si>
    <t>86457892</t>
  </si>
  <si>
    <t>0CB51D803383566009D5679AC5BCD477</t>
  </si>
  <si>
    <t>86458280</t>
  </si>
  <si>
    <t>2F61B0AAF7CD488D7BAC97D0D1FBC663</t>
  </si>
  <si>
    <t>86459362</t>
  </si>
  <si>
    <t>6D455482C82DECE9C54BA75C7712A526</t>
  </si>
  <si>
    <t>86459744</t>
  </si>
  <si>
    <t>858AED119F485CB3FB73D767C8D5BAF1</t>
  </si>
  <si>
    <t>86459748</t>
  </si>
  <si>
    <t>CA9EE1A005EA16F68B40849315EF44AE</t>
  </si>
  <si>
    <t>86459934</t>
  </si>
  <si>
    <t>2C5F2D6E4B5717F1E9A672908114CDF8</t>
  </si>
  <si>
    <t>86460290</t>
  </si>
  <si>
    <t>DC796A499ED64DC8B267763905CD3517</t>
  </si>
  <si>
    <t>86460292</t>
  </si>
  <si>
    <t>61E13C91C3512BAAC8005044BA372114</t>
  </si>
  <si>
    <t>86460474</t>
  </si>
  <si>
    <t>C7D209ED11742AC9E552240FD6F136BD</t>
  </si>
  <si>
    <t>86460480</t>
  </si>
  <si>
    <t>D596BBF4C6431BB4DFE4C0CFF092BEB6</t>
  </si>
  <si>
    <t>86460676</t>
  </si>
  <si>
    <t>4BE9CFB2C493A998949A829523B26A62</t>
  </si>
  <si>
    <t>86460860</t>
  </si>
  <si>
    <t>080C7F63FC0C96962021114CE1AA2C0A</t>
  </si>
  <si>
    <t>86461052</t>
  </si>
  <si>
    <t>93F626A0C9D29462C793CB0A35071E60</t>
  </si>
  <si>
    <t>86461218</t>
  </si>
  <si>
    <t>D60AF2F47870C8C04ED432ECB0826920</t>
  </si>
  <si>
    <t>86461612</t>
  </si>
  <si>
    <t>DBC1A392E0238F823F31AA3FD5AF9FC5</t>
  </si>
  <si>
    <t>86463584</t>
  </si>
  <si>
    <t>52D17F0BD0DB26BDE79A607864C6A06D</t>
  </si>
  <si>
    <t>86453438</t>
  </si>
  <si>
    <t>64A6B238962CFEB37400300BDA317109</t>
  </si>
  <si>
    <t>86454600</t>
  </si>
  <si>
    <t>B2F4E68F72FCEBEBE48F7318264C460C</t>
  </si>
  <si>
    <t>86454792</t>
  </si>
  <si>
    <t>31E63290EF8B32A14121FE4E964ABE54</t>
  </si>
  <si>
    <t>86455286</t>
  </si>
  <si>
    <t>5AD5166C4BFFF131297FBCB4B4D055BF</t>
  </si>
  <si>
    <t>86455292</t>
  </si>
  <si>
    <t>A72C9036FEF2CE496E3832168D6CA4A8</t>
  </si>
  <si>
    <t>86455672</t>
  </si>
  <si>
    <t>B7DC72A0751E7FDE1EE12D847065BD5F</t>
  </si>
  <si>
    <t>86455674</t>
  </si>
  <si>
    <t>0B0B36CBE97FEF7B65839EB92863BB89</t>
  </si>
  <si>
    <t>86455860</t>
  </si>
  <si>
    <t>682FAC7F7429DAFE5CBF8D8E32C19541</t>
  </si>
  <si>
    <t>86456056</t>
  </si>
  <si>
    <t>E72510F4DB7D6AD3BADBC1752A70A2F5</t>
  </si>
  <si>
    <t>86456254</t>
  </si>
  <si>
    <t>00C49A722FC0E190ED944D8C1F12A60A</t>
  </si>
  <si>
    <t>86456376</t>
  </si>
  <si>
    <t>427C5AD984A2698C1EE0F717141CE3B3</t>
  </si>
  <si>
    <t>86457136</t>
  </si>
  <si>
    <t>91C39317DDDAF2AAFF29D67C4451DDCB</t>
  </si>
  <si>
    <t>86457904</t>
  </si>
  <si>
    <t>04A0E35A68321651ECA109CB57EE69E6</t>
  </si>
  <si>
    <t>86458100</t>
  </si>
  <si>
    <t>332DC6A567DCF159736634146340F0AB</t>
  </si>
  <si>
    <t>86458286</t>
  </si>
  <si>
    <t>9701EA51031E5C0D02E1102C46C9991B</t>
  </si>
  <si>
    <t>86458294</t>
  </si>
  <si>
    <t>357545A2E216EA2B7FDDDFBC19D60C76</t>
  </si>
  <si>
    <t>86458488</t>
  </si>
  <si>
    <t>7541E444C0ACF3B895F84AD751F139DB</t>
  </si>
  <si>
    <t>86458602</t>
  </si>
  <si>
    <t>7D1B0E816B62D8E85075F1CF00267316</t>
  </si>
  <si>
    <t>86459762</t>
  </si>
  <si>
    <t>F39EEA26639A2B925899CA19D8E18D40</t>
  </si>
  <si>
    <t>86459936</t>
  </si>
  <si>
    <t>803B2873E5001AB191085A3AAF5732C1</t>
  </si>
  <si>
    <t>86460488</t>
  </si>
  <si>
    <t>9494D9A72004A166423CCCC6F3795C81</t>
  </si>
  <si>
    <t>86460684</t>
  </si>
  <si>
    <t>C5EECB6E87DC837AA3305941FFF0CD36</t>
  </si>
  <si>
    <t>86461064</t>
  </si>
  <si>
    <t>3FF8F6986A6A11CB7DDD4E2D9A9CF6B7</t>
  </si>
  <si>
    <t>86461420</t>
  </si>
  <si>
    <t>B2F0A9BB0FC297623158BFB7FA00A904</t>
  </si>
  <si>
    <t>86461626</t>
  </si>
  <si>
    <t>1187854E6540A488E4BA240042C82D41</t>
  </si>
  <si>
    <t>86462172</t>
  </si>
  <si>
    <t>98B0150F7092E222ADD98D8CF90497B1</t>
  </si>
  <si>
    <t>86462174</t>
  </si>
  <si>
    <t>0F355873682198263F58561AB69AFC33</t>
  </si>
  <si>
    <t>86462178</t>
  </si>
  <si>
    <t>4F78F43E44FE36441710FD36EA5C11A9</t>
  </si>
  <si>
    <t>86462182</t>
  </si>
  <si>
    <t>A51C172956D5D79E4D645C0E3506485A</t>
  </si>
  <si>
    <t>86462334</t>
  </si>
  <si>
    <t>BB651954C890CC716DE7EEA132784C57</t>
  </si>
  <si>
    <t>86462338</t>
  </si>
  <si>
    <t>1BE26ADAD7D9CC717AB1B53977FF824A</t>
  </si>
  <si>
    <t>86462886</t>
  </si>
  <si>
    <t>A8CF538E578EDCBB73F172F4105D55C3</t>
  </si>
  <si>
    <t>86463262</t>
  </si>
  <si>
    <t>E1229F17073FA933536E809EAA20DF8D</t>
  </si>
  <si>
    <t>86463284</t>
  </si>
  <si>
    <t>31B39E7F14A0FC941075626068C4BE9D</t>
  </si>
  <si>
    <t>86463316</t>
  </si>
  <si>
    <t>6F5726586D6D77644A8CACD17E5C6E84</t>
  </si>
  <si>
    <t>86463324</t>
  </si>
  <si>
    <t>DC390A8789FA96B2F231E71DECB99485</t>
  </si>
  <si>
    <t>86453462</t>
  </si>
  <si>
    <t>80CCC0C7F0A13AAEF2B30A22776653EB</t>
  </si>
  <si>
    <t>86453470</t>
  </si>
  <si>
    <t>2A79EFA8226DB37CC8BADA432343ED77</t>
  </si>
  <si>
    <t>86453662</t>
  </si>
  <si>
    <t>175411E4FE2899FDF902686940FBFE02</t>
  </si>
  <si>
    <t>86453846</t>
  </si>
  <si>
    <t>FF74A47886478BA94645A5DBE474564C</t>
  </si>
  <si>
    <t>86454420</t>
  </si>
  <si>
    <t>B1FCF8BF4AC09E37CEA6198F62EEC39C</t>
  </si>
  <si>
    <t>86454426</t>
  </si>
  <si>
    <t>EFEF51EB503FF120D3BA5C988A402FB0</t>
  </si>
  <si>
    <t>86454612</t>
  </si>
  <si>
    <t>C26B1287202BF58B6530ED65F5181385</t>
  </si>
  <si>
    <t>86454616</t>
  </si>
  <si>
    <t>C2C9BCE303C6D1F497DBB69CB2B257B5</t>
  </si>
  <si>
    <t>86454810</t>
  </si>
  <si>
    <t>86C99FE686BE2FC7CE5BD472CC0762FD</t>
  </si>
  <si>
    <t>86454918</t>
  </si>
  <si>
    <t>D8F98EC9DA2DA77E16FB4A1861E70C35</t>
  </si>
  <si>
    <t>86455492</t>
  </si>
  <si>
    <t>FC74C93597A7BA69BEB330C4E6170C17</t>
  </si>
  <si>
    <t>86455686</t>
  </si>
  <si>
    <t>8D1F7D07D74CD4BD7C1ED2471D2B55DF</t>
  </si>
  <si>
    <t>86455872</t>
  </si>
  <si>
    <t>A1A67E63DCE4B0547398B272A6674BE9</t>
  </si>
  <si>
    <t>86456074</t>
  </si>
  <si>
    <t>56D9D122FEFA88B4BCAEA9188AD26D85</t>
  </si>
  <si>
    <t>86456262</t>
  </si>
  <si>
    <t>600D3D41D82EDEE5918BF2185AF7353D</t>
  </si>
  <si>
    <t>86456964</t>
  </si>
  <si>
    <t>8384FBF07A173D33C8A40211F8BFA4CB</t>
  </si>
  <si>
    <t>86457150</t>
  </si>
  <si>
    <t>0EC0FD5F27900A02192241C749D0CE0D</t>
  </si>
  <si>
    <t>86457154</t>
  </si>
  <si>
    <t>37803C14F558F0213628AE1C110A8DA4</t>
  </si>
  <si>
    <t>86458302</t>
  </si>
  <si>
    <t>6185AF89D13B09CA673352EB972CBA1F</t>
  </si>
  <si>
    <t>86458618</t>
  </si>
  <si>
    <t>5DEF4E01CFF068653B957F4DB3A4F6E2</t>
  </si>
  <si>
    <t>86458624</t>
  </si>
  <si>
    <t>99E8FAC4806985BBE671C463B725FE4C</t>
  </si>
  <si>
    <t>86459006</t>
  </si>
  <si>
    <t>92C4AF2E31BC5ADE115C30F8D6A38CF0</t>
  </si>
  <si>
    <t>86459196</t>
  </si>
  <si>
    <t>C980A42B207041317C01F030E1C426AE</t>
  </si>
  <si>
    <t>86459198</t>
  </si>
  <si>
    <t>21AF2CDC493FFCE704D2D8D27401F859</t>
  </si>
  <si>
    <t>86459392</t>
  </si>
  <si>
    <t>6C8D8D772CEDED20A74FB7C8DA416CD7</t>
  </si>
  <si>
    <t>86459948</t>
  </si>
  <si>
    <t>E71A84B965A6E4A1C8D9BFA2A562494A</t>
  </si>
  <si>
    <t>86459950</t>
  </si>
  <si>
    <t>81D84A0FA31A2C1CEAE47F6CAD2D8A2D</t>
  </si>
  <si>
    <t>86460142</t>
  </si>
  <si>
    <t>1BCD70D6A23A12C96262B60BD37B6E5F</t>
  </si>
  <si>
    <t>86460694</t>
  </si>
  <si>
    <t>61C3597BA81F24738DA8164A276C46E1</t>
  </si>
  <si>
    <t>86460882</t>
  </si>
  <si>
    <t>BC3DF61F6FE5F2E5938FA48C8D3E06AF</t>
  </si>
  <si>
    <t>86461232</t>
  </si>
  <si>
    <t>04F292813D5FAFEA8EC83FB4B052A02D</t>
  </si>
  <si>
    <t>86461234</t>
  </si>
  <si>
    <t>63E94B0822574BC25FB3D735B80C4DE7</t>
  </si>
  <si>
    <t>86461434</t>
  </si>
  <si>
    <t>2FF500BB6A69534DC0046CB57685BDAC</t>
  </si>
  <si>
    <t>86463774</t>
  </si>
  <si>
    <t>CD8B6802704B8F5C02E4463EFBC2035A</t>
  </si>
  <si>
    <t>86463778</t>
  </si>
  <si>
    <t>1EC6341E324C50CC2FAA4CF342E2ECF8</t>
  </si>
  <si>
    <t>86464154</t>
  </si>
  <si>
    <t>B551C55763B053A8DE58AEB4B1453F5E</t>
  </si>
  <si>
    <t>86464738</t>
  </si>
  <si>
    <t>292BC0C356911CADD7D869E2E1292AF3</t>
  </si>
  <si>
    <t>86464922</t>
  </si>
  <si>
    <t>F4A7529A6FA855B4E13A727D2C23068B</t>
  </si>
  <si>
    <t>86465680</t>
  </si>
  <si>
    <t>17620A398B4342A09F24EEBB7A9F5262</t>
  </si>
  <si>
    <t>86465876</t>
  </si>
  <si>
    <t>DE83A3033CDA715CD29D2F31E1D673C0</t>
  </si>
  <si>
    <t>86466062</t>
  </si>
  <si>
    <t>77E9F06AF8A31CA093AE472A9E8A4262</t>
  </si>
  <si>
    <t>86466070</t>
  </si>
  <si>
    <t>67C0578E61A5591B445BED9D854F344B</t>
  </si>
  <si>
    <t>86463790</t>
  </si>
  <si>
    <t>55C71FE6ACE381AED2D1E5FFC093C718</t>
  </si>
  <si>
    <t>86464360</t>
  </si>
  <si>
    <t>F452F856AA46B95656D3B3A64802ECF5</t>
  </si>
  <si>
    <t>86464362</t>
  </si>
  <si>
    <t>374810361F8C7050BAA666C7B5C65ABF</t>
  </si>
  <si>
    <t>86464552</t>
  </si>
  <si>
    <t>BD500354525DB7FC6A1B7D32E829723C</t>
  </si>
  <si>
    <t>86464556</t>
  </si>
  <si>
    <t>ACD1EE1D8468822471401223AB78788E</t>
  </si>
  <si>
    <t>86465308</t>
  </si>
  <si>
    <t>87245C93FEAB0D008CBEC479F0EBC013</t>
  </si>
  <si>
    <t>86465498</t>
  </si>
  <si>
    <t>70140BCA8EEAB4F0DD7E1D9E25FF9E8E</t>
  </si>
  <si>
    <t>86465506</t>
  </si>
  <si>
    <t>75ADF3E513E8E9040A36B741531E8FE4</t>
  </si>
  <si>
    <t>86463800</t>
  </si>
  <si>
    <t>6ED107DCE5C3EE1DB90710CFB38B3764</t>
  </si>
  <si>
    <t>86463986</t>
  </si>
  <si>
    <t>2E8752366DE1839C4F7C6F17B668BD56</t>
  </si>
  <si>
    <t>86464178</t>
  </si>
  <si>
    <t>A001C72EDBB94B00070C4095B9649FA2</t>
  </si>
  <si>
    <t>86464568</t>
  </si>
  <si>
    <t>0DDA3144B7BD84554DDB7C53F610ECCF</t>
  </si>
  <si>
    <t>86464762</t>
  </si>
  <si>
    <t>BF70127E2780B80F42ADF212AC379B13</t>
  </si>
  <si>
    <t>86464948</t>
  </si>
  <si>
    <t>5EB5A886DE499A7519687199F8359363</t>
  </si>
  <si>
    <t>86465124</t>
  </si>
  <si>
    <t>C7F2CC73CD78412FC773CCC1961C8366</t>
  </si>
  <si>
    <t>86465134</t>
  </si>
  <si>
    <t>1736B3D55B6855E8A6A6EB7F03009E3E</t>
  </si>
  <si>
    <t>86465512</t>
  </si>
  <si>
    <t>268F0D07312A52ABC152F279FA53FCA6</t>
  </si>
  <si>
    <t>86466084</t>
  </si>
  <si>
    <t>AEE2E983F4011F4B84117E065C79C6ED</t>
  </si>
  <si>
    <t>86466088</t>
  </si>
  <si>
    <t>6737290EBE30CB56A6E586FD11F49B7C</t>
  </si>
  <si>
    <t>86464956</t>
  </si>
  <si>
    <t>ED3DE4ED53C675BCC5A049FA53E0F85D</t>
  </si>
  <si>
    <t>86465136</t>
  </si>
  <si>
    <t>CE700DAAD3323B4BAC316AD16DA6DA04</t>
  </si>
  <si>
    <t>86465144</t>
  </si>
  <si>
    <t>83B8A4A46DC1C5C8E0E0008805E8DF85</t>
  </si>
  <si>
    <t>86465914</t>
  </si>
  <si>
    <t>9D745C1DFE78E65343CA21B4D279C41E</t>
  </si>
  <si>
    <t>86466102</t>
  </si>
  <si>
    <t>F9FD3BFFDDA1C9E678D1BA2924DBC5C5</t>
  </si>
  <si>
    <t>86463626</t>
  </si>
  <si>
    <t>7C35B480AA33D0399A82345D44D7FEFD</t>
  </si>
  <si>
    <t>86464394</t>
  </si>
  <si>
    <t>5623F53C3CF4BCD5E615B9155936598E</t>
  </si>
  <si>
    <t>86464782</t>
  </si>
  <si>
    <t>8914625A58E9341FCD7920303186BA63</t>
  </si>
  <si>
    <t>86465344</t>
  </si>
  <si>
    <t>0C0796A99CF60E216586E860A198EC9F</t>
  </si>
  <si>
    <t>86465346</t>
  </si>
  <si>
    <t>7503F45AD49C16095EAE144478418A7F</t>
  </si>
  <si>
    <t>86465730</t>
  </si>
  <si>
    <t>398B6866A7B52076221A9140D6BE41FA</t>
  </si>
  <si>
    <t>86465924</t>
  </si>
  <si>
    <t>320797DAA427CD9CDA988AB7AE600C07</t>
  </si>
  <si>
    <t>86465926</t>
  </si>
  <si>
    <t>FC569392E2CA2E79BC1E45CAF5A694B1</t>
  </si>
  <si>
    <t>86466108</t>
  </si>
  <si>
    <t>FCD76C8A2BD9920BF3BA2369902CB344</t>
  </si>
  <si>
    <t>86463646</t>
  </si>
  <si>
    <t>92882019F298B446EE7746FF5DEDB98C</t>
  </si>
  <si>
    <t>86463828</t>
  </si>
  <si>
    <t>538F5AEC645CA79CFBCBACED2A4663B9</t>
  </si>
  <si>
    <t>86464214</t>
  </si>
  <si>
    <t>F6686BBB795093976D14495DA1D8BA32</t>
  </si>
  <si>
    <t>86464222</t>
  </si>
  <si>
    <t>8E68769171393509D04DC6E439FEE592</t>
  </si>
  <si>
    <t>86464404</t>
  </si>
  <si>
    <t>1E8C1333EE426DADC9C777312B7A927F</t>
  </si>
  <si>
    <t>86464792</t>
  </si>
  <si>
    <t>9FB3C2FE0842FF235DE42B0C6C7D1692</t>
  </si>
  <si>
    <t>86464798</t>
  </si>
  <si>
    <t>9C5B4C34E623E1E24E7B12F8B66634CD</t>
  </si>
  <si>
    <t>86465736</t>
  </si>
  <si>
    <t>86BDA5014AC31C8E23B3D1F409A0B3B7</t>
  </si>
  <si>
    <t>86465744</t>
  </si>
  <si>
    <t>A542490E58350F5271852801DAD8A8B1</t>
  </si>
  <si>
    <t>86465936</t>
  </si>
  <si>
    <t>D0488395FCCE43E06CDB12718F8F4FB4</t>
  </si>
  <si>
    <t>86463650</t>
  </si>
  <si>
    <t>CE5F587E01487F2957558364E785CC31</t>
  </si>
  <si>
    <t>86463652</t>
  </si>
  <si>
    <t>41FA66A17AD38003FE038E1F19370441</t>
  </si>
  <si>
    <t>86464042</t>
  </si>
  <si>
    <t>7DA2AF14C3787D1C3C41C5E1EF3DA28F</t>
  </si>
  <si>
    <t>86464224</t>
  </si>
  <si>
    <t>301C1D1B9E9F9886D0D564F33E88C3B0</t>
  </si>
  <si>
    <t>86464232</t>
  </si>
  <si>
    <t>4F7335F589095E781948E8BA18A2B890</t>
  </si>
  <si>
    <t>86464418</t>
  </si>
  <si>
    <t>5127AD66AFA8D56708FA6132D7227830</t>
  </si>
  <si>
    <t>86464988</t>
  </si>
  <si>
    <t>F33E729D6CF7C7B25A1BB17D2066281C</t>
  </si>
  <si>
    <t>86464990</t>
  </si>
  <si>
    <t>1AB6BFBF6D536B42FD6D49ABCCF7AA1E</t>
  </si>
  <si>
    <t>86465176</t>
  </si>
  <si>
    <t>585159159CC5986084C90E68BF164C55</t>
  </si>
  <si>
    <t>86465940</t>
  </si>
  <si>
    <t>6EA6154FF1D4598F870189DE793100A1</t>
  </si>
  <si>
    <t>86465942</t>
  </si>
  <si>
    <t>C7592E12C6FD56CF3FB633319727F1D9</t>
  </si>
  <si>
    <t>86465948</t>
  </si>
  <si>
    <t>2EA16354F80B4E9F260090129BEA7FA4</t>
  </si>
  <si>
    <t>86466140</t>
  </si>
  <si>
    <t>EED1D0E2AFBA2010B3348B65EDFB9F07</t>
  </si>
  <si>
    <t>86463660</t>
  </si>
  <si>
    <t>A0160E031CF826E22F38552B673131D2</t>
  </si>
  <si>
    <t>86463670</t>
  </si>
  <si>
    <t>6F52F6B7AEA83A8D3299297B526BE508</t>
  </si>
  <si>
    <t>86463858</t>
  </si>
  <si>
    <t>14A88644CE76BDA2C36C56D43923A038</t>
  </si>
  <si>
    <t>86464242</t>
  </si>
  <si>
    <t>697C94EA46932D1352DFCBFB89962B1D</t>
  </si>
  <si>
    <t>86464430</t>
  </si>
  <si>
    <t>532A98618F2A9F39BD53C382578860D5</t>
  </si>
  <si>
    <t>86464432</t>
  </si>
  <si>
    <t>CB188228A7BA669E9ED3B9476553582B</t>
  </si>
  <si>
    <t>86464822</t>
  </si>
  <si>
    <t>909323212F10DBDA02BC406180CFC112</t>
  </si>
  <si>
    <t>86465190</t>
  </si>
  <si>
    <t>EDDD11602BCF2247D9AB791598D26440</t>
  </si>
  <si>
    <t>86465192</t>
  </si>
  <si>
    <t>2CCC6106932769C8442D5ECB9B3A0262</t>
  </si>
  <si>
    <t>86465194</t>
  </si>
  <si>
    <t>1CEC89460AA3C4A5267A989E67A6D4C5</t>
  </si>
  <si>
    <t>86465382</t>
  </si>
  <si>
    <t>9559C29F9EF9AE9DC83A17A50DA4F835</t>
  </si>
  <si>
    <t>86465578</t>
  </si>
  <si>
    <t>8E41CCE6B06ECB7743016917A53CCE56</t>
  </si>
  <si>
    <t>86465760</t>
  </si>
  <si>
    <t>510C5B0BDFD574323FCD1C651ECE9C2F</t>
  </si>
  <si>
    <t>86465954</t>
  </si>
  <si>
    <t>93DB5D0E12E19F752421C33E1E157539</t>
  </si>
  <si>
    <t>86466144</t>
  </si>
  <si>
    <t>080F0193134039A28EDC2F018CD6E5AF</t>
  </si>
  <si>
    <t>86466146</t>
  </si>
  <si>
    <t>C68280B283B63B0DB3170F3EB1C93BFB</t>
  </si>
  <si>
    <t>86463672</t>
  </si>
  <si>
    <t>E0C8D42DD2BD24614435E95E052780E7</t>
  </si>
  <si>
    <t>86463682</t>
  </si>
  <si>
    <t>D56638DCFE13FCBE7D608EC8A83ABF0F</t>
  </si>
  <si>
    <t>86464060</t>
  </si>
  <si>
    <t>4DC5ED0CF7B32026639997C1216B85F3</t>
  </si>
  <si>
    <t>86465586</t>
  </si>
  <si>
    <t>DF330FE46D078A014E30741DCC98F610</t>
  </si>
  <si>
    <t>86465590</t>
  </si>
  <si>
    <t>A21DDEE37BB0FB2724F2FF40C906E817</t>
  </si>
  <si>
    <t>86465772</t>
  </si>
  <si>
    <t>A16F93E269109498F824B034A2D10A4D</t>
  </si>
  <si>
    <t>86465778</t>
  </si>
  <si>
    <t>9F1183C671F577DD5F950182E890FF40</t>
  </si>
  <si>
    <t>86465974</t>
  </si>
  <si>
    <t>DF5A0EFE96B66E920EDBC89EE423C058</t>
  </si>
  <si>
    <t>86464068</t>
  </si>
  <si>
    <t>36FB3AFD162B10BBBB596AF79B4A3913</t>
  </si>
  <si>
    <t>86464074</t>
  </si>
  <si>
    <t>33D6CC15687089312BDD2B30D42BB977</t>
  </si>
  <si>
    <t>86464260</t>
  </si>
  <si>
    <t>97C637311372BDEF74E521B4B87C42C7</t>
  </si>
  <si>
    <t>86464650</t>
  </si>
  <si>
    <t>27F3A4B048DF418DF0145AA707F3F62D</t>
  </si>
  <si>
    <t>86464652</t>
  </si>
  <si>
    <t>34B22571B68DCED00341B68895BB7829</t>
  </si>
  <si>
    <t>86464844</t>
  </si>
  <si>
    <t>B1E656E6B490948D65BDD3150D0783F9</t>
  </si>
  <si>
    <t>86465208</t>
  </si>
  <si>
    <t>C3A04FBC81288FCCDB4149AA1C6F6BF4</t>
  </si>
  <si>
    <t>86465216</t>
  </si>
  <si>
    <t>9F35CF38104E4ACD98526CE72916D578</t>
  </si>
  <si>
    <t>86465218</t>
  </si>
  <si>
    <t>7C540DE54DC0B77030BD61A321F79357</t>
  </si>
  <si>
    <t>86465400</t>
  </si>
  <si>
    <t>9D761B69FE369479F45389BFBA7C4F9E</t>
  </si>
  <si>
    <t>86465592</t>
  </si>
  <si>
    <t>0BAC4ADBA46101FE6DF47BF7833092F1</t>
  </si>
  <si>
    <t>86463892</t>
  </si>
  <si>
    <t>A43D48B58B934746AF0320EA2E7B3516</t>
  </si>
  <si>
    <t>86463896</t>
  </si>
  <si>
    <t>37351024824287593F925BFBC55A1EA0</t>
  </si>
  <si>
    <t>86464086</t>
  </si>
  <si>
    <t>EF6A5F1D9DBE70A312AD4543ACED622E</t>
  </si>
  <si>
    <t>86464466</t>
  </si>
  <si>
    <t>4E214087BE81490D5909217C499D36DE</t>
  </si>
  <si>
    <t>86464850</t>
  </si>
  <si>
    <t>8F817B94AF473204F49E57A0C2989639</t>
  </si>
  <si>
    <t>86465030</t>
  </si>
  <si>
    <t>E7D47F992D46E71F83560899180181AF</t>
  </si>
  <si>
    <t>86465608</t>
  </si>
  <si>
    <t>CD9BCE888B09C31CDEAEE4DCBBD3AAEF</t>
  </si>
  <si>
    <t>86465614</t>
  </si>
  <si>
    <t>7EAEC2530BF55F88C0ADD405AD75CDAC</t>
  </si>
  <si>
    <t>86465798</t>
  </si>
  <si>
    <t>1BF941F7DA960EDDE0100BBA0A1D9850</t>
  </si>
  <si>
    <t>86465802</t>
  </si>
  <si>
    <t>71DB79A29DEC928868C384894927A7C2</t>
  </si>
  <si>
    <t>86465990</t>
  </si>
  <si>
    <t>85F1B1D085F814B5B05B0894D25EBAB8</t>
  </si>
  <si>
    <t>86465992</t>
  </si>
  <si>
    <t>9EED0EB1699CFA549819C601022F91C5</t>
  </si>
  <si>
    <t>86465996</t>
  </si>
  <si>
    <t>921D5A19FA33F61F098F7BC1DEBA4E91</t>
  </si>
  <si>
    <t>86463902</t>
  </si>
  <si>
    <t>150C6BCF5CD67698A8A03CA1FD9D38D9</t>
  </si>
  <si>
    <t>86463906</t>
  </si>
  <si>
    <t>E21D0D66027753917728A3A55C748148</t>
  </si>
  <si>
    <t>86464292</t>
  </si>
  <si>
    <t>9964031B833ED0F005D92B15BC5C2F11</t>
  </si>
  <si>
    <t>86464678</t>
  </si>
  <si>
    <t>368D1AF1E58B684611F56213ED2E0F9F</t>
  </si>
  <si>
    <t>86464870</t>
  </si>
  <si>
    <t>9F7AD294B4FD9EAF84AC19CF0DC06D35</t>
  </si>
  <si>
    <t>86465238</t>
  </si>
  <si>
    <t>98A9E66A633448A3567AAA87343C04A3</t>
  </si>
  <si>
    <t>86465428</t>
  </si>
  <si>
    <t>54CB0ED6D50E71910D1D0A24BF1A3215</t>
  </si>
  <si>
    <t>86465624</t>
  </si>
  <si>
    <t>4428D5AE853E7852EB1F2D4D5FB0D878</t>
  </si>
  <si>
    <t>86465808</t>
  </si>
  <si>
    <t>26A239B06D24383E1ED84233DD2A37A1</t>
  </si>
  <si>
    <t>86465818</t>
  </si>
  <si>
    <t>6C0B7ECD1BE9A9FD58F3BBF85EA792BB</t>
  </si>
  <si>
    <t>86464488</t>
  </si>
  <si>
    <t>80BB8886BD54FCA089BD830A21FE1B31</t>
  </si>
  <si>
    <t>86464496</t>
  </si>
  <si>
    <t>62979990D29DD1994FF68E45DC961F0C</t>
  </si>
  <si>
    <t>86464690</t>
  </si>
  <si>
    <t>FBBB4C273DB099B1B2CAD7BB324D4DBD</t>
  </si>
  <si>
    <t>86464876</t>
  </si>
  <si>
    <t>6B78F77CE05E3C940C325BA0CBA753E8</t>
  </si>
  <si>
    <t>86464880</t>
  </si>
  <si>
    <t>E8322AB1D9AC24E49EA8028656246969</t>
  </si>
  <si>
    <t>86465246</t>
  </si>
  <si>
    <t>E16C9063C458E938A8A913077B7D3E36</t>
  </si>
  <si>
    <t>86465252</t>
  </si>
  <si>
    <t>EC7405B040228D234F280045DF21F3BD</t>
  </si>
  <si>
    <t>86465446</t>
  </si>
  <si>
    <t>72B6516FEDA2D06CE5437D46B7F055AF</t>
  </si>
  <si>
    <t>86465828</t>
  </si>
  <si>
    <t>81133CC2EBA6DD59CF62D833B4B06B7F</t>
  </si>
  <si>
    <t>86463736</t>
  </si>
  <si>
    <t>93FD6F917FE521AF3B4DA6261BA3A7C7</t>
  </si>
  <si>
    <t>86463740</t>
  </si>
  <si>
    <t>EA7752F71011F00A666AC9AD6693D2DA</t>
  </si>
  <si>
    <t>86463924</t>
  </si>
  <si>
    <t>3A481A67BCDCFA72D1868693126C9CE8</t>
  </si>
  <si>
    <t>86463926</t>
  </si>
  <si>
    <t>FDE5603061C8547231EE6066210DC693</t>
  </si>
  <si>
    <t>86464312</t>
  </si>
  <si>
    <t>CB59583BE4407368E13374144A8C74B9</t>
  </si>
  <si>
    <t>86464888</t>
  </si>
  <si>
    <t>46CC50A95462CC20AAE0D602334013F8</t>
  </si>
  <si>
    <t>86465264</t>
  </si>
  <si>
    <t>8CAF6FF08AC2EB5F6A94F24A49323233</t>
  </si>
  <si>
    <t>86465454</t>
  </si>
  <si>
    <t>9658DB3F283CA49E0A5425C5E9464010</t>
  </si>
  <si>
    <t>86465456</t>
  </si>
  <si>
    <t>C940F28CCFF4C228089822909656E105</t>
  </si>
  <si>
    <t>86465646</t>
  </si>
  <si>
    <t>0DC4E1EB88EA54EE264AE92DE999DA21</t>
  </si>
  <si>
    <t>86466024</t>
  </si>
  <si>
    <t>EC8D5A4D599BEE137611747948967D60</t>
  </si>
  <si>
    <t>86466028</t>
  </si>
  <si>
    <t>D1224033A2768563F4A220A24B67E940</t>
  </si>
  <si>
    <t>86466030</t>
  </si>
  <si>
    <t>55DD7F3D6522490A1DACA07CBBF66190</t>
  </si>
  <si>
    <t>86463748</t>
  </si>
  <si>
    <t>DF9BD547A08BF39B8D10E20A5C6191E8</t>
  </si>
  <si>
    <t>86463936</t>
  </si>
  <si>
    <t>269CC7BD7D21F9EB1B81B020C3947014</t>
  </si>
  <si>
    <t>86463942</t>
  </si>
  <si>
    <t>32C6334864FE999AE08289C4B0129CAF</t>
  </si>
  <si>
    <t>86464130</t>
  </si>
  <si>
    <t>51BCFB6044D9AB27A3AF11B69257C037</t>
  </si>
  <si>
    <t>86464136</t>
  </si>
  <si>
    <t>5E8CDF1C7F8933F0416DBA44838FB061</t>
  </si>
  <si>
    <t>86464326</t>
  </si>
  <si>
    <t>98254DE24C34F4A440E2B84C24CE4F2E</t>
  </si>
  <si>
    <t>86464512</t>
  </si>
  <si>
    <t>C2FD5CCF0F9EF60232567369BFD06940</t>
  </si>
  <si>
    <t>86464710</t>
  </si>
  <si>
    <t>0D2F33F9F623600F733219660028455F</t>
  </si>
  <si>
    <t>86464906</t>
  </si>
  <si>
    <t>775B92DCCA9C2F8A86E997A78C33009B</t>
  </si>
  <si>
    <t>86465084</t>
  </si>
  <si>
    <t>48E4491639F65352D8BE2C801D5AAE9C</t>
  </si>
  <si>
    <t>86465270</t>
  </si>
  <si>
    <t>2204DE0B1F07CB893A5251C2C1D22353</t>
  </si>
  <si>
    <t>86465272</t>
  </si>
  <si>
    <t>4A88E17DB7DB087F2C8076EFAAA505EE</t>
  </si>
  <si>
    <t>86465462</t>
  </si>
  <si>
    <t>8C8AFDD66A0D50D18B62295BD4C59F82</t>
  </si>
  <si>
    <t>86465468</t>
  </si>
  <si>
    <t>9AFEA3FCC8A3CFA6576628E1F365CE44</t>
  </si>
  <si>
    <t>86465654</t>
  </si>
  <si>
    <t>36766F10BBE8EDCB6C9BA34CA8CFEF88</t>
  </si>
  <si>
    <t>86465854</t>
  </si>
  <si>
    <t>1938F1BE79F1C838226F1906A53AB58F</t>
  </si>
  <si>
    <t>86463952</t>
  </si>
  <si>
    <t>5A4146B256C9F594FAABCFDBD4D19C06</t>
  </si>
  <si>
    <t>86463956</t>
  </si>
  <si>
    <t>890187D46A2F5B03816FADD78F29AC7E</t>
  </si>
  <si>
    <t>86464526</t>
  </si>
  <si>
    <t>7943E6AC534950B7558BD687D5B568A8</t>
  </si>
  <si>
    <t>86464718</t>
  </si>
  <si>
    <t>D3165287AFEF44DC7CAE834C0E3C811B</t>
  </si>
  <si>
    <t>86464910</t>
  </si>
  <si>
    <t>F514DD98B3271444640CC525197A4BBD</t>
  </si>
  <si>
    <t>86465478</t>
  </si>
  <si>
    <t>0A30276A6D65619F3A29FE730F16A5D4</t>
  </si>
  <si>
    <t>86465482</t>
  </si>
  <si>
    <t>74A945A5608218ADE75411AD3A3FEF05</t>
  </si>
  <si>
    <t>86465860</t>
  </si>
  <si>
    <t>889DEC128DFB43F1DFC5EAD2EE429BF4</t>
  </si>
  <si>
    <t>86466056</t>
  </si>
  <si>
    <t>362E2D307B54B12499D405FBACF2CDED</t>
  </si>
  <si>
    <t>86424626</t>
  </si>
  <si>
    <t>BB94C5A60E91E9AFCCD5907E68977FE7</t>
  </si>
  <si>
    <t>86424640</t>
  </si>
  <si>
    <t>71B68B7B216B89C5D3BA92DE150A6F8F</t>
  </si>
  <si>
    <t>86424650</t>
  </si>
  <si>
    <t>DA6F4F5D2DAF5F16BAA04F6CE52B8F94</t>
  </si>
  <si>
    <t>86424678</t>
  </si>
  <si>
    <t>0CC35AA59A79B2D499C6AEBB5D8B8BA6</t>
  </si>
  <si>
    <t>86424688</t>
  </si>
  <si>
    <t>9F106969F9B71645850BF23CAD870F87</t>
  </si>
  <si>
    <t>86424690</t>
  </si>
  <si>
    <t>D42860121F39DD32901A5E8E83D6CA28</t>
  </si>
  <si>
    <t>86424700</t>
  </si>
  <si>
    <t>B99D4E97E9A5BE59C7B6137BEE39583D</t>
  </si>
  <si>
    <t>86461446</t>
  </si>
  <si>
    <t>E8DB11944E885398DE6965480502C4D6</t>
  </si>
  <si>
    <t>86462188</t>
  </si>
  <si>
    <t>B065CE3889774F61A9CC26F1A3E1CB81</t>
  </si>
  <si>
    <t>86462534</t>
  </si>
  <si>
    <t>1A4550F09072ACE9CAB6C8AB29208E66</t>
  </si>
  <si>
    <t>86462894</t>
  </si>
  <si>
    <t>064E3B5773EB0E0BEF5A0A08F35CB274</t>
  </si>
  <si>
    <t>86453858</t>
  </si>
  <si>
    <t>4773B8F20242577FDF091FB981DDFD80</t>
  </si>
  <si>
    <t>86453860</t>
  </si>
  <si>
    <t>7630A916E41CB34C24E5E7501AB1D3EC</t>
  </si>
  <si>
    <t>86453866</t>
  </si>
  <si>
    <t>9ACD85E3F9F64066F288713C1F26F5CB</t>
  </si>
  <si>
    <t>86454240</t>
  </si>
  <si>
    <t>61C54C80DF627BB6830A07DE4EA5D33C</t>
  </si>
  <si>
    <t>86454242</t>
  </si>
  <si>
    <t>72223E56162A58A34C95E7CB14CC9A26</t>
  </si>
  <si>
    <t>86454250</t>
  </si>
  <si>
    <t>493D1084043241BF0E30B5CE6528A3DE</t>
  </si>
  <si>
    <t>86454438</t>
  </si>
  <si>
    <t>748F5473766DB398848DF96DE06F31FF</t>
  </si>
  <si>
    <t>86454820</t>
  </si>
  <si>
    <t>0274BE086E27DDFC13EA648A97A7CE89</t>
  </si>
  <si>
    <t>86454824</t>
  </si>
  <si>
    <t>8954FB69EFD3A6112DA912C1D25E68BA</t>
  </si>
  <si>
    <t>86454826</t>
  </si>
  <si>
    <t>3D82F9721B7FA6802E30DBE9668822C8</t>
  </si>
  <si>
    <t>86454932</t>
  </si>
  <si>
    <t>4AD31276D44CCCA91761FA249251F60E</t>
  </si>
  <si>
    <t>86455118</t>
  </si>
  <si>
    <t>2D67C732419258984556E3E7C96E8D77</t>
  </si>
  <si>
    <t>86455316</t>
  </si>
  <si>
    <t>56A182BBAE507D231877DF7971F8E5CE</t>
  </si>
  <si>
    <t>86455318</t>
  </si>
  <si>
    <t>2B8FC9A89A60F2A9951B70DBB4345813</t>
  </si>
  <si>
    <t>86455504</t>
  </si>
  <si>
    <t>9E487143A32C673F03FD966FD1A3BFA8</t>
  </si>
  <si>
    <t>86455702</t>
  </si>
  <si>
    <t>DA95F261E56B48229B2775418EF44E9B</t>
  </si>
  <si>
    <t>86455886</t>
  </si>
  <si>
    <t>2C1644C7E5946E421E1FDB33208E3D28</t>
  </si>
  <si>
    <t>86456080</t>
  </si>
  <si>
    <t>E81D0F903019E2C0AF5AC2B3A9F38C54</t>
  </si>
  <si>
    <t>86456086</t>
  </si>
  <si>
    <t>FBD4C71519BFB89128CF178A51180217</t>
  </si>
  <si>
    <t>86456278</t>
  </si>
  <si>
    <t>B881ACBBC4D295622A60306A377CD8D6</t>
  </si>
  <si>
    <t>86456586</t>
  </si>
  <si>
    <t>43A6FC44774F08548CBAC429B85349A3</t>
  </si>
  <si>
    <t>86456588</t>
  </si>
  <si>
    <t>5B3614CBDC9C2EF56A120543E8C8B2AE</t>
  </si>
  <si>
    <t>86456592</t>
  </si>
  <si>
    <t>76DA1D3C4FDD29F7462DCDE3AC71092F</t>
  </si>
  <si>
    <t>86456970</t>
  </si>
  <si>
    <t>673F4A1CE48B2ED26ADD05248DFE2FAE</t>
  </si>
  <si>
    <t>86456978</t>
  </si>
  <si>
    <t>712DCCD1881E693B11C86DEDA7DBA8F1</t>
  </si>
  <si>
    <t>86457164</t>
  </si>
  <si>
    <t>954CB396FCC022FAE0633EB64F4C4B14</t>
  </si>
  <si>
    <t>86457738</t>
  </si>
  <si>
    <t>57DEB124C1E7E43424318B5E6BB2261F</t>
  </si>
  <si>
    <t>86457746</t>
  </si>
  <si>
    <t>0A5B329D5117491C365C5DF8021B3400</t>
  </si>
  <si>
    <t>86458310</t>
  </si>
  <si>
    <t>AF76FFB994393896FFE032D991FBCB7D</t>
  </si>
  <si>
    <t>86458320</t>
  </si>
  <si>
    <t>86FF68ED9BD6674DF03BC7963B523010</t>
  </si>
  <si>
    <t>86458636</t>
  </si>
  <si>
    <t>4A5206B45E5CD45B683DAE1A0BBE2904</t>
  </si>
  <si>
    <t>86458820</t>
  </si>
  <si>
    <t>EE75E2F381801D5A12AF9697AA8877FF</t>
  </si>
  <si>
    <t>86458824</t>
  </si>
  <si>
    <t>9A7BA14B55C1AD137AB3CB8FA2FB90BF</t>
  </si>
  <si>
    <t>86458828</t>
  </si>
  <si>
    <t>775C9A1E64CA93A1F4F1B0DFB0AED6B1</t>
  </si>
  <si>
    <t>86459014</t>
  </si>
  <si>
    <t>4427D9D882811D4FA4A2F17793F5CE66</t>
  </si>
  <si>
    <t>86459210</t>
  </si>
  <si>
    <t>DDE8B471A233345863A7AA62326ACADF</t>
  </si>
  <si>
    <t>86459212</t>
  </si>
  <si>
    <t>77FF99BEA7517EE99E07D952F7785490</t>
  </si>
  <si>
    <t>86459594</t>
  </si>
  <si>
    <t>95D881FB3B09980093DE37E1D1BD3000</t>
  </si>
  <si>
    <t>86459786</t>
  </si>
  <si>
    <t>E3E7117CCB32E3B616D27CBE2AA84897</t>
  </si>
  <si>
    <t>86460154</t>
  </si>
  <si>
    <t>61E9A527FCFFE295C4303F0A2462BD92</t>
  </si>
  <si>
    <t>86460318</t>
  </si>
  <si>
    <t>E4E1058DA1C3C4B6579954D9A20D6899</t>
  </si>
  <si>
    <t>86460516</t>
  </si>
  <si>
    <t>D5294638BB21076AA9AA671B9A8446C7</t>
  </si>
  <si>
    <t>86461094</t>
  </si>
  <si>
    <t>EC364B331581FF05959CB1FF97F4F946</t>
  </si>
  <si>
    <t>86461642</t>
  </si>
  <si>
    <t>F3D7280AC767F50683BCEF2C181F53A6</t>
  </si>
  <si>
    <t>86461644</t>
  </si>
  <si>
    <t>E2848156801CF618F2F5B7DBC916D9CB</t>
  </si>
  <si>
    <t>86461836</t>
  </si>
  <si>
    <t>10A209F44C761A6C5C502DF40F38F15C</t>
  </si>
  <si>
    <t>86461842</t>
  </si>
  <si>
    <t>329537EB4018924D02DBA758996143D3</t>
  </si>
  <si>
    <t>86462012</t>
  </si>
  <si>
    <t>57517ECF0064066BC1F915C8E6FE9137</t>
  </si>
  <si>
    <t>86462362</t>
  </si>
  <si>
    <t>F9E339513994064D572AC99200AEFE68</t>
  </si>
  <si>
    <t>86462546</t>
  </si>
  <si>
    <t>5EFB048F93840925EE003D5497E756FE</t>
  </si>
  <si>
    <t>86462976</t>
  </si>
  <si>
    <t>CFF985F0D6AD02741434ACCE5B04ECF3</t>
  </si>
  <si>
    <t>86462978</t>
  </si>
  <si>
    <t>EF9E3E6F48DDE56ED6E643842BBD007B</t>
  </si>
  <si>
    <t>86462982</t>
  </si>
  <si>
    <t>E616A7AE4A525E17CB34E7AC6A23CB23</t>
  </si>
  <si>
    <t>86463000</t>
  </si>
  <si>
    <t>18A6DD98C9CBB87088E24C668E114EE2</t>
  </si>
  <si>
    <t>86463002</t>
  </si>
  <si>
    <t>DA826D47E96017E0867D444E15668002</t>
  </si>
  <si>
    <t>86453870</t>
  </si>
  <si>
    <t>8168F4EBEA663FEE1792499A83A8B2E6</t>
  </si>
  <si>
    <t>86453874</t>
  </si>
  <si>
    <t>88399FD36CD72EC561D00A2D30C622A8</t>
  </si>
  <si>
    <t>86454070</t>
  </si>
  <si>
    <t>B0A8F8956CC0023FA7DAEFFE34990901</t>
  </si>
  <si>
    <t>86454252</t>
  </si>
  <si>
    <t>0193A01D302AE5AD15ECC1E2510BEACF</t>
  </si>
  <si>
    <t>86454262</t>
  </si>
  <si>
    <t>CEF1C86C77A220A1AE9A4C4A125B338B</t>
  </si>
  <si>
    <t>86454454</t>
  </si>
  <si>
    <t>4F7E294F8F0C210AA1903EA036459732</t>
  </si>
  <si>
    <t>86454838</t>
  </si>
  <si>
    <t>AF1A89C4527362F13AA76F0C51A74B40</t>
  </si>
  <si>
    <t>86455706</t>
  </si>
  <si>
    <t>55C42A871261DC320B689976DE942C77</t>
  </si>
  <si>
    <t>86456088</t>
  </si>
  <si>
    <t>98E0935C4FAF5DFE6216F6D8C927EF31</t>
  </si>
  <si>
    <t>86457172</t>
  </si>
  <si>
    <t>B4F70B11D46871D67A7E08BCA5605A64</t>
  </si>
  <si>
    <t>86457176</t>
  </si>
  <si>
    <t>B17F198B1EA4366B3354DBB1ABD79480</t>
  </si>
  <si>
    <t>86457558</t>
  </si>
  <si>
    <t>B6DAD059EFE930D86D8E40CBC7FB209E</t>
  </si>
  <si>
    <t>86457564</t>
  </si>
  <si>
    <t>61E53A00224C5361A3F4826C79057892</t>
  </si>
  <si>
    <t>86457946</t>
  </si>
  <si>
    <t>295AD93F06BAF32139B180DA59A8095C</t>
  </si>
  <si>
    <t>86458134</t>
  </si>
  <si>
    <t>6CBAB4852916C71463D8DCBA424F1C6B</t>
  </si>
  <si>
    <t>86458834</t>
  </si>
  <si>
    <t>333CBA2C8173CFFF844588D5C0E38D5A</t>
  </si>
  <si>
    <t>86459410</t>
  </si>
  <si>
    <t>EA8CB0DBFF55B6CEBEBCFAB6A600AF79</t>
  </si>
  <si>
    <t>86459602</t>
  </si>
  <si>
    <t>952759BDF5F5224E1ACA8BD3CA2C73A9</t>
  </si>
  <si>
    <t>86459790</t>
  </si>
  <si>
    <t>CE1D19CD358EBF4A93CBF60CE069767B</t>
  </si>
  <si>
    <t>86459974</t>
  </si>
  <si>
    <t>36C8F71AA2BD268438B2189D2D4BF13F</t>
  </si>
  <si>
    <t>86460168</t>
  </si>
  <si>
    <t>37DFE95EA33B79C8D825DD316C9DC125</t>
  </si>
  <si>
    <t>86460526</t>
  </si>
  <si>
    <t>9C064B0909825E0A2A8FCB598606F00D</t>
  </si>
  <si>
    <t>86460714</t>
  </si>
  <si>
    <t>EEFC904626CA6640293716C4A44B3D6B</t>
  </si>
  <si>
    <t>86460716</t>
  </si>
  <si>
    <t>2FD4C93A0695D565B0B5087474F932F9</t>
  </si>
  <si>
    <t>86460914</t>
  </si>
  <si>
    <t>0489F06ADAC99272F5CC5BD8944A2C5E</t>
  </si>
  <si>
    <t>86461468</t>
  </si>
  <si>
    <t>BD9293AC02281A0E80249EA063E9E323</t>
  </si>
  <si>
    <t>86461658</t>
  </si>
  <si>
    <t>2DD3A8257E8F438829B9512BC4A0D34E</t>
  </si>
  <si>
    <t>86462016</t>
  </si>
  <si>
    <t>9AE69E86320343890160C33DA201D458</t>
  </si>
  <si>
    <t>86462366</t>
  </si>
  <si>
    <t>CAB685F5DAA06EE4E0B197B66E097FCB</t>
  </si>
  <si>
    <t>86462368</t>
  </si>
  <si>
    <t>56C9D49FA49DC0C2E92D6141D5DAAD7C</t>
  </si>
  <si>
    <t>86462374</t>
  </si>
  <si>
    <t>BCDFF9E1B7F51C103674607BA059E20C</t>
  </si>
  <si>
    <t>86462562</t>
  </si>
  <si>
    <t>6AF2136C100E769A925E9573F7B1029E</t>
  </si>
  <si>
    <t>86462564</t>
  </si>
  <si>
    <t>2033EA1DD3C7461902E81DC45AC97A39</t>
  </si>
  <si>
    <t>86462566</t>
  </si>
  <si>
    <t>D0A7639C775A9567F2F11CA200EE3A1E</t>
  </si>
  <si>
    <t>86462728</t>
  </si>
  <si>
    <t>16C609337CA5940DE346DF5B0F505FF0</t>
  </si>
  <si>
    <t>86462734</t>
  </si>
  <si>
    <t>D4942ABA8398C38DA816DC4F3FD75C36</t>
  </si>
  <si>
    <t>86463014</t>
  </si>
  <si>
    <t>BDF2AAF30AB96A1E79823A1A92C1946B</t>
  </si>
  <si>
    <t>86463020</t>
  </si>
  <si>
    <t>717D60C791E2134F13184E0391BE863A</t>
  </si>
  <si>
    <t>86453496</t>
  </si>
  <si>
    <t>0C4F8274CC58BBAE83D0C3B9A09EA56C</t>
  </si>
  <si>
    <t>86453500</t>
  </si>
  <si>
    <t>4B665D0CE5AB49504DCB18741C991FB4</t>
  </si>
  <si>
    <t>86453504</t>
  </si>
  <si>
    <t>3944CF50D1219C394C565F286EF1368C</t>
  </si>
  <si>
    <t>86454074</t>
  </si>
  <si>
    <t>DDC37DA666CF7F0C9483A8F984D9222F</t>
  </si>
  <si>
    <t>86454456</t>
  </si>
  <si>
    <t>D10F5AAB10941FD9A04BA8305C79D1B3</t>
  </si>
  <si>
    <t>86454462</t>
  </si>
  <si>
    <t>4CF5122FB1B26E66272DD4BE1CE49053</t>
  </si>
  <si>
    <t>86454652</t>
  </si>
  <si>
    <t>D0BFCC8E0C3B9541F97DEFD952191490</t>
  </si>
  <si>
    <t>86454842</t>
  </si>
  <si>
    <t>1D20DE75D9CDA5660A426B3C6A444CED</t>
  </si>
  <si>
    <t>86454848</t>
  </si>
  <si>
    <t>968960B672338F18E97BA7EB59315316</t>
  </si>
  <si>
    <t>86454850</t>
  </si>
  <si>
    <t>09253E82A5D5653CDA6360146C097B8E</t>
  </si>
  <si>
    <t>86454950</t>
  </si>
  <si>
    <t>F99E072D66C530376C12FB06314B5757</t>
  </si>
  <si>
    <t>86454958</t>
  </si>
  <si>
    <t>2D236C7B91F456FFE08B8E8585A23C94</t>
  </si>
  <si>
    <t>86455144</t>
  </si>
  <si>
    <t>9C51CD4C8DABB6B07600B3BC9074AC98</t>
  </si>
  <si>
    <t>86455342</t>
  </si>
  <si>
    <t>E47F4A5354A556BE5CEF370D14DEA9F9</t>
  </si>
  <si>
    <t>86455534</t>
  </si>
  <si>
    <t>A5522FBB21DE1F47E49C09680B7D79F1</t>
  </si>
  <si>
    <t>86455726</t>
  </si>
  <si>
    <t>B9E2B47BFAA0EF89FF98D1E07B9AC5C6</t>
  </si>
  <si>
    <t>86456418</t>
  </si>
  <si>
    <t>31D35A4AD0E80BD2F428608B6B0B95B8</t>
  </si>
  <si>
    <t>86456808</t>
  </si>
  <si>
    <t>6B4AE9EA85C908446116C156A1544EBB</t>
  </si>
  <si>
    <t>86457002</t>
  </si>
  <si>
    <t>963F1B564B25DD01B0092391B31B2777</t>
  </si>
  <si>
    <t>86457386</t>
  </si>
  <si>
    <t>9BCE3364384326BC5F1D9DE8120CD119</t>
  </si>
  <si>
    <t>86457572</t>
  </si>
  <si>
    <t>BF96B5A280C73CC055D0FCCAD8E6679A</t>
  </si>
  <si>
    <t>86458338</t>
  </si>
  <si>
    <t>0C6F52CB2CD5089A1A504FEC2DF8C9DF</t>
  </si>
  <si>
    <t>86458342</t>
  </si>
  <si>
    <t>7FFD08917D6EEC6767048E1CCCAF9E0E</t>
  </si>
  <si>
    <t>86458652</t>
  </si>
  <si>
    <t>CB6CAFC15462D472143BB8867B96828E</t>
  </si>
  <si>
    <t>86458846</t>
  </si>
  <si>
    <t>937898D9E4C22250066A48D3D8136DCE</t>
  </si>
  <si>
    <t>86459034</t>
  </si>
  <si>
    <t>CD6460E0B1A1CAE8A27F934ACD39471E</t>
  </si>
  <si>
    <t>86459038</t>
  </si>
  <si>
    <t>7C101DA6C2F553DC62380EB5EBD8D8E8</t>
  </si>
  <si>
    <t>86459040</t>
  </si>
  <si>
    <t>6835CA16CDB083F0A6F74AAF3D7F9AB0</t>
  </si>
  <si>
    <t>86459044</t>
  </si>
  <si>
    <t>5AC266A9FCCA43ABD103C19A23ADF6C1</t>
  </si>
  <si>
    <t>86459226</t>
  </si>
  <si>
    <t>DE15C4F13BF5E28E3B704412966D4B19</t>
  </si>
  <si>
    <t>86459428</t>
  </si>
  <si>
    <t>84880DEAA08987BA08D0600E14CDFFFC</t>
  </si>
  <si>
    <t>86459618</t>
  </si>
  <si>
    <t>1B6B870BABF73388E852C6A17590CEFF</t>
  </si>
  <si>
    <t>86460344</t>
  </si>
  <si>
    <t>BE7B45C923D1C2E8C070F553C0D77451</t>
  </si>
  <si>
    <t>86460348</t>
  </si>
  <si>
    <t>A46E641AD55AF8A4623CFA7FF1382705</t>
  </si>
  <si>
    <t>86460352</t>
  </si>
  <si>
    <t>090CF65CE5029BFE1CAA97A02978B329</t>
  </si>
  <si>
    <t>86460918</t>
  </si>
  <si>
    <t>6AE62F7410719C272216EE41488D2F42</t>
  </si>
  <si>
    <t>86461270</t>
  </si>
  <si>
    <t>0A7111BE9106D9485FA74DE7C43A7FDB</t>
  </si>
  <si>
    <t>86461274</t>
  </si>
  <si>
    <t>5AE9EEA83CDCF0E086A0BE31666C26AB</t>
  </si>
  <si>
    <t>86461476</t>
  </si>
  <si>
    <t>44A1E9B2F40AA2844D8B6B161248A0DA</t>
  </si>
  <si>
    <t>86462030</t>
  </si>
  <si>
    <t>5EDD1E39D306F272A681B617AAA2B0F4</t>
  </si>
  <si>
    <t>86462738</t>
  </si>
  <si>
    <t>1E03212CCD381C82AD48CF2C75E9473B</t>
  </si>
  <si>
    <t>86462740</t>
  </si>
  <si>
    <t>5D25FB5C6160609CE8285E8B3A8B59FC</t>
  </si>
  <si>
    <t>86462928</t>
  </si>
  <si>
    <t>B50C77CF5C2ED9001D741E9B0E300EA5</t>
  </si>
  <si>
    <t>86463294</t>
  </si>
  <si>
    <t>9A98A5165643B6A0EF339A248805A0E8</t>
  </si>
  <si>
    <t>86463342</t>
  </si>
  <si>
    <t>FA078BDA5FD1CA4F9E6F4C171B9C6840</t>
  </si>
  <si>
    <t>86463348</t>
  </si>
  <si>
    <t>E5A2E56175E28ABDCA9E2E7CEB7CA27B</t>
  </si>
  <si>
    <t>86463354</t>
  </si>
  <si>
    <t>46E5E01606460578F5D181012A3E70CF</t>
  </si>
  <si>
    <t>86453508</t>
  </si>
  <si>
    <t>1F803588CB1DC084ECB737ABB1DD6292</t>
  </si>
  <si>
    <t>86453518</t>
  </si>
  <si>
    <t>B2666A32C73FF5A1AE7331373A2F31E8</t>
  </si>
  <si>
    <t>86453704</t>
  </si>
  <si>
    <t>CEC2A02132BD7AD6B6FFF64A9C80BE70</t>
  </si>
  <si>
    <t>86453706</t>
  </si>
  <si>
    <t>9D4206B0552B55B277386AFAB5604CC5</t>
  </si>
  <si>
    <t>86453900</t>
  </si>
  <si>
    <t>3EADBAE212520EB54418AE0747AA667E</t>
  </si>
  <si>
    <t>86453902</t>
  </si>
  <si>
    <t>6068C9F607BD8D2E73048E49E2D6BFA5</t>
  </si>
  <si>
    <t>86454282</t>
  </si>
  <si>
    <t>2C0EEF099F0A62CB62169309E1F07DF5</t>
  </si>
  <si>
    <t>86454284</t>
  </si>
  <si>
    <t>D05C303B9297963192ACC80C9F4CD0B7</t>
  </si>
  <si>
    <t>86454286</t>
  </si>
  <si>
    <t>339314F436E45C025036B9520B7F6A55</t>
  </si>
  <si>
    <t>86454664</t>
  </si>
  <si>
    <t>68068791CFC01B13738F3FCD3CB1C4E1</t>
  </si>
  <si>
    <t>86454964</t>
  </si>
  <si>
    <t>C211F1794B64A2E3C659EB5523C5BE2B</t>
  </si>
  <si>
    <t>86455350</t>
  </si>
  <si>
    <t>C8D6EF55349483B869AA97A403D7DB11</t>
  </si>
  <si>
    <t>86455546</t>
  </si>
  <si>
    <t>DF15B87EA75540F01AB87714B47DDBF2</t>
  </si>
  <si>
    <t>86455922</t>
  </si>
  <si>
    <t>E64BA0CADB1A8AACF6336012F3C6004C</t>
  </si>
  <si>
    <t>86455930</t>
  </si>
  <si>
    <t>FF07A5E9ED9C36B698F6B1694974553E</t>
  </si>
  <si>
    <t>86456122</t>
  </si>
  <si>
    <t>7760FC544D39993E5E43CD616EE323B9</t>
  </si>
  <si>
    <t>86456430</t>
  </si>
  <si>
    <t>CEE4A2C52969FF99DAB607159455BE4E</t>
  </si>
  <si>
    <t>86456438</t>
  </si>
  <si>
    <t>2A2913D1A0C52FB9028340A3D6101A64</t>
  </si>
  <si>
    <t>86456624</t>
  </si>
  <si>
    <t>ADDF6D7B84458B57304118C216E06E29</t>
  </si>
  <si>
    <t>86456630</t>
  </si>
  <si>
    <t>1F83BBF8A2136C4C15F0B643C86444B2</t>
  </si>
  <si>
    <t>86457398</t>
  </si>
  <si>
    <t>2407A17797CC932C5E7AE31755553FCF</t>
  </si>
  <si>
    <t>86457580</t>
  </si>
  <si>
    <t>7510845C4513CB45CF2FCA53EFCA7251</t>
  </si>
  <si>
    <t>86457962</t>
  </si>
  <si>
    <t>7E31153216EB22E6CFB89DA439C46F0D</t>
  </si>
  <si>
    <t>86458158</t>
  </si>
  <si>
    <t>F4769E1671452F38B9E181E5FC9A7E67</t>
  </si>
  <si>
    <t>86458668</t>
  </si>
  <si>
    <t>8E4B0805691E88C364F0319D6554AF99</t>
  </si>
  <si>
    <t>86458670</t>
  </si>
  <si>
    <t>411AB1A18A8AE54881FFB0B884C3402C</t>
  </si>
  <si>
    <t>86459246</t>
  </si>
  <si>
    <t>23E82168B0793AB81CF9A1B9EB5CA1AD</t>
  </si>
  <si>
    <t>86459434</t>
  </si>
  <si>
    <t>F48713A6638A89828622D7F5996C530B</t>
  </si>
  <si>
    <t>86459438</t>
  </si>
  <si>
    <t>B1153EC6F03DFDF72B42F7C5BDAB61BA</t>
  </si>
  <si>
    <t>86459808</t>
  </si>
  <si>
    <t>0A2D2E7FAC81E85F0E6A2957105587FC</t>
  </si>
  <si>
    <t>86459810</t>
  </si>
  <si>
    <t>5357C29E4E67AB7029725F2A480D8855</t>
  </si>
  <si>
    <t>86459812</t>
  </si>
  <si>
    <t>980C3AFB7CFFF98C32C4869CA120082C</t>
  </si>
  <si>
    <t>86460000</t>
  </si>
  <si>
    <t>F28E3ABC17CFEEB6B9D2A41F5F3B14EB</t>
  </si>
  <si>
    <t>86460002</t>
  </si>
  <si>
    <t>6A62089E0E1C8773EC04260C8A7BCB13</t>
  </si>
  <si>
    <t>86460738</t>
  </si>
  <si>
    <t>B3C3D66CCDB5E346937A66B560B1D2C8</t>
  </si>
  <si>
    <t>86462952</t>
  </si>
  <si>
    <t>AECA360AB1425E053A1DDF9E71CE0041</t>
  </si>
  <si>
    <t>86463364</t>
  </si>
  <si>
    <t>395A16E95FB700D284BDC83BBB3ABF49</t>
  </si>
  <si>
    <t>86463366</t>
  </si>
  <si>
    <t>991F8515AAC3EAE63E6AF83CFDB15B3B</t>
  </si>
  <si>
    <t>86463386</t>
  </si>
  <si>
    <t>325B384EF59ECF5F2308908E6A25C37D</t>
  </si>
  <si>
    <t>86453520</t>
  </si>
  <si>
    <t>C70AEBBF305B3D146F82C1CC939ADA1B</t>
  </si>
  <si>
    <t>86453716</t>
  </si>
  <si>
    <t>6B768C474388FD76D20EBE2CB044B0A6</t>
  </si>
  <si>
    <t>86453904</t>
  </si>
  <si>
    <t>8666055EE8EB8A1D39F4D87CDD84D707</t>
  </si>
  <si>
    <t>86454096</t>
  </si>
  <si>
    <t>38179FFCE23195451698A979D1DEF563</t>
  </si>
  <si>
    <t>86454104</t>
  </si>
  <si>
    <t>96F793FA3F835198C43ED289E3EA8E16</t>
  </si>
  <si>
    <t>86454294</t>
  </si>
  <si>
    <t>68F612F2D32F378DC137F47F2324076A</t>
  </si>
  <si>
    <t>86454480</t>
  </si>
  <si>
    <t>A8AF42E6FF63A9C8CCC8DA273FBA2A92</t>
  </si>
  <si>
    <t>86454482</t>
  </si>
  <si>
    <t>33C8130EDFE815E92FF35D24022227EC</t>
  </si>
  <si>
    <t>86455168</t>
  </si>
  <si>
    <t>BF35297BDD8D1182A7F276A8914D1C0C</t>
  </si>
  <si>
    <t>86455172</t>
  </si>
  <si>
    <t>B62EC12047082E077CD03917703ABE0E</t>
  </si>
  <si>
    <t>86455934</t>
  </si>
  <si>
    <t>3108E483D419C9200F9D43C54FE85631</t>
  </si>
  <si>
    <t>86455942</t>
  </si>
  <si>
    <t>897441AC99E46F11ED4CFF38BBBA57AE</t>
  </si>
  <si>
    <t>86456442</t>
  </si>
  <si>
    <t>4A8E08EB492CFA8F46DBFA0FC016D441</t>
  </si>
  <si>
    <t>86456632</t>
  </si>
  <si>
    <t>7B90A25224E74061C9AE605A4C313975</t>
  </si>
  <si>
    <t>86456828</t>
  </si>
  <si>
    <t>5D936B895EE2B99630631CA045584DA7</t>
  </si>
  <si>
    <t>86457210</t>
  </si>
  <si>
    <t>AE1B98316E55755CAB2AFD8E5FF6153F</t>
  </si>
  <si>
    <t>86457404</t>
  </si>
  <si>
    <t>0117241EF56D351AAF14A8213EE28834</t>
  </si>
  <si>
    <t>86457406</t>
  </si>
  <si>
    <t>98A57F4D97778D2679DFC4B7BCAA6C60</t>
  </si>
  <si>
    <t>86457594</t>
  </si>
  <si>
    <t>70396A568B004DC08C397461460D1657</t>
  </si>
  <si>
    <t>86457788</t>
  </si>
  <si>
    <t>61B67EE86EE859E0E07475384F340C4A</t>
  </si>
  <si>
    <t>86457974</t>
  </si>
  <si>
    <t>C1B9100D64A441CD57E520698E5F2AEE</t>
  </si>
  <si>
    <t>86458174</t>
  </si>
  <si>
    <t>72CF518E759B5EC75755047139953A4F</t>
  </si>
  <si>
    <t>86458176</t>
  </si>
  <si>
    <t>0EBD8BC725CF6E6825EF5F6B19C01BDB</t>
  </si>
  <si>
    <t>86458358</t>
  </si>
  <si>
    <t>0B409E99ECE9BE05C066AA4E66FF7D02</t>
  </si>
  <si>
    <t>86458366</t>
  </si>
  <si>
    <t>0AD569F58C769343E4173EC489F88949</t>
  </si>
  <si>
    <t>86458676</t>
  </si>
  <si>
    <t>8FA72128E863DF759AB771F4C94D4E7C</t>
  </si>
  <si>
    <t>86458876</t>
  </si>
  <si>
    <t>C1BB639AFE49CEB1FDD5878F909DE809</t>
  </si>
  <si>
    <t>86459250</t>
  </si>
  <si>
    <t>8AC18CDD811C11DAFAB1A42C2B3C3E86</t>
  </si>
  <si>
    <t>86459816</t>
  </si>
  <si>
    <t>65888CA6769A386F4B0C8C162D88B8D3</t>
  </si>
  <si>
    <t>86459820</t>
  </si>
  <si>
    <t>BAAF35123994981718BB106F5CD7357C</t>
  </si>
  <si>
    <t>86459822</t>
  </si>
  <si>
    <t>67843ED931FE07B8ED635B8628909077</t>
  </si>
  <si>
    <t>86460018</t>
  </si>
  <si>
    <t>5B564B0696293A98DCE74D117F4863D9</t>
  </si>
  <si>
    <t>86460184</t>
  </si>
  <si>
    <t>0C40F51C2EC1970E6DBE88820DDBB97B</t>
  </si>
  <si>
    <t>86460366</t>
  </si>
  <si>
    <t>314FE39468CC96352B04423A0CF99454</t>
  </si>
  <si>
    <t>86460370</t>
  </si>
  <si>
    <t>6E43D52C3B09F318760CE2E1F9385345</t>
  </si>
  <si>
    <t>86460374</t>
  </si>
  <si>
    <t>A69A4751B6E9C0EACE81B02F04F8FB1D</t>
  </si>
  <si>
    <t>86460944</t>
  </si>
  <si>
    <t>4E05F08721FB115BC3E05B85A0C0E2D5</t>
  </si>
  <si>
    <t>86461296</t>
  </si>
  <si>
    <t>3D552BD0CA57EF2C790F69C4BD866462</t>
  </si>
  <si>
    <t>86461690</t>
  </si>
  <si>
    <t>C88600D9688C3C30A82C572D66786096</t>
  </si>
  <si>
    <t>86462220</t>
  </si>
  <si>
    <t>0C3B811D501B3D817D161B868CBB8B68</t>
  </si>
  <si>
    <t>86462410</t>
  </si>
  <si>
    <t>D11F86243B3D23F406382BB4E5147C6C</t>
  </si>
  <si>
    <t>86462412</t>
  </si>
  <si>
    <t>DBF1179ACEDE2D01E0F12B11D23A21E8</t>
  </si>
  <si>
    <t>86462762</t>
  </si>
  <si>
    <t>AB2168929DDCE11370481DCD3A844705</t>
  </si>
  <si>
    <t>86462770</t>
  </si>
  <si>
    <t>77D2B8141DD6DF30FEADABC642FF4533</t>
  </si>
  <si>
    <t>86463398</t>
  </si>
  <si>
    <t>6C6A231015C68F532F9D8072459395CC</t>
  </si>
  <si>
    <t>86463404</t>
  </si>
  <si>
    <t>019240105E9AD1FD875DFDF294E5F990</t>
  </si>
  <si>
    <t>86463420</t>
  </si>
  <si>
    <t>CFAB1C82843A7B1666D390E255D54870</t>
  </si>
  <si>
    <t>86463422</t>
  </si>
  <si>
    <t>B0278E0D44146BA3A12BE332C7806400</t>
  </si>
  <si>
    <t>86453542</t>
  </si>
  <si>
    <t>29EFF007632A500C3EC3F12B19FE0DA7</t>
  </si>
  <si>
    <t>86454110</t>
  </si>
  <si>
    <t>2117135564E9AD48F2CDA78577B49659</t>
  </si>
  <si>
    <t>86454310</t>
  </si>
  <si>
    <t>357C1CB011E7B333B9EB731ED754E498</t>
  </si>
  <si>
    <t>86454686</t>
  </si>
  <si>
    <t>E60A9CC98CE8100FC8C1B6D282CF53F8</t>
  </si>
  <si>
    <t>86454886</t>
  </si>
  <si>
    <t>D0AF177E41D59D7B92FD068CF4D516B8</t>
  </si>
  <si>
    <t>86455370</t>
  </si>
  <si>
    <t>B54A2820E8EFA2731C2901967885B66B</t>
  </si>
  <si>
    <t>86455372</t>
  </si>
  <si>
    <t>4784BE354AB14D5260F545F718E9196F</t>
  </si>
  <si>
    <t>86455378</t>
  </si>
  <si>
    <t>5A9240CC380503C31AAA380C84C849C9</t>
  </si>
  <si>
    <t>86455950</t>
  </si>
  <si>
    <t>0479246093E7ABDEAB374DEB0456DA96</t>
  </si>
  <si>
    <t>86456138</t>
  </si>
  <si>
    <t>D8F71701A426CFCC0CF47916C2553984</t>
  </si>
  <si>
    <t>86456142</t>
  </si>
  <si>
    <t>AAD47144B41B9E2ADF7C8CF384B8790F</t>
  </si>
  <si>
    <t>86456144</t>
  </si>
  <si>
    <t>3AAF225503368D3ADE03E56B94F06F84</t>
  </si>
  <si>
    <t>86456146</t>
  </si>
  <si>
    <t>349360B0008BC787E7924861F3268DDD</t>
  </si>
  <si>
    <t>86456462</t>
  </si>
  <si>
    <t>E4CE570678AC0A94C17960FAF88494EB</t>
  </si>
  <si>
    <t>86456464</t>
  </si>
  <si>
    <t>0D14382DAAC1C1AFC3B9662312398501</t>
  </si>
  <si>
    <t>86456644</t>
  </si>
  <si>
    <t>374349EF3A8C08EC248424CC39B9435E</t>
  </si>
  <si>
    <t>86456836</t>
  </si>
  <si>
    <t>01EFA652A40A7AC4531545124511A7C3</t>
  </si>
  <si>
    <t>86457030</t>
  </si>
  <si>
    <t>38E3BB9D28318904A89A1AC243D888E8</t>
  </si>
  <si>
    <t>86457230</t>
  </si>
  <si>
    <t>E8D3C4A1A82E816E540EA9B5A229E11A</t>
  </si>
  <si>
    <t>86457418</t>
  </si>
  <si>
    <t>FE39EB57929C0DFD81AFD2978E02F00E</t>
  </si>
  <si>
    <t>86457422</t>
  </si>
  <si>
    <t>06074D35F066944DEE39A6711012FA97</t>
  </si>
  <si>
    <t>86457610</t>
  </si>
  <si>
    <t>69D08D0CC7375A17C6B6593605749862</t>
  </si>
  <si>
    <t>86457796</t>
  </si>
  <si>
    <t>3BD83EA110B6CCE995CB976399681404</t>
  </si>
  <si>
    <t>86457988</t>
  </si>
  <si>
    <t>C5F01C63D5D3499978ECBBAE46C078A3</t>
  </si>
  <si>
    <t>86458182</t>
  </si>
  <si>
    <t>A716E9C64849A33789E63E922C637681</t>
  </si>
  <si>
    <t>86458380</t>
  </si>
  <si>
    <t>24E446C27719E475D57EE49BA1813D7D</t>
  </si>
  <si>
    <t>86458688</t>
  </si>
  <si>
    <t>C7ED565080545B47C9589FF576555C77</t>
  </si>
  <si>
    <t>86459074</t>
  </si>
  <si>
    <t>EF0C53795E3F17AA390DA3E0DAE48E63</t>
  </si>
  <si>
    <t>86459080</t>
  </si>
  <si>
    <t>E1B64E43D05DB6ABFFBF5E0034B980E1</t>
  </si>
  <si>
    <t>86459262</t>
  </si>
  <si>
    <t>85AE38E7A1F05A06DFDC0FBE4957E5A9</t>
  </si>
  <si>
    <t>86459268</t>
  </si>
  <si>
    <t>6B1E599F7F1710658F9B3DDF0275C971</t>
  </si>
  <si>
    <t>86459832</t>
  </si>
  <si>
    <t>327DD24493CB8830AE00CD0E27618DE9</t>
  </si>
  <si>
    <t>86459834</t>
  </si>
  <si>
    <t>3359D564D9FF0C3C27DA0AE3F04D7675</t>
  </si>
  <si>
    <t>86460020</t>
  </si>
  <si>
    <t>4A7E2BBF0E0F1D8490B3804E3BF27351</t>
  </si>
  <si>
    <t>86460388</t>
  </si>
  <si>
    <t>51686D30C68E9BDA2984FE40AC8545FB</t>
  </si>
  <si>
    <t>86460576</t>
  </si>
  <si>
    <t>084DF6C09000085C6D678CE71D577B60</t>
  </si>
  <si>
    <t>86460762</t>
  </si>
  <si>
    <t>A98E252A6A2DB01405E0125B1EC2B181</t>
  </si>
  <si>
    <t>86460768</t>
  </si>
  <si>
    <t>8E797835D38EDD81894BD5198D3C5ED8</t>
  </si>
  <si>
    <t>86461146</t>
  </si>
  <si>
    <t>D8AB8222DD5084FAFE13ECFBB4EE8B0A</t>
  </si>
  <si>
    <t>86461310</t>
  </si>
  <si>
    <t>AE3F5D99E41F439A0295682BB4E8A954</t>
  </si>
  <si>
    <t>86461512</t>
  </si>
  <si>
    <t>CC8561FAFF11A5ACCB4D0BA392D49402</t>
  </si>
  <si>
    <t>86461708</t>
  </si>
  <si>
    <t>21EE1E34C68D456317B3E59DFBEE6FC5</t>
  </si>
  <si>
    <t>86462068</t>
  </si>
  <si>
    <t>EBAADEFB64DDEB4AFE3EB7F79F79BA9D</t>
  </si>
  <si>
    <t>86462222</t>
  </si>
  <si>
    <t>66AA39EAD6A02834B0943D9D702B161E</t>
  </si>
  <si>
    <t>86462416</t>
  </si>
  <si>
    <t>0E365A93E0DD503DA9E589C37D210D45</t>
  </si>
  <si>
    <t>86463448</t>
  </si>
  <si>
    <t>EF6E50CDD60F0F27A54B9C43D0DB6BA3</t>
  </si>
  <si>
    <t>86463464</t>
  </si>
  <si>
    <t>79EE3688D70166A911B2596878680EEC</t>
  </si>
  <si>
    <t>86453742</t>
  </si>
  <si>
    <t>620CD5417379558D10288D0F01107E0B</t>
  </si>
  <si>
    <t>86454128</t>
  </si>
  <si>
    <t>A4C66E76E87047ABDAA1054935273A74</t>
  </si>
  <si>
    <t>86454130</t>
  </si>
  <si>
    <t>D7396178EEF8B59BC16FE0827E783A50</t>
  </si>
  <si>
    <t>86454316</t>
  </si>
  <si>
    <t>32BEAEEA4E8C7DBA968012530AA6CD6F</t>
  </si>
  <si>
    <t>86454706</t>
  </si>
  <si>
    <t>3AD96C199C8FE45F036F213BC284377F</t>
  </si>
  <si>
    <t>86455000</t>
  </si>
  <si>
    <t>7BCE49ACBAC6CC9D4064DA04DE87343E</t>
  </si>
  <si>
    <t>86455194</t>
  </si>
  <si>
    <t>62843768CEC997872639FEB597946D4C</t>
  </si>
  <si>
    <t>86455196</t>
  </si>
  <si>
    <t>0BFDF3DE6208DA4302F4E1B46F9620D3</t>
  </si>
  <si>
    <t>86455388</t>
  </si>
  <si>
    <t>F5940D4F6DEDDED74902964F965C77F1</t>
  </si>
  <si>
    <t>86455764</t>
  </si>
  <si>
    <t>7EAC8DA331B87F9AF178156031753B96</t>
  </si>
  <si>
    <t>86455774</t>
  </si>
  <si>
    <t>5458C6C6649D2D9EF0D1B17F446E4EC5</t>
  </si>
  <si>
    <t>86455960</t>
  </si>
  <si>
    <t>C6F0BDD1356443CD518FF9AE4A3BB47D</t>
  </si>
  <si>
    <t>86456158</t>
  </si>
  <si>
    <t>C9A1D180D6314E144A772B2D3C84D3F7</t>
  </si>
  <si>
    <t>86456662</t>
  </si>
  <si>
    <t>9249DBBE97865421E16BB88165031F6B</t>
  </si>
  <si>
    <t>86456664</t>
  </si>
  <si>
    <t>B35C4CCA7A345EEBAC66DA33624D0C54</t>
  </si>
  <si>
    <t>86456852</t>
  </si>
  <si>
    <t>19CCDD99E00174D4DD0C42FED022FDD7</t>
  </si>
  <si>
    <t>86456856</t>
  </si>
  <si>
    <t>20C56502FD4CDD4E3E91920F08F20F58</t>
  </si>
  <si>
    <t>86457424</t>
  </si>
  <si>
    <t>219908102732FDA83205EBA93076B88F</t>
  </si>
  <si>
    <t>86457816</t>
  </si>
  <si>
    <t>0BBE083EFC3E9167BD4E4E2CA07581FA</t>
  </si>
  <si>
    <t>86458000</t>
  </si>
  <si>
    <t>B3408FF9357EF7E71075602076E37FFD</t>
  </si>
  <si>
    <t>86458196</t>
  </si>
  <si>
    <t>C75DFCB46FE2EA32B67FD1A6D8E76AAB</t>
  </si>
  <si>
    <t>86458382</t>
  </si>
  <si>
    <t>AD032310CA9A84CA0A9084FC865232A1</t>
  </si>
  <si>
    <t>86458390</t>
  </si>
  <si>
    <t>B29E7E6A01C8414F4C72CE1FEB33B5E5</t>
  </si>
  <si>
    <t>86458704</t>
  </si>
  <si>
    <t>DEBF7F62964183F5C96920B6F02CF9AE</t>
  </si>
  <si>
    <t>86459472</t>
  </si>
  <si>
    <t>9FB6CA8DDC566E2DBD4D70756ACAF37F</t>
  </si>
  <si>
    <t>86459476</t>
  </si>
  <si>
    <t>EF95124A61EB2FBF756FAC0F40C8DF0C</t>
  </si>
  <si>
    <t>86459666</t>
  </si>
  <si>
    <t>EB56AAB12E43B43C82D774DA00598839</t>
  </si>
  <si>
    <t>86459846</t>
  </si>
  <si>
    <t>9AD666B2F7C553C7C454E678FC6A2063</t>
  </si>
  <si>
    <t>86460032</t>
  </si>
  <si>
    <t>B5A03C0809F57E839F2D6615AB12BFD9</t>
  </si>
  <si>
    <t>86460040</t>
  </si>
  <si>
    <t>7F8116DC32506CD596BFD7E28D014001</t>
  </si>
  <si>
    <t>86460400</t>
  </si>
  <si>
    <t>CC653E32CAF60B153DFD3143F7595F30</t>
  </si>
  <si>
    <t>86460584</t>
  </si>
  <si>
    <t>73CA3C42A16F3117B9FD8C69AEB77232</t>
  </si>
  <si>
    <t>86460774</t>
  </si>
  <si>
    <t>A598CA24A81FB8FE5C8132F77B95286A</t>
  </si>
  <si>
    <t>86460776</t>
  </si>
  <si>
    <t>EFAF24B6FF5C67612303468B28AAC733</t>
  </si>
  <si>
    <t>86460972</t>
  </si>
  <si>
    <t>0FA507C502A2D7B4BFD74E66433BE006</t>
  </si>
  <si>
    <t>86461524</t>
  </si>
  <si>
    <t>4A0F7099F43A463BAB14C3A71B97D62C</t>
  </si>
  <si>
    <t>86461718</t>
  </si>
  <si>
    <t>7BD5F1B9B84BECB9F4391FAE41F3A724</t>
  </si>
  <si>
    <t>86461720</t>
  </si>
  <si>
    <t>2B7C1F46FE87F39BD6C9787E6EE9C2D9</t>
  </si>
  <si>
    <t>86463470</t>
  </si>
  <si>
    <t>007BACA2D176B9200ECBAB3E49DE3948</t>
  </si>
  <si>
    <t>86453750</t>
  </si>
  <si>
    <t>1E903C0CE32996368AF5BCDDACBD05EC</t>
  </si>
  <si>
    <t>86453942</t>
  </si>
  <si>
    <t>6C6BC258B479CA92983FCDB72F9761F3</t>
  </si>
  <si>
    <t>86454134</t>
  </si>
  <si>
    <t>977AA5BDCFA2E304295E843F53487925</t>
  </si>
  <si>
    <t>86454332</t>
  </si>
  <si>
    <t>70E1D76FBA035C4DD93271B6E58440BE</t>
  </si>
  <si>
    <t>86454714</t>
  </si>
  <si>
    <t>08C5044BA296079DDFAE3F2F341154A4</t>
  </si>
  <si>
    <t>86455012</t>
  </si>
  <si>
    <t>A79FA792C34BAD23F78FA17FD6F025F9</t>
  </si>
  <si>
    <t>86455202</t>
  </si>
  <si>
    <t>4A88F93210ACD2CA957F2F5E33763B9E</t>
  </si>
  <si>
    <t>86455400</t>
  </si>
  <si>
    <t>80E6773E72D45294DA05DFF66E4CC05A</t>
  </si>
  <si>
    <t>86455592</t>
  </si>
  <si>
    <t>FCD1420D889203CAD811C7D388AEC50C</t>
  </si>
  <si>
    <t>86455594</t>
  </si>
  <si>
    <t>2613E5D9BC385FD1C8E13834C1C4322B</t>
  </si>
  <si>
    <t>86455786</t>
  </si>
  <si>
    <t>A2188BF59923379A2462030FD8800A9B</t>
  </si>
  <si>
    <t>86456488</t>
  </si>
  <si>
    <t>D1C46EFC3441BE5264471317EAC80060</t>
  </si>
  <si>
    <t>86457056</t>
  </si>
  <si>
    <t>5C27CFD31C834DC079B79493298F3FCD</t>
  </si>
  <si>
    <t>86457062</t>
  </si>
  <si>
    <t>8D095521D880A98FD7A3446661D04588</t>
  </si>
  <si>
    <t>86457246</t>
  </si>
  <si>
    <t>B5D2892C0EF0350C506DE322853B8E3C</t>
  </si>
  <si>
    <t>86457438</t>
  </si>
  <si>
    <t>5F4A1194AD8218A5508C8FC9D9FBF3BC</t>
  </si>
  <si>
    <t>86457628</t>
  </si>
  <si>
    <t>C9571465E36B283499F14426326EAD1C</t>
  </si>
  <si>
    <t>86457820</t>
  </si>
  <si>
    <t>1F0197E5F676B32F1D9BE8EC048152F8</t>
  </si>
  <si>
    <t>86458010</t>
  </si>
  <si>
    <t>1D48E7D555CD2E825EFD40C8AC870753</t>
  </si>
  <si>
    <t>86458202</t>
  </si>
  <si>
    <t>4DEB3F0683DBB5BB5DBC4010D35F7AFF</t>
  </si>
  <si>
    <t>86458210</t>
  </si>
  <si>
    <t>16D0A9E1441FDC502C9600CB3115B42F</t>
  </si>
  <si>
    <t>86458714</t>
  </si>
  <si>
    <t>5BB6F962B7C4282E6C1E5E28005B6524</t>
  </si>
  <si>
    <t>86459102</t>
  </si>
  <si>
    <t>46CE3709D3CD2DA2D5E6DA52AC03794B</t>
  </si>
  <si>
    <t>86459294</t>
  </si>
  <si>
    <t>DE1F40515627CCB6AA22CD7049131538</t>
  </si>
  <si>
    <t>86459856</t>
  </si>
  <si>
    <t>A4CCCB66E7EAE04C5138EA7D431F0AA2</t>
  </si>
  <si>
    <t>86460220</t>
  </si>
  <si>
    <t>5CEBFF3864E4577356DA1EB36DB09434</t>
  </si>
  <si>
    <t>86461334</t>
  </si>
  <si>
    <t>7FA453410BB7E82F94A3B10C5CBF8119</t>
  </si>
  <si>
    <t>86461726</t>
  </si>
  <si>
    <t>20AE695852657459C2D9791AC703BE03</t>
  </si>
  <si>
    <t>86461728</t>
  </si>
  <si>
    <t>8C947A139D33809A5C2FF8B5868B85D0</t>
  </si>
  <si>
    <t>86461732</t>
  </si>
  <si>
    <t>90D45D09A8C4AC3F8E2A44BE20AA81FC</t>
  </si>
  <si>
    <t>86462610</t>
  </si>
  <si>
    <t>34698F5FE8DE4B59BBFE9A7DA890777B</t>
  </si>
  <si>
    <t>86462614</t>
  </si>
  <si>
    <t>1C8C7B97331374D2ED31C9E243A68C28</t>
  </si>
  <si>
    <t>86463570</t>
  </si>
  <si>
    <t>3B8A126151617D1D6B522F33A0787A56</t>
  </si>
  <si>
    <t>86453568</t>
  </si>
  <si>
    <t>384EFEC3F5F03C3FF087E361D98B88BA</t>
  </si>
  <si>
    <t>86453768</t>
  </si>
  <si>
    <t>1CABAB29985748C9CE973F7043956187</t>
  </si>
  <si>
    <t>86453770</t>
  </si>
  <si>
    <t>AA664AE3A73C401ECAB31F1B084FBDD6</t>
  </si>
  <si>
    <t>86454538</t>
  </si>
  <si>
    <t>F1F3629D07CA652F20DEC77A8E220004</t>
  </si>
  <si>
    <t>86454720</t>
  </si>
  <si>
    <t>43C7F9EF7FF14B5E93710EC50A32C55D</t>
  </si>
  <si>
    <t>86455212</t>
  </si>
  <si>
    <t>1821B6D5796A06FFE47EB356D1D3C77B</t>
  </si>
  <si>
    <t>86455222</t>
  </si>
  <si>
    <t>9416B7E6F3B119552F9D2780CA3070E3</t>
  </si>
  <si>
    <t>86455408</t>
  </si>
  <si>
    <t>C1457CB92570A8BB39FF823C42126744</t>
  </si>
  <si>
    <t>86455412</t>
  </si>
  <si>
    <t>31BF49750DF45AAB068217C55283A88A</t>
  </si>
  <si>
    <t>86456172</t>
  </si>
  <si>
    <t>9DF6C004524CA026298813F72F7EB155</t>
  </si>
  <si>
    <t>86456180</t>
  </si>
  <si>
    <t>71E73136E19856B1B411639637E035F2</t>
  </si>
  <si>
    <t>86456300</t>
  </si>
  <si>
    <t>58D385D875CB1ED9AE30E3B1A4A2E3D5</t>
  </si>
  <si>
    <t>86456882</t>
  </si>
  <si>
    <t>BA740ED6C6B52C1D4CD95462320ADB44</t>
  </si>
  <si>
    <t>86457070</t>
  </si>
  <si>
    <t>5CC20F1E4EA73A3BEB50C4491826804E</t>
  </si>
  <si>
    <t>86457450</t>
  </si>
  <si>
    <t>E56DCA143FE1290062B1176F16627E27</t>
  </si>
  <si>
    <t>86457642</t>
  </si>
  <si>
    <t>CD903ED777D45F677A7183402DA5BD7D</t>
  </si>
  <si>
    <t>86457644</t>
  </si>
  <si>
    <t>21B892423DC44738C2ADBA3724827C6C</t>
  </si>
  <si>
    <t>86458722</t>
  </si>
  <si>
    <t>F76CB72EB373BE495D82997667546A27</t>
  </si>
  <si>
    <t>86459110</t>
  </si>
  <si>
    <t>528B3F9B4BC42F19EB081D3FDBAE3B32</t>
  </si>
  <si>
    <t>86459306</t>
  </si>
  <si>
    <t>2DA3D514855874D0841D57E2267C599B</t>
  </si>
  <si>
    <t>86459498</t>
  </si>
  <si>
    <t>5CD6F43110E2D85E29E916929016F93C</t>
  </si>
  <si>
    <t>86459686</t>
  </si>
  <si>
    <t>CC3A13F38A2E3E1B2234958012B5DABB</t>
  </si>
  <si>
    <t>86460418</t>
  </si>
  <si>
    <t>96DED94BFFE3BC58239BB0A32217A3E1</t>
  </si>
  <si>
    <t>86460806</t>
  </si>
  <si>
    <t>70FFA3B1EC2FF1FF1F1CC218124C982A</t>
  </si>
  <si>
    <t>86460994</t>
  </si>
  <si>
    <t>E5F472E4ED4D59BFF846ADB2DCF02EDA</t>
  </si>
  <si>
    <t>86461552</t>
  </si>
  <si>
    <t>0C51FC425BAD08C34FFF5C9DC84444E3</t>
  </si>
  <si>
    <t>86461738</t>
  </si>
  <si>
    <t>3C245E90A8F02A24A15027F086C9FB15</t>
  </si>
  <si>
    <t>86461740</t>
  </si>
  <si>
    <t>294FB2F0C6D982B1E1CBBF70E0BC5E0C</t>
  </si>
  <si>
    <t>86461744</t>
  </si>
  <si>
    <t>0C0974CF43569CFEB40119305A6FE6F4</t>
  </si>
  <si>
    <t>86462102</t>
  </si>
  <si>
    <t>5E0842E420AB80AEC914B32E32920706</t>
  </si>
  <si>
    <t>86462268</t>
  </si>
  <si>
    <t>7404EE01516658F332BD08B45CA71999</t>
  </si>
  <si>
    <t>86463046</t>
  </si>
  <si>
    <t>A78DC8C5C19308A0A0FD42820B27F21A</t>
  </si>
  <si>
    <t>86453590</t>
  </si>
  <si>
    <t>0E26D4730C1DA61DE1F5A708A9F582B4</t>
  </si>
  <si>
    <t>86453774</t>
  </si>
  <si>
    <t>A0F7736A3262DD96C1F99025CDC05748</t>
  </si>
  <si>
    <t>86454158</t>
  </si>
  <si>
    <t>1BFE55F59AF235FEB1E945874D08E1D1</t>
  </si>
  <si>
    <t>86454162</t>
  </si>
  <si>
    <t>E0F5C3024ABFAFA6839D361F9843970E</t>
  </si>
  <si>
    <t>86454348</t>
  </si>
  <si>
    <t>1707619D330E84AE1FFD3E43CEF99C5C</t>
  </si>
  <si>
    <t>86454358</t>
  </si>
  <si>
    <t>997C1D2066CAF8BE8D1879E1AC22A428</t>
  </si>
  <si>
    <t>86455036</t>
  </si>
  <si>
    <t>2DAD5DBA0997D0B13C4DD312C5AED3C6</t>
  </si>
  <si>
    <t>86455226</t>
  </si>
  <si>
    <t>D3A6B8FF6CEF69949148D19A5AB82048</t>
  </si>
  <si>
    <t>86455804</t>
  </si>
  <si>
    <t>9A5DE67600631E2DBFA4C989D151C187</t>
  </si>
  <si>
    <t>86455996</t>
  </si>
  <si>
    <t>108ED5E28F454A4A6E9F8F073FB2348F</t>
  </si>
  <si>
    <t>86456190</t>
  </si>
  <si>
    <t>A563D8A606EC89597F22433D4634A5BB</t>
  </si>
  <si>
    <t>86456312</t>
  </si>
  <si>
    <t>285741E4AD99C1DBA935BF9B0F0C9EBB</t>
  </si>
  <si>
    <t>86456316</t>
  </si>
  <si>
    <t>F40CFF3482274362FCB72BF615941C1A</t>
  </si>
  <si>
    <t>86456508</t>
  </si>
  <si>
    <t>E8707EBFE6FF1FA9D3E9F7C0AB4426DA</t>
  </si>
  <si>
    <t>86456700</t>
  </si>
  <si>
    <t>3354536818A2A7231A617E043219B8D3</t>
  </si>
  <si>
    <t>86456702</t>
  </si>
  <si>
    <t>592F188A33F210B66C749B437DDAE999</t>
  </si>
  <si>
    <t>86457464</t>
  </si>
  <si>
    <t>163F94CD32F827B798F6070721EA698D</t>
  </si>
  <si>
    <t>86457656</t>
  </si>
  <si>
    <t>4814F31206C040034F640FB6A38EC12E</t>
  </si>
  <si>
    <t>86457662</t>
  </si>
  <si>
    <t>8CD33D494113C0670B900F58A15B7A7F</t>
  </si>
  <si>
    <t>86457842</t>
  </si>
  <si>
    <t>34683893D38CEB09BA638CF4E015C45D</t>
  </si>
  <si>
    <t>86457850</t>
  </si>
  <si>
    <t>1E3D31B855E7EFB7632B450A0CD99705</t>
  </si>
  <si>
    <t>86458550</t>
  </si>
  <si>
    <t>A48535859FE2294F77A595688FF15095</t>
  </si>
  <si>
    <t>86458552</t>
  </si>
  <si>
    <t>36C00475D06443655823E40A5AD35168</t>
  </si>
  <si>
    <t>86458936</t>
  </si>
  <si>
    <t>5CF7D03D8E06A1A10F56BB679723C178</t>
  </si>
  <si>
    <t>86459124</t>
  </si>
  <si>
    <t>6DF338431AF37357D93207D8A8D55A97</t>
  </si>
  <si>
    <t>86459126</t>
  </si>
  <si>
    <t>E5538AD63C02E8BC87DC0A3AB90FF730</t>
  </si>
  <si>
    <t>86459506</t>
  </si>
  <si>
    <t>7CCD39B853C3FB45C4E4092503E3E448</t>
  </si>
  <si>
    <t>86460432</t>
  </si>
  <si>
    <t>41457FC84231B9ACBB57EC7C9049C50B</t>
  </si>
  <si>
    <t>86460434</t>
  </si>
  <si>
    <t>825C80E4038ACF521AD1E7C1F8FE4D20</t>
  </si>
  <si>
    <t>86461010</t>
  </si>
  <si>
    <t>FC07C52F34AF62C43EC5429CDE17BF6C</t>
  </si>
  <si>
    <t>86461160</t>
  </si>
  <si>
    <t>0F2B3FCE86353EDBE616E0F25207707E</t>
  </si>
  <si>
    <t>86461352</t>
  </si>
  <si>
    <t>536A2FC4FCF3A882355F8B33FAB5A250</t>
  </si>
  <si>
    <t>86461562</t>
  </si>
  <si>
    <t>EE5CB90C254DC4CDA673D65CD15A90A6</t>
  </si>
  <si>
    <t>86461748</t>
  </si>
  <si>
    <t>DDB53A08FDA919F78EDCDD6922783214</t>
  </si>
  <si>
    <t>86461926</t>
  </si>
  <si>
    <t>BBC704C4B94068DE09FE529A383D699D</t>
  </si>
  <si>
    <t>86461928</t>
  </si>
  <si>
    <t>CCE22FA278B8BBBE013BB05C16709A73</t>
  </si>
  <si>
    <t>86462634</t>
  </si>
  <si>
    <t>58C68AE2220A099584E7B07E0264DA6F</t>
  </si>
  <si>
    <t>86462638</t>
  </si>
  <si>
    <t>129CEDAE38BBC1201956C40DF0419396</t>
  </si>
  <si>
    <t>86462820</t>
  </si>
  <si>
    <t>52159EC71F8A31AC299C3B370D154AEA</t>
  </si>
  <si>
    <t>86463058</t>
  </si>
  <si>
    <t>38335DA8E5E825D7F33EA83351B68965</t>
  </si>
  <si>
    <t>86463060</t>
  </si>
  <si>
    <t>85A431E766ED0FFF83CA921DA1AF809A</t>
  </si>
  <si>
    <t>86453366</t>
  </si>
  <si>
    <t>9673B138857B7D18DD3A6E9F016237AA</t>
  </si>
  <si>
    <t>86453788</t>
  </si>
  <si>
    <t>CB9243120B7FE5C075228E059696FEC2</t>
  </si>
  <si>
    <t>86453790</t>
  </si>
  <si>
    <t>533FEB612A75DEB2FD7CFEEBDBECDA1D</t>
  </si>
  <si>
    <t>86453978</t>
  </si>
  <si>
    <t>D6DB3C9C33A58A197863D6621934E246</t>
  </si>
  <si>
    <t>86454174</t>
  </si>
  <si>
    <t>0C7EAAFF8496F024396316DB99233112</t>
  </si>
  <si>
    <t>86454176</t>
  </si>
  <si>
    <t>368ADD4366C492374A2AEC351128E4E9</t>
  </si>
  <si>
    <t>86454360</t>
  </si>
  <si>
    <t>77608A23BB83F41EE29DCA910C5D2A3D</t>
  </si>
  <si>
    <t>86454370</t>
  </si>
  <si>
    <t>3AB21073C628A73EA1984704FE27D391</t>
  </si>
  <si>
    <t>86454560</t>
  </si>
  <si>
    <t>B646FC4476E99755842E1B3134ABF60B</t>
  </si>
  <si>
    <t>86454750</t>
  </si>
  <si>
    <t>5BCD899CEA18DAC3289D117504FACF7C</t>
  </si>
  <si>
    <t>86455244</t>
  </si>
  <si>
    <t>2FD6BF01A2D3F886671C01262CAD4351</t>
  </si>
  <si>
    <t>86456200</t>
  </si>
  <si>
    <t>481E91AF640DD0343E5035A00002BCD6</t>
  </si>
  <si>
    <t>86456324</t>
  </si>
  <si>
    <t>B1BB5015CEAB422C56FE9F5FEDA126E9</t>
  </si>
  <si>
    <t>86456326</t>
  </si>
  <si>
    <t>985E1FDB86ED45204C9FC1907E75FFE5</t>
  </si>
  <si>
    <t>86456516</t>
  </si>
  <si>
    <t>C70AAACBCFB9C8151CE2843AB2319F22</t>
  </si>
  <si>
    <t>86456896</t>
  </si>
  <si>
    <t>067CA56614898AE5866215DD3AF345A0</t>
  </si>
  <si>
    <t>86456900</t>
  </si>
  <si>
    <t>105BF3F875A7C76878EE38E3AC2ECC69</t>
  </si>
  <si>
    <t>86456904</t>
  </si>
  <si>
    <t>4826AAD84BC6AFBB16EF34E2990537FB</t>
  </si>
  <si>
    <t>86457280</t>
  </si>
  <si>
    <t>2D017CA87BDF2E5BD144709E24ADCFC9</t>
  </si>
  <si>
    <t>86457290</t>
  </si>
  <si>
    <t>36977382B0C37A9B69B820272BAC6453</t>
  </si>
  <si>
    <t>86457670</t>
  </si>
  <si>
    <t>F251A85000E5DBA53CD834F47C2B5068</t>
  </si>
  <si>
    <t>86458052</t>
  </si>
  <si>
    <t>D813F09EDFB778AB1A39527C59A23472</t>
  </si>
  <si>
    <t>86458248</t>
  </si>
  <si>
    <t>6C70D94AD2BBA9EB0FE768C213AC6C87</t>
  </si>
  <si>
    <t>86458436</t>
  </si>
  <si>
    <t>22D25201C151D4666A35D227DE43B3F1</t>
  </si>
  <si>
    <t>86458440</t>
  </si>
  <si>
    <t>1095A660B9B7E212891EF1A37763CF88</t>
  </si>
  <si>
    <t>86458554</t>
  </si>
  <si>
    <t>79DFB3F877578DD9318E46E3E33325DA</t>
  </si>
  <si>
    <t>86458558</t>
  </si>
  <si>
    <t>5984B96DAA76988389344B4504D907EF</t>
  </si>
  <si>
    <t>86458754</t>
  </si>
  <si>
    <t>C8F786B1465FF357FB1595904FC88097</t>
  </si>
  <si>
    <t>86458940</t>
  </si>
  <si>
    <t>52D6D6592141E3390D2C59E58852A200</t>
  </si>
  <si>
    <t>86459522</t>
  </si>
  <si>
    <t>AB9BB2344F92197374D8775F2A76D084</t>
  </si>
  <si>
    <t>86459524</t>
  </si>
  <si>
    <t>A2BE526F1D89354AD248420BA428DEF9</t>
  </si>
  <si>
    <t>86459712</t>
  </si>
  <si>
    <t>9F042E9AF85C48F16EB0436D87A564CB</t>
  </si>
  <si>
    <t>86459890</t>
  </si>
  <si>
    <t>89E3175FC1015348D32A3EAFBECA1159</t>
  </si>
  <si>
    <t>86460080</t>
  </si>
  <si>
    <t>BDE4D3985AEF87674A329EE74D2A7515</t>
  </si>
  <si>
    <t>86460252</t>
  </si>
  <si>
    <t>CDAF367F18CC1C0CADB1553C35263D23</t>
  </si>
  <si>
    <t>86460828</t>
  </si>
  <si>
    <t>1B442F5C4B0F6087AAD26DB75D395305</t>
  </si>
  <si>
    <t>86461174</t>
  </si>
  <si>
    <t>A4DEB4F08219D586C785A1D396FA6D47</t>
  </si>
  <si>
    <t>86461178</t>
  </si>
  <si>
    <t>0840D158F45FF74CB8B1C833F875F06F</t>
  </si>
  <si>
    <t>86461180</t>
  </si>
  <si>
    <t>BD3590159051D36BBFAFAEFD40171620</t>
  </si>
  <si>
    <t>86461370</t>
  </si>
  <si>
    <t>81A53424C8D8DB94284399E1CDAAB274</t>
  </si>
  <si>
    <t>86461372</t>
  </si>
  <si>
    <t>FCCA82064076D9D09F0D6B2A3D2B2681</t>
  </si>
  <si>
    <t>86461374</t>
  </si>
  <si>
    <t>5DE7A17278B54DBEA87FB95D18D675B1</t>
  </si>
  <si>
    <t>86461760</t>
  </si>
  <si>
    <t>29E0D9EF1DF437D79AD8497A55B36DFF</t>
  </si>
  <si>
    <t>86461764</t>
  </si>
  <si>
    <t>EE8AFA74462F02804373E4B8276B4D05</t>
  </si>
  <si>
    <t>86461766</t>
  </si>
  <si>
    <t>562421518C1DF6F4F58475808A743636</t>
  </si>
  <si>
    <t>86462124</t>
  </si>
  <si>
    <t>8934E21A5C48A9716FD1CD9D5815326C</t>
  </si>
  <si>
    <t>86462282</t>
  </si>
  <si>
    <t>28F30244D52FA7264D98E1ED9344EA04</t>
  </si>
  <si>
    <t>86462474</t>
  </si>
  <si>
    <t>A5CFAE910F834700F73D2C5EC3E7EA45</t>
  </si>
  <si>
    <t>86462480</t>
  </si>
  <si>
    <t>15C0B4F56DA4D08721F9388066C8C9E6</t>
  </si>
  <si>
    <t>86462648</t>
  </si>
  <si>
    <t>9611FBBF945D3A90A0534F8C622F3D00</t>
  </si>
  <si>
    <t>86462832</t>
  </si>
  <si>
    <t>4B02C8ACFD29043912215B5C65B8E4D0</t>
  </si>
  <si>
    <t>86462842</t>
  </si>
  <si>
    <t>88EE9DCF1C86D8A343183FF4A1A0A30F</t>
  </si>
  <si>
    <t>86463098</t>
  </si>
  <si>
    <t>E789DC5E0757F46EE8D837730CB874F2</t>
  </si>
  <si>
    <t>86463118</t>
  </si>
  <si>
    <t>58799F08EDE42FB0F2777CB6AB839E98</t>
  </si>
  <si>
    <t>86453376</t>
  </si>
  <si>
    <t>5CF72E74979DBE7937A379F371BECF03</t>
  </si>
  <si>
    <t>86454186</t>
  </si>
  <si>
    <t>E41F9780D9F826DAD6078F77BF3732D7</t>
  </si>
  <si>
    <t>86454376</t>
  </si>
  <si>
    <t>BE718AC1DE12C6146CF077912CDE4A98</t>
  </si>
  <si>
    <t>86454380</t>
  </si>
  <si>
    <t>C882175BAE4449A835F7497D18472348</t>
  </si>
  <si>
    <t>86454766</t>
  </si>
  <si>
    <t>7E49C8BB6225E42CAFEFBB3A403FF40E</t>
  </si>
  <si>
    <t>86455064</t>
  </si>
  <si>
    <t>14019935575F03EA1048D7311960CDAD</t>
  </si>
  <si>
    <t>86455066</t>
  </si>
  <si>
    <t>4C5323A1EAD91A81F22DA73F444C4E7F</t>
  </si>
  <si>
    <t>86455440</t>
  </si>
  <si>
    <t>6E3B83B7046B1CD1A505B381F4D8B209</t>
  </si>
  <si>
    <t>86455446</t>
  </si>
  <si>
    <t>577D2291EB3342D77E69B7C6690312BD</t>
  </si>
  <si>
    <t>86455632</t>
  </si>
  <si>
    <t>6B8DA5F83A52C56002C841716F43BB2D</t>
  </si>
  <si>
    <t>86456338</t>
  </si>
  <si>
    <t>309FA1DA26C66B75FE2592C0ED5AAE97</t>
  </si>
  <si>
    <t>86456716</t>
  </si>
  <si>
    <t>54F6072425A45D6C24C91C091CA5EDE9</t>
  </si>
  <si>
    <t>86456726</t>
  </si>
  <si>
    <t>6A05AD08E19AACA6FE3EBB5BA9E2B4ED</t>
  </si>
  <si>
    <t>86457686</t>
  </si>
  <si>
    <t>B0A2C9815A8FFC0ACD431A9C6F2ADBF4</t>
  </si>
  <si>
    <t>86457866</t>
  </si>
  <si>
    <t>8F401F4C84FB9816147A2F8193FF3EFB</t>
  </si>
  <si>
    <t>86458258</t>
  </si>
  <si>
    <t>58BF749DE668AE6BFB6B9C53B22A9507</t>
  </si>
  <si>
    <t>86458572</t>
  </si>
  <si>
    <t>FAAAB053ACF9E3F8A3FFAA73527BFD09</t>
  </si>
  <si>
    <t>86458760</t>
  </si>
  <si>
    <t>744EE4A66DC0E8F6D88A1D7EDE482D2E</t>
  </si>
  <si>
    <t>86459152</t>
  </si>
  <si>
    <t>DD92E91DEC4E6D118FB34AFC405406EB</t>
  </si>
  <si>
    <t>86459718</t>
  </si>
  <si>
    <t>E3058521A1498D826BF1112D481659CA</t>
  </si>
  <si>
    <t>86459728</t>
  </si>
  <si>
    <t>35F2A62D595E798D1873932C787FF51B</t>
  </si>
  <si>
    <t>86459904</t>
  </si>
  <si>
    <t>DA99CCB0F08CB37CF6782D922DEBD0F5</t>
  </si>
  <si>
    <t>86460096</t>
  </si>
  <si>
    <t>20D2CD3AC4F83F87D19C690CAEADBF1C</t>
  </si>
  <si>
    <t>86460098</t>
  </si>
  <si>
    <t>22BAB8301197347A32206D5E7E5C2D37</t>
  </si>
  <si>
    <t>86460102</t>
  </si>
  <si>
    <t>43E39AE1B137121A634BDA92A9FEFC06</t>
  </si>
  <si>
    <t>86461036</t>
  </si>
  <si>
    <t>F563E2A93DFC935B2DD0F2D26AF83A46</t>
  </si>
  <si>
    <t>86461190</t>
  </si>
  <si>
    <t>A3D8D160956F8C9BF3528E882681BA8C</t>
  </si>
  <si>
    <t>86461382</t>
  </si>
  <si>
    <t>278875590E6155209C031FF7A633F188</t>
  </si>
  <si>
    <t>86461584</t>
  </si>
  <si>
    <t>21FBCE89430E3F1FAD18A5736F9256A4</t>
  </si>
  <si>
    <t>86461780</t>
  </si>
  <si>
    <t>2064A8ED91FFD957FCF6E36C42CD847A</t>
  </si>
  <si>
    <t>86461948</t>
  </si>
  <si>
    <t>98732A06F67D9D11C16CF99D2593EC5D</t>
  </si>
  <si>
    <t>86462136</t>
  </si>
  <si>
    <t>C20B2B413B48E83BEFD0972E5AF2802F</t>
  </si>
  <si>
    <t>86462486</t>
  </si>
  <si>
    <t>6E4E5CC7C0731999DB3EACFF34A1D47B</t>
  </si>
  <si>
    <t>86462488</t>
  </si>
  <si>
    <t>73B7C38ACE344DEBC81433EF24803464</t>
  </si>
  <si>
    <t>86462492</t>
  </si>
  <si>
    <t>FD0FEDFFFA1390DA62F2A369AC2C30D2</t>
  </si>
  <si>
    <t>86463130</t>
  </si>
  <si>
    <t>486D72D6055C8E48B93F065C7BB38751</t>
  </si>
  <si>
    <t>86463138</t>
  </si>
  <si>
    <t>3F8D675EF657BB2153FF90CD9C3C0283</t>
  </si>
  <si>
    <t>86463140</t>
  </si>
  <si>
    <t>A410DAA2E170338DAD7DD28F1EB54D78</t>
  </si>
  <si>
    <t>86463162</t>
  </si>
  <si>
    <t>9514557C99AF4DAA3B1506940F36533A</t>
  </si>
  <si>
    <t>86453626</t>
  </si>
  <si>
    <t>E41C4F392A46F79BCCC6B7AA7E8FEF56</t>
  </si>
  <si>
    <t>86453808</t>
  </si>
  <si>
    <t>63ABD4E43B59DAA43E6658690E636E90</t>
  </si>
  <si>
    <t>86453814</t>
  </si>
  <si>
    <t>E9B84CC6CB75012527930277114C1C02</t>
  </si>
  <si>
    <t>86454196</t>
  </si>
  <si>
    <t>3D2C700F4DB75840BAB620A0A28F6F82</t>
  </si>
  <si>
    <t>86454200</t>
  </si>
  <si>
    <t>8B42A583B45858B70556C817BC7EB035</t>
  </si>
  <si>
    <t>86454394</t>
  </si>
  <si>
    <t>7F11B1905FDEF9C40E07876231629F90</t>
  </si>
  <si>
    <t>86454580</t>
  </si>
  <si>
    <t>0672E3424DC932BA82F53DD2B2357298</t>
  </si>
  <si>
    <t>86454586</t>
  </si>
  <si>
    <t>C37C174ABEDBD737204B7518F67CA7BE</t>
  </si>
  <si>
    <t>86455648</t>
  </si>
  <si>
    <t>6156CFECFF96D7F5C568B4EC21BA2D4C</t>
  </si>
  <si>
    <t>86455838</t>
  </si>
  <si>
    <t>B623CFA5E681131E23693298C5005DCC</t>
  </si>
  <si>
    <t>86456346</t>
  </si>
  <si>
    <t>31E5D5398A9BC4BBD9EC5111E15DF240</t>
  </si>
  <si>
    <t>86456922</t>
  </si>
  <si>
    <t>05734C5478DE135A76BB8B495E306DF4</t>
  </si>
  <si>
    <t>86457496</t>
  </si>
  <si>
    <t>27675E67C19A3CFA001556ABA1486FB8</t>
  </si>
  <si>
    <t>86457500</t>
  </si>
  <si>
    <t>C6A761C3BCFC84ECBB99AA010F62987A</t>
  </si>
  <si>
    <t>86457506</t>
  </si>
  <si>
    <t>F4C76BFD064A0D687959C181EB5AE0F5</t>
  </si>
  <si>
    <t>86457694</t>
  </si>
  <si>
    <t>17F9988B5F85FBD6F37434E38F6EC9DB</t>
  </si>
  <si>
    <t>86457696</t>
  </si>
  <si>
    <t>1E79367BD781952438318535F51433B1</t>
  </si>
  <si>
    <t>86457698</t>
  </si>
  <si>
    <t>017B515FA3F5283B2BDC8EE790C5DB78</t>
  </si>
  <si>
    <t>86457878</t>
  </si>
  <si>
    <t>10E4ADDCC8F5DDE6970983152B6A6611</t>
  </si>
  <si>
    <t>86457882</t>
  </si>
  <si>
    <t>03596F4A4ABC9DF79D2B0F058D173F5C</t>
  </si>
  <si>
    <t>86458264</t>
  </si>
  <si>
    <t>44BB954181C948FFF4BC467027BF3705</t>
  </si>
  <si>
    <t>86458454</t>
  </si>
  <si>
    <t>063E26265B6BB4BF1B67BD47C32DC835</t>
  </si>
  <si>
    <t>86458772</t>
  </si>
  <si>
    <t>0B5EC47018FA02D7CE8BBA2C22266AA8</t>
  </si>
  <si>
    <t>86458774</t>
  </si>
  <si>
    <t>002B83A351540D8C61CFAE8651E047E2</t>
  </si>
  <si>
    <t>86458776</t>
  </si>
  <si>
    <t>6A78609E80162D1BE552B6D00ED955D2</t>
  </si>
  <si>
    <t>86458966</t>
  </si>
  <si>
    <t>D04EB834BF3DB0476EA935A95658E6B3</t>
  </si>
  <si>
    <t>86458968</t>
  </si>
  <si>
    <t>A350044EEB756C2F3CD116EF839EAB5F</t>
  </si>
  <si>
    <t>86458972</t>
  </si>
  <si>
    <t>0C4ECCFB079CDE2412431DCFB9026A1D</t>
  </si>
  <si>
    <t>86460270</t>
  </si>
  <si>
    <t>25421EDBCC537282537EFA16EBD7CF9A</t>
  </si>
  <si>
    <t>86460274</t>
  </si>
  <si>
    <t>60E312B3031689F258416A3326E61E3A</t>
  </si>
  <si>
    <t>86460276</t>
  </si>
  <si>
    <t>0DC8DBE38E71D59E4CCCE75145E48FD6</t>
  </si>
  <si>
    <t>86460278</t>
  </si>
  <si>
    <t>835533FCE383A088095B6B3661AAC590</t>
  </si>
  <si>
    <t>86460280</t>
  </si>
  <si>
    <t>CD5CE10DF283396994B06B8A91B95B32</t>
  </si>
  <si>
    <t>86460464</t>
  </si>
  <si>
    <t>97A2B17437A66C516F210B15CD03DAFB</t>
  </si>
  <si>
    <t>86460660</t>
  </si>
  <si>
    <t>F96A9503EEAE8AEA8C073633FA0C57D5</t>
  </si>
  <si>
    <t>86460664</t>
  </si>
  <si>
    <t>B149B159895BFA7636F2E3315AEBF7A9</t>
  </si>
  <si>
    <t>86461398</t>
  </si>
  <si>
    <t>D8FDAB7665BF54C7C5373B766B6E8484</t>
  </si>
  <si>
    <t>86461786</t>
  </si>
  <si>
    <t>27E050EB2EAE77F28CA3C2BCE67146B5</t>
  </si>
  <si>
    <t>86461794</t>
  </si>
  <si>
    <t>25305A4C7037517D3B3611A8D09B41B5</t>
  </si>
  <si>
    <t>86461962</t>
  </si>
  <si>
    <t>6DDD71E47EAD0DFA395E2EF327C7FA0A</t>
  </si>
  <si>
    <t>86462150</t>
  </si>
  <si>
    <t>8BEF8C5AE15A7F18DC2DABBBC6705136</t>
  </si>
  <si>
    <t>86462314</t>
  </si>
  <si>
    <t>2A44531A6FAB0F5FCABC42ECD77CC47A</t>
  </si>
  <si>
    <t>86462316</t>
  </si>
  <si>
    <t>0A74E051E77552B9E5659FB81F7DEA42</t>
  </si>
  <si>
    <t>86462500</t>
  </si>
  <si>
    <t>3544312E1E0AFCF7DA199932D0CDACB0</t>
  </si>
  <si>
    <t>86462508</t>
  </si>
  <si>
    <t>2718AB8E3CD9C993FE44C50176CC2AAE</t>
  </si>
  <si>
    <t>86462666</t>
  </si>
  <si>
    <t>1E7A0BCF79C3BD7454A1765362E996CD</t>
  </si>
  <si>
    <t>86462864</t>
  </si>
  <si>
    <t>3EDDC0D3A394E5B5F92E7512DC696233</t>
  </si>
  <si>
    <t>86463188</t>
  </si>
  <si>
    <t>8F21580A55464EDB8C662402B0111BD1</t>
  </si>
  <si>
    <t>86463210</t>
  </si>
  <si>
    <t>DAAF016227E904F247FF68511E4CAC86</t>
  </si>
  <si>
    <t>86463502</t>
  </si>
  <si>
    <t>8B9B945224757D7FB96EE0E245D608F2</t>
  </si>
  <si>
    <t>86453416</t>
  </si>
  <si>
    <t>3F6C67EBBBEB461A554F68C248006403</t>
  </si>
  <si>
    <t>86453634</t>
  </si>
  <si>
    <t>0B0180159E763B7DC92720CFE1FE19DC</t>
  </si>
  <si>
    <t>86453820</t>
  </si>
  <si>
    <t>75D191718DF9E911F253699820EB3721</t>
  </si>
  <si>
    <t>86454018</t>
  </si>
  <si>
    <t>5F6BF7DE4A6F43613B2A626A2F14165A</t>
  </si>
  <si>
    <t>86454786</t>
  </si>
  <si>
    <t>D5029526D23968BBF93989CA625A2723</t>
  </si>
  <si>
    <t>86454790</t>
  </si>
  <si>
    <t>1D2AF67DD0B62CDE6981AF083C28D7C9</t>
  </si>
  <si>
    <t>86455086</t>
  </si>
  <si>
    <t>A2CF5774BCAAEEE37202FCD73A07FF28</t>
  </si>
  <si>
    <t>86455664</t>
  </si>
  <si>
    <t>AA4BB79FDB51799BACBD69918A45F897</t>
  </si>
  <si>
    <t>86456360</t>
  </si>
  <si>
    <t>6B5488599E6AE93F33923ED8B9BF3B08</t>
  </si>
  <si>
    <t>86456368</t>
  </si>
  <si>
    <t>971D6F31715CFD42FFB82DBF5D170424</t>
  </si>
  <si>
    <t>86456746</t>
  </si>
  <si>
    <t>84FEDF4F3C2FD1C308D0DE5E3C835B40</t>
  </si>
  <si>
    <t>86456932</t>
  </si>
  <si>
    <t>B283EE226C2E2C647FF74C846DCDDCA2</t>
  </si>
  <si>
    <t>86457326</t>
  </si>
  <si>
    <t>EBFB590F5FC843C38CB2D4F2DF405CE3</t>
  </si>
  <si>
    <t>86457508</t>
  </si>
  <si>
    <t>55D5B6BA7F0D5292533C7E5869843A3C</t>
  </si>
  <si>
    <t>86457894</t>
  </si>
  <si>
    <t>266165ADF492E4478ECBED727B47A437</t>
  </si>
  <si>
    <t>86457896</t>
  </si>
  <si>
    <t>1E0F44F4ECFB5E80C06599A84BFB84BF</t>
  </si>
  <si>
    <t>86457900</t>
  </si>
  <si>
    <t>CD7BEF03F82583DE3F081671CEA61185</t>
  </si>
  <si>
    <t>86458086</t>
  </si>
  <si>
    <t>97C2A32216602836A2BA585A5DBA632B</t>
  </si>
  <si>
    <t>86458278</t>
  </si>
  <si>
    <t>A4C9D6F29AD34F048FFD979F25A60D78</t>
  </si>
  <si>
    <t>86458284</t>
  </si>
  <si>
    <t>D8475BF1E83418020EFE69E2C56C2DD3</t>
  </si>
  <si>
    <t>86458596</t>
  </si>
  <si>
    <t>B34A3A91790F3F7A104598E3787041F2</t>
  </si>
  <si>
    <t>86458786</t>
  </si>
  <si>
    <t>57506F37CB27F34510B63568C321EFB2</t>
  </si>
  <si>
    <t>86458790</t>
  </si>
  <si>
    <t>A6311E1454F1427643C2F5563064CEA2</t>
  </si>
  <si>
    <t>86459168</t>
  </si>
  <si>
    <t>8D7D7412E3027CB29E0DED7882F05D24</t>
  </si>
  <si>
    <t>86460476</t>
  </si>
  <si>
    <t>024DD289394362A7DF33BB9B4EAA8164</t>
  </si>
  <si>
    <t>86460478</t>
  </si>
  <si>
    <t>525D0F1070471CC5486D68A0C0DDA9CF</t>
  </si>
  <si>
    <t>86460670</t>
  </si>
  <si>
    <t>4D14A4F36609E9D7742E9CE1D4653F38</t>
  </si>
  <si>
    <t>86461050</t>
  </si>
  <si>
    <t>DCF620E6F2EFC5E55F3D50EB208C323D</t>
  </si>
  <si>
    <t>86461060</t>
  </si>
  <si>
    <t>F8A872536E1AA93B5B55C9F21A4757BD</t>
  </si>
  <si>
    <t>86461604</t>
  </si>
  <si>
    <t>EC91692BD10A22E958E4BD6B70C9DA88</t>
  </si>
  <si>
    <t>86461968</t>
  </si>
  <si>
    <t>07C1F7ABDA8E001A8A17E71E29061F0D</t>
  </si>
  <si>
    <t>86462170</t>
  </si>
  <si>
    <t>11D84C47E494E79BAAA87EB642D69792</t>
  </si>
  <si>
    <t>86462322</t>
  </si>
  <si>
    <t>0232135A7AD1458FBC4EC5358640EA5A</t>
  </si>
  <si>
    <t>86462678</t>
  </si>
  <si>
    <t>1EAD6FFB0BB9551AC41640ABD9EE8DDE</t>
  </si>
  <si>
    <t>86462682</t>
  </si>
  <si>
    <t>E4C5E05267E925C42F596113AA83F748</t>
  </si>
  <si>
    <t>86462868</t>
  </si>
  <si>
    <t>6F9EE060AEC79517E4864FBE2B5071B0</t>
  </si>
  <si>
    <t>86462876</t>
  </si>
  <si>
    <t>14E334A14350B1DBD1BD3CD2F24F6D9C</t>
  </si>
  <si>
    <t>86463528</t>
  </si>
  <si>
    <t>69FC3EAE026EE0768D94DB236DF22C3B</t>
  </si>
  <si>
    <t>86463534</t>
  </si>
  <si>
    <t>568968D1AA96462189B1A9302BD431B1</t>
  </si>
  <si>
    <t>86453444</t>
  </si>
  <si>
    <t>4689A171FA85C21A045B4B3779B09A01</t>
  </si>
  <si>
    <t>86453650</t>
  </si>
  <si>
    <t>621154422240DC56ADC035925A708316</t>
  </si>
  <si>
    <t>86453838</t>
  </si>
  <si>
    <t>4CB6D245B74A9984F83003729B82578E</t>
  </si>
  <si>
    <t>86454216</t>
  </si>
  <si>
    <t>4B1A0CA4C4CC49F2F8068695A2532905</t>
  </si>
  <si>
    <t>86454218</t>
  </si>
  <si>
    <t>EC5D0F2D2BA32DE91012723330187250</t>
  </si>
  <si>
    <t>86454602</t>
  </si>
  <si>
    <t>81256B7BB3D6B6807EB121025FBB6728</t>
  </si>
  <si>
    <t>86454606</t>
  </si>
  <si>
    <t>FACA78825781434945185312ED405DAE</t>
  </si>
  <si>
    <t>86454608</t>
  </si>
  <si>
    <t>BBE41055AF507458EE27E4DD5C425D92</t>
  </si>
  <si>
    <t>86454904</t>
  </si>
  <si>
    <t>E7D6C23974D8416257B3C677CB7A825A</t>
  </si>
  <si>
    <t>86455102</t>
  </si>
  <si>
    <t>558D44E49B5F8D7D40CB61ECAAD8B23C</t>
  </si>
  <si>
    <t>86455290</t>
  </si>
  <si>
    <t>4298DE27C57463E1CF47EAA07825F85A</t>
  </si>
  <si>
    <t>86455476</t>
  </si>
  <si>
    <t>67ADAE6A0DD27F39218A028CCDF47153</t>
  </si>
  <si>
    <t>86455862</t>
  </si>
  <si>
    <t>D6ED1B4982A6C20C8CA56999C4F4459E</t>
  </si>
  <si>
    <t>86456250</t>
  </si>
  <si>
    <t>98F0BD22C22A869783D510D5EB138C69</t>
  </si>
  <si>
    <t>86456566</t>
  </si>
  <si>
    <t>4F43F9F1944D4FA3BD87E00AAE10C9EB</t>
  </si>
  <si>
    <t>86456758</t>
  </si>
  <si>
    <t>F22D2E49EE756526A0C316436E140C19</t>
  </si>
  <si>
    <t>86456760</t>
  </si>
  <si>
    <t>F54E565C5A23474B6C6E9142E73E0CD7</t>
  </si>
  <si>
    <t>86456762</t>
  </si>
  <si>
    <t>1F4761649DC529BEA7DEBDF88B19EEEC</t>
  </si>
  <si>
    <t>86456948</t>
  </si>
  <si>
    <t>EC131EC06E7ECB90A8BDFDBA4E17E3C8</t>
  </si>
  <si>
    <t>86456950</t>
  </si>
  <si>
    <t>F06E0B1E17C631446016146E6514AF95</t>
  </si>
  <si>
    <t>86457338</t>
  </si>
  <si>
    <t>BF895742B3E01FC6DE2C65AF32E628B7</t>
  </si>
  <si>
    <t>86457528</t>
  </si>
  <si>
    <t>D2A970FBD3952CD43C6FF8EEEE69E6F2</t>
  </si>
  <si>
    <t>86457908</t>
  </si>
  <si>
    <t>0F696A2DD1A1ACE3FA874DADAC429EFE</t>
  </si>
  <si>
    <t>86458096</t>
  </si>
  <si>
    <t>55152BFE7604B1D8626D1D8D78D75460</t>
  </si>
  <si>
    <t>86458098</t>
  </si>
  <si>
    <t>2F2FF3E73C10D5CC2AE5FD4F8F1830DB</t>
  </si>
  <si>
    <t>86458606</t>
  </si>
  <si>
    <t>F923A557E1A4DB70439D1097A8EBDEA6</t>
  </si>
  <si>
    <t>86458796</t>
  </si>
  <si>
    <t>16BDA12E047B24581B975B2CCF11343F</t>
  </si>
  <si>
    <t>86459178</t>
  </si>
  <si>
    <t>DCD15237BB7142CCB2122F3E3ED3531F</t>
  </si>
  <si>
    <t>86459186</t>
  </si>
  <si>
    <t>7D6C79B2248F7DD725298DF1C3745424</t>
  </si>
  <si>
    <t>86459370</t>
  </si>
  <si>
    <t>490ACFD0A81E4D3978A271212683E4AD</t>
  </si>
  <si>
    <t>86459380</t>
  </si>
  <si>
    <t>875C4A924B1C1F721302307350F3DE5A</t>
  </si>
  <si>
    <t>86460136</t>
  </si>
  <si>
    <t>9446EAE05ED77D6E0139EFBFA3E81A59</t>
  </si>
  <si>
    <t>86460304</t>
  </si>
  <si>
    <t>62FE75135EE21A8230DD5BF91FF23EAD</t>
  </si>
  <si>
    <t>86460490</t>
  </si>
  <si>
    <t>40A94312920D7FCEFBCF975625A77805</t>
  </si>
  <si>
    <t>86460872</t>
  </si>
  <si>
    <t>842ADADA87D0AED7D8E1B685A05D61FA</t>
  </si>
  <si>
    <t>86461070</t>
  </si>
  <si>
    <t>12BC492D73D9AA895BFB529E78006CE6</t>
  </si>
  <si>
    <t>86461072</t>
  </si>
  <si>
    <t>06F7D90DEB95ADE4FF024A9ECC91CEC6</t>
  </si>
  <si>
    <t>86461220</t>
  </si>
  <si>
    <t>34F20914D414EA37AA8E27691B6484D9</t>
  </si>
  <si>
    <t>86461228</t>
  </si>
  <si>
    <t>02DAC07C44B4A26A2161FF4A7B5974DE</t>
  </si>
  <si>
    <t>86461230</t>
  </si>
  <si>
    <t>7D0794FD423DD12134178BD9B93E087F</t>
  </si>
  <si>
    <t>86462526</t>
  </si>
  <si>
    <t>5D880068375C34AAE2A54980B0D59157</t>
  </si>
  <si>
    <t>86462882</t>
  </si>
  <si>
    <t>8256F418BB0D91CEDEB29E7318461923</t>
  </si>
  <si>
    <t>86463242</t>
  </si>
  <si>
    <t>C07DC87653DE7D23CF44AA0FD769F5CB</t>
  </si>
  <si>
    <t>86463258</t>
  </si>
  <si>
    <t>B5F9B49AF09D1F7193579A3633F9565F</t>
  </si>
  <si>
    <t>86463264</t>
  </si>
  <si>
    <t>A94FE71A373461A9179E1287C7D73A6E</t>
  </si>
  <si>
    <t>86463278</t>
  </si>
  <si>
    <t>D0E15719EF3FE42CF5E84DC5758E7374</t>
  </si>
  <si>
    <t>86463286</t>
  </si>
  <si>
    <t>2C654A19E473DA1464D3D3EC5EF2C7CF</t>
  </si>
  <si>
    <t>86453654</t>
  </si>
  <si>
    <t>3621CC796011A6B4C4402C3A852ED3D9</t>
  </si>
  <si>
    <t>86453660</t>
  </si>
  <si>
    <t>0747BFB063792104FAED62AEE0202A54</t>
  </si>
  <si>
    <t>86454038</t>
  </si>
  <si>
    <t>27B088B838364833B7DD2103DC607437</t>
  </si>
  <si>
    <t>86454042</t>
  </si>
  <si>
    <t>37DAD3318CE247E923E689BDDA234CAC</t>
  </si>
  <si>
    <t>86454236</t>
  </si>
  <si>
    <t>8D22ADF5A91EDB5ADD3D341E38C68116</t>
  </si>
  <si>
    <t>86454430</t>
  </si>
  <si>
    <t>36AA8CD8BA01FB11FDC4F11722280767</t>
  </si>
  <si>
    <t>86454812</t>
  </si>
  <si>
    <t>A61AC31E357D0B510D319515391F05AB</t>
  </si>
  <si>
    <t>86455106</t>
  </si>
  <si>
    <t>E5E12E59FDD018390C7ADE79256316F5</t>
  </si>
  <si>
    <t>86455110</t>
  </si>
  <si>
    <t>FA4E7D62E25405446874F0361FB5AC50</t>
  </si>
  <si>
    <t>86455882</t>
  </si>
  <si>
    <t>5A124CABA70355E1B9E2F68AF733E875</t>
  </si>
  <si>
    <t>86456264</t>
  </si>
  <si>
    <t>A664949D4FE91B5FC1170AB4D12E1D09</t>
  </si>
  <si>
    <t>86456266</t>
  </si>
  <si>
    <t>6853C0DCAB6B644434859C84BD746ED9</t>
  </si>
  <si>
    <t>86456390</t>
  </si>
  <si>
    <t>305DA201F103B69E80710F3201B6E60D</t>
  </si>
  <si>
    <t>86456774</t>
  </si>
  <si>
    <t>3DBB48C2E33B92A81CBB8C777494A43A</t>
  </si>
  <si>
    <t>86457148</t>
  </si>
  <si>
    <t>81D03FC399FE08C8EA8FE1AF366E8103</t>
  </si>
  <si>
    <t>86457730</t>
  </si>
  <si>
    <t>FFF1129C053133FFDA943E83CDB6E496</t>
  </si>
  <si>
    <t>86457732</t>
  </si>
  <si>
    <t>1C2609B5E4D4CB7318D57E16136F1541</t>
  </si>
  <si>
    <t>86457916</t>
  </si>
  <si>
    <t>2A5569C8AF8DA55072DB3F7E02907ACC</t>
  </si>
  <si>
    <t>86457922</t>
  </si>
  <si>
    <t>68E4679CAB148DEF456DB77C9C091FEB</t>
  </si>
  <si>
    <t>86457924</t>
  </si>
  <si>
    <t>259120E478225F5A224CC16604CA6630</t>
  </si>
  <si>
    <t>86458116</t>
  </si>
  <si>
    <t>4F8E43BE8534DE158CFDD288F66BE0A3</t>
  </si>
  <si>
    <t>86458496</t>
  </si>
  <si>
    <t>BF83C23B909ECBAFD0ECBBB6200DA479</t>
  </si>
  <si>
    <t>86458814</t>
  </si>
  <si>
    <t>154C8BE13E2912CAFC39951E3B86AC18</t>
  </si>
  <si>
    <t>86459192</t>
  </si>
  <si>
    <t>589D1D6B720133862935701E2D9D2F1A</t>
  </si>
  <si>
    <t>86459200</t>
  </si>
  <si>
    <t>2FC55018E346F2FDA3EBC5084BEB285E</t>
  </si>
  <si>
    <t>86459382</t>
  </si>
  <si>
    <t>8EF51A4FEF4639FFD4C4F22043288029</t>
  </si>
  <si>
    <t>86459574</t>
  </si>
  <si>
    <t>E779D8EB698586888AB18F60119504E1</t>
  </si>
  <si>
    <t>86459768</t>
  </si>
  <si>
    <t>7A3534243D2DAC71B383D16B642291D2</t>
  </si>
  <si>
    <t>86459772</t>
  </si>
  <si>
    <t>84498A33AF7C5682D4B3BD543EB7072B</t>
  </si>
  <si>
    <t>86459774</t>
  </si>
  <si>
    <t>B33457A0F5D7841493C03FC849C8E7A6</t>
  </si>
  <si>
    <t>86459958</t>
  </si>
  <si>
    <t>C3CA64566F56C436A55AD3FF7C147666</t>
  </si>
  <si>
    <t>86460140</t>
  </si>
  <si>
    <t>137965268C3CE16736E67DA6FA3DF04C</t>
  </si>
  <si>
    <t>86460144</t>
  </si>
  <si>
    <t>9341E1F8E0F8C22DBE99AF6110ACEDA7</t>
  </si>
  <si>
    <t>86460314</t>
  </si>
  <si>
    <t>E993FA3D361E504B3D55E917A2041D77</t>
  </si>
  <si>
    <t>86460502</t>
  </si>
  <si>
    <t>8109C6D29D7706E8A427436440E583AB</t>
  </si>
  <si>
    <t>86460888</t>
  </si>
  <si>
    <t>DF8ACF399B0880DB30F1EAE03BA23DBC</t>
  </si>
  <si>
    <t>86460890</t>
  </si>
  <si>
    <t>36F5E11448C038B638A929DDC30B93BB</t>
  </si>
  <si>
    <t>86461084</t>
  </si>
  <si>
    <t>04AC77AC0F13BBE6A4564B75E5F85084</t>
  </si>
  <si>
    <t>86461236</t>
  </si>
  <si>
    <t>014130C86AE9314F63103974ADC93E7B</t>
  </si>
  <si>
    <t>86461240</t>
  </si>
  <si>
    <t>23E428C4C0C0B6DAB7D438EA13154089</t>
  </si>
  <si>
    <t>86461242</t>
  </si>
  <si>
    <t>FCFE7158358D78F5FFAD008BD1000DF0</t>
  </si>
  <si>
    <t>86463770</t>
  </si>
  <si>
    <t>459213FA13D1A36032134FC4433DD538</t>
  </si>
  <si>
    <t>86464160</t>
  </si>
  <si>
    <t>301F4A555F1F699A5FCE981698312812</t>
  </si>
  <si>
    <t>86464354</t>
  </si>
  <si>
    <t>39BC8D3CCF3AC0CCB883C2AB9210945F</t>
  </si>
  <si>
    <t>86464734</t>
  </si>
  <si>
    <t>BFCA18F38A7FA10D2C98A4B0D8FF2024</t>
  </si>
  <si>
    <t>86464928</t>
  </si>
  <si>
    <t>0E7EAFFBC1B18C9DBA40C4577F5C7B57</t>
  </si>
  <si>
    <t>86465100</t>
  </si>
  <si>
    <t>D905920969153B5447656AB547687516</t>
  </si>
  <si>
    <t>86465292</t>
  </si>
  <si>
    <t>90C7014097CA8FA43A3F50BEAEB46A76</t>
  </si>
  <si>
    <t>86465484</t>
  </si>
  <si>
    <t>BB3660B228FFFCF41D7E5995532F91BB</t>
  </si>
  <si>
    <t>86463786</t>
  </si>
  <si>
    <t>5756707A3BAA25D6B3DCCC344861D142</t>
  </si>
  <si>
    <t>86463978</t>
  </si>
  <si>
    <t>06B73808BBC775497E2182FEE501E989</t>
  </si>
  <si>
    <t>86464548</t>
  </si>
  <si>
    <t>710C24577B8FF1E703C91E259FD2F18A</t>
  </si>
  <si>
    <t>86464558</t>
  </si>
  <si>
    <t>FE612901FD4731DC8AF1BF989918C9EE</t>
  </si>
  <si>
    <t>86464936</t>
  </si>
  <si>
    <t>84B31F5B08C3D36637287D8B77913321</t>
  </si>
  <si>
    <t>86465502</t>
  </si>
  <si>
    <t>03925BE756D5EF69C77C439C2F4CDF66</t>
  </si>
  <si>
    <t>86465690</t>
  </si>
  <si>
    <t>E55FCD50BB2FF160225FF98602430397</t>
  </si>
  <si>
    <t>86465692</t>
  </si>
  <si>
    <t>8396C211A5A3DC22BBF40762883815E5</t>
  </si>
  <si>
    <t>86465882</t>
  </si>
  <si>
    <t>5C22130540C8BB534AD4786D633D1F14</t>
  </si>
  <si>
    <t>86463984</t>
  </si>
  <si>
    <t>428F199DEB4CE8695E54316A6593354D</t>
  </si>
  <si>
    <t>86463988</t>
  </si>
  <si>
    <t>07D890FD530AE55125DB6B146A6EB666</t>
  </si>
  <si>
    <t>86463990</t>
  </si>
  <si>
    <t>F0A24078E6BAF6442FAD690EEA1946F5</t>
  </si>
  <si>
    <t>86464176</t>
  </si>
  <si>
    <t>A9CDBBD0C1E6F8C82AE40E72793F8336</t>
  </si>
  <si>
    <t>86464372</t>
  </si>
  <si>
    <t>9D3477FF28DC2F21B5DF83228E3E35E7</t>
  </si>
  <si>
    <t>86464566</t>
  </si>
  <si>
    <t>B0E9E6EA8BB87A5B01B6DC8990C0E16D</t>
  </si>
  <si>
    <t>86464758</t>
  </si>
  <si>
    <t>A46F22EFABEC3623453FDB72A1E2F34B</t>
  </si>
  <si>
    <t>86465130</t>
  </si>
  <si>
    <t>25CAF21B0CA5F9BB60DA8E8C636701FD</t>
  </si>
  <si>
    <t>86465322</t>
  </si>
  <si>
    <t>53AE0A206A26937D281999DAC11B8183</t>
  </si>
  <si>
    <t>86465514</t>
  </si>
  <si>
    <t>CDBFE12AEC5D91B32622CBD856DA9870</t>
  </si>
  <si>
    <t>86465516</t>
  </si>
  <si>
    <t>DF3A9C428F21C14D83C1E2A249C51CEC</t>
  </si>
  <si>
    <t>86463810</t>
  </si>
  <si>
    <t>420F2DF4207CCE33D6F796606B7F7B1D</t>
  </si>
  <si>
    <t>86464190</t>
  </si>
  <si>
    <t>5BA8D50F584F00670A6D2886BD1544BA</t>
  </si>
  <si>
    <t>86464194</t>
  </si>
  <si>
    <t>A991D5C1AE9A9E7776A9269503A62D0B</t>
  </si>
  <si>
    <t>86464766</t>
  </si>
  <si>
    <t>BAE3394624C99E662EEAE9D97BD054EF</t>
  </si>
  <si>
    <t>86465140</t>
  </si>
  <si>
    <t>1D58494937180E409B2B808837ED8242</t>
  </si>
  <si>
    <t>86465520</t>
  </si>
  <si>
    <t>0BBDED6A1C93AA41A4A9355E94690A75</t>
  </si>
  <si>
    <t>86465526</t>
  </si>
  <si>
    <t>86E9211A113009B895E5140B3F5DBFD8</t>
  </si>
  <si>
    <t>86465906</t>
  </si>
  <si>
    <t>50E6D531E784B4ACA809058161CA9D8F</t>
  </si>
  <si>
    <t>86463624</t>
  </si>
  <si>
    <t>195DC9696D262875D80A4E9D97AC8967</t>
  </si>
  <si>
    <t>86463820</t>
  </si>
  <si>
    <t>6C70A1057ABE1A1A71581DEEF40F2645</t>
  </si>
  <si>
    <t>86463826</t>
  </si>
  <si>
    <t>F27C9DE354F4A4CC893F62999C63BB5A</t>
  </si>
  <si>
    <t>86464010</t>
  </si>
  <si>
    <t>8FC796F8926E659F287E2EEAFD65E823</t>
  </si>
  <si>
    <t>86464016</t>
  </si>
  <si>
    <t>40F3216FABC1BA7FB3EA0E67F8C3ABDD</t>
  </si>
  <si>
    <t>86464204</t>
  </si>
  <si>
    <t>430935362F4520A19BCE7B7CD1934A82</t>
  </si>
  <si>
    <t>86464396</t>
  </si>
  <si>
    <t>129F1288CBF2B9A953C8D52386DECA5A</t>
  </si>
  <si>
    <t>86464590</t>
  </si>
  <si>
    <t>258B69883C7A1862FE89CBC00AEA3D14</t>
  </si>
  <si>
    <t>86464976</t>
  </si>
  <si>
    <t>2EFFDF54A404E46774E332225266CE52</t>
  </si>
  <si>
    <t>86465154</t>
  </si>
  <si>
    <t>4235AF6B2119B349E2134795232A56EB</t>
  </si>
  <si>
    <t>86465158</t>
  </si>
  <si>
    <t>3F9204BEA1230F980E9D74DA4C04BAA0</t>
  </si>
  <si>
    <t>86465340</t>
  </si>
  <si>
    <t>ECC8ED5F35D900CEB231928BDC00D483</t>
  </si>
  <si>
    <t>86465342</t>
  </si>
  <si>
    <t>DC4CAE1DB9F8C30C712C37D8F43160EA</t>
  </si>
  <si>
    <t>86465542</t>
  </si>
  <si>
    <t>A719A362A3AFEE4021A822125056BD21</t>
  </si>
  <si>
    <t>86465724</t>
  </si>
  <si>
    <t>2B09D6ECE500AA343376F168D689CCF7</t>
  </si>
  <si>
    <t>86465916</t>
  </si>
  <si>
    <t>AE5692028241C2A7969F4456A3DF3BD8</t>
  </si>
  <si>
    <t>86465918</t>
  </si>
  <si>
    <t>1B3D7809E13D3857AE46A74567D6C51F</t>
  </si>
  <si>
    <t>86464020</t>
  </si>
  <si>
    <t>15619BCBAADD15E64EFFD01CDFF6D9D7</t>
  </si>
  <si>
    <t>86464028</t>
  </si>
  <si>
    <t>0A001838210FDFC1581DDE7C23801E0C</t>
  </si>
  <si>
    <t>86464030</t>
  </si>
  <si>
    <t>1363DE1EE9F891859C5FA48C8ACD9AC5</t>
  </si>
  <si>
    <t>86464598</t>
  </si>
  <si>
    <t>7D2129040E974B89E394537FA609BE76</t>
  </si>
  <si>
    <t>86464794</t>
  </si>
  <si>
    <t>36EA72DD1E39780EAC0C4F66520ECA7A</t>
  </si>
  <si>
    <t>86465166</t>
  </si>
  <si>
    <t>523847EABB9878AB5C468E2D5527FA6B</t>
  </si>
  <si>
    <t>86465554</t>
  </si>
  <si>
    <t>59C483F7B875CB74087ED14060618ADE</t>
  </si>
  <si>
    <t>86466130</t>
  </si>
  <si>
    <t>BCA308D6792A14D0EE81CD285FB7588A</t>
  </si>
  <si>
    <t>86464612</t>
  </si>
  <si>
    <t>798E7C1F83CA92646CA957562F54513E</t>
  </si>
  <si>
    <t>86464616</t>
  </si>
  <si>
    <t>4641895ADB9822854BDD0B5E4C53E6D8</t>
  </si>
  <si>
    <t>86464800</t>
  </si>
  <si>
    <t>D27E2D36675681CD68344AEE9BCABF7F</t>
  </si>
  <si>
    <t>86464804</t>
  </si>
  <si>
    <t>AAFC217C4357E5D989028FACDF34948C</t>
  </si>
  <si>
    <t>86464808</t>
  </si>
  <si>
    <t>45C4352DE1EF9DE7C1AD3570BC13E3B2</t>
  </si>
  <si>
    <t>86464984</t>
  </si>
  <si>
    <t>E49E9762A2F16B22B0C49D6C8198291D</t>
  </si>
  <si>
    <t>86465172</t>
  </si>
  <si>
    <t>DD86EF419BCB3AABFCA4333A9DC913B8</t>
  </si>
  <si>
    <t>86465366</t>
  </si>
  <si>
    <t>367E283C985DE222ED770185481114E0</t>
  </si>
  <si>
    <t>86465372</t>
  </si>
  <si>
    <t>39D102A3F1AA0D77CB308A5A3AC9C003</t>
  </si>
  <si>
    <t>86465556</t>
  </si>
  <si>
    <t>57988613FF3FE93AD31185CA8DEAF8B1</t>
  </si>
  <si>
    <t>86463662</t>
  </si>
  <si>
    <t>0F12E2C52161204E2656F27735B6E74E</t>
  </si>
  <si>
    <t>86464050</t>
  </si>
  <si>
    <t>753E1C8F6D9DC5C00EB585F61E9C3904</t>
  </si>
  <si>
    <t>86464054</t>
  </si>
  <si>
    <t>888D7DAC28453622875DA1DD5DFE2A21</t>
  </si>
  <si>
    <t>86464244</t>
  </si>
  <si>
    <t>D48666A686D9C61BBE30E434BA666CDF</t>
  </si>
  <si>
    <t>86464246</t>
  </si>
  <si>
    <t>D8A5BDBDD274A0FCD5B080E00DC8A931</t>
  </si>
  <si>
    <t>86464438</t>
  </si>
  <si>
    <t>EB51DA0BA79D75404A33090427262509</t>
  </si>
  <si>
    <t>86466152</t>
  </si>
  <si>
    <t>91AB6509CCB7A372EF3DDACF2A1E9B2F</t>
  </si>
  <si>
    <t>86466154</t>
  </si>
  <si>
    <t>587C7C853928DF2FC65254B08805B8B4</t>
  </si>
  <si>
    <t>86463674</t>
  </si>
  <si>
    <t>4BBD818A42834CB30836D6D3FC2C6CE7</t>
  </si>
  <si>
    <t>86463874</t>
  </si>
  <si>
    <t>9D86A0678F3FEBD54F73610747C03E9B</t>
  </si>
  <si>
    <t>86464248</t>
  </si>
  <si>
    <t>D192AD1D040E4E80BD609E5C0C5BAE3B</t>
  </si>
  <si>
    <t>86464250</t>
  </si>
  <si>
    <t>763E15B1A86EB55D9AB14E707C90D1E3</t>
  </si>
  <si>
    <t>86464440</t>
  </si>
  <si>
    <t>7742CBF948B6BBA0A5B0EB47FB2D4C3C</t>
  </si>
  <si>
    <t>86464446</t>
  </si>
  <si>
    <t>37E2071C5B33A7FCB813D17822C9843D</t>
  </si>
  <si>
    <t>86464450</t>
  </si>
  <si>
    <t>74988103AAAD2FFA5B6D5753B427D936</t>
  </si>
  <si>
    <t>86464638</t>
  </si>
  <si>
    <t>B8CFA40F43617287AA90A976B683C9C9</t>
  </si>
  <si>
    <t>86464830</t>
  </si>
  <si>
    <t>776B365F92766DD86FACC8EEA09AF934</t>
  </si>
  <si>
    <t>86465198</t>
  </si>
  <si>
    <t>589C40AFDE36B6858113BE2F53405887</t>
  </si>
  <si>
    <t>86465202</t>
  </si>
  <si>
    <t>6469FDF07BAEA009A887193A76A37C56</t>
  </si>
  <si>
    <t>86465392</t>
  </si>
  <si>
    <t>C1155C8BE8C6DFDD7D0D3F82AD638B01</t>
  </si>
  <si>
    <t>86465398</t>
  </si>
  <si>
    <t>4958293438BFC958361A5EE8239A6BE0</t>
  </si>
  <si>
    <t>86465970</t>
  </si>
  <si>
    <t>AA9709B0B7CC66FDE1735BF6A04D0DE2</t>
  </si>
  <si>
    <t>86463694</t>
  </si>
  <si>
    <t>A6B5C0B61B22D023E9993656137EC6AF</t>
  </si>
  <si>
    <t>86463876</t>
  </si>
  <si>
    <t>BC9ED842CE55274FED0029D3896B2054</t>
  </si>
  <si>
    <t>86464076</t>
  </si>
  <si>
    <t>29D2E859CCE9494D3370A424C24AEA98</t>
  </si>
  <si>
    <t>86464078</t>
  </si>
  <si>
    <t>C857523B24AE5C9E4A98641EF1F89FAD</t>
  </si>
  <si>
    <t>86464262</t>
  </si>
  <si>
    <t>499D24E3385EA4E11756F511161C0471</t>
  </si>
  <si>
    <t>86464646</t>
  </si>
  <si>
    <t>3DF491D18A01C50D0B20A8F392FDEB78</t>
  </si>
  <si>
    <t>86465026</t>
  </si>
  <si>
    <t>5ADA65C03451D131BFAAACFE99B45745</t>
  </si>
  <si>
    <t>86465404</t>
  </si>
  <si>
    <t>6E1ADB13FD2D3C30B9220D868A0C5118</t>
  </si>
  <si>
    <t>86465410</t>
  </si>
  <si>
    <t>7946E3E825802403CA5519B2683822AB</t>
  </si>
  <si>
    <t>86465594</t>
  </si>
  <si>
    <t>63CBCE4F5E24E9607E85ADDD31ADE7C5</t>
  </si>
  <si>
    <t>86465598</t>
  </si>
  <si>
    <t>2B847C04B1D99602A3D7722E161D4F05</t>
  </si>
  <si>
    <t>86465794</t>
  </si>
  <si>
    <t>E9387F00BD568AB026514DC99325A45E</t>
  </si>
  <si>
    <t>86465980</t>
  </si>
  <si>
    <t>09BFB7DE162F7898FA29FFD76F28036B</t>
  </si>
  <si>
    <t>86463696</t>
  </si>
  <si>
    <t>2B6C85481DF20D895DFB7A7B369CAF83</t>
  </si>
  <si>
    <t>86463706</t>
  </si>
  <si>
    <t>B6AA43959B1809A50C6A51F61DB4BD59</t>
  </si>
  <si>
    <t>86463888</t>
  </si>
  <si>
    <t>B9D18DF76F1264F78803819A2DE41374</t>
  </si>
  <si>
    <t>86464276</t>
  </si>
  <si>
    <t>C73619257FB25FFFFC3F03EC46443EEB</t>
  </si>
  <si>
    <t>86464282</t>
  </si>
  <si>
    <t>53863626AF4CAF6DAF55C2F747065D49</t>
  </si>
  <si>
    <t>86465230</t>
  </si>
  <si>
    <t>54B528173BE8C587D576924A9465694A</t>
  </si>
  <si>
    <t>86465604</t>
  </si>
  <si>
    <t>2A6FDD4502886EFCDB2E7F7673A03034</t>
  </si>
  <si>
    <t>86465800</t>
  </si>
  <si>
    <t>1487ADA42940A66F2C883E9254EF24CB</t>
  </si>
  <si>
    <t>86465988</t>
  </si>
  <si>
    <t>81A57AF4EE789E443E6F63FAF058145A</t>
  </si>
  <si>
    <t>86465998</t>
  </si>
  <si>
    <t>A6B675CE3AEA0EA2F8A8E87AD5B2D136</t>
  </si>
  <si>
    <t>86464478</t>
  </si>
  <si>
    <t>5E356C3754F2B46F2F4815A41FB00E94</t>
  </si>
  <si>
    <t>86464864</t>
  </si>
  <si>
    <t>EB69B2592D5B17A014C1F80A4268E2B6</t>
  </si>
  <si>
    <t>86465050</t>
  </si>
  <si>
    <t>2055A138194A6A62FFDAE52621EA0B9D</t>
  </si>
  <si>
    <t>86465232</t>
  </si>
  <si>
    <t>E110A7EE19AB4065B2A18EDDE48DAF57</t>
  </si>
  <si>
    <t>86465242</t>
  </si>
  <si>
    <t>D666253C64B009D57E9106A0FFB2770A</t>
  </si>
  <si>
    <t>86465426</t>
  </si>
  <si>
    <t>90EBCE0D66CEBA467D914622BA01648C</t>
  </si>
  <si>
    <t>86463722</t>
  </si>
  <si>
    <t>DB926AFD926C8323977C635151116ED0</t>
  </si>
  <si>
    <t>86463724</t>
  </si>
  <si>
    <t>6D0595F4CC404B6245535CA0DECC865C</t>
  </si>
  <si>
    <t>86463726</t>
  </si>
  <si>
    <t>8B05EF5F04414BEDC54BF5420B7EF377</t>
  </si>
  <si>
    <t>86464110</t>
  </si>
  <si>
    <t>6E10F42C220A985D3A879A33F11527DC</t>
  </si>
  <si>
    <t>86464298</t>
  </si>
  <si>
    <t>C93175EA62D4DE03FC14BE5B5F6C67C9</t>
  </si>
  <si>
    <t>86464300</t>
  </si>
  <si>
    <t>D08C83503C6A4A9654A7B663F6AAFA83</t>
  </si>
  <si>
    <t>86464302</t>
  </si>
  <si>
    <t>CB97984336B18D1B8111194CBB300B4B</t>
  </si>
  <si>
    <t>86464306</t>
  </si>
  <si>
    <t>05699135406FF64341E62839682480BA</t>
  </si>
  <si>
    <t>86464498</t>
  </si>
  <si>
    <t>825F9B46AA75534ACADE4D33A4704188</t>
  </si>
  <si>
    <t>86464882</t>
  </si>
  <si>
    <t>0076C70CDEFEB7D699A0C8EE63A9C0BA</t>
  </si>
  <si>
    <t>86465060</t>
  </si>
  <si>
    <t>2237F013DA68C1991A13E8C302EC7FCC</t>
  </si>
  <si>
    <t>86465250</t>
  </si>
  <si>
    <t>325EEF747D1D6B711FF9420669A02787</t>
  </si>
  <si>
    <t>86465438</t>
  </si>
  <si>
    <t>440C922B4D6F4D7A30894A891E014655</t>
  </si>
  <si>
    <t>86465636</t>
  </si>
  <si>
    <t>A9E1D04D76E21D10ABEF215BC2A6F2FD</t>
  </si>
  <si>
    <t>86465820</t>
  </si>
  <si>
    <t>45B624E629810907A76A58F4395BFD44</t>
  </si>
  <si>
    <t>86466018</t>
  </si>
  <si>
    <t>0ACAD2CB9FC66E09F7A780E227977730</t>
  </si>
  <si>
    <t>86464316</t>
  </si>
  <si>
    <t>5DC68DEEE3529C208C15F9B9E6F507A7</t>
  </si>
  <si>
    <t>86464502</t>
  </si>
  <si>
    <t>8356B078E17CBAF21E6B053F60E83149</t>
  </si>
  <si>
    <t>86464506</t>
  </si>
  <si>
    <t>2B351B30AD31AA1E7306182F4C09262F</t>
  </si>
  <si>
    <t>86464894</t>
  </si>
  <si>
    <t>A43F513F9034DA38151518386EA1600D</t>
  </si>
  <si>
    <t>86465262</t>
  </si>
  <si>
    <t>7E89CD40923ABD6B0104570493DA1A64</t>
  </si>
  <si>
    <t>86465640</t>
  </si>
  <si>
    <t>CF9E44FDE5D18791F86A95223C792E82</t>
  </si>
  <si>
    <t>86465644</t>
  </si>
  <si>
    <t>C290420E33AE190C29ECCA41C504D2DB</t>
  </si>
  <si>
    <t>86466032</t>
  </si>
  <si>
    <t>C97611B7E10699A3F84CAB9213401173</t>
  </si>
  <si>
    <t>86464320</t>
  </si>
  <si>
    <t>31597A841E643E58EFA03DBEC0166356</t>
  </si>
  <si>
    <t>86464516</t>
  </si>
  <si>
    <t>002C78ECE773A50DC5E0FFBB39A195A6</t>
  </si>
  <si>
    <t>86464898</t>
  </si>
  <si>
    <t>16CE6813C52F0C552C515E9B2C21178C</t>
  </si>
  <si>
    <t>86465268</t>
  </si>
  <si>
    <t>0CB7F1B506A1F401EA780732C30D0211</t>
  </si>
  <si>
    <t>86465276</t>
  </si>
  <si>
    <t>FE93E3AD8257C2651AC62979377D90D1</t>
  </si>
  <si>
    <t>86465464</t>
  </si>
  <si>
    <t>FD8B94D8682658FD5351861893F27262</t>
  </si>
  <si>
    <t>86466040</t>
  </si>
  <si>
    <t>757FFA37D10873F54B95567135262697</t>
  </si>
  <si>
    <t>86466042</t>
  </si>
  <si>
    <t>CA5BE6B211198AF3C018410529911780</t>
  </si>
  <si>
    <t>86466044</t>
  </si>
  <si>
    <t>3F54B107046FF631F65EC5F55E26F634</t>
  </si>
  <si>
    <t>86463756</t>
  </si>
  <si>
    <t>1B3500D5C4C9995149775D210A8BBDA4</t>
  </si>
  <si>
    <t>86463958</t>
  </si>
  <si>
    <t>4A1EA2FC4CD6D598044F48EC81A0F87E</t>
  </si>
  <si>
    <t>86464142</t>
  </si>
  <si>
    <t>A036B1644874B1EC948857F00FE4C45D</t>
  </si>
  <si>
    <t>86464334</t>
  </si>
  <si>
    <t>4241D8331951D66C077E2CA381A31AB5</t>
  </si>
  <si>
    <t>86464528</t>
  </si>
  <si>
    <t>256F84DAD382809CEB711315B9A91A8F</t>
  </si>
  <si>
    <t>86464532</t>
  </si>
  <si>
    <t>58D26B228A21128506E87064EBBC6285</t>
  </si>
  <si>
    <t>86464724</t>
  </si>
  <si>
    <t>154102DAD6349CB817702F16B18A8A7A</t>
  </si>
  <si>
    <t>86465090</t>
  </si>
  <si>
    <t>D330E86AD04DBCBB05B8BB0F6C40D8A2</t>
  </si>
  <si>
    <t>86465094</t>
  </si>
  <si>
    <t>E7C50CA59DC09EBA77CE70C97A9623EE</t>
  </si>
  <si>
    <t>86465288</t>
  </si>
  <si>
    <t>0B843855E382DAA4ABBFCC055D5481D6</t>
  </si>
  <si>
    <t>86465472</t>
  </si>
  <si>
    <t>0232DF484E8F8102811D71A8483610D1</t>
  </si>
  <si>
    <t>86465664</t>
  </si>
  <si>
    <t>004E2BCC041124B61E7013788D57B9E0</t>
  </si>
  <si>
    <t>86465670</t>
  </si>
  <si>
    <t>8CCF2AD4647D5B6059296EDFCD7B7421</t>
  </si>
  <si>
    <t>86465672</t>
  </si>
  <si>
    <t>AD3A2386D61EA87A93C4D7CF8A0D5DFA</t>
  </si>
  <si>
    <t>86465864</t>
  </si>
  <si>
    <t>AE6EB46B4505AEEC2A6446285DE7A3E0</t>
  </si>
  <si>
    <t>86424624</t>
  </si>
  <si>
    <t>87D77702C7514ABD3133F5C0744F3136</t>
  </si>
  <si>
    <t>86424644</t>
  </si>
  <si>
    <t>5891AE433F95A6E49321A78FC5DA94C9</t>
  </si>
  <si>
    <t>86424658</t>
  </si>
  <si>
    <t>A71048C6DA016B213458E42325E2166D</t>
  </si>
  <si>
    <t>86424670</t>
  </si>
  <si>
    <t>F36A8FCEE3D59B17B8E79984242E136B</t>
  </si>
  <si>
    <t>86424686</t>
  </si>
  <si>
    <t>A7306162198F114F2D4778EF3685805F</t>
  </si>
  <si>
    <t>86424692</t>
  </si>
  <si>
    <t>15D081A9176496C1BF8386606EC41E62</t>
  </si>
  <si>
    <t>86424702</t>
  </si>
  <si>
    <t>607E85CDE81D1D0A323572FC4E586207</t>
  </si>
  <si>
    <t>86424710</t>
  </si>
  <si>
    <t>50D9811E6B34D1E1855624B04618AC30</t>
  </si>
  <si>
    <t>86424718</t>
  </si>
  <si>
    <t>51DD55CA5577A8DCE06A86F803B65A96</t>
  </si>
  <si>
    <t>86461828</t>
  </si>
  <si>
    <t>0B397D556D40D962E0E51D5B276FAE44</t>
  </si>
  <si>
    <t>86462538</t>
  </si>
  <si>
    <t>45CB900FCCFF6C884CEDD85954322639</t>
  </si>
  <si>
    <t>86462998</t>
  </si>
  <si>
    <t>053006DF92A773A41E6DD6CCA8735068</t>
  </si>
  <si>
    <t>86463024</t>
  </si>
  <si>
    <t>27F70440FBFFEF5A516731900868764B</t>
  </si>
  <si>
    <t>86453672</t>
  </si>
  <si>
    <t>92E9A3FFCED21F459682A425BCFFC08C</t>
  </si>
  <si>
    <t>86454436</t>
  </si>
  <si>
    <t>BA1986528711EC027B5101EFF10279C4</t>
  </si>
  <si>
    <t>86454924</t>
  </si>
  <si>
    <t>7EEBBCB87D981F2F178ADEE7B3CFA398</t>
  </si>
  <si>
    <t>86455122</t>
  </si>
  <si>
    <t>DB818891788E4C5BC96F1054D8402C54</t>
  </si>
  <si>
    <t>86455700</t>
  </si>
  <si>
    <t>0439218AD330E2E084FDDFBF0EECC101</t>
  </si>
  <si>
    <t>86456076</t>
  </si>
  <si>
    <t>E07565DA23EA80D2D44339C2EEC44C26</t>
  </si>
  <si>
    <t>86456084</t>
  </si>
  <si>
    <t>7B43AD78E6E2B527A374966D1997B129</t>
  </si>
  <si>
    <t>86456274</t>
  </si>
  <si>
    <t>433E95251941E26B37694FCA9FD8DCB5</t>
  </si>
  <si>
    <t>86456776</t>
  </si>
  <si>
    <t>33A4DA431694ED4048DCC5A50AF2EA18</t>
  </si>
  <si>
    <t>86456780</t>
  </si>
  <si>
    <t>B9F004C31177EC0AF8A85A47DF5D5ED3</t>
  </si>
  <si>
    <t>86456972</t>
  </si>
  <si>
    <t>C73067276896938E4A045071A8A2D94A</t>
  </si>
  <si>
    <t>86457544</t>
  </si>
  <si>
    <t>A7E2D80BF39711F7B394846AAB86C38F</t>
  </si>
  <si>
    <t>86457740</t>
  </si>
  <si>
    <t>A5A1481B19FB3C5274B3ACA47520C1EE</t>
  </si>
  <si>
    <t>86457926</t>
  </si>
  <si>
    <t>5CADCEC967D3783095EC88604199A50C</t>
  </si>
  <si>
    <t>86457932</t>
  </si>
  <si>
    <t>76795FFDBC386FD9A44B909A7CF425EB</t>
  </si>
  <si>
    <t>86458508</t>
  </si>
  <si>
    <t>942B9292A85E2DF0B29EFA853C99BC04</t>
  </si>
  <si>
    <t>86458512</t>
  </si>
  <si>
    <t>216F2288B1EE4768C92811BA9E5BF203</t>
  </si>
  <si>
    <t>86459016</t>
  </si>
  <si>
    <t>8846C6750F1A5D65EB27AD1FAF697A9E</t>
  </si>
  <si>
    <t>86459018</t>
  </si>
  <si>
    <t>257BB8C3B594F1111EF9AB60557AAB9A</t>
  </si>
  <si>
    <t>86459204</t>
  </si>
  <si>
    <t>29CCD1BACC4DE686935F361898BA8D08</t>
  </si>
  <si>
    <t>86459208</t>
  </si>
  <si>
    <t>CB9A23EBA1B2B3ED39086DD20EF735F3</t>
  </si>
  <si>
    <t>86459400</t>
  </si>
  <si>
    <t>FC93E512C49DE208A7218F2692DEAEDE</t>
  </si>
  <si>
    <t>86459402</t>
  </si>
  <si>
    <t>EA91CC0AD11049DB0BED420167E138E1</t>
  </si>
  <si>
    <t>86459586</t>
  </si>
  <si>
    <t>2FA39E9141B2172063F31039BC006BC8</t>
  </si>
  <si>
    <t>86459596</t>
  </si>
  <si>
    <t>F5D4465AC1E1A65579A5C0C18F9BEA61</t>
  </si>
  <si>
    <t>86459960</t>
  </si>
  <si>
    <t>E5EAB81A06F11BF8BD232BDD2FAE8E79</t>
  </si>
  <si>
    <t>86459962</t>
  </si>
  <si>
    <t>8AF3DD9D25E3CA71ADE2C92E2F6CAF8C</t>
  </si>
  <si>
    <t>86459964</t>
  </si>
  <si>
    <t>C15E5C4F9C0C75D06D915EEC7DD3F120</t>
  </si>
  <si>
    <t>86460156</t>
  </si>
  <si>
    <t>EAC232ADBEF0CE4959BCE3F13DB17DF8</t>
  </si>
  <si>
    <t>86460702</t>
  </si>
  <si>
    <t>ED9E6DD864AAE8DA72252DF3E692C1CC</t>
  </si>
  <si>
    <t>86460706</t>
  </si>
  <si>
    <t>C1FE771228085541C14F891DBF565325</t>
  </si>
  <si>
    <t>86460712</t>
  </si>
  <si>
    <t>60AF2CC18B89A26524CF9B9717BEF702</t>
  </si>
  <si>
    <t>86460896</t>
  </si>
  <si>
    <t>4D37C9583B836A5975E04F71A25D35C7</t>
  </si>
  <si>
    <t>86461086</t>
  </si>
  <si>
    <t>24FB9A599434B39A2FD3333F121CB39C</t>
  </si>
  <si>
    <t>86461250</t>
  </si>
  <si>
    <t>DF7F8603F6AB31E79125592268CE65C7</t>
  </si>
  <si>
    <t>86461452</t>
  </si>
  <si>
    <t>692646C87BD93100C1A8252F239E293F</t>
  </si>
  <si>
    <t>86461648</t>
  </si>
  <si>
    <t>FC22756BA769341C20D68EF3E8114EA1</t>
  </si>
  <si>
    <t>86461650</t>
  </si>
  <si>
    <t>33FFB09483484435AA4000CC7ECFDB93</t>
  </si>
  <si>
    <t>86461832</t>
  </si>
  <si>
    <t>796453AED978C2CBAED57954C6B52A10</t>
  </si>
  <si>
    <t>86462010</t>
  </si>
  <si>
    <t>25F73B622E775C584BA43E815429BFD5</t>
  </si>
  <si>
    <t>86462014</t>
  </si>
  <si>
    <t>53F6D0AD494BA35F93C201FA0BC9094E</t>
  </si>
  <si>
    <t>86462198</t>
  </si>
  <si>
    <t>04B037A4A110C772C0250A24B8A3D76E</t>
  </si>
  <si>
    <t>86462358</t>
  </si>
  <si>
    <t>15313C9FD78CB410438C436BC4111A71</t>
  </si>
  <si>
    <t>86462556</t>
  </si>
  <si>
    <t>0D3D15F625DF1487A9ADF77D280776ED</t>
  </si>
  <si>
    <t>86462716</t>
  </si>
  <si>
    <t>E134AE2B2758AC0ECB12CEFDC3F9680A</t>
  </si>
  <si>
    <t>86463216</t>
  </si>
  <si>
    <t>A81008EA3BFC853E7E31B73145D4FF62</t>
  </si>
  <si>
    <t>86463226</t>
  </si>
  <si>
    <t>A7E907132194F9877715D54310B2C4D7</t>
  </si>
  <si>
    <t>86453484</t>
  </si>
  <si>
    <t>4A7FF8996B73E5C51386D067E72ACA2B</t>
  </si>
  <si>
    <t>86453686</t>
  </si>
  <si>
    <t>7D258409206577E8C5EA3F99E139C66A</t>
  </si>
  <si>
    <t>86453868</t>
  </si>
  <si>
    <t>28988B8E4F83C99D8599BB282B3614B2</t>
  </si>
  <si>
    <t>86454638</t>
  </si>
  <si>
    <t>B662DDC702EEC13960AA3A91FC2AA0D1</t>
  </si>
  <si>
    <t>86454834</t>
  </si>
  <si>
    <t>FF1E19D2877DCDEF5AF65724DD6BD83A</t>
  </si>
  <si>
    <t>86454836</t>
  </si>
  <si>
    <t>E187F8C508DFF798512857E209565874</t>
  </si>
  <si>
    <t>86454944</t>
  </si>
  <si>
    <t>C2F8294441ED39A646A2CE67F1774577</t>
  </si>
  <si>
    <t>86455130</t>
  </si>
  <si>
    <t>36D3FA3DDEF453557907B06D628D21C0</t>
  </si>
  <si>
    <t>86455324</t>
  </si>
  <si>
    <t>B33B00EFF37ED5984820814A1A5DF18B</t>
  </si>
  <si>
    <t>86455896</t>
  </si>
  <si>
    <t>9540C2A700757ABF0D6B2C67FD406D64</t>
  </si>
  <si>
    <t>86455904</t>
  </si>
  <si>
    <t>8401F2EF8E5A40EB80C2462B8D7E9359</t>
  </si>
  <si>
    <t>86456288</t>
  </si>
  <si>
    <t>B22B9B508B69750FA1FDAA071D780990</t>
  </si>
  <si>
    <t>86456598</t>
  </si>
  <si>
    <t>8698FDBE34D75CDF65618C252A786D96</t>
  </si>
  <si>
    <t>86456796</t>
  </si>
  <si>
    <t>F107CDAE121E43508993D77CC97DE65C</t>
  </si>
  <si>
    <t>86457174</t>
  </si>
  <si>
    <t>AC13855209838D027768B9BB5F65AB52</t>
  </si>
  <si>
    <t>86457180</t>
  </si>
  <si>
    <t>483316CDC3DFC54C7ECC33262EED3EA3</t>
  </si>
  <si>
    <t>86457372</t>
  </si>
  <si>
    <t>864BB22E85FC0382733CA3AC58082712</t>
  </si>
  <si>
    <t>86457758</t>
  </si>
  <si>
    <t>0A39355209A9FBC12E64AE2B13F1577F</t>
  </si>
  <si>
    <t>86457938</t>
  </si>
  <si>
    <t>2E003A6DA050EDF983466E4EC12A0A49</t>
  </si>
  <si>
    <t>86458138</t>
  </si>
  <si>
    <t>A485D1BE41B5D03DBE811C4B6DC818F4</t>
  </si>
  <si>
    <t>86458516</t>
  </si>
  <si>
    <t>C0C873746651F81E7EA52CBEE8C2C233</t>
  </si>
  <si>
    <t>86458840</t>
  </si>
  <si>
    <t>B2D5696E97E06236FCF34D93EE5238EA</t>
  </si>
  <si>
    <t>86459416</t>
  </si>
  <si>
    <t>C7491696BFAEA33B5979F66DF2B778CE</t>
  </si>
  <si>
    <t>86459608</t>
  </si>
  <si>
    <t>C5085EC3D0F3EA1F58F040BCC2EA5A58</t>
  </si>
  <si>
    <t>86459798</t>
  </si>
  <si>
    <t>BAD31EFAF737BBC624948E543BFF93CB</t>
  </si>
  <si>
    <t>86459976</t>
  </si>
  <si>
    <t>F7A420C3BD19901202628B39C4C2A603</t>
  </si>
  <si>
    <t>86460164</t>
  </si>
  <si>
    <t>3B04BD713ADDCDE4A73EBF0759A1B82C</t>
  </si>
  <si>
    <t>86460166</t>
  </si>
  <si>
    <t>A2CDE6873B0EC660484A0C7245C456D4</t>
  </si>
  <si>
    <t>86460336</t>
  </si>
  <si>
    <t>57456EAFFBDE92F6D10069FA4373029F</t>
  </si>
  <si>
    <t>86460724</t>
  </si>
  <si>
    <t>3404EEB88E7FC8B0B88F506B32A292FC</t>
  </si>
  <si>
    <t>86460916</t>
  </si>
  <si>
    <t>9FEEE06875E5A46C3DFFFBD3E0FA1A36</t>
  </si>
  <si>
    <t>86461100</t>
  </si>
  <si>
    <t>2EB5589BA595C5B03E3FC83440C3C12A</t>
  </si>
  <si>
    <t>86461102</t>
  </si>
  <si>
    <t>39217B56A1B35293D0F828B46E3A023A</t>
  </si>
  <si>
    <t>86461258</t>
  </si>
  <si>
    <t>1EAFE52DFA9823C618C323CD2B9C67B2</t>
  </si>
  <si>
    <t>86461466</t>
  </si>
  <si>
    <t>8AD014E5B9330AF59D2099604FB112D0</t>
  </si>
  <si>
    <t>86461846</t>
  </si>
  <si>
    <t>B769AFCF91D10C625548550CE587D96E</t>
  </si>
  <si>
    <t>86462026</t>
  </si>
  <si>
    <t>BF5E65C7407F807ACD623B69F00D4345</t>
  </si>
  <si>
    <t>86462370</t>
  </si>
  <si>
    <t>823AE9F322A83094E28B2DE1E4FEEC26</t>
  </si>
  <si>
    <t>86462376</t>
  </si>
  <si>
    <t>2C8A5B474E60B056C8D6B7ACAB257479</t>
  </si>
  <si>
    <t>86462560</t>
  </si>
  <si>
    <t>20FA83139AF301BDAB47FFB6937B7F1B</t>
  </si>
  <si>
    <t>86462726</t>
  </si>
  <si>
    <t>07AF79BAD0C75F521F737CD3ECBA95EF</t>
  </si>
  <si>
    <t>86462730</t>
  </si>
  <si>
    <t>A06838FDCBE9C8F4CDD6DDC85BF4BE9E</t>
  </si>
  <si>
    <t>86462922</t>
  </si>
  <si>
    <t>EC6C56D563DCAEDAB1741C1A7B27180F</t>
  </si>
  <si>
    <t>86463590</t>
  </si>
  <si>
    <t>6BE162E973D3C0B2B10A8BF27A400B89</t>
  </si>
  <si>
    <t>86463594</t>
  </si>
  <si>
    <t>5091BD0CD542A85702E8B4ABF7408A91</t>
  </si>
  <si>
    <t>86463230</t>
  </si>
  <si>
    <t>672E265F13EADD1F33EDAB4F6FE99B89</t>
  </si>
  <si>
    <t>86453502</t>
  </si>
  <si>
    <t>A2B5D7F58214DB5F783A564D3CFAC3C1</t>
  </si>
  <si>
    <t>86453690</t>
  </si>
  <si>
    <t>42E7461A588645F2CDE59825768F6EBC</t>
  </si>
  <si>
    <t>86453882</t>
  </si>
  <si>
    <t>EB1C9A7914430A8263620EB3336E1411</t>
  </si>
  <si>
    <t>86454274</t>
  </si>
  <si>
    <t>8D1B9DFEAE4AD6EE29DB03CDEC8DD7A8</t>
  </si>
  <si>
    <t>86455332</t>
  </si>
  <si>
    <t>2F36EC5669CDF007DB7DF649D6BE19A3</t>
  </si>
  <si>
    <t>86455334</t>
  </si>
  <si>
    <t>0021FC5B7A0A873024689B5309DBF6AB</t>
  </si>
  <si>
    <t>86455530</t>
  </si>
  <si>
    <t>F622704A80A3B8864D26126B132EE574</t>
  </si>
  <si>
    <t>86455720</t>
  </si>
  <si>
    <t>0DC030DF8877DF6930D21B78E864A006</t>
  </si>
  <si>
    <t>86455908</t>
  </si>
  <si>
    <t>6B195A1D12EAD920FCB2E53FD5B06C84</t>
  </si>
  <si>
    <t>86455918</t>
  </si>
  <si>
    <t>C800DE78B1C1C31B45EFCE27431D3EB1</t>
  </si>
  <si>
    <t>86456106</t>
  </si>
  <si>
    <t>E848362C9A6273E3907280284092AC09</t>
  </si>
  <si>
    <t>86456424</t>
  </si>
  <si>
    <t>C97F3C43643C93D04D286116D91C49BC</t>
  </si>
  <si>
    <t>86456612</t>
  </si>
  <si>
    <t>E55858684C82D06B5CA389B5791341E1</t>
  </si>
  <si>
    <t>86456998</t>
  </si>
  <si>
    <t>C226EC7944511153E09E3F416CD0EC55</t>
  </si>
  <si>
    <t>86457760</t>
  </si>
  <si>
    <t>5D32C9CFD2E2B8D6656C18059A27AD67</t>
  </si>
  <si>
    <t>86457958</t>
  </si>
  <si>
    <t>E8A2BF2BF32686E88943F7946990ECFB</t>
  </si>
  <si>
    <t>86458144</t>
  </si>
  <si>
    <t>376D8AF965D4352F1338DDF796D559AB</t>
  </si>
  <si>
    <t>86458148</t>
  </si>
  <si>
    <t>758278AE01F5AE56A3BE2766246E4B14</t>
  </si>
  <si>
    <t>86458344</t>
  </si>
  <si>
    <t>27C0C5ECFC2A031B3734ABA8956C0A33</t>
  </si>
  <si>
    <t>86458658</t>
  </si>
  <si>
    <t>344A9F94B7B98B4BD132F2D594D1D506</t>
  </si>
  <si>
    <t>86459230</t>
  </si>
  <si>
    <t>5E206F30634AA5908E18472F9D383D77</t>
  </si>
  <si>
    <t>86459232</t>
  </si>
  <si>
    <t>6F6FC0B33999CDCD5FC1E01D14C336AB</t>
  </si>
  <si>
    <t>86459426</t>
  </si>
  <si>
    <t>C2B04B6C07900502723CBBCE42DC3D97</t>
  </si>
  <si>
    <t>86459802</t>
  </si>
  <si>
    <t>54DA8AA9064F436BD07B51092DE03484</t>
  </si>
  <si>
    <t>86459988</t>
  </si>
  <si>
    <t>E4FD8232A9D4A178C3D66A7FE396CA01</t>
  </si>
  <si>
    <t>86460346</t>
  </si>
  <si>
    <t>E48AB29B07880000FEEF4EE6DB0E018A</t>
  </si>
  <si>
    <t>86461110</t>
  </si>
  <si>
    <t>55643C9311A535965AA30DFE975AE87A</t>
  </si>
  <si>
    <t>86461478</t>
  </si>
  <si>
    <t>9CD22ED2FFFD0AF784F310B1AF926E99</t>
  </si>
  <si>
    <t>86462028</t>
  </si>
  <si>
    <t>E90D281ADB32DBB0A5D75EFF5A25300C</t>
  </si>
  <si>
    <t>86462386</t>
  </si>
  <si>
    <t>10BAEBF70D813CC854693DCF9F42848C</t>
  </si>
  <si>
    <t>86462736</t>
  </si>
  <si>
    <t>122B0C3562992B329E5A8265FA29A69A</t>
  </si>
  <si>
    <t>86463326</t>
  </si>
  <si>
    <t>FD54D757BD84FD67948C7925DB3C70E3</t>
  </si>
  <si>
    <t>86463338</t>
  </si>
  <si>
    <t>D041F4697C85FDC60D816CC50BDF6B52</t>
  </si>
  <si>
    <t>86463340</t>
  </si>
  <si>
    <t>5DD906FDA17565D9C6DF10CF21A7676D</t>
  </si>
  <si>
    <t>86463356</t>
  </si>
  <si>
    <t>8D1717C54581062967DCAD7A67FAEF3F</t>
  </si>
  <si>
    <t>86453514</t>
  </si>
  <si>
    <t>B2FE9C990AB43B2653DBC73D6C4919B1</t>
  </si>
  <si>
    <t>86453710</t>
  </si>
  <si>
    <t>E9B679F9EEDFCEB2B76D236B1E1A5058</t>
  </si>
  <si>
    <t>86453894</t>
  </si>
  <si>
    <t>C896FC4CB958AD854FABC8F18508F24A</t>
  </si>
  <si>
    <t>86454278</t>
  </si>
  <si>
    <t>D2DBBD11F3B2FC14B0C59CFDB57A87CB</t>
  </si>
  <si>
    <t>86454474</t>
  </si>
  <si>
    <t>630AA11CD704D62204BEEF9EE6C5676C</t>
  </si>
  <si>
    <t>86454478</t>
  </si>
  <si>
    <t>1D58D8C2F83C2D84B715A3D5C5D6067D</t>
  </si>
  <si>
    <t>86454666</t>
  </si>
  <si>
    <t>777F1FB3B886686F372F0F837221B1E6</t>
  </si>
  <si>
    <t>86455154</t>
  </si>
  <si>
    <t>13D59E2E3D3FB13BFFF3DFEA8097A237</t>
  </si>
  <si>
    <t>86455346</t>
  </si>
  <si>
    <t>F437734A6E71BD63D1B3BBD2E1034EC3</t>
  </si>
  <si>
    <t>86455730</t>
  </si>
  <si>
    <t>5540F912990E261DF81AC11CB8DBC526</t>
  </si>
  <si>
    <t>86455924</t>
  </si>
  <si>
    <t>EC67A1E3DCA744C79F021A80FA52A54B</t>
  </si>
  <si>
    <t>86456440</t>
  </si>
  <si>
    <t>2CD1C4F77175944B12B2FB95AB512A80</t>
  </si>
  <si>
    <t>86456622</t>
  </si>
  <si>
    <t>D746EF6CEE99D98C9B68E5CAFD29AB71</t>
  </si>
  <si>
    <t>86457196</t>
  </si>
  <si>
    <t>6D83F0DD510030B22C0C52C89844FCB1</t>
  </si>
  <si>
    <t>86457198</t>
  </si>
  <si>
    <t>F257FB94E04AF8F05C02C67F95860F32</t>
  </si>
  <si>
    <t>86457202</t>
  </si>
  <si>
    <t>C47E219B546B302B82E80B28EFF1993C</t>
  </si>
  <si>
    <t>86457588</t>
  </si>
  <si>
    <t>C6F159C4707F3DA5FFA46C7910D341A0</t>
  </si>
  <si>
    <t>86457772</t>
  </si>
  <si>
    <t>14D2D1546316A858757982921362A5F0</t>
  </si>
  <si>
    <t>86457774</t>
  </si>
  <si>
    <t>224266620CBF48D7DD972B8F94748E9B</t>
  </si>
  <si>
    <t>86457964</t>
  </si>
  <si>
    <t>D94BFFE966499B82D552EC008C7E558E</t>
  </si>
  <si>
    <t>86457972</t>
  </si>
  <si>
    <t>AE28C10E296BF040F0FB1137DC5E3AC0</t>
  </si>
  <si>
    <t>86458350</t>
  </si>
  <si>
    <t>3CD9BE8B8993A4A96BC2E5F7EFE9CBF1</t>
  </si>
  <si>
    <t>86459048</t>
  </si>
  <si>
    <t>5A56062AF0714EBAC8DCDEACDCCB9656</t>
  </si>
  <si>
    <t>86459050</t>
  </si>
  <si>
    <t>2B5972CC77250E578ADB273AA420D8FB</t>
  </si>
  <si>
    <t>86459054</t>
  </si>
  <si>
    <t>34A18F7C5B6F96C988DA17123B5BF867</t>
  </si>
  <si>
    <t>86459056</t>
  </si>
  <si>
    <t>04C80BF022341C228D40C38DEEECA4B2</t>
  </si>
  <si>
    <t>86459242</t>
  </si>
  <si>
    <t>054C7CE2AB4724ECA6664925516627F6</t>
  </si>
  <si>
    <t>86459440</t>
  </si>
  <si>
    <t>78128B3F14D300A513969B63BAAC8875</t>
  </si>
  <si>
    <t>86459998</t>
  </si>
  <si>
    <t>E32C4D4F64CE1A8D6A6DEA14A562959C</t>
  </si>
  <si>
    <t>86460004</t>
  </si>
  <si>
    <t>798E0AC15FD8EE15A37218D6E1B6528F</t>
  </si>
  <si>
    <t>86460356</t>
  </si>
  <si>
    <t>E1314B5A680E3B9272319019AA6FD9E2</t>
  </si>
  <si>
    <t>86460546</t>
  </si>
  <si>
    <t>AAE110F6815A064A2184E261F3ED9136</t>
  </si>
  <si>
    <t>86460746</t>
  </si>
  <si>
    <t>695FC427E555118865BB0597127D9AC1</t>
  </si>
  <si>
    <t>86460748</t>
  </si>
  <si>
    <t>17706694540592247DE6E36A4A4A8B38</t>
  </si>
  <si>
    <t>86461122</t>
  </si>
  <si>
    <t>D190AE678ADE062F5855813B05ACE3E3</t>
  </si>
  <si>
    <t>86461128</t>
  </si>
  <si>
    <t>079212347793972A4C614EF8514D8CD0</t>
  </si>
  <si>
    <t>86461488</t>
  </si>
  <si>
    <t>E497910364287B8A2791097BD88FEC45</t>
  </si>
  <si>
    <t>86461678</t>
  </si>
  <si>
    <t>EEA1B9EBB46F7D91E8E9FA8DF01E1D46</t>
  </si>
  <si>
    <t>86461686</t>
  </si>
  <si>
    <t>A1B16CB1C41115F605025C71DD8409E0</t>
  </si>
  <si>
    <t>86461858</t>
  </si>
  <si>
    <t>A935EFF6E7AC7D2E7005CD30F5BFCF22</t>
  </si>
  <si>
    <t>86462044</t>
  </si>
  <si>
    <t>88CC9859CEB70A5664395E84F934F021</t>
  </si>
  <si>
    <t>86462046</t>
  </si>
  <si>
    <t>C9E252BF20905755EC5A7364CD2355F1</t>
  </si>
  <si>
    <t>86462394</t>
  </si>
  <si>
    <t>7391D42CF839E95C6362717A6CD25BE9</t>
  </si>
  <si>
    <t>86462398</t>
  </si>
  <si>
    <t>41E282131F83642000EE828583715F76</t>
  </si>
  <si>
    <t>86462592</t>
  </si>
  <si>
    <t>1E13F82A9E246AEDF89C7915BCA9D127</t>
  </si>
  <si>
    <t>86462752</t>
  </si>
  <si>
    <t>62D32EEC2F6D52430855436DEFEB1D28</t>
  </si>
  <si>
    <t>86463368</t>
  </si>
  <si>
    <t>C9C3C330205D1263F8A44E9DDB4F6ADC</t>
  </si>
  <si>
    <t>86463380</t>
  </si>
  <si>
    <t>F630B52F0FE2BF40C1074246DACE8F44</t>
  </si>
  <si>
    <t>86463394</t>
  </si>
  <si>
    <t>A406E2DBBCF3BD0AB0452CE2189E4912</t>
  </si>
  <si>
    <t>86453524</t>
  </si>
  <si>
    <t>73C51D4EF231F4C05AF286E2B2408587</t>
  </si>
  <si>
    <t>86453530</t>
  </si>
  <si>
    <t>495EDDBB81A91130A99C32C1DFB63E02</t>
  </si>
  <si>
    <t>86454296</t>
  </si>
  <si>
    <t>D30DF2B86139A5699860E5895E3DC8D5</t>
  </si>
  <si>
    <t>86454870</t>
  </si>
  <si>
    <t>6686E35D4483CBD23669450D29838DA7</t>
  </si>
  <si>
    <t>86454872</t>
  </si>
  <si>
    <t>9AB17704821340ADAC3E676D629B9EF0</t>
  </si>
  <si>
    <t>86454874</t>
  </si>
  <si>
    <t>7F782DD274D0A135C435BE16905910DF</t>
  </si>
  <si>
    <t>86454974</t>
  </si>
  <si>
    <t>9F96E9C59BE7F946559746EB529A8D4C</t>
  </si>
  <si>
    <t>86454976</t>
  </si>
  <si>
    <t>905CA69C09EE11729E637A3E90EC834F</t>
  </si>
  <si>
    <t>86454980</t>
  </si>
  <si>
    <t>6F5D0AA717228852FA9316B07DB5A76A</t>
  </si>
  <si>
    <t>86455548</t>
  </si>
  <si>
    <t>A1B8223252B74E1A766F36B068185B2B</t>
  </si>
  <si>
    <t>86455556</t>
  </si>
  <si>
    <t>273EBFFF64E33A78FD6518063C04459A</t>
  </si>
  <si>
    <t>86455742</t>
  </si>
  <si>
    <t>29A92DADEF112B4F69FFF2FA389ABBAC</t>
  </si>
  <si>
    <t>86456126</t>
  </si>
  <si>
    <t>239C0D8AB2355D654856DC5431671567</t>
  </si>
  <si>
    <t>86456444</t>
  </si>
  <si>
    <t>D986FF19EE5C93FEAB8EB867EE853DDF</t>
  </si>
  <si>
    <t>86456636</t>
  </si>
  <si>
    <t>519C42D409380ACB75508736AC7CB973</t>
  </si>
  <si>
    <t>86456638</t>
  </si>
  <si>
    <t>DECDB9C4635849C52ED1A4E7D911D638</t>
  </si>
  <si>
    <t>86457020</t>
  </si>
  <si>
    <t>1BF2BFFA2B8FCACCBD93FB9CE77D8490</t>
  </si>
  <si>
    <t>86457792</t>
  </si>
  <si>
    <t>C985DEB81C6A57C4AFB18152C7A24940</t>
  </si>
  <si>
    <t>86458364</t>
  </si>
  <si>
    <t>53408D5AAB783AF7DDE88347C8D3FBE9</t>
  </si>
  <si>
    <t>86458866</t>
  </si>
  <si>
    <t>BCA2EA3F35095E23FFEBF7120801C2C3</t>
  </si>
  <si>
    <t>86458870</t>
  </si>
  <si>
    <t>7E53DBBD02D36CFCA9266F9127D81ADF</t>
  </si>
  <si>
    <t>86458872</t>
  </si>
  <si>
    <t>FA0F139B2567788ABE951BB89DD54D64</t>
  </si>
  <si>
    <t>86459068</t>
  </si>
  <si>
    <t>5D576E054742D53B799C9174DF75C07B</t>
  </si>
  <si>
    <t>86459252</t>
  </si>
  <si>
    <t>FDB730840A7FD4E9BFA8FF254F4706F5</t>
  </si>
  <si>
    <t>86459634</t>
  </si>
  <si>
    <t>5127BE3E5B54EAFEE6006A60C0BE83F5</t>
  </si>
  <si>
    <t>86459640</t>
  </si>
  <si>
    <t>F85D80922CB98BDFE4BD86F4EB15E8B4</t>
  </si>
  <si>
    <t>86460178</t>
  </si>
  <si>
    <t>1577D9FBFEB2457546352080D47B0FC1</t>
  </si>
  <si>
    <t>86460558</t>
  </si>
  <si>
    <t>4A5C7F8B5827D475F3681B4CAF5CC314</t>
  </si>
  <si>
    <t>86460560</t>
  </si>
  <si>
    <t>C42C09D01C146B866EDD5EC5FE917CEB</t>
  </si>
  <si>
    <t>86460566</t>
  </si>
  <si>
    <t>366D1C54AED8EC4A1EBCAE96BFA11D90</t>
  </si>
  <si>
    <t>86460752</t>
  </si>
  <si>
    <t>FDE4C29991B9904974DC8AA090CB273E</t>
  </si>
  <si>
    <t>86460756</t>
  </si>
  <si>
    <t>E0B351783A16231B3884CD25C83DFE33</t>
  </si>
  <si>
    <t>86460950</t>
  </si>
  <si>
    <t>A55EFD6CE91A5754DC34BC7D1C317BE2</t>
  </si>
  <si>
    <t>86461142</t>
  </si>
  <si>
    <t>6A0AC1EDF3C9BD943A2E84BBABC6D147</t>
  </si>
  <si>
    <t>86461298</t>
  </si>
  <si>
    <t>642D0B70248404663C044099F05C63E4</t>
  </si>
  <si>
    <t>86461500</t>
  </si>
  <si>
    <t>875EEFC23D1372E986628CB5D45B8360</t>
  </si>
  <si>
    <t>86461698</t>
  </si>
  <si>
    <t>080CCB2EFC201B84550B815021D876D1</t>
  </si>
  <si>
    <t>86462062</t>
  </si>
  <si>
    <t>BEA60C9046EE41013FF1282C0585BD9F</t>
  </si>
  <si>
    <t>86463402</t>
  </si>
  <si>
    <t>9E0779EAA1844AB5EC3581D420081DE5</t>
  </si>
  <si>
    <t>86463410</t>
  </si>
  <si>
    <t>E8F28927435F0954FA88E9BF21D60F1A</t>
  </si>
  <si>
    <t>86453532</t>
  </si>
  <si>
    <t>DE9486B978B215C8671C2A6AF9D8E26F</t>
  </si>
  <si>
    <t>86453534</t>
  </si>
  <si>
    <t>2116D51ABB78F1B575FE9F7CA51BA676</t>
  </si>
  <si>
    <t>86453920</t>
  </si>
  <si>
    <t>0E8CA751F9F49359FF5D9FEAC1CAAD3E</t>
  </si>
  <si>
    <t>86453922</t>
  </si>
  <si>
    <t>27A9E90563D997A0DB6A46011556737A</t>
  </si>
  <si>
    <t>86453926</t>
  </si>
  <si>
    <t>C75285E85CBC664BC1C046AAAC1835A9</t>
  </si>
  <si>
    <t>86454114</t>
  </si>
  <si>
    <t>71F5104560B3348F532DC8839CA0DF98</t>
  </si>
  <si>
    <t>86454116</t>
  </si>
  <si>
    <t>963E6A9D4EA8DAF46931413164876C2A</t>
  </si>
  <si>
    <t>86454500</t>
  </si>
  <si>
    <t>7656E5011326B51A2EA8548F80D8E1DB</t>
  </si>
  <si>
    <t>86454692</t>
  </si>
  <si>
    <t>70970C9FA5F58481FC6A8A91C651D749</t>
  </si>
  <si>
    <t>86454694</t>
  </si>
  <si>
    <t>3E3BA84F080C1ECDF6EC1BCAD6C5C888</t>
  </si>
  <si>
    <t>86455568</t>
  </si>
  <si>
    <t>32B57A7DFE2C88017F722AC65AD121B6</t>
  </si>
  <si>
    <t>86456846</t>
  </si>
  <si>
    <t>3127D239FE2FEDB2D31CE7DA308D9DD3</t>
  </si>
  <si>
    <t>86457034</t>
  </si>
  <si>
    <t>58B0BD8E213639CEB98CCA28E7BA0CFE</t>
  </si>
  <si>
    <t>86457220</t>
  </si>
  <si>
    <t>C56D0EB2E9213D263EC342A4A3403A3A</t>
  </si>
  <si>
    <t>86457606</t>
  </si>
  <si>
    <t>FC8695F90856FE0EAA197DB9C1F82003</t>
  </si>
  <si>
    <t>86457608</t>
  </si>
  <si>
    <t>DAEA078FBEDBDD8CC229D99C3352B579</t>
  </si>
  <si>
    <t>86457802</t>
  </si>
  <si>
    <t>88137BB2BA5974E87EEA0D273A6CAAC2</t>
  </si>
  <si>
    <t>86457804</t>
  </si>
  <si>
    <t>C1B89F477F3DEAC29C7DCFB234BB5AFB</t>
  </si>
  <si>
    <t>86457990</t>
  </si>
  <si>
    <t>E691ADF881ACDD2247F3EA667A9FF672</t>
  </si>
  <si>
    <t>86457996</t>
  </si>
  <si>
    <t>270F251109F18AB90C3A2CA5E2DB6A72</t>
  </si>
  <si>
    <t>86458178</t>
  </si>
  <si>
    <t>77BD26D4F72349AB185D2DCF60DACD8C</t>
  </si>
  <si>
    <t>86458188</t>
  </si>
  <si>
    <t>131335C9A48DE715EBE8E23843A4DDE6</t>
  </si>
  <si>
    <t>86458370</t>
  </si>
  <si>
    <t>0022FE8D4B54DEBA7F9B6C86B85F2093</t>
  </si>
  <si>
    <t>86458690</t>
  </si>
  <si>
    <t>B50BF69D27CAC06F881B93E52D6E4552</t>
  </si>
  <si>
    <t>86458694</t>
  </si>
  <si>
    <t>CC5EE5DB142C7E8152B2397AEC419E14</t>
  </si>
  <si>
    <t>86458884</t>
  </si>
  <si>
    <t>73AB14B2FFD1FD52B0E3A123C404BCBA</t>
  </si>
  <si>
    <t>86458886</t>
  </si>
  <si>
    <t>3AD712293A79BC396D1C24D211CD5DB3</t>
  </si>
  <si>
    <t>86459076</t>
  </si>
  <si>
    <t>9349E795240F01471E0E519ABCFAFA56</t>
  </si>
  <si>
    <t>86459272</t>
  </si>
  <si>
    <t>415F3E5F7D522B9FE893F60BF6D03C0F</t>
  </si>
  <si>
    <t>86459458</t>
  </si>
  <si>
    <t>F5283AD861E755613AE943B3E5A78408</t>
  </si>
  <si>
    <t>86459830</t>
  </si>
  <si>
    <t>B4ED2BD2BE71E2306873C3B260788D53</t>
  </si>
  <si>
    <t>86460188</t>
  </si>
  <si>
    <t>B216A37FBA4462838566627D9C836158</t>
  </si>
  <si>
    <t>86460572</t>
  </si>
  <si>
    <t>BBA341DB4889BECDEC1022F25167A257</t>
  </si>
  <si>
    <t>86461306</t>
  </si>
  <si>
    <t>23B467A4B4CB4A544091ADD70F30DE1A</t>
  </si>
  <si>
    <t>86461308</t>
  </si>
  <si>
    <t>40EDA5602166ECA041071FF1C898097E</t>
  </si>
  <si>
    <t>86461872</t>
  </si>
  <si>
    <t>E2377E385194A7F5616095D17DBF080F</t>
  </si>
  <si>
    <t>86462226</t>
  </si>
  <si>
    <t>546B58B6D2A4B4168AE3B7941CCAA448</t>
  </si>
  <si>
    <t>86462228</t>
  </si>
  <si>
    <t>AD5AD29A76C7176E00BF84B4369A5D88</t>
  </si>
  <si>
    <t>86462422</t>
  </si>
  <si>
    <t>A276EDD15C48FBC98FE9980F288DFA3E</t>
  </si>
  <si>
    <t>86462776</t>
  </si>
  <si>
    <t>C0359F59BE2EF73D55C32DD85B9948DD</t>
  </si>
  <si>
    <t>86463434</t>
  </si>
  <si>
    <t>7C2B2F7218A524EF164E8FA1C3A297FE</t>
  </si>
  <si>
    <t>86463444</t>
  </si>
  <si>
    <t>13CF3B745E117FABA9BF0457A862690C</t>
  </si>
  <si>
    <t>86453550</t>
  </si>
  <si>
    <t>9A5ED858B19F373975CE8A20A341F2B5</t>
  </si>
  <si>
    <t>86453932</t>
  </si>
  <si>
    <t>830BEC8544372A70B627FE1CF1F7A257</t>
  </si>
  <si>
    <t>86453934</t>
  </si>
  <si>
    <t>F56A14FA35A78DADB3F0857A2310AA08</t>
  </si>
  <si>
    <t>86454318</t>
  </si>
  <si>
    <t>8689F8C9487840F47BFE2FBDC1BBACD0</t>
  </si>
  <si>
    <t>86454322</t>
  </si>
  <si>
    <t>817DECDAE7BD18DAA3DFB332C8A082A6</t>
  </si>
  <si>
    <t>86454506</t>
  </si>
  <si>
    <t>EE8E516DAAF27621C3B6648D212CC087</t>
  </si>
  <si>
    <t>86454700</t>
  </si>
  <si>
    <t>E5A0B2873D5561AB83E6ADE18836F811</t>
  </si>
  <si>
    <t>86454704</t>
  </si>
  <si>
    <t>9E57853D14312E6BC32F7E0467B51305</t>
  </si>
  <si>
    <t>86454888</t>
  </si>
  <si>
    <t>1CC2A607B0E8C23AE2101C2BEF340E52</t>
  </si>
  <si>
    <t>86454892</t>
  </si>
  <si>
    <t>0A05B35F88EB510978829B3730A7EE47</t>
  </si>
  <si>
    <t>86454998</t>
  </si>
  <si>
    <t>115ECD8B695887713A6D3C83FBA31D5B</t>
  </si>
  <si>
    <t>86455380</t>
  </si>
  <si>
    <t>48735FDF9A071A20D08E6ADD1E9836A1</t>
  </si>
  <si>
    <t>86456148</t>
  </si>
  <si>
    <t>E92EE968C8CACF15D30DC3EE60A460C0</t>
  </si>
  <si>
    <t>86456848</t>
  </si>
  <si>
    <t>EE96320B8DB5BC950EE7E120CAA66800</t>
  </si>
  <si>
    <t>86457428</t>
  </si>
  <si>
    <t>7C3C66A9AACB396DDC04CB31C219ADBE</t>
  </si>
  <si>
    <t>86457626</t>
  </si>
  <si>
    <t>A35B93F366AFF08F7C41B604A42B6D57</t>
  </si>
  <si>
    <t>86458002</t>
  </si>
  <si>
    <t>5B89B4DC58687825625320322C561797</t>
  </si>
  <si>
    <t>86458708</t>
  </si>
  <si>
    <t>7B1E8CD371C5EA94F1447707105D9798</t>
  </si>
  <si>
    <t>86459466</t>
  </si>
  <si>
    <t>4AF21BB32C64B8160A01BBD6A2CE3406</t>
  </si>
  <si>
    <t>86459844</t>
  </si>
  <si>
    <t>5D522D548BC7EA51914BD37409521D8C</t>
  </si>
  <si>
    <t>86460206</t>
  </si>
  <si>
    <t>D2F70C8324F16F7FFECF4CC42518CAA5</t>
  </si>
  <si>
    <t>86460390</t>
  </si>
  <si>
    <t>E9FA28DB033B8133AC4A5F426E1577AA</t>
  </si>
  <si>
    <t>86460780</t>
  </si>
  <si>
    <t>1A7AEE3131EF11DCA3C9DE862E2DA8AA</t>
  </si>
  <si>
    <t>86460782</t>
  </si>
  <si>
    <t>B75864DBA07EFF732CA74DFA246D7D63</t>
  </si>
  <si>
    <t>86462078</t>
  </si>
  <si>
    <t>75CD22F7CBE689352CA8A39D2EF1B2FC</t>
  </si>
  <si>
    <t>86462082</t>
  </si>
  <si>
    <t>BD0779A6565E54C3FA6C4070CB5991B6</t>
  </si>
  <si>
    <t>86462084</t>
  </si>
  <si>
    <t>FBBD39E7178F6AF65C53CE13557BF28D</t>
  </si>
  <si>
    <t>86462086</t>
  </si>
  <si>
    <t>FA36C38816C20A197FB9483B26D7DFCA</t>
  </si>
  <si>
    <t>86462794</t>
  </si>
  <si>
    <t>7F8AA237930DC7108ED5F0BAE4F29C37</t>
  </si>
  <si>
    <t>86463492</t>
  </si>
  <si>
    <t>9126F93285B1360DA93295D044E6681E</t>
  </si>
  <si>
    <t>86463514</t>
  </si>
  <si>
    <t>4CBE3C257813255FAB532A3C5B365DDD</t>
  </si>
  <si>
    <t>86453754</t>
  </si>
  <si>
    <t>3CADF629BEA2127851D28FD36E1C046C</t>
  </si>
  <si>
    <t>86454142</t>
  </si>
  <si>
    <t>8ACE44C136C650B7021D9B0890059C9D</t>
  </si>
  <si>
    <t>86454328</t>
  </si>
  <si>
    <t>D5A2A1024DE966665B5EE9466F92E5A1</t>
  </si>
  <si>
    <t>86454330</t>
  </si>
  <si>
    <t>78044DAC148394D5464A4AF20AEE7523</t>
  </si>
  <si>
    <t>86454524</t>
  </si>
  <si>
    <t>0749ABF812E4D775D6B8EB373A8073D6</t>
  </si>
  <si>
    <t>86454708</t>
  </si>
  <si>
    <t>A230D5C47680E2704364FA1D91B5DFDF</t>
  </si>
  <si>
    <t>86455394</t>
  </si>
  <si>
    <t>35D05D60F10262A912008B4CCD0B381B</t>
  </si>
  <si>
    <t>86457248</t>
  </si>
  <si>
    <t>47EBBBD15B5B9B7182EE54DA7BC1145E</t>
  </si>
  <si>
    <t>86457250</t>
  </si>
  <si>
    <t>A15065734EF899897EE5FF253C878583</t>
  </si>
  <si>
    <t>86457254</t>
  </si>
  <si>
    <t>34C64930E3969B1A7B644F65136EBAC7</t>
  </si>
  <si>
    <t>86457632</t>
  </si>
  <si>
    <t>1A16FC05F78AF7E46DCF596B63555D4E</t>
  </si>
  <si>
    <t>86457828</t>
  </si>
  <si>
    <t>31B919FA1B4F2041A2AB56F6BFB6DEFC</t>
  </si>
  <si>
    <t>86458016</t>
  </si>
  <si>
    <t>5F4597BD996AA1235D6377CC3172BB27</t>
  </si>
  <si>
    <t>86458020</t>
  </si>
  <si>
    <t>CFBD3F8440DAD4B9042F542D6F681BDB</t>
  </si>
  <si>
    <t>86458710</t>
  </si>
  <si>
    <t>C24ADF2A9E3A46233520AE997D56892F</t>
  </si>
  <si>
    <t>86458716</t>
  </si>
  <si>
    <t>5C900FC615C3C469355B96D322A0752F</t>
  </si>
  <si>
    <t>86458718</t>
  </si>
  <si>
    <t>FE51A1C9C0603805CD4A314B6175FB67</t>
  </si>
  <si>
    <t>86458902</t>
  </si>
  <si>
    <t>3D0E50EDD1A5CB9E47E765E525DF2537</t>
  </si>
  <si>
    <t>86458912</t>
  </si>
  <si>
    <t>3C48CF288505A822E76B1C8301196B12</t>
  </si>
  <si>
    <t>86459094</t>
  </si>
  <si>
    <t>857564962B880B74B38003097C8DE1BC</t>
  </si>
  <si>
    <t>86459098</t>
  </si>
  <si>
    <t>117F91396276C9D9E92F0895EDAEBDEF</t>
  </si>
  <si>
    <t>86459478</t>
  </si>
  <si>
    <t>FB255696768BF65122C110C1C5CC95C3</t>
  </si>
  <si>
    <t>86459486</t>
  </si>
  <si>
    <t>A1E96DC8C525FBD004E7A4AEA69C7D05</t>
  </si>
  <si>
    <t>86459676</t>
  </si>
  <si>
    <t>30B1EA7196B313813008FA0858899454</t>
  </si>
  <si>
    <t>86459858</t>
  </si>
  <si>
    <t>FE5C6072547CF4FD726077ECFD57E60D</t>
  </si>
  <si>
    <t>86459860</t>
  </si>
  <si>
    <t>7AEFA52C73D6F2187FF14A573C119641</t>
  </si>
  <si>
    <t>86460050</t>
  </si>
  <si>
    <t>73C707E92DF3A438532B4404664A856E</t>
  </si>
  <si>
    <t>86460052</t>
  </si>
  <si>
    <t>90D6184BB748906AE257FA190653B5AB</t>
  </si>
  <si>
    <t>86460404</t>
  </si>
  <si>
    <t>51E8CC652C7C26686DCC77ABE3A4CD70</t>
  </si>
  <si>
    <t>86460412</t>
  </si>
  <si>
    <t>448D216117D93BC0287EBE5EE70249C2</t>
  </si>
  <si>
    <t>86460596</t>
  </si>
  <si>
    <t>00D524A76BCBAED514D439F3FB96ECBF</t>
  </si>
  <si>
    <t>86460604</t>
  </si>
  <si>
    <t>F00EF579ECEA3DAF3140E56BE7869FBF</t>
  </si>
  <si>
    <t>86460794</t>
  </si>
  <si>
    <t>A38C6077058E0F0FBF27CC29AED2A343</t>
  </si>
  <si>
    <t>86460796</t>
  </si>
  <si>
    <t>17FD2C3167D2100895C6AB87D4307925</t>
  </si>
  <si>
    <t>86460978</t>
  </si>
  <si>
    <t>A5DF57081842D6DABE9B7C64E10A9E53</t>
  </si>
  <si>
    <t>86460982</t>
  </si>
  <si>
    <t>8588D9F0731BEE892996EA9B452E6574</t>
  </si>
  <si>
    <t>86460986</t>
  </si>
  <si>
    <t>4ED27732C1C46F3E5496010DE23302E4</t>
  </si>
  <si>
    <t>86461330</t>
  </si>
  <si>
    <t>90C400D389F0A252FAA9D63593CC1FA9</t>
  </si>
  <si>
    <t>86462250</t>
  </si>
  <si>
    <t>54845CDD38D33BC66FEC5B6347188CFE</t>
  </si>
  <si>
    <t>86462440</t>
  </si>
  <si>
    <t>68E0EFB3F50163FC478480E6C26DC223</t>
  </si>
  <si>
    <t>86462606</t>
  </si>
  <si>
    <t>6A51F3D2F2CE66F62916A3B0E9848634</t>
  </si>
  <si>
    <t>86462608</t>
  </si>
  <si>
    <t>A8B872CC02BA67298263B9DC2A785D7A</t>
  </si>
  <si>
    <t>86462796</t>
  </si>
  <si>
    <t>1D1316F647C1B47933A1B166C77DC544</t>
  </si>
  <si>
    <t>86463540</t>
  </si>
  <si>
    <t>EB4A75AE39EFCE70610EA67984CCEF29</t>
  </si>
  <si>
    <t>86453952</t>
  </si>
  <si>
    <t>F2B54AB9D70ECD5A473691482D5FB2D9</t>
  </si>
  <si>
    <t>86454730</t>
  </si>
  <si>
    <t>887B1C77CCE447D0E0634FFB51E8FF71</t>
  </si>
  <si>
    <t>86455216</t>
  </si>
  <si>
    <t>7AA6B228DEAC2C73F2ABF0477843DB7C</t>
  </si>
  <si>
    <t>86455218</t>
  </si>
  <si>
    <t>FEBF4ACFDF0C33A28BAFC72C61C62EAA</t>
  </si>
  <si>
    <t>86455796</t>
  </si>
  <si>
    <t>6ABD821EA0833BDE513211B67399E83A</t>
  </si>
  <si>
    <t>86456178</t>
  </si>
  <si>
    <t>0338F72683038834BBBF5E6A2C7093B2</t>
  </si>
  <si>
    <t>86456686</t>
  </si>
  <si>
    <t>1320E786EA89EB5D6BC7EAD5CE51280C</t>
  </si>
  <si>
    <t>86456688</t>
  </si>
  <si>
    <t>B774DE1504ADCAEAD01444787632AA52</t>
  </si>
  <si>
    <t>86456876</t>
  </si>
  <si>
    <t>C3BB823A9C9F1C8EFC0BC0249117A40D</t>
  </si>
  <si>
    <t>86457068</t>
  </si>
  <si>
    <t>3C369B617FC19B80F06AE3354A017EAB</t>
  </si>
  <si>
    <t>86457454</t>
  </si>
  <si>
    <t>2D0FFCCD279FD6EC15AD1D1DEA619A46</t>
  </si>
  <si>
    <t>86458730</t>
  </si>
  <si>
    <t>ECEA5A997789C3A58AD7B4CF531EF93D</t>
  </si>
  <si>
    <t>86458922</t>
  </si>
  <si>
    <t>42BC554E0C81D47839019C0E3BE6B301</t>
  </si>
  <si>
    <t>86459872</t>
  </si>
  <si>
    <t>9813A05DFCBC7319E30D792DCA2F88B6</t>
  </si>
  <si>
    <t>86460058</t>
  </si>
  <si>
    <t>342C14E4AABBAF4CA9CAEAE014C9D40F</t>
  </si>
  <si>
    <t>86460060</t>
  </si>
  <si>
    <t>F5242AAF45F675DA778965F466636244</t>
  </si>
  <si>
    <t>86460064</t>
  </si>
  <si>
    <t>42F6F8729944DE6BD1CD641A44185642</t>
  </si>
  <si>
    <t>86460222</t>
  </si>
  <si>
    <t>6166DD6637A19DC2C9D634B22DCEA584</t>
  </si>
  <si>
    <t>86460414</t>
  </si>
  <si>
    <t>F032D5E079798926F6A65BA1B1423270</t>
  </si>
  <si>
    <t>86460420</t>
  </si>
  <si>
    <t>3B257FB1D86ECB919A90596936623E50</t>
  </si>
  <si>
    <t>86460606</t>
  </si>
  <si>
    <t>B5DEC6D9969327BF7F685FD0DE74B21F</t>
  </si>
  <si>
    <t>86460610</t>
  </si>
  <si>
    <t>24DD718BB75030F7AA3FAB5D215C26CE</t>
  </si>
  <si>
    <t>86461342</t>
  </si>
  <si>
    <t>943EFC6A9B2ACCBFCD358DC85598D5C4</t>
  </si>
  <si>
    <t>86461350</t>
  </si>
  <si>
    <t>8DF09C15AA2F506FA6546F12410D30F3</t>
  </si>
  <si>
    <t>86461554</t>
  </si>
  <si>
    <t>9BE797B44A838ACF3E8BD9DB2B32137A</t>
  </si>
  <si>
    <t>86461910</t>
  </si>
  <si>
    <t>1E6B1D1FFE690971AB1741F1EF421839</t>
  </si>
  <si>
    <t>86461916</t>
  </si>
  <si>
    <t>36427F25520B3B70A716C85817761E47</t>
  </si>
  <si>
    <t>86461918</t>
  </si>
  <si>
    <t>64A817EEF623966D84213A06DA836319</t>
  </si>
  <si>
    <t>86462264</t>
  </si>
  <si>
    <t>8BEE003858F6540E181127C628E1F076</t>
  </si>
  <si>
    <t>86462452</t>
  </si>
  <si>
    <t>56CB881D505929F5B4A28221BDB21B35</t>
  </si>
  <si>
    <t>86462816</t>
  </si>
  <si>
    <t>6C3D842F93D7D746DF6507A6FB7196AF</t>
  </si>
  <si>
    <t>86454542</t>
  </si>
  <si>
    <t>EE7316DC8CFDCAF8D623264B25E26B0F</t>
  </si>
  <si>
    <t>86454548</t>
  </si>
  <si>
    <t>57FA6F44C748794AF3822C45ABD2A5AA</t>
  </si>
  <si>
    <t>86455424</t>
  </si>
  <si>
    <t>19D12B7F3C4A28E2A0215F4D4056C053</t>
  </si>
  <si>
    <t>86455426</t>
  </si>
  <si>
    <t>241AB3E30A48CCF060F705A16AC490C1</t>
  </si>
  <si>
    <t>86455618</t>
  </si>
  <si>
    <t>948DBECCB264455B6653D7BFC7E578C5</t>
  </si>
  <si>
    <t>86455998</t>
  </si>
  <si>
    <t>C3183E4386959FBB4AA6941962B37C20</t>
  </si>
  <si>
    <t>86456186</t>
  </si>
  <si>
    <t>A2A5C9D72F81E9FAC9356247D25C7564</t>
  </si>
  <si>
    <t>86456318</t>
  </si>
  <si>
    <t>32F8DAF6162705218B4A40D5F8519822</t>
  </si>
  <si>
    <t>86456502</t>
  </si>
  <si>
    <t>10552CE9D305045DAB84016F03EC7246</t>
  </si>
  <si>
    <t>86456504</t>
  </si>
  <si>
    <t>D6862A431D49BA77F1BC899C04F206EE</t>
  </si>
  <si>
    <t>86456694</t>
  </si>
  <si>
    <t>BC0E7C310D700D7B49AAFD7170A1CF6E</t>
  </si>
  <si>
    <t>86456698</t>
  </si>
  <si>
    <t>EC9662392524BAF9C6F33C479572F5D8</t>
  </si>
  <si>
    <t>86457082</t>
  </si>
  <si>
    <t>B72B743F6D90B8A0D74C0DC7CF4E6388</t>
  </si>
  <si>
    <t>86457268</t>
  </si>
  <si>
    <t>8E9E5E13F099C51D0F1219A834EA431A</t>
  </si>
  <si>
    <t>86457462</t>
  </si>
  <si>
    <t>3952EFF5D60CF9F7F2D96122E1D2887B</t>
  </si>
  <si>
    <t>86457468</t>
  </si>
  <si>
    <t>F548FD29A563CC7C49CD1D8F4020AA39</t>
  </si>
  <si>
    <t>86457846</t>
  </si>
  <si>
    <t>D60FD280613886DB4CCC494CD09E61E7</t>
  </si>
  <si>
    <t>86458038</t>
  </si>
  <si>
    <t>23123F5039CA90E9C798A9A4BE9E7785</t>
  </si>
  <si>
    <t>86458420</t>
  </si>
  <si>
    <t>021C67C356270B2D410DED49B9AC2B64</t>
  </si>
  <si>
    <t>86458740</t>
  </si>
  <si>
    <t>DA8BC800A804B64B973EF05608299772</t>
  </si>
  <si>
    <t>86458930</t>
  </si>
  <si>
    <t>EE2F10A6104973B872E3F9F0C26669BC</t>
  </si>
  <si>
    <t>86458934</t>
  </si>
  <si>
    <t>89C86FE7BA142D2C43B6124A160D1C45</t>
  </si>
  <si>
    <t>86459122</t>
  </si>
  <si>
    <t>CD844939BC91B553080D5D07D9A798FD</t>
  </si>
  <si>
    <t>86459510</t>
  </si>
  <si>
    <t>31DF1A31B27E0364370CF9E4FD928FAA</t>
  </si>
  <si>
    <t>86459698</t>
  </si>
  <si>
    <t>DA798FF7E4642FD72373C35341AD2D64</t>
  </si>
  <si>
    <t>86460244</t>
  </si>
  <si>
    <t>86361C06859D9D1568BE28ADD1533210</t>
  </si>
  <si>
    <t>86460618</t>
  </si>
  <si>
    <t>9751485D098B61BE4C268FFF69C4EA0E</t>
  </si>
  <si>
    <t>86460810</t>
  </si>
  <si>
    <t>3B6BB8BAE1A3E7FEC97A0F8C9F53965A</t>
  </si>
  <si>
    <t>86460814</t>
  </si>
  <si>
    <t>23AB08C7DBF99DB9A78AB8A277E9F7C0</t>
  </si>
  <si>
    <t>86461006</t>
  </si>
  <si>
    <t>09E2D5916F3490681EB2B2680E3CBBFF</t>
  </si>
  <si>
    <t>86461166</t>
  </si>
  <si>
    <t>B141394D94197FAC166CCD974A862FDA</t>
  </si>
  <si>
    <t>86461354</t>
  </si>
  <si>
    <t>972210B4B8B1B492FE7A0DE6D9A648BB</t>
  </si>
  <si>
    <t>86461358</t>
  </si>
  <si>
    <t>FE2700ACBFB3321C9DB5D14404D2B305</t>
  </si>
  <si>
    <t>86461564</t>
  </si>
  <si>
    <t>AF8D3001E84D86977873C828A3CD9E29</t>
  </si>
  <si>
    <t>86462122</t>
  </si>
  <si>
    <t>560578DF5B8FFD3369A7E1D253EA7501</t>
  </si>
  <si>
    <t>86462462</t>
  </si>
  <si>
    <t>CBE90FFC34994A7A45D04011A5D591E8</t>
  </si>
  <si>
    <t>86453602</t>
  </si>
  <si>
    <t>986C25A810309D82E80090DA7B4BA237</t>
  </si>
  <si>
    <t>86453976</t>
  </si>
  <si>
    <t>AA27FA21580DD977D0FEC1C6CC152528</t>
  </si>
  <si>
    <t>86453984</t>
  </si>
  <si>
    <t>3B10B707B4AEBBCABD225E3D86191112</t>
  </si>
  <si>
    <t>86454168</t>
  </si>
  <si>
    <t>6B6C7BD9689C00F006F52CD175DD2A31</t>
  </si>
  <si>
    <t>86454554</t>
  </si>
  <si>
    <t>1DAD83D1439E180023C30CC5FCA8C779</t>
  </si>
  <si>
    <t>86454746</t>
  </si>
  <si>
    <t>A9A5A7664B5E6F1ACFC09DB8D5D9C9C8</t>
  </si>
  <si>
    <t>86455044</t>
  </si>
  <si>
    <t>1D9649EA2B5EB3C96BD1F5954327883E</t>
  </si>
  <si>
    <t>86455428</t>
  </si>
  <si>
    <t>86B4BA2F2224CC2C43C77BC95907B5BD</t>
  </si>
  <si>
    <t>86455436</t>
  </si>
  <si>
    <t>CEF5603E2910A78D9904B8735D157117</t>
  </si>
  <si>
    <t>86456006</t>
  </si>
  <si>
    <t>6E95861369B96CA622B239F54754BFDD</t>
  </si>
  <si>
    <t>86456008</t>
  </si>
  <si>
    <t>AE2BFE28B9438E6E2B7C54CF99060E1B</t>
  </si>
  <si>
    <t>86456196</t>
  </si>
  <si>
    <t>7D9A06DACDDDFE4B3F34ED877D70BD1D</t>
  </si>
  <si>
    <t>86456198</t>
  </si>
  <si>
    <t>A64BAC4CC47FA7146D2F9511CE4A16DB</t>
  </si>
  <si>
    <t>86456706</t>
  </si>
  <si>
    <t>61B8B662621118FB44B45319BFCE4EB2</t>
  </si>
  <si>
    <t>86456906</t>
  </si>
  <si>
    <t>C54DD70E1FEF1CE043E03FBA1C6A923A</t>
  </si>
  <si>
    <t>86457096</t>
  </si>
  <si>
    <t>24DDFCFDADB9313827E8BFF77D7D4073</t>
  </si>
  <si>
    <t>86457288</t>
  </si>
  <si>
    <t>1E24FADA22F03DC9FEE77CA12C412C6C</t>
  </si>
  <si>
    <t>86457476</t>
  </si>
  <si>
    <t>D7CB0566167B958F469D03E55CA71251</t>
  </si>
  <si>
    <t>86457478</t>
  </si>
  <si>
    <t>1713287731E4BA2168401250D5F917B5</t>
  </si>
  <si>
    <t>86457482</t>
  </si>
  <si>
    <t>1240563B34DCB7BBE19123E014909968</t>
  </si>
  <si>
    <t>86457674</t>
  </si>
  <si>
    <t>74732E3CDACD8BB59FF054AE281A6F06</t>
  </si>
  <si>
    <t>86458748</t>
  </si>
  <si>
    <t>938066373B820AA8AFE1CD1E73865074</t>
  </si>
  <si>
    <t>86458946</t>
  </si>
  <si>
    <t>66F7DB59B65D01ED86AC8B62FE34F65D</t>
  </si>
  <si>
    <t>86459138</t>
  </si>
  <si>
    <t>FA72D8428721FA418EF6DAD668C7284E</t>
  </si>
  <si>
    <t>86459326</t>
  </si>
  <si>
    <t>310DD7A521A00585DBA83345A35349D0</t>
  </si>
  <si>
    <t>86459330</t>
  </si>
  <si>
    <t>3799E712250104BA334448426EFEE4BF</t>
  </si>
  <si>
    <t>86459520</t>
  </si>
  <si>
    <t>A51E6E39143B9AE8E0A56BB67EA7B49A</t>
  </si>
  <si>
    <t>86460082</t>
  </si>
  <si>
    <t>CEB7B38A381C240FCACC0BDCFCC10053</t>
  </si>
  <si>
    <t>86460630</t>
  </si>
  <si>
    <t>54379A45245CB09E0D1048D2FAEAADCB</t>
  </si>
  <si>
    <t>86460826</t>
  </si>
  <si>
    <t>34540084012D39900796ED4E8EBD7337</t>
  </si>
  <si>
    <t>86461014</t>
  </si>
  <si>
    <t>D7682A0BC1E6E5A9B24A9555E664F914</t>
  </si>
  <si>
    <t>86461016</t>
  </si>
  <si>
    <t>E3C87C89521A52591884316F1F46673E</t>
  </si>
  <si>
    <t>86461018</t>
  </si>
  <si>
    <t>E71695EECE481BF064E2ED9F2CFDDBA7</t>
  </si>
  <si>
    <t>86461024</t>
  </si>
  <si>
    <t>86E25C754BD9BB535898874500DF254A</t>
  </si>
  <si>
    <t>86461172</t>
  </si>
  <si>
    <t>4278031E25593635257725BDC6F96991</t>
  </si>
  <si>
    <t>86461934</t>
  </si>
  <si>
    <t>1B7D2CE5C4D51F64AEAE409BE9531200</t>
  </si>
  <si>
    <t>86461938</t>
  </si>
  <si>
    <t>18DF664C4D552C4EE43C5FE18D4282DB</t>
  </si>
  <si>
    <t>86462134</t>
  </si>
  <si>
    <t>EB0410052437604D486CFFB1D5DC7ABC</t>
  </si>
  <si>
    <t>86462284</t>
  </si>
  <si>
    <t>47AF6DF8D2682CFCE28AE9DDD5A8EE52</t>
  </si>
  <si>
    <t>86462484</t>
  </si>
  <si>
    <t>932D7794DB338EDEBCA4233BDCD8A6FA</t>
  </si>
  <si>
    <t>86462836</t>
  </si>
  <si>
    <t>3C6CC8A7D596E70918573D0AA5F7613B</t>
  </si>
  <si>
    <t>86462838</t>
  </si>
  <si>
    <t>A332A1805498119FD20FA32A26789FE6</t>
  </si>
  <si>
    <t>86463090</t>
  </si>
  <si>
    <t>B0161CA1CAF77299DD063B1B330B9B73</t>
  </si>
  <si>
    <t>86463100</t>
  </si>
  <si>
    <t>FCD0E00BFB2B1992089FBF71FC80C42C</t>
  </si>
  <si>
    <t>86453382</t>
  </si>
  <si>
    <t>F46A51C42A5488F7EB6D51B79DAF5012</t>
  </si>
  <si>
    <t>86453612</t>
  </si>
  <si>
    <t>6415704433111F654DF4E653FA7AF47C</t>
  </si>
  <si>
    <t>86453806</t>
  </si>
  <si>
    <t>E1C8FD62CB329E23A55A721BE4476F12</t>
  </si>
  <si>
    <t>86453988</t>
  </si>
  <si>
    <t>BB08CAADB1A6C8EA3461BD27CAA5C791</t>
  </si>
  <si>
    <t>86454572</t>
  </si>
  <si>
    <t>18A1DDFF1594D8E751BD5C54A8918383</t>
  </si>
  <si>
    <t>86455256</t>
  </si>
  <si>
    <t>6B3A1762407E5F4D38C3CD936C4FA3C7</t>
  </si>
  <si>
    <t>86455448</t>
  </si>
  <si>
    <t>C384757ED196B85F5D5A6048632DFF56</t>
  </si>
  <si>
    <t>86455640</t>
  </si>
  <si>
    <t>AA031DB833C0A9EA944F55FBE1A618FC</t>
  </si>
  <si>
    <t>86455826</t>
  </si>
  <si>
    <t>A302D9D63DE2686FE451E1950601E9FB</t>
  </si>
  <si>
    <t>86456342</t>
  </si>
  <si>
    <t>FBBA6154FCDADDFFD3B332502B2C4139</t>
  </si>
  <si>
    <t>86456526</t>
  </si>
  <si>
    <t>8CB28E85154B676226D82124F11935C6</t>
  </si>
  <si>
    <t>86456536</t>
  </si>
  <si>
    <t>04718A7E043505185CD0A2EC2FE164D2</t>
  </si>
  <si>
    <t>86456724</t>
  </si>
  <si>
    <t>1B922ADDDC42E2FB18246086652F35DD</t>
  </si>
  <si>
    <t>86456910</t>
  </si>
  <si>
    <t>E2BCB7FF9FF1072F17FB990718D7589E</t>
  </si>
  <si>
    <t>86456918</t>
  </si>
  <si>
    <t>19A6E2683EFF4D49FBAB504D688B87EB</t>
  </si>
  <si>
    <t>86457100</t>
  </si>
  <si>
    <t>DE3371A05864551361654AAD0C687431</t>
  </si>
  <si>
    <t>86457484</t>
  </si>
  <si>
    <t>62EE4278A35A93D949433AA03D075D61</t>
  </si>
  <si>
    <t>86457492</t>
  </si>
  <si>
    <t>4A574A39863E0E6175E3CF150E5BA92A</t>
  </si>
  <si>
    <t>86457494</t>
  </si>
  <si>
    <t>B498EFFBE6CFDEB4D3C11DA174C5E22D</t>
  </si>
  <si>
    <t>86458060</t>
  </si>
  <si>
    <t>CDF02B4688D69F5586FBCC2605206C87</t>
  </si>
  <si>
    <t>86458066</t>
  </si>
  <si>
    <t>03F745BAFC6BAC5BDE71C0E24A6A70FD</t>
  </si>
  <si>
    <t>86458256</t>
  </si>
  <si>
    <t>3A87364DB496A0ECD0B92FCB6888A2EA</t>
  </si>
  <si>
    <t>86458450</t>
  </si>
  <si>
    <t>F76E31B9961DDE090169B06FCDFCBE04</t>
  </si>
  <si>
    <t>86459142</t>
  </si>
  <si>
    <t>004D387FD043D84D6018FDC1F8ED592D</t>
  </si>
  <si>
    <t>86459146</t>
  </si>
  <si>
    <t>C108DFA5FB7E647F8CD14309D7386BDF</t>
  </si>
  <si>
    <t>86459536</t>
  </si>
  <si>
    <t>AE2ED878749864DDFBC10E683B321A4C</t>
  </si>
  <si>
    <t>86459724</t>
  </si>
  <si>
    <t>F984E51AF01B85ED8B09E6DC5E44046D</t>
  </si>
  <si>
    <t>86460092</t>
  </si>
  <si>
    <t>CB589745CA10E69A81AB096AD53F5A48</t>
  </si>
  <si>
    <t>86460652</t>
  </si>
  <si>
    <t>071D5A2757A484085AF8A14026BA720D</t>
  </si>
  <si>
    <t>86460844</t>
  </si>
  <si>
    <t>1E2D6B8BFF80F99ACC3CC3615C947065</t>
  </si>
  <si>
    <t>86461026</t>
  </si>
  <si>
    <t>6CB919FF34EC45AE20ECDB66C0B1EE94</t>
  </si>
  <si>
    <t>86461034</t>
  </si>
  <si>
    <t>1BC7002FD75DAA046B5D6DA12C08B161</t>
  </si>
  <si>
    <t>86461184</t>
  </si>
  <si>
    <t>D6AB2240039856A78FE82176DE6246F8</t>
  </si>
  <si>
    <t>86461192</t>
  </si>
  <si>
    <t>16E395DABABDBC67FA04906F699D84DA</t>
  </si>
  <si>
    <t>86461580</t>
  </si>
  <si>
    <t>3DCC26FFA4AB9D2F271CB3DD77D7F23F</t>
  </si>
  <si>
    <t>86461590</t>
  </si>
  <si>
    <t>627176BF05DF828150C36B514DBAA138</t>
  </si>
  <si>
    <t>86461782</t>
  </si>
  <si>
    <t>CE962167C2BED982DFB9B66DC74DD190</t>
  </si>
  <si>
    <t>86462144</t>
  </si>
  <si>
    <t>A12EAD3ED9E528EADD76611827332108</t>
  </si>
  <si>
    <t>86462490</t>
  </si>
  <si>
    <t>9D1C4AF2995FDDA54BFF4E3F2CB85846</t>
  </si>
  <si>
    <t>86462494</t>
  </si>
  <si>
    <t>DA32007E283D63C2A6F890D1745BCC98</t>
  </si>
  <si>
    <t>86462844</t>
  </si>
  <si>
    <t>971965793E1FD72849663BCC7AC0AFD4</t>
  </si>
  <si>
    <t>86453618</t>
  </si>
  <si>
    <t>BBB0347CBC78B17D12DA426255FA4198</t>
  </si>
  <si>
    <t>86453622</t>
  </si>
  <si>
    <t>2B54C2D959671AD6AE03AEA0CD7AACC0</t>
  </si>
  <si>
    <t>86454386</t>
  </si>
  <si>
    <t>61EE8DD6F7303F754CFEA5F6D053EC8C</t>
  </si>
  <si>
    <t>86455074</t>
  </si>
  <si>
    <t>06825F2D886ED9D1006AF0A8D2288BA3</t>
  </si>
  <si>
    <t>86455260</t>
  </si>
  <si>
    <t>EEFDA816ED7E2C08EF5D64442DFC8805</t>
  </si>
  <si>
    <t>86455268</t>
  </si>
  <si>
    <t>DB80A449CFF919F7CE2F9CDCFC1007B9</t>
  </si>
  <si>
    <t>86456738</t>
  </si>
  <si>
    <t>CB01CDE381FF0890C7BFF5D1EE398A90</t>
  </si>
  <si>
    <t>86457314</t>
  </si>
  <si>
    <t>8962103D5D1210F1803F35D3C7EE2A43</t>
  </si>
  <si>
    <t>86457690</t>
  </si>
  <si>
    <t>27D7C17EAEE5D7F25E6FCF3ECA96EA31</t>
  </si>
  <si>
    <t>86457692</t>
  </si>
  <si>
    <t>9B6E1AC9CD1F59DF6CE011124712D5C1</t>
  </si>
  <si>
    <t>86457884</t>
  </si>
  <si>
    <t>6D812589EF21CD98709F2ACA6CDDF82A</t>
  </si>
  <si>
    <t>86457888</t>
  </si>
  <si>
    <t>BFDBA1C72DC3A1F1A53A60027798F1C8</t>
  </si>
  <si>
    <t>86458070</t>
  </si>
  <si>
    <t>A1DF68A86124A6C38D30FD50CF99AD89</t>
  </si>
  <si>
    <t>86458072</t>
  </si>
  <si>
    <t>81FC52DFE21D5A3712E9F3A63D30EE1B</t>
  </si>
  <si>
    <t>86458076</t>
  </si>
  <si>
    <t>231523659925C77A86CD3FF86F689859</t>
  </si>
  <si>
    <t>86458460</t>
  </si>
  <si>
    <t>B83109C73F50BBEBA8C03971885010EA</t>
  </si>
  <si>
    <t>86458578</t>
  </si>
  <si>
    <t>89D97A958A75CF31C4A231382A254AE0</t>
  </si>
  <si>
    <t>86458584</t>
  </si>
  <si>
    <t>E584934508F15F2ACCE73FA15C7E3455</t>
  </si>
  <si>
    <t>86458588</t>
  </si>
  <si>
    <t>BA2397C9571E3832735A8F7877D09DC4</t>
  </si>
  <si>
    <t>86458962</t>
  </si>
  <si>
    <t>CD2622AF51D75C3D7382ED7EA91F86C9</t>
  </si>
  <si>
    <t>86458964</t>
  </si>
  <si>
    <t>8E2C15DC738BEDC64967D89BD33EF39B</t>
  </si>
  <si>
    <t>86459740</t>
  </si>
  <si>
    <t>E88E049DF69AE731282375A5C8ADCAAF</t>
  </si>
  <si>
    <t>86459918</t>
  </si>
  <si>
    <t>F55D269C0BB4AC5FA6AFD7A72631C0C2</t>
  </si>
  <si>
    <t>86459920</t>
  </si>
  <si>
    <t>2FAFB745454AEB519B55E86322C36989</t>
  </si>
  <si>
    <t>86460658</t>
  </si>
  <si>
    <t>CB1EF73E936879A17CEAED1296CD8C86</t>
  </si>
  <si>
    <t>86460846</t>
  </si>
  <si>
    <t>E31794BB03B0A967BCB3507023A638E9</t>
  </si>
  <si>
    <t>86460848</t>
  </si>
  <si>
    <t>37CF10F807648C6242C7BD16B36C80D9</t>
  </si>
  <si>
    <t>86461196</t>
  </si>
  <si>
    <t>EB0603040FC867E0CE7D6C129C501C37</t>
  </si>
  <si>
    <t>86462308</t>
  </si>
  <si>
    <t>33CC2DFC4FDF7E9B9CC88F28B69DDC51</t>
  </si>
  <si>
    <t>86462860</t>
  </si>
  <si>
    <t>A4AB1FD7C012B9F4778FB4E628575B0F</t>
  </si>
  <si>
    <t>86462866</t>
  </si>
  <si>
    <t>D77B1EBDBD449E250ABFB0DDB4DC1C13</t>
  </si>
  <si>
    <t>86463190</t>
  </si>
  <si>
    <t>96D7017FD8AE431C3A010292908C74E3</t>
  </si>
  <si>
    <t>86463212</t>
  </si>
  <si>
    <t>3DE17A6884508B0AC2990485C53F9B05</t>
  </si>
  <si>
    <t>86463494</t>
  </si>
  <si>
    <t>A8D50D47839F242FF82C40BC65CAC58B</t>
  </si>
  <si>
    <t>86453418</t>
  </si>
  <si>
    <t>4AFD75FAEA0121A5E744D145256281B1</t>
  </si>
  <si>
    <t>86454012</t>
  </si>
  <si>
    <t>E384648157A7A33F5688C667CB2DBD80</t>
  </si>
  <si>
    <t>86454400</t>
  </si>
  <si>
    <t>755EBBE3E1D484A4615360991BFA7163</t>
  </si>
  <si>
    <t>86455282</t>
  </si>
  <si>
    <t>B773391F12BC5B0E9A298EEA7091383C</t>
  </si>
  <si>
    <t>86455858</t>
  </si>
  <si>
    <t>836020CB9B79C27D79A3F20C6DB16FD0</t>
  </si>
  <si>
    <t>86456040</t>
  </si>
  <si>
    <t>539B134B4DA275E8A31DE94EB3B8BBD2</t>
  </si>
  <si>
    <t>86456050</t>
  </si>
  <si>
    <t>BC560EF592298B751A81D80B818115EE</t>
  </si>
  <si>
    <t>86456558</t>
  </si>
  <si>
    <t>E42430D7B942167C6FF5A098255D4596</t>
  </si>
  <si>
    <t>86456744</t>
  </si>
  <si>
    <t>2621399AC0D09257496AA70204C572D0</t>
  </si>
  <si>
    <t>86457704</t>
  </si>
  <si>
    <t>7C0612B70E01B65A473D2D6D275DB9FD</t>
  </si>
  <si>
    <t>86457706</t>
  </si>
  <si>
    <t>B32BBC298A274A55994088792214C043</t>
  </si>
  <si>
    <t>86458782</t>
  </si>
  <si>
    <t>1504C5B89EB3DD3338726B47878298BB</t>
  </si>
  <si>
    <t>86458976</t>
  </si>
  <si>
    <t>EAABF873E7931FBBF99F55F7104C01BF</t>
  </si>
  <si>
    <t>86459174</t>
  </si>
  <si>
    <t>3C48C190DCC675A63F7333215E8B140E</t>
  </si>
  <si>
    <t>86459176</t>
  </si>
  <si>
    <t>A5D7C6C31275C0AE69DCED37EA6BCF04</t>
  </si>
  <si>
    <t>86459550</t>
  </si>
  <si>
    <t>C71E4596413D66F6863F5FB6F3E4AD0B</t>
  </si>
  <si>
    <t>86459554</t>
  </si>
  <si>
    <t>541820753D95F8516FD7C63B6FF630BF</t>
  </si>
  <si>
    <t>86459742</t>
  </si>
  <si>
    <t>530B056210FA8B66B5E952068573C9FB</t>
  </si>
  <si>
    <t>86459932</t>
  </si>
  <si>
    <t>E51815E17C216E684CD206F2856425C2</t>
  </si>
  <si>
    <t>86460122</t>
  </si>
  <si>
    <t>29741690A9D52344C587D9410C906538</t>
  </si>
  <si>
    <t>86460124</t>
  </si>
  <si>
    <t>56A4AA3FB020B910C725F23CE0539E8C</t>
  </si>
  <si>
    <t>86460484</t>
  </si>
  <si>
    <t>AE5EA3ABE9BB75F24814DE57D31D40C1</t>
  </si>
  <si>
    <t>86460868</t>
  </si>
  <si>
    <t>10304A08475CCA1D470F0CA22C8A2EA8</t>
  </si>
  <si>
    <t>86461054</t>
  </si>
  <si>
    <t>2B21DEB017D539F351BC1686E8154201</t>
  </si>
  <si>
    <t>86461404</t>
  </si>
  <si>
    <t>BDB22B5F0160019A8540D0634AD9597B</t>
  </si>
  <si>
    <t>86461408</t>
  </si>
  <si>
    <t>2F52018B121119344C27E338D8BCDDB9</t>
  </si>
  <si>
    <t>86461606</t>
  </si>
  <si>
    <t>955B868A5FFED6E684F7008460E3177D</t>
  </si>
  <si>
    <t>86461804</t>
  </si>
  <si>
    <t>5077608C749CFEB53DE65AEDAD17F6B5</t>
  </si>
  <si>
    <t>86461972</t>
  </si>
  <si>
    <t>6AA704E11141C0B023812129F18AF07F</t>
  </si>
  <si>
    <t>86462328</t>
  </si>
  <si>
    <t>AD08807FCDFD5C67FFEA8B3F9E60B2B1</t>
  </si>
  <si>
    <t>86462514</t>
  </si>
  <si>
    <t>3DA8521EDA8871862F16128D6C32E004</t>
  </si>
  <si>
    <t>86462518</t>
  </si>
  <si>
    <t>7D0E85196E61521F51477B9421D3C636</t>
  </si>
  <si>
    <t>86462676</t>
  </si>
  <si>
    <t>E838E0C9D17EC668DFA10D7E5D6577F8</t>
  </si>
  <si>
    <t>86462686</t>
  </si>
  <si>
    <t>36D3DB5419428EEC9C4CB33FBE025A03</t>
  </si>
  <si>
    <t>86462870</t>
  </si>
  <si>
    <t>5AFFAB06E837F6BA390634D1C32B2C45</t>
  </si>
  <si>
    <t>86463524</t>
  </si>
  <si>
    <t>DFD17AD877471D8B4E28BEF86C266474</t>
  </si>
  <si>
    <t>86463552</t>
  </si>
  <si>
    <t>55591DB75FE081D1EFF921973B6901B0</t>
  </si>
  <si>
    <t>86453436</t>
  </si>
  <si>
    <t>24EA777C089622794BC0BCF9008C9B09</t>
  </si>
  <si>
    <t>86454026</t>
  </si>
  <si>
    <t>5E2EB777E0A6743CC386EB4B0F3F65FE</t>
  </si>
  <si>
    <t>86454030</t>
  </si>
  <si>
    <t>EF1B4E0CFAA5D5C1D275B760495ED1F0</t>
  </si>
  <si>
    <t>86454610</t>
  </si>
  <si>
    <t>3CBD2D8AF908DBC081675468CC01DB34</t>
  </si>
  <si>
    <t>86454800</t>
  </si>
  <si>
    <t>4FA238AD007C17437B8DEA9CE9F02F89</t>
  </si>
  <si>
    <t>86454902</t>
  </si>
  <si>
    <t>ABE27BD5F8B399FD2C4DB0571A30F19F</t>
  </si>
  <si>
    <t>86455096</t>
  </si>
  <si>
    <t>9B7831165E5422560E7D2767D8E0706C</t>
  </si>
  <si>
    <t>86455480</t>
  </si>
  <si>
    <t>5B9384736B05508369DD64D9011E4E93</t>
  </si>
  <si>
    <t>86455484</t>
  </si>
  <si>
    <t>69D05C4A68A3126581C5E03CB4228CA9</t>
  </si>
  <si>
    <t>86456054</t>
  </si>
  <si>
    <t>A03FCB9A0744BD9B68BBFC80193F581E</t>
  </si>
  <si>
    <t>86456058</t>
  </si>
  <si>
    <t>5ACA6163B9517423C39DE1EB44AC9CAE</t>
  </si>
  <si>
    <t>86456060</t>
  </si>
  <si>
    <t>44AB2229D16E87B06548D107905D6E48</t>
  </si>
  <si>
    <t>86456062</t>
  </si>
  <si>
    <t>048652A089AB8D41EAB2835062281EEC</t>
  </si>
  <si>
    <t>86456246</t>
  </si>
  <si>
    <t>4ABB93BEC29132FB346083A4E3F561A3</t>
  </si>
  <si>
    <t>86456562</t>
  </si>
  <si>
    <t>BB5584110B4AFDD87CD2FA56E68D9BAB</t>
  </si>
  <si>
    <t>86456572</t>
  </si>
  <si>
    <t>FF540A65AB28EFE2A237C64C07A1571F</t>
  </si>
  <si>
    <t>86456954</t>
  </si>
  <si>
    <t>5265E6271228F7390D7075D5FD3BA148</t>
  </si>
  <si>
    <t>86457330</t>
  </si>
  <si>
    <t>1EEF1CC4257787E1EA80FDB70F77E16F</t>
  </si>
  <si>
    <t>86457336</t>
  </si>
  <si>
    <t>B69FE278BC7E2DDCDFF370282FA98936</t>
  </si>
  <si>
    <t>86457906</t>
  </si>
  <si>
    <t>D307F6BB387359300A8E43CC0FE23EB3</t>
  </si>
  <si>
    <t>86458296</t>
  </si>
  <si>
    <t>8DDF9F0A06BFD82CC75822949DE58BC7</t>
  </si>
  <si>
    <t>86458612</t>
  </si>
  <si>
    <t>CA9D967582460DEFBFD60A31091BF602</t>
  </si>
  <si>
    <t>86458802</t>
  </si>
  <si>
    <t>3BFA744877D20148E99A590C52ADDDC3</t>
  </si>
  <si>
    <t>86458988</t>
  </si>
  <si>
    <t>414485F8E0EE81759D809C3EC8B01547</t>
  </si>
  <si>
    <t>86458990</t>
  </si>
  <si>
    <t>2075AA16BDA1F6473F51DFA7113DC666</t>
  </si>
  <si>
    <t>86459940</t>
  </si>
  <si>
    <t>3026385A8AA94B83E0591FE5C1CEEA00</t>
  </si>
  <si>
    <t>86459942</t>
  </si>
  <si>
    <t>6B8DDDC6BCC0A9D4ECACCA93CB45CBB5</t>
  </si>
  <si>
    <t>86459944</t>
  </si>
  <si>
    <t>FC5A4A7C68C3F582E95249F6A0834404</t>
  </si>
  <si>
    <t>86460128</t>
  </si>
  <si>
    <t>03F93BBBE6643E34675FAE163643731D</t>
  </si>
  <si>
    <t>86460296</t>
  </si>
  <si>
    <t>9A9385A88AFB17047D12C57E0A00BAE1</t>
  </si>
  <si>
    <t>86460486</t>
  </si>
  <si>
    <t>D6D146E272BD002C5D638C2FA083FFDE</t>
  </si>
  <si>
    <t>86460492</t>
  </si>
  <si>
    <t>AED9BCD7BDB5EBF28A5CB9F39E6A00B2</t>
  </si>
  <si>
    <t>86460870</t>
  </si>
  <si>
    <t>66C00EE92C6F34839971F915DBD1DA7E</t>
  </si>
  <si>
    <t>86461808</t>
  </si>
  <si>
    <t>8F73CAC5A0CC4EC2455939C53EA8C99E</t>
  </si>
  <si>
    <t>86462528</t>
  </si>
  <si>
    <t>37EAED1486DEFF3A720FDCA6AB7DA2CB</t>
  </si>
  <si>
    <t>86462690</t>
  </si>
  <si>
    <t>F132827B7029306EC7FE5E212C2FF2EB</t>
  </si>
  <si>
    <t>86462888</t>
  </si>
  <si>
    <t>79E0EEB0C00F56571CA925F52C8212E9</t>
  </si>
  <si>
    <t>86463252</t>
  </si>
  <si>
    <t>E579658626664EB377E8419441306BC7</t>
  </si>
  <si>
    <t>86463322</t>
  </si>
  <si>
    <t>155DC24D22E40A629936A68A583AD139</t>
  </si>
  <si>
    <t>86453468</t>
  </si>
  <si>
    <t>E6E94288CABDA75EA3BFEEAA6EB2A33D</t>
  </si>
  <si>
    <t>86454040</t>
  </si>
  <si>
    <t>F1D4B0B8618ABDF95EE4609B6B143F50</t>
  </si>
  <si>
    <t>86454044</t>
  </si>
  <si>
    <t>9900E0E56C70BDFA60092C18F4FEE942</t>
  </si>
  <si>
    <t>86454806</t>
  </si>
  <si>
    <t>07C3AA34501B7757F106744FBFAB1748</t>
  </si>
  <si>
    <t>86454814</t>
  </si>
  <si>
    <t>F71E448956429699A290AEE2FD06BCAD</t>
  </si>
  <si>
    <t>86454914</t>
  </si>
  <si>
    <t>8A7E2BF6C05253211774DE82A175DA35</t>
  </si>
  <si>
    <t>86455300</t>
  </si>
  <si>
    <t>95E1C40BCCE1CD35D98DD28B54F9D093</t>
  </si>
  <si>
    <t>86455304</t>
  </si>
  <si>
    <t>60EB0A2DD04789C1DBE6758088CB99FB</t>
  </si>
  <si>
    <t>86455680</t>
  </si>
  <si>
    <t>F1CA7CEA9E44E80D789D3493EFFDB7E2</t>
  </si>
  <si>
    <t>86455880</t>
  </si>
  <si>
    <t>29C2363AC0494EA335140ED918305A36</t>
  </si>
  <si>
    <t>86456068</t>
  </si>
  <si>
    <t>4138E21F5735CF5A61A08109C6D91BB8</t>
  </si>
  <si>
    <t>86456578</t>
  </si>
  <si>
    <t>4D95C03B77879ABD2F16E88AAFE4183C</t>
  </si>
  <si>
    <t>86456772</t>
  </si>
  <si>
    <t>C45E244C0EB2FD94F46DB41BEF73CDF2</t>
  </si>
  <si>
    <t>86457156</t>
  </si>
  <si>
    <t>CD1A729F2E3372FBD0BD4F628661B0EF</t>
  </si>
  <si>
    <t>86457344</t>
  </si>
  <si>
    <t>4527A662E58E56853D222097352ECEB2</t>
  </si>
  <si>
    <t>86457532</t>
  </si>
  <si>
    <t>E3BABFD9527D97884F96061C25902F8B</t>
  </si>
  <si>
    <t>86457536</t>
  </si>
  <si>
    <t>D50687D3557B506478F16B30BA843104</t>
  </si>
  <si>
    <t>86457726</t>
  </si>
  <si>
    <t>1E19F63741E288EA27954143A5174174</t>
  </si>
  <si>
    <t>86457914</t>
  </si>
  <si>
    <t>71E0755BAAA612F0E2D32EA382F78599</t>
  </si>
  <si>
    <t>86458106</t>
  </si>
  <si>
    <t>F97A15874F3EC2B26622154BF90581B7</t>
  </si>
  <si>
    <t>86458110</t>
  </si>
  <si>
    <t>EA06ACB28BC1628382436F1EE897D265</t>
  </si>
  <si>
    <t>86458492</t>
  </si>
  <si>
    <t>7CE6C7A5C41C3D4CE55C0590AB132CB1</t>
  </si>
  <si>
    <t>86458622</t>
  </si>
  <si>
    <t>634C2CC382BCA71C4278D3A71F7D4689</t>
  </si>
  <si>
    <t>86459008</t>
  </si>
  <si>
    <t>4958F0F7608A827B3262055F48B66C17</t>
  </si>
  <si>
    <t>86459390</t>
  </si>
  <si>
    <t>E6F9849397401B7573AA1EE247AD5137</t>
  </si>
  <si>
    <t>86459584</t>
  </si>
  <si>
    <t>AB9932E1EDE48C9215B130477E1C5ACB</t>
  </si>
  <si>
    <t>86460696</t>
  </si>
  <si>
    <t>5CA73099AC9225F42C9CF1ADF24556C3</t>
  </si>
  <si>
    <t>86461428</t>
  </si>
  <si>
    <t>86C43D1D9E9781EBF40CC3182C0FB63B</t>
  </si>
  <si>
    <t>86464344</t>
  </si>
  <si>
    <t>A48751E98BE0FDB50F1176E82CBD16C3</t>
  </si>
  <si>
    <t>86464346</t>
  </si>
  <si>
    <t>505C1DD2341B561ED9B1FFD61CC693B8</t>
  </si>
  <si>
    <t>86464348</t>
  </si>
  <si>
    <t>54A36379F565B6B3A0D575C8C73A0E77</t>
  </si>
  <si>
    <t>86464352</t>
  </si>
  <si>
    <t>49C29E671BC50FCC3CAE0408A7A51D29</t>
  </si>
  <si>
    <t>86464546</t>
  </si>
  <si>
    <t>CC71777734E051EA4C7EE90A4D98D076</t>
  </si>
  <si>
    <t>86464732</t>
  </si>
  <si>
    <t>852A1637CE5BEDB16A51181F76327953</t>
  </si>
  <si>
    <t>86464926</t>
  </si>
  <si>
    <t>16468D026A3E0F9BC2C89D927772248E</t>
  </si>
  <si>
    <t>86465110</t>
  </si>
  <si>
    <t>764DB52C813CB52B605669A31CBC9E01</t>
  </si>
  <si>
    <t>86465492</t>
  </si>
  <si>
    <t>E7305E85277EE17A33EF207D9D26EB38</t>
  </si>
  <si>
    <t>86465686</t>
  </si>
  <si>
    <t>36038A15E51987519C9F14FEE776856F</t>
  </si>
  <si>
    <t>86465878</t>
  </si>
  <si>
    <t>1FC10466351028FCD6FBA4EF277BD32C</t>
  </si>
  <si>
    <t>86463974</t>
  </si>
  <si>
    <t>79F99000CD14D3D62190C83047791B45</t>
  </si>
  <si>
    <t>86464164</t>
  </si>
  <si>
    <t>C063DE48146C2C19223E3F653EF1809A</t>
  </si>
  <si>
    <t>86464166</t>
  </si>
  <si>
    <t>3E008339E92AAA069AE83DFBDAA5B36D</t>
  </si>
  <si>
    <t>86464938</t>
  </si>
  <si>
    <t>D173245CEC3CCE2691DB50FF65C3707A</t>
  </si>
  <si>
    <t>86465118</t>
  </si>
  <si>
    <t>627D1FA225CF4554094CF10BC1E5473A</t>
  </si>
  <si>
    <t>86465304</t>
  </si>
  <si>
    <t>11AA93FA88C41CAAAA2CF83E8A2885FB</t>
  </si>
  <si>
    <t>86464182</t>
  </si>
  <si>
    <t>471653D4B526F8E7202F0DF432E25E58</t>
  </si>
  <si>
    <t>86464184</t>
  </si>
  <si>
    <t>842F39F2328409CE4A84D47C16653DA1</t>
  </si>
  <si>
    <t>86464752</t>
  </si>
  <si>
    <t>F97489793C746C9F41AEBF03B8D6D78E</t>
  </si>
  <si>
    <t>86465318</t>
  </si>
  <si>
    <t>2F6FE5AADB39FE6C9457F028B1F2B9CB</t>
  </si>
  <si>
    <t>86465320</t>
  </si>
  <si>
    <t>E08F71C9D691768E9A3F0E4745F7F222</t>
  </si>
  <si>
    <t>86465510</t>
  </si>
  <si>
    <t>619E867E53545B2AF2ABDFDFE415CB75</t>
  </si>
  <si>
    <t>86465710</t>
  </si>
  <si>
    <t>47F56CA75179ACDB74653BC1C8F12E0D</t>
  </si>
  <si>
    <t>86465894</t>
  </si>
  <si>
    <t>31DEA4171A1FAFD0018D4028CA5CD88D</t>
  </si>
  <si>
    <t>86465902</t>
  </si>
  <si>
    <t>A89E6B8C50D0690816F19FE2B311D270</t>
  </si>
  <si>
    <t>86466092</t>
  </si>
  <si>
    <t>5152294B4FEE90659AD52B97668FB28F</t>
  </si>
  <si>
    <t>86464000</t>
  </si>
  <si>
    <t>650F60381B1E40EE3708356FA231EBA0</t>
  </si>
  <si>
    <t>86464196</t>
  </si>
  <si>
    <t>C2A0B860CFF3E7E82F9C77D54FA09371</t>
  </si>
  <si>
    <t>86464380</t>
  </si>
  <si>
    <t>807BD63C59A87A2B861B60D5B7BD6305</t>
  </si>
  <si>
    <t>86464384</t>
  </si>
  <si>
    <t>433758B3E9AC6F9D73B39E29AF761931</t>
  </si>
  <si>
    <t>86464580</t>
  </si>
  <si>
    <t>576EBBFB90B391BEA9736551AAB58803</t>
  </si>
  <si>
    <t>86464764</t>
  </si>
  <si>
    <t>BED517FA5284F62BBD412752F73649A1</t>
  </si>
  <si>
    <t>86464770</t>
  </si>
  <si>
    <t>F5C349AB4B2835C67718C395B6C786F9</t>
  </si>
  <si>
    <t>86464772</t>
  </si>
  <si>
    <t>2B65FC30501A5FEEFCD31733B38453C1</t>
  </si>
  <si>
    <t>86464960</t>
  </si>
  <si>
    <t>9496AED93AEAE7AA42FAE70E9D8DE1BF</t>
  </si>
  <si>
    <t>86465336</t>
  </si>
  <si>
    <t>103F41EE2FA500D2BFBD28319E910741</t>
  </si>
  <si>
    <t>86465524</t>
  </si>
  <si>
    <t>4785A893D6FDCAF234F74BFBB5EFFDDF</t>
  </si>
  <si>
    <t>86465530</t>
  </si>
  <si>
    <t>22FBE7CDED464D272CD776F823F0E079</t>
  </si>
  <si>
    <t>86465712</t>
  </si>
  <si>
    <t>B451D58ECB8219159A5B06767FD3567D</t>
  </si>
  <si>
    <t>86466100</t>
  </si>
  <si>
    <t>23C7366CD0F0E64297CC19A0D56AD92B</t>
  </si>
  <si>
    <t>86463816</t>
  </si>
  <si>
    <t>AC13A4F5C49DC5269748F6A09F14A79E</t>
  </si>
  <si>
    <t>86464008</t>
  </si>
  <si>
    <t>BB4B0A8E1521E4932F43AA865565348E</t>
  </si>
  <si>
    <t>86464014</t>
  </si>
  <si>
    <t>9148AA372E1BD57BD14FDDA2C6BFEFB1</t>
  </si>
  <si>
    <t>86464392</t>
  </si>
  <si>
    <t>105B9583A575E9391072E0FB1DB49ADA</t>
  </si>
  <si>
    <t>86464586</t>
  </si>
  <si>
    <t>0E158B0AA98852C87351A414083A9BB6</t>
  </si>
  <si>
    <t>86464784</t>
  </si>
  <si>
    <t>F0CAA6E9EF1513CFE64740BC8FEF7020</t>
  </si>
  <si>
    <t>86465350</t>
  </si>
  <si>
    <t>CD20464D8279EEF28BE6FDA3A0E02081</t>
  </si>
  <si>
    <t>86465536</t>
  </si>
  <si>
    <t>513786562E25129AD51888095C3F91EA</t>
  </si>
  <si>
    <t>86465540</t>
  </si>
  <si>
    <t>B3705DCC17625B150A6A7D68966868E6</t>
  </si>
  <si>
    <t>86466118</t>
  </si>
  <si>
    <t>2685B32AF8A085AAA386147DE15DAD9E</t>
  </si>
  <si>
    <t>86463838</t>
  </si>
  <si>
    <t>89A7F389A185CF64ABE520FF826953C4</t>
  </si>
  <si>
    <t>86464024</t>
  </si>
  <si>
    <t>7A8599AB48CC342A6E80821D320249D9</t>
  </si>
  <si>
    <t>86464220</t>
  </si>
  <si>
    <t>E37C22B0547042AB8565C072E7E0C740</t>
  </si>
  <si>
    <t>86464604</t>
  </si>
  <si>
    <t>C6041E9A69B63FF3EC989AC8A0ADDBA5</t>
  </si>
  <si>
    <t>86465160</t>
  </si>
  <si>
    <t>22D65DD8EE99B5753F858C1934B6FBA3</t>
  </si>
  <si>
    <t>86465544</t>
  </si>
  <si>
    <t>ACB365943E8E1EE087F843607E47497B</t>
  </si>
  <si>
    <t>86465742</t>
  </si>
  <si>
    <t>BC4C0DC3690200356CF48584595AA1E4</t>
  </si>
  <si>
    <t>86465746</t>
  </si>
  <si>
    <t>9E50AF31DAA19448B78923AD2F6DB545</t>
  </si>
  <si>
    <t>86465934</t>
  </si>
  <si>
    <t>5A209AB0192819A4421E92F87FC38E35</t>
  </si>
  <si>
    <t>86463654</t>
  </si>
  <si>
    <t>A41EFC200FE8A1DECD939FE45D33D6BF</t>
  </si>
  <si>
    <t>86463658</t>
  </si>
  <si>
    <t>D2D6F5C7B29377AAF7933587EB829538</t>
  </si>
  <si>
    <t>86464036</t>
  </si>
  <si>
    <t>F3E3DACF9BB7AF857F848E25CCEFB2E4</t>
  </si>
  <si>
    <t>86464038</t>
  </si>
  <si>
    <t>3F57EC351A7B235C5F29710663D10436</t>
  </si>
  <si>
    <t>86464416</t>
  </si>
  <si>
    <t>6DAC76276CCBC9AFC2F945C2C7EF6B5B</t>
  </si>
  <si>
    <t>86464426</t>
  </si>
  <si>
    <t>DE0674F5251D6D389935CA0BADE50742</t>
  </si>
  <si>
    <t>86465174</t>
  </si>
  <si>
    <t>F185BFE6CC87752EC49CF4942F8A7B36</t>
  </si>
  <si>
    <t>86465564</t>
  </si>
  <si>
    <t>80A8234BC11B7350C84A82D682FCE37E</t>
  </si>
  <si>
    <t>86465566</t>
  </si>
  <si>
    <t>CF749642FED9111A1C3819A36E55F7C8</t>
  </si>
  <si>
    <t>86465754</t>
  </si>
  <si>
    <t>51D0541CC235E5F6466027C7A87EAA31</t>
  </si>
  <si>
    <t>86465756</t>
  </si>
  <si>
    <t>9C00700A5192335980E3E1BEF0CD7AF6</t>
  </si>
  <si>
    <t>86465950</t>
  </si>
  <si>
    <t>248113ED87A07FE449285D256DB6C525</t>
  </si>
  <si>
    <t>86463854</t>
  </si>
  <si>
    <t>D05F0157E9AE5F066EFD2D8EEEC77F4A</t>
  </si>
  <si>
    <t>86464052</t>
  </si>
  <si>
    <t>A1FEA3A3E9C9A7862AF8D4311C3CAF2A</t>
  </si>
  <si>
    <t>86464626</t>
  </si>
  <si>
    <t>358F15C0288026A1721F8A1452F53C21</t>
  </si>
  <si>
    <t>86464628</t>
  </si>
  <si>
    <t>70299F2EB3BBEE3BFB016E3DCB2FF5A1</t>
  </si>
  <si>
    <t>86464812</t>
  </si>
  <si>
    <t>AA2BDEC72519AA5B48EECDD50E3E061E</t>
  </si>
  <si>
    <t>86464814</t>
  </si>
  <si>
    <t>BFC440FBAE9F3529FBBC4CBA5B395E5F</t>
  </si>
  <si>
    <t>86464992</t>
  </si>
  <si>
    <t>AD680FC47B55FC55C9D1C8B66289AC82</t>
  </si>
  <si>
    <t>86464998</t>
  </si>
  <si>
    <t>16C8160396855476DE9D791E31101E95</t>
  </si>
  <si>
    <t>86465384</t>
  </si>
  <si>
    <t>8E178CB7430A5436364539F13A301DD8</t>
  </si>
  <si>
    <t>86465386</t>
  </si>
  <si>
    <t>D0BB9C829145918C054A99D7FD1DC106</t>
  </si>
  <si>
    <t>86465570</t>
  </si>
  <si>
    <t>79804F38088C13541E56DA51ECC5FDC1</t>
  </si>
  <si>
    <t>86465762</t>
  </si>
  <si>
    <t>3DA9E55D7B5C55B0D80BB67795E826A8</t>
  </si>
  <si>
    <t>86465764</t>
  </si>
  <si>
    <t>2A10731F1B631F23F6174B3CA820B089</t>
  </si>
  <si>
    <t>86464252</t>
  </si>
  <si>
    <t>16A3299BBE3D001245D1A29EEBF6C4AC</t>
  </si>
  <si>
    <t>86464444</t>
  </si>
  <si>
    <t>6A035ED7A9B36D578384EA2A48D58F79</t>
  </si>
  <si>
    <t>86464634</t>
  </si>
  <si>
    <t>405BF44A9E833DE7EEBA4DACAE122EB4</t>
  </si>
  <si>
    <t>86464636</t>
  </si>
  <si>
    <t>F5F2C7167FD814D36C89550B33B225BC</t>
  </si>
  <si>
    <t>86464828</t>
  </si>
  <si>
    <t>CF5B8B5128AF2EC36B744162CAC1E7C7</t>
  </si>
  <si>
    <t>86465004</t>
  </si>
  <si>
    <t>3A97A2D7E9A51F9F29CB1DBB524D9150</t>
  </si>
  <si>
    <t>86465010</t>
  </si>
  <si>
    <t>BCB8CF6ECA6E8EE95C304E09C332FE82</t>
  </si>
  <si>
    <t>86465012</t>
  </si>
  <si>
    <t>3522F25C3B1E4A40CF46885F74A51882</t>
  </si>
  <si>
    <t>86465196</t>
  </si>
  <si>
    <t>AAF0F1C7EF9389B77967627FC5EE516A</t>
  </si>
  <si>
    <t>86465204</t>
  </si>
  <si>
    <t>1CA9DABCD2275E96FA1A1CF822E8F28D</t>
  </si>
  <si>
    <t>86465588</t>
  </si>
  <si>
    <t>6FAF7FF051C213355DAD8BC07E33FA41</t>
  </si>
  <si>
    <t>86463686</t>
  </si>
  <si>
    <t>FE4F73E296FE98F79C6CAE1D31062F75</t>
  </si>
  <si>
    <t>86463878</t>
  </si>
  <si>
    <t>E1F453B233DC1F11A85A4F985BB9DA82</t>
  </si>
  <si>
    <t>86464458</t>
  </si>
  <si>
    <t>1A793256F29131841201E2AEA3FA1340</t>
  </si>
  <si>
    <t>86464648</t>
  </si>
  <si>
    <t>BE44D42C045958B3816F1D762D2E0A47</t>
  </si>
  <si>
    <t>86464654</t>
  </si>
  <si>
    <t>D6A5F70ADB925FC69F470B0CEC2E8155</t>
  </si>
  <si>
    <t>86464840</t>
  </si>
  <si>
    <t>636F912C8CF21F6695AD8153680362C9</t>
  </si>
  <si>
    <t>86464846</t>
  </si>
  <si>
    <t>A889EA16DAE7F57C01D7B7186C972AA7</t>
  </si>
  <si>
    <t>86465210</t>
  </si>
  <si>
    <t>6F33360B38289A563718EE3ECFE89378</t>
  </si>
  <si>
    <t>86465402</t>
  </si>
  <si>
    <t>433BBA4184C7688C90AF4854C9221A28</t>
  </si>
  <si>
    <t>86465790</t>
  </si>
  <si>
    <t>431BCDFD17E9C7C12FC1E4BAC1434DD2</t>
  </si>
  <si>
    <t>86463898</t>
  </si>
  <si>
    <t>7805BF3B7E7B31DF950A4AA6FA3215FC</t>
  </si>
  <si>
    <t>86464082</t>
  </si>
  <si>
    <t>A2FEB0624C5FAC13490A27F594F43CFA</t>
  </si>
  <si>
    <t>86464084</t>
  </si>
  <si>
    <t>EE0702091EF39F67445C1D24FC8480D5</t>
  </si>
  <si>
    <t>86465038</t>
  </si>
  <si>
    <t>AB7A958DC317196158BFF1E4CD56FF89</t>
  </si>
  <si>
    <t>86465412</t>
  </si>
  <si>
    <t>1221E8ADB50CB1FDF7578E37847D7F44</t>
  </si>
  <si>
    <t>86465420</t>
  </si>
  <si>
    <t>2AAC221DAC886D283245269902BC65D8</t>
  </si>
  <si>
    <t>86465610</t>
  </si>
  <si>
    <t>43EC435BC6585BA12B69FDC71497913A</t>
  </si>
  <si>
    <t>86463712</t>
  </si>
  <si>
    <t>45E41478C1D96DEA78E392A8D913EAC2</t>
  </si>
  <si>
    <t>86463900</t>
  </si>
  <si>
    <t>F6D6341C3A72F629F762DECF220BF490</t>
  </si>
  <si>
    <t>86464096</t>
  </si>
  <si>
    <t>2EB79832EB9DB3539E9D618D3BB43ACD</t>
  </si>
  <si>
    <t>86464098</t>
  </si>
  <si>
    <t>2C9FE44FE18EE631F152B549004B1D59</t>
  </si>
  <si>
    <t>86464102</t>
  </si>
  <si>
    <t>48AF14E1460FA4CFC9E05CBE823085C0</t>
  </si>
  <si>
    <t>86464294</t>
  </si>
  <si>
    <t>417D35B58BB17302D0849405D4E7846D</t>
  </si>
  <si>
    <t>86464482</t>
  </si>
  <si>
    <t>4DD4F04EDD2C537ABD7B242D9AAD025B</t>
  </si>
  <si>
    <t>86464668</t>
  </si>
  <si>
    <t>F820F9F8C7BDC6C3E626E3C6DFDF938B</t>
  </si>
  <si>
    <t>86465430</t>
  </si>
  <si>
    <t>35825065E215ED21A53A0809A5A639ED</t>
  </si>
  <si>
    <t>86466006</t>
  </si>
  <si>
    <t>2078084FEB1A91E093E83B2842F1CE74</t>
  </si>
  <si>
    <t>86464296</t>
  </si>
  <si>
    <t>2E4AE09156C059B711DCA9F1BEFA6C3D</t>
  </si>
  <si>
    <t>86464490</t>
  </si>
  <si>
    <t>9E1EF5950BBA9294722B54A26DE7917C</t>
  </si>
  <si>
    <t>86465436</t>
  </si>
  <si>
    <t>F0AAFF661C71FAC1B460FAC3880D92D0</t>
  </si>
  <si>
    <t>86465444</t>
  </si>
  <si>
    <t>4977CA2E2B16597068AF47A6EA7B2E9E</t>
  </si>
  <si>
    <t>86465632</t>
  </si>
  <si>
    <t>5C68A1E2657E82D3961AA6A8CA890B9B</t>
  </si>
  <si>
    <t>86465826</t>
  </si>
  <si>
    <t>007F1AB10A93E049F5FF897DA193554B</t>
  </si>
  <si>
    <t>86463732</t>
  </si>
  <si>
    <t>D00377C339454D9F7FF259F574B9C510</t>
  </si>
  <si>
    <t>86463930</t>
  </si>
  <si>
    <t>40E9E71C0EAD6742C4CF70E4E4069D70</t>
  </si>
  <si>
    <t>86463932</t>
  </si>
  <si>
    <t>C6EF3601D30951BCF75A554350EB2078</t>
  </si>
  <si>
    <t>86463934</t>
  </si>
  <si>
    <t>5F802000F9C1C5682D4D8A229059D275</t>
  </si>
  <si>
    <t>86464120</t>
  </si>
  <si>
    <t>B6D5F5637ED2F93B7A6C2987109A46FF</t>
  </si>
  <si>
    <t>86464696</t>
  </si>
  <si>
    <t>279B807748941FD254904A339DD738EA</t>
  </si>
  <si>
    <t>86465064</t>
  </si>
  <si>
    <t>2F6095E4D251FAF72A6C8615EBE9BE79</t>
  </si>
  <si>
    <t>86465070</t>
  </si>
  <si>
    <t>403CF590CC831CFBC3DC48D764CBFF88</t>
  </si>
  <si>
    <t>86465256</t>
  </si>
  <si>
    <t>1DAB791AF54EC6F79E82167C5D7817B3</t>
  </si>
  <si>
    <t>86465266</t>
  </si>
  <si>
    <t>413D2DF8064DB948D7F0C6DC88B66A00</t>
  </si>
  <si>
    <t>86465450</t>
  </si>
  <si>
    <t>2C6B4CE65583825DA84C610CDCDBEAFD</t>
  </si>
  <si>
    <t>86465834</t>
  </si>
  <si>
    <t>450F03717552F833F41FE34C2AC0BA71</t>
  </si>
  <si>
    <t>86465836</t>
  </si>
  <si>
    <t>48070636AB40A7971026881C8D9EBAB9</t>
  </si>
  <si>
    <t>86466034</t>
  </si>
  <si>
    <t>F53443FA68E5044C29C9348F2BF40EE4</t>
  </si>
  <si>
    <t>86463750</t>
  </si>
  <si>
    <t>BFE0562F6749F006674CFD34547F2D6E</t>
  </si>
  <si>
    <t>86463754</t>
  </si>
  <si>
    <t>C2B4CD3C8B8E895FA30ED054388EFCBA</t>
  </si>
  <si>
    <t>86463938</t>
  </si>
  <si>
    <t>0C63F8B1E34FC10A3641C6A3F667AAF7</t>
  </si>
  <si>
    <t>86464128</t>
  </si>
  <si>
    <t>0BDD9A04A29E78276258008025FA6C18</t>
  </si>
  <si>
    <t>86464134</t>
  </si>
  <si>
    <t>753907B3DD2A02902CC90CC1422B27CD</t>
  </si>
  <si>
    <t>86464138</t>
  </si>
  <si>
    <t>A0CDC2C5DBABA600ADB9A3ED05BDC018</t>
  </si>
  <si>
    <t>86464322</t>
  </si>
  <si>
    <t>7146FDFD86D5B2D5BABAB83FA3483BB5</t>
  </si>
  <si>
    <t>86464518</t>
  </si>
  <si>
    <t>CF97DC517B34D4727348135B0186C470</t>
  </si>
  <si>
    <t>86465086</t>
  </si>
  <si>
    <t>D572B0ECC869F36DF3478CAA9F8F7BEF</t>
  </si>
  <si>
    <t>86465460</t>
  </si>
  <si>
    <t>20EA3E45A34C4A5EA82CFF8EE4296210</t>
  </si>
  <si>
    <t>86463760</t>
  </si>
  <si>
    <t>D789EA8826C2EF3834CAEA7CAB93966E</t>
  </si>
  <si>
    <t>86463764</t>
  </si>
  <si>
    <t>676A1552F709F6E84A70596E52613A39</t>
  </si>
  <si>
    <t>86464720</t>
  </si>
  <si>
    <t>5B235DF3F56D797E48BE6B0D5140F102</t>
  </si>
  <si>
    <t>86465088</t>
  </si>
  <si>
    <t>4E035CF445C19D846AC6FA7ACC157E43</t>
  </si>
  <si>
    <t>86465668</t>
  </si>
  <si>
    <t>CB535E12B14D1BEFF6D1CD12A016A35B</t>
  </si>
  <si>
    <t>86465856</t>
  </si>
  <si>
    <t>EBE93A4191D041CCBE3CF470E10984E8</t>
  </si>
  <si>
    <t>86424630</t>
  </si>
  <si>
    <t>93A10E28F7C3B47440616293AA6AC0CF</t>
  </si>
  <si>
    <t>86424666</t>
  </si>
  <si>
    <t>00E48B376959A639C508D0DFE5A188EC</t>
  </si>
  <si>
    <t>86424706</t>
  </si>
  <si>
    <t>BCE3135427363BF3192F20A2569FAE93</t>
  </si>
  <si>
    <t>86424712</t>
  </si>
  <si>
    <t>54BBA8A161A16F756BFB2F5D8559A375</t>
  </si>
  <si>
    <t>86424720</t>
  </si>
  <si>
    <t>209F59FEDB46FC103556AC088AD30C83</t>
  </si>
  <si>
    <t>86462190</t>
  </si>
  <si>
    <t>A54D3618324E7219E20373E2FE4CB67E</t>
  </si>
  <si>
    <t>86462348</t>
  </si>
  <si>
    <t>058FF34BCC96563FCB84C8EEB0816F67</t>
  </si>
  <si>
    <t>86462350</t>
  </si>
  <si>
    <t>D306A67D803511A395BCCD6E864113F7</t>
  </si>
  <si>
    <t>86462540</t>
  </si>
  <si>
    <t>8DF7B6E066E833C09861D89F8E9CEA98</t>
  </si>
  <si>
    <t>86462544</t>
  </si>
  <si>
    <t>5612C7B43C50A4B9F933AFB9CF5C5AB5</t>
  </si>
  <si>
    <t>86462702</t>
  </si>
  <si>
    <t>D339AF605CAE8435917C9A6402BC56FF</t>
  </si>
  <si>
    <t>86462706</t>
  </si>
  <si>
    <t>8F4580A8026E948166B93EF004C3F966</t>
  </si>
  <si>
    <t>86462708</t>
  </si>
  <si>
    <t>DDF6216AE4A54A876828565B44F5C1EB</t>
  </si>
  <si>
    <t>86462896</t>
  </si>
  <si>
    <t>FAA5A4DD01ADDC28B6F6588D88ECA6BC</t>
  </si>
  <si>
    <t>86462898</t>
  </si>
  <si>
    <t>B22EB347404768C5A3355B525C3F168A</t>
  </si>
  <si>
    <t>86462942</t>
  </si>
  <si>
    <t>E937F0A3CFAAEDBAE21C30C347BF8F87</t>
  </si>
  <si>
    <t>86462946</t>
  </si>
  <si>
    <t>39133F2A75EF0D752A2FA127617DFFBF</t>
  </si>
  <si>
    <t>86453670</t>
  </si>
  <si>
    <t>150DF4EDCC01026C0C78DA341138028D</t>
  </si>
  <si>
    <t>86453674</t>
  </si>
  <si>
    <t>3964A2FBF15624BF64FF6FD7AF592006</t>
  </si>
  <si>
    <t>86454054</t>
  </si>
  <si>
    <t>23030941ADAB48F851FF0BB79B4CA073</t>
  </si>
  <si>
    <t>86454626</t>
  </si>
  <si>
    <t>254880279FA749F9E76DB669CCF4ABC2</t>
  </si>
  <si>
    <t>86454818</t>
  </si>
  <si>
    <t>6CC13640CE83E981BA89944DF27AD5C6</t>
  </si>
  <si>
    <t>86455314</t>
  </si>
  <si>
    <t>912952F196B9274DE3E30165074D5CAA</t>
  </si>
  <si>
    <t>86455884</t>
  </si>
  <si>
    <t>8DA89961578341F935C63E71606F62FF</t>
  </si>
  <si>
    <t>86456268</t>
  </si>
  <si>
    <t>1974D6A3A4E93BAD6693E8EC62EB0B57</t>
  </si>
  <si>
    <t>86456594</t>
  </si>
  <si>
    <t>3B706EAFE77F72638DFCBF1F3D5FF306</t>
  </si>
  <si>
    <t>86456782</t>
  </si>
  <si>
    <t>C4B1E3390B065DFBBA10D78ACF2837B5</t>
  </si>
  <si>
    <t>86457548</t>
  </si>
  <si>
    <t>484EFFC9FE8B7C92DDBD1636442F20A9</t>
  </si>
  <si>
    <t>86457936</t>
  </si>
  <si>
    <t>8649BC64F763CF0C14567028E154710E</t>
  </si>
  <si>
    <t>86458502</t>
  </si>
  <si>
    <t>E27C29F5A767684E74337D7A93327545</t>
  </si>
  <si>
    <t>86458630</t>
  </si>
  <si>
    <t>70FFF8AEFF108D7FC9B4964749A534EC</t>
  </si>
  <si>
    <t>86459206</t>
  </si>
  <si>
    <t>9A39D0E6D6974B7FF403C5F95E68F60C</t>
  </si>
  <si>
    <t>86459398</t>
  </si>
  <si>
    <t>136F598D2B9A70CEDF6EB69F3C64567C</t>
  </si>
  <si>
    <t>86459780</t>
  </si>
  <si>
    <t>FA205771F578571DCCA6816DCB56A945</t>
  </si>
  <si>
    <t>86459788</t>
  </si>
  <si>
    <t>4DCBF307E4BB9D4A45E5EB9AAEE65591</t>
  </si>
  <si>
    <t>86460152</t>
  </si>
  <si>
    <t>4CBA049F1C446356C2B3124F47842FDE</t>
  </si>
  <si>
    <t>86460518</t>
  </si>
  <si>
    <t>1BCDB1373D872BA82B8B8E196F15389D</t>
  </si>
  <si>
    <t>86460902</t>
  </si>
  <si>
    <t>EAD2F7528FDCE91999112A871CA438FD</t>
  </si>
  <si>
    <t>86461088</t>
  </si>
  <si>
    <t>2827C0C8D2D4162D8C745797A06451D1</t>
  </si>
  <si>
    <t>86461244</t>
  </si>
  <si>
    <t>0D0DD7625F085D7E305724C5171761C4</t>
  </si>
  <si>
    <t>86461246</t>
  </si>
  <si>
    <t>710019ADEAB1B5C74B30EEA3E6400BD6</t>
  </si>
  <si>
    <t>86461454</t>
  </si>
  <si>
    <t>8F0F7282830AA9A57B45854776ADE982</t>
  </si>
  <si>
    <t>86462204</t>
  </si>
  <si>
    <t>77125FFB1A515DA091928A1301C5F3C0</t>
  </si>
  <si>
    <t>86462554</t>
  </si>
  <si>
    <t>536AD22051E53F1E969CFDAE58150B66</t>
  </si>
  <si>
    <t>86462722</t>
  </si>
  <si>
    <t>2CBF616974C920EA1216F59BAA2CF0BF</t>
  </si>
  <si>
    <t>86462906</t>
  </si>
  <si>
    <t>E35B187CCC8F7CC683FF879415D89B38</t>
  </si>
  <si>
    <t>86462914</t>
  </si>
  <si>
    <t>C8FEFD3983B808FCCA1C0747759FFE3E</t>
  </si>
  <si>
    <t>86462980</t>
  </si>
  <si>
    <t>2BC39FF93CC18D75885A194C43D3D7AA</t>
  </si>
  <si>
    <t>86463218</t>
  </si>
  <si>
    <t>82801EAA9C201F02AD0C512B5C0C6902</t>
  </si>
  <si>
    <t>86454254</t>
  </si>
  <si>
    <t>8062D513106159901FF5AD21DC6C3867</t>
  </si>
  <si>
    <t>86454446</t>
  </si>
  <si>
    <t>48B9FF395120204EC79503B19B47413A</t>
  </si>
  <si>
    <t>86454452</t>
  </si>
  <si>
    <t>87792E5A3B3031BBAADD55B072176A50</t>
  </si>
  <si>
    <t>86454646</t>
  </si>
  <si>
    <t>89CD4576E5289BD6433C090E39D6A1CA</t>
  </si>
  <si>
    <t>86455136</t>
  </si>
  <si>
    <t>DF3C87B53B546989D96AEDF46FDC7BE2</t>
  </si>
  <si>
    <t>86455330</t>
  </si>
  <si>
    <t>2519AD325886ECBAD7A5F374FAA3882D</t>
  </si>
  <si>
    <t>86455516</t>
  </si>
  <si>
    <t>D502F9CF984C7E43C6C2297E0AAEC685</t>
  </si>
  <si>
    <t>86455704</t>
  </si>
  <si>
    <t>CC226A70C3502794185FD3452C9CF4B9</t>
  </si>
  <si>
    <t>86455906</t>
  </si>
  <si>
    <t>7386944EC6DD4BE7D30790623CB81C81</t>
  </si>
  <si>
    <t>86456282</t>
  </si>
  <si>
    <t>DD25DE2E985B0E89F3D243B5FF4DE156</t>
  </si>
  <si>
    <t>86456410</t>
  </si>
  <si>
    <t>FA4819819F160A37E6255CD41CE10440</t>
  </si>
  <si>
    <t>86456982</t>
  </si>
  <si>
    <t>AA47696227DBE3F5DDF12B14C947B488</t>
  </si>
  <si>
    <t>86456984</t>
  </si>
  <si>
    <t>6A4CD61B81833A787483F2D8DB07694D</t>
  </si>
  <si>
    <t>86456988</t>
  </si>
  <si>
    <t>093AFD761D78016D35BFDE39D2DAD6C0</t>
  </si>
  <si>
    <t>86457366</t>
  </si>
  <si>
    <t>17BC3150FF5A29CEB98CC88EC738E45B</t>
  </si>
  <si>
    <t>86458322</t>
  </si>
  <si>
    <t>79AF11424EC2124AA47BB8655A67BE28</t>
  </si>
  <si>
    <t>86458324</t>
  </si>
  <si>
    <t>00B0A72F5F21A7CCC07F699D50173C5D</t>
  </si>
  <si>
    <t>86458326</t>
  </si>
  <si>
    <t>263E1606FADE428EADBC3551F38D3C9D</t>
  </si>
  <si>
    <t>86458518</t>
  </si>
  <si>
    <t>69010A110D3B106865AD074AED9A16F1</t>
  </si>
  <si>
    <t>86458524</t>
  </si>
  <si>
    <t>EAF3978781BFA81BE9CA78777A8AF7D2</t>
  </si>
  <si>
    <t>86458638</t>
  </si>
  <si>
    <t>E245A17AA543D2E6ACD9CB7FA7925AB1</t>
  </si>
  <si>
    <t>86458640</t>
  </si>
  <si>
    <t>BD69676EB88E5F548019E5465594C61B</t>
  </si>
  <si>
    <t>86458644</t>
  </si>
  <si>
    <t>2E8EFB490614DE2B210703D86945EAD3</t>
  </si>
  <si>
    <t>86459024</t>
  </si>
  <si>
    <t>C584BC5BB05DCEC00FDA471B0BE4D5A8</t>
  </si>
  <si>
    <t>86459214</t>
  </si>
  <si>
    <t>A2E114E4C469C71B29FEE23467FABFD8</t>
  </si>
  <si>
    <t>86459800</t>
  </si>
  <si>
    <t>52B4F1C7BA7B74DC233AB2921C9FBED5</t>
  </si>
  <si>
    <t>86460174</t>
  </si>
  <si>
    <t>0E38338C14243435BA99FF6D437C5235</t>
  </si>
  <si>
    <t>86460528</t>
  </si>
  <si>
    <t>3D7A2C509EEDF45F2674020F1356D949</t>
  </si>
  <si>
    <t>86461098</t>
  </si>
  <si>
    <t>597B0B5F4E7C6977AFCD793456997736</t>
  </si>
  <si>
    <t>86461104</t>
  </si>
  <si>
    <t>5DE6F9AC0A890B4507F68D9E2E9803DA</t>
  </si>
  <si>
    <t>86461106</t>
  </si>
  <si>
    <t>0D63825412CF45AAE4F6675FB371AD7A</t>
  </si>
  <si>
    <t>86461460</t>
  </si>
  <si>
    <t>0B1C9D609C47E54DC85E1F969018B723</t>
  </si>
  <si>
    <t>86461652</t>
  </si>
  <si>
    <t>CAD1796FC044905214B6DF014CD47475</t>
  </si>
  <si>
    <t>86461656</t>
  </si>
  <si>
    <t>1828D8A54FBAEF734BEC3FE5A1A0CE56</t>
  </si>
  <si>
    <t>86461662</t>
  </si>
  <si>
    <t>B7C916A38E58FC993254D6DB8CC7DCE7</t>
  </si>
  <si>
    <t>86461848</t>
  </si>
  <si>
    <t>9E6E2AB3CB4B56AA2B7311ECE2B0CAFF</t>
  </si>
  <si>
    <t>86462020</t>
  </si>
  <si>
    <t>9BA956675B076733DA480772A5765D3C</t>
  </si>
  <si>
    <t>86462218</t>
  </si>
  <si>
    <t>39C7279F11A405AA9AD8E1E0993BD197</t>
  </si>
  <si>
    <t>86462916</t>
  </si>
  <si>
    <t>EBDF49378F1754CD49F2EB3CE3EB1708</t>
  </si>
  <si>
    <t>86463592</t>
  </si>
  <si>
    <t>6B31983543A438206A135FEF64D31FAC</t>
  </si>
  <si>
    <t>86463614</t>
  </si>
  <si>
    <t>183556DB3219413EDA60C55DCAD10E7C</t>
  </si>
  <si>
    <t>86463618</t>
  </si>
  <si>
    <t>CFA3C7E751C9D6C2F9F71FA8943F2787</t>
  </si>
  <si>
    <t>86463236</t>
  </si>
  <si>
    <t>2A631FCB4F341E097C47869BC5CFEB23</t>
  </si>
  <si>
    <t>86463240</t>
  </si>
  <si>
    <t>2963A0658FBF4EC33D467C80EC2BD908</t>
  </si>
  <si>
    <t>86453884</t>
  </si>
  <si>
    <t>A2B94BA8E9EB8401A3166A1C7F8731DF</t>
  </si>
  <si>
    <t>86453886</t>
  </si>
  <si>
    <t>F255E2EECE988FCD5178549B6FD63D66</t>
  </si>
  <si>
    <t>86454266</t>
  </si>
  <si>
    <t>797A837CC3D2B9320F2C7AF5CD303BE8</t>
  </si>
  <si>
    <t>86454272</t>
  </si>
  <si>
    <t>6201BA42561AE4C756D826774DD8A4E7</t>
  </si>
  <si>
    <t>86455140</t>
  </si>
  <si>
    <t>D9B7546F8BFEFAD9E8595A8D0A02B51A</t>
  </si>
  <si>
    <t>86455524</t>
  </si>
  <si>
    <t>8F0973DCC45F059AAE13CBDB90CE421F</t>
  </si>
  <si>
    <t>86455910</t>
  </si>
  <si>
    <t>0FA51577547553975DC4FDCB96DDD6A8</t>
  </si>
  <si>
    <t>86456102</t>
  </si>
  <si>
    <t>81E55BCB8418207CB3DA472345D93A91</t>
  </si>
  <si>
    <t>86457568</t>
  </si>
  <si>
    <t>F10871D6C452700F9192E4550DC68311</t>
  </si>
  <si>
    <t>86457578</t>
  </si>
  <si>
    <t>12B5F3CF355C050AC419757F50731FEC</t>
  </si>
  <si>
    <t>86457762</t>
  </si>
  <si>
    <t>678F991F5778A96ECCE7683A0B85880B</t>
  </si>
  <si>
    <t>86457766</t>
  </si>
  <si>
    <t>1EE343730A52D17FCD101FCBBF083305</t>
  </si>
  <si>
    <t>86457950</t>
  </si>
  <si>
    <t>F886C2DEF463DB8E93F6B1A04B4E9A4E</t>
  </si>
  <si>
    <t>86458848</t>
  </si>
  <si>
    <t>F39EF139911EDF12ED3E42DE5A04CE9C</t>
  </si>
  <si>
    <t>86459614</t>
  </si>
  <si>
    <t>B404B3EE5AB79121B7FDFC28DA5D0E7B</t>
  </si>
  <si>
    <t>86459992</t>
  </si>
  <si>
    <t>F47CB0B56EAF506B58A6A522875BAC17</t>
  </si>
  <si>
    <t>86460540</t>
  </si>
  <si>
    <t>2052D2BE588E498FFC30A7BB16680B27</t>
  </si>
  <si>
    <t>86461272</t>
  </si>
  <si>
    <t>59FF092E57D037F12D032ECD78C22589</t>
  </si>
  <si>
    <t>86461472</t>
  </si>
  <si>
    <t>3DE76A7ECB96CD5818C79F336583462C</t>
  </si>
  <si>
    <t>86462038</t>
  </si>
  <si>
    <t>A5E8DAE0A07EFD46FF1EEB43D956CD93</t>
  </si>
  <si>
    <t>86462572</t>
  </si>
  <si>
    <t>7EC2E79B0B3A70F9122ECFE8A706990A</t>
  </si>
  <si>
    <t>86463344</t>
  </si>
  <si>
    <t>3D3E5B6D18C90605B5F881253AAF3DDF</t>
  </si>
  <si>
    <t>86454088</t>
  </si>
  <si>
    <t>E93AD397AF2611D21F0D7973AFEDF77A</t>
  </si>
  <si>
    <t>86454092</t>
  </si>
  <si>
    <t>021742DA76F9F50349D3774BF40A5C06</t>
  </si>
  <si>
    <t>86454276</t>
  </si>
  <si>
    <t>2AAC2BE7708376BDAC1C65AE624A8FA0</t>
  </si>
  <si>
    <t>86454472</t>
  </si>
  <si>
    <t>D90F79B91968171A487008D40D20C011</t>
  </si>
  <si>
    <t>86454476</t>
  </si>
  <si>
    <t>278D5865DD555E2B7A75EE48F8ECE683</t>
  </si>
  <si>
    <t>86455156</t>
  </si>
  <si>
    <t>2AC152789ECB9CA952E6CA6DF2E0ED52</t>
  </si>
  <si>
    <t>86455158</t>
  </si>
  <si>
    <t>5E45323B2DBB80075AC040009A4D483F</t>
  </si>
  <si>
    <t>86455352</t>
  </si>
  <si>
    <t>5F83DAEF7CE1BA19D259C80249E8A611</t>
  </si>
  <si>
    <t>86455354</t>
  </si>
  <si>
    <t>D6971AF1458EDDCA50798D9D6D6103A2</t>
  </si>
  <si>
    <t>86455926</t>
  </si>
  <si>
    <t>2E9929C61CCC3AAAD3AB808B9AAF4752</t>
  </si>
  <si>
    <t>86456620</t>
  </si>
  <si>
    <t>B38D2EA9675BBF81DF50497A6AA78320</t>
  </si>
  <si>
    <t>86456628</t>
  </si>
  <si>
    <t>A7FE78E696B1B9EB2EC2E265EC82CC93</t>
  </si>
  <si>
    <t>86457006</t>
  </si>
  <si>
    <t>4DF9AA410B305F070F363C62D586261D</t>
  </si>
  <si>
    <t>86457392</t>
  </si>
  <si>
    <t>5D4D3D03C241BD7A04C9F45F1A9857E6</t>
  </si>
  <si>
    <t>86457582</t>
  </si>
  <si>
    <t>C1310252E450FEAFCCACA478F515E5D6</t>
  </si>
  <si>
    <t>86457970</t>
  </si>
  <si>
    <t>53F08242BCEC120F27E0D0FE642DE827</t>
  </si>
  <si>
    <t>86458348</t>
  </si>
  <si>
    <t>445AC2201A5F138A0D594CC4DAC36AF8</t>
  </si>
  <si>
    <t>86458858</t>
  </si>
  <si>
    <t>3E7BC01B9617BE7062FA1FA8EF539B57</t>
  </si>
  <si>
    <t>86459622</t>
  </si>
  <si>
    <t>11E24FD92D3C9FB3AED3D7CB6D0B8B80</t>
  </si>
  <si>
    <t>86460552</t>
  </si>
  <si>
    <t>985D090FB812BB6E47A694937DEA48D8</t>
  </si>
  <si>
    <t>86460940</t>
  </si>
  <si>
    <t>92D3C5F20FE11E480C222CB60DF66A8F</t>
  </si>
  <si>
    <t>86461124</t>
  </si>
  <si>
    <t>5262AA73173F12AE68728E7323BC2973</t>
  </si>
  <si>
    <t>86461286</t>
  </si>
  <si>
    <t>3693F275F3896AEDE0C2FFDCBB0192FE</t>
  </si>
  <si>
    <t>86461486</t>
  </si>
  <si>
    <t>A55990B639B7A510E5FBEB96627C7154</t>
  </si>
  <si>
    <t>86462042</t>
  </si>
  <si>
    <t>72E0D1E822C65AF78CA4A3AD62A4BC86</t>
  </si>
  <si>
    <t>86462048</t>
  </si>
  <si>
    <t>B3EFA02A7FB689A7070E2DBBAE2D1ACF</t>
  </si>
  <si>
    <t>86462400</t>
  </si>
  <si>
    <t>FC012BD47966AF24354667F12EE2F76F</t>
  </si>
  <si>
    <t>86462590</t>
  </si>
  <si>
    <t>9BBD631234BF3E2793FB47A215B2B4A5</t>
  </si>
  <si>
    <t>86462748</t>
  </si>
  <si>
    <t>B01BB429186A9CC35441FA4B15FE216B</t>
  </si>
  <si>
    <t>86462758</t>
  </si>
  <si>
    <t>CED3BCF6BB37A64288D297D19DE1A729</t>
  </si>
  <si>
    <t>86463376</t>
  </si>
  <si>
    <t>6FAD8A7AAA3798202155A6EF567DD9D5</t>
  </si>
  <si>
    <t>86453522</t>
  </si>
  <si>
    <t>D226C510B3FFBC5E170B4BFF5369D4DC</t>
  </si>
  <si>
    <t>86453720</t>
  </si>
  <si>
    <t>EBAFA88A2E6BBFD30DE652B3AD913237</t>
  </si>
  <si>
    <t>86453914</t>
  </si>
  <si>
    <t>02C1AE2434AA20DFB257EE17D6FEF784</t>
  </si>
  <si>
    <t>86454298</t>
  </si>
  <si>
    <t>E1C05BD822394AE5028317845B332712</t>
  </si>
  <si>
    <t>86454486</t>
  </si>
  <si>
    <t>C8E179A1081D11D637167E6EEBFB0DA0</t>
  </si>
  <si>
    <t>86454676</t>
  </si>
  <si>
    <t>A2FFCE45D74F23073D8DA56A2BA49E27</t>
  </si>
  <si>
    <t>86455550</t>
  </si>
  <si>
    <t>77F4FE1A8C7AB3C3A7EE8A9E2CA0BB67</t>
  </si>
  <si>
    <t>86456124</t>
  </si>
  <si>
    <t>369A1DB99B0917A36AF6658D235CA4DC</t>
  </si>
  <si>
    <t>86456128</t>
  </si>
  <si>
    <t>A95E9960AEE64A96DC4056D9DD75AD8A</t>
  </si>
  <si>
    <t>86456824</t>
  </si>
  <si>
    <t>D2BA43E39030994886B2458961D7C047</t>
  </si>
  <si>
    <t>86456832</t>
  </si>
  <si>
    <t>1EBE9F3E1CC84D96A200D7A601828A35</t>
  </si>
  <si>
    <t>86456834</t>
  </si>
  <si>
    <t>0B0A82524A262818EEC4ECF7E310C9E3</t>
  </si>
  <si>
    <t>86457212</t>
  </si>
  <si>
    <t>E5B1A4BF97BCCCACDDF1DCD5EA322EA7</t>
  </si>
  <si>
    <t>86457400</t>
  </si>
  <si>
    <t>F949F4FAB6E358E1B4E67E61FE86D5DF</t>
  </si>
  <si>
    <t>86457410</t>
  </si>
  <si>
    <t>6AB51E19A0B28FF4618C7D44E34A4AAA</t>
  </si>
  <si>
    <t>86457602</t>
  </si>
  <si>
    <t>CCD98621061D6FFDC9B36261B2719C3F</t>
  </si>
  <si>
    <t>86457984</t>
  </si>
  <si>
    <t>D8B58EF5216E7E9963A2DC08388D7900</t>
  </si>
  <si>
    <t>86458362</t>
  </si>
  <si>
    <t>FF6111D7E9CBC72B188625A6DDD1E9BA</t>
  </si>
  <si>
    <t>86458684</t>
  </si>
  <si>
    <t>BA2D663D1DB34F53128D01A25663246B</t>
  </si>
  <si>
    <t>86459254</t>
  </si>
  <si>
    <t>6FB147EA5E59D3B6EE184FE68AB49AAF</t>
  </si>
  <si>
    <t>86459444</t>
  </si>
  <si>
    <t>5125B3E426AECF122726B883473AD806</t>
  </si>
  <si>
    <t>86459446</t>
  </si>
  <si>
    <t>B7416E696219878059EC18146052B9F3</t>
  </si>
  <si>
    <t>86459638</t>
  </si>
  <si>
    <t>95C46EA7031A7C0C0CCC3877FA5B65DB</t>
  </si>
  <si>
    <t>86459642</t>
  </si>
  <si>
    <t>3F4368E5FCBE11788912FC383D97C038</t>
  </si>
  <si>
    <t>86459818</t>
  </si>
  <si>
    <t>29E8280C02FF9A678A284912ECC7DB94</t>
  </si>
  <si>
    <t>86459826</t>
  </si>
  <si>
    <t>227B6705BEB2D005E4C4B7A70B2BA152</t>
  </si>
  <si>
    <t>86460014</t>
  </si>
  <si>
    <t>50793449A3080098A186EB248224CE65</t>
  </si>
  <si>
    <t>86460016</t>
  </si>
  <si>
    <t>A40071579CFF0B2CC55013A26654B51C</t>
  </si>
  <si>
    <t>86460372</t>
  </si>
  <si>
    <t>020E7F182F7F5BED3376DFB19DEBF222</t>
  </si>
  <si>
    <t>86460564</t>
  </si>
  <si>
    <t>DF9E9170FB8753CB03C938AA84D316EC</t>
  </si>
  <si>
    <t>86461302</t>
  </si>
  <si>
    <t>4069431907F9DCFAF9A80F3AF5C42634</t>
  </si>
  <si>
    <t>86461506</t>
  </si>
  <si>
    <t>7A5727635199559BE745D07B03F644C5</t>
  </si>
  <si>
    <t>86461688</t>
  </si>
  <si>
    <t>909E06A457A1B2F5F3BF0386A012181F</t>
  </si>
  <si>
    <t>86462060</t>
  </si>
  <si>
    <t>270464D4F34D2807376214FCC213CECA</t>
  </si>
  <si>
    <t>86462760</t>
  </si>
  <si>
    <t>5B2017F35CA187EE269F5E3A926A0A59</t>
  </si>
  <si>
    <t>86462766</t>
  </si>
  <si>
    <t>DFDC6B6857FA869603C586D25CEB4224</t>
  </si>
  <si>
    <t>86463408</t>
  </si>
  <si>
    <t>70CF2F114D63B32891E6CD3779A532EF</t>
  </si>
  <si>
    <t>86463414</t>
  </si>
  <si>
    <t>B9E9A72F6AA61D45F69E89C4D4746BAA</t>
  </si>
  <si>
    <t>86463418</t>
  </si>
  <si>
    <t>04C03B73F3F6C9E601915BEDAECA3F52</t>
  </si>
  <si>
    <t>86463426</t>
  </si>
  <si>
    <t>F16E4475C142DF57BCD236F2AA9D9C1F</t>
  </si>
  <si>
    <t>86463430</t>
  </si>
  <si>
    <t>AC9C4EA7585AF85B44BD9F6C2D21AE6D</t>
  </si>
  <si>
    <t>86454108</t>
  </si>
  <si>
    <t>3587840E4E0A67A7C71EC2FC0B4E74A1</t>
  </si>
  <si>
    <t>86454306</t>
  </si>
  <si>
    <t>B8E509B4676C0BBC7B343D1FFBA4EE7E</t>
  </si>
  <si>
    <t>86454492</t>
  </si>
  <si>
    <t>A16895F4C162D00A1C4F16F154C624A6</t>
  </si>
  <si>
    <t>86454496</t>
  </si>
  <si>
    <t>534CEEAF506EF5BC8F92037E0C7105B4</t>
  </si>
  <si>
    <t>86454498</t>
  </si>
  <si>
    <t>BB9B030AC804784E13211C0FD2711D29</t>
  </si>
  <si>
    <t>86454876</t>
  </si>
  <si>
    <t>4E8B0BF2A9E6667F93B9F204EB9F26F5</t>
  </si>
  <si>
    <t>86454986</t>
  </si>
  <si>
    <t>05FA69968AD3676F5348E74C23643B23</t>
  </si>
  <si>
    <t>86454988</t>
  </si>
  <si>
    <t>15DB5C6FE8A4CA12DCC8A92B0F5ADF15</t>
  </si>
  <si>
    <t>86455182</t>
  </si>
  <si>
    <t>39CAAB22B140E4937CE529CFA5A3AA57</t>
  </si>
  <si>
    <t>86455948</t>
  </si>
  <si>
    <t>C3CCC2BBBC6F57740110AE19CB01EE46</t>
  </si>
  <si>
    <t>86455952</t>
  </si>
  <si>
    <t>0C3BCCC884E4E0A0BDB41655FF0CF056</t>
  </si>
  <si>
    <t>86456842</t>
  </si>
  <si>
    <t>3F86761EA4E328C02E3B6F2C36B15CBF</t>
  </si>
  <si>
    <t>86457614</t>
  </si>
  <si>
    <t>183986781C2209A69CA3253F31F3AC41</t>
  </si>
  <si>
    <t>86458696</t>
  </si>
  <si>
    <t>BCF76195BCCC93741B0021240B96AB13</t>
  </si>
  <si>
    <t>86458880</t>
  </si>
  <si>
    <t>0A4075EA64A47D2431089D18A3202F15</t>
  </si>
  <si>
    <t>86459454</t>
  </si>
  <si>
    <t>B476EA3C2B5CCB845BB32C78D7382654</t>
  </si>
  <si>
    <t>86459464</t>
  </si>
  <si>
    <t>9DB2E7D35F28DE9BA6485CBE7E906749</t>
  </si>
  <si>
    <t>86459652</t>
  </si>
  <si>
    <t>9CD568A49191E73AFAE214AD2214E42A</t>
  </si>
  <si>
    <t>86459654</t>
  </si>
  <si>
    <t>18C9A78D1009C1B807E398E6C40BFFFB</t>
  </si>
  <si>
    <t>86460024</t>
  </si>
  <si>
    <t>0E0B48A81BA3E62E667EB8E9D2823F86</t>
  </si>
  <si>
    <t>86460186</t>
  </si>
  <si>
    <t>1B2D7B059CB8ECBA8F41607214FE1262</t>
  </si>
  <si>
    <t>86460192</t>
  </si>
  <si>
    <t>9F4A57A53011B8149417FAD81242FF73</t>
  </si>
  <si>
    <t>86460194</t>
  </si>
  <si>
    <t>13F2851659E904A5F801778B5D8EFA68</t>
  </si>
  <si>
    <t>86460382</t>
  </si>
  <si>
    <t>995B0C4A9CAF7F374C750ABFD7A097EF</t>
  </si>
  <si>
    <t>86460580</t>
  </si>
  <si>
    <t>F3890D02560CE088C029F18B9383FFFA</t>
  </si>
  <si>
    <t>86460766</t>
  </si>
  <si>
    <t>142DB7F8BB4F58BA5595BC9BC52E738A</t>
  </si>
  <si>
    <t>86460772</t>
  </si>
  <si>
    <t>8800F3974AEC871E0ED49751CAE53306</t>
  </si>
  <si>
    <t>86460956</t>
  </si>
  <si>
    <t>6B8FEDC38C135007F04ACAB3D0DE759D</t>
  </si>
  <si>
    <t>86461156</t>
  </si>
  <si>
    <t>0AF05820736EFDB845A406A5D9DCCAB5</t>
  </si>
  <si>
    <t>86461510</t>
  </si>
  <si>
    <t>8E148FB0333F9ECA2F5B51A68017DADC</t>
  </si>
  <si>
    <t>86461514</t>
  </si>
  <si>
    <t>AAC357E7FDB43B38ED04383605486531</t>
  </si>
  <si>
    <t>86461876</t>
  </si>
  <si>
    <t>1A4302080E5E403FE3A3EF6C4FD485C5</t>
  </si>
  <si>
    <t>86461882</t>
  </si>
  <si>
    <t>A0D0F8B0F9E08B541B9A7FBC64BE3422</t>
  </si>
  <si>
    <t>86462064</t>
  </si>
  <si>
    <t>2D90B82606F59FDB17C9E0C72B74A7A5</t>
  </si>
  <si>
    <t>86462232</t>
  </si>
  <si>
    <t>E290D296AFD4647770FDEC51BDE4AE83</t>
  </si>
  <si>
    <t>86462414</t>
  </si>
  <si>
    <t>285B74B2FC12526606B94264D62C54E3</t>
  </si>
  <si>
    <t>86463462</t>
  </si>
  <si>
    <t>35FC1EADE58F045FA4E218A9D56EB7E3</t>
  </si>
  <si>
    <t>86463466</t>
  </si>
  <si>
    <t>447AF41B641242791AF8092AC7C53C55</t>
  </si>
  <si>
    <t>86453740</t>
  </si>
  <si>
    <t>528D7B77B4E82596FD4DA831EC225390</t>
  </si>
  <si>
    <t>86454122</t>
  </si>
  <si>
    <t>06E3ADC4F2203CC106E6935B128B2A81</t>
  </si>
  <si>
    <t>86454314</t>
  </si>
  <si>
    <t>30D9463C34767E5742057326ABA972D1</t>
  </si>
  <si>
    <t>86455386</t>
  </si>
  <si>
    <t>87D81F389D1255BEE0ED2F5323AB3E00</t>
  </si>
  <si>
    <t>86455768</t>
  </si>
  <si>
    <t>AB5BCE700995AFFCAC5268C389A0C84A</t>
  </si>
  <si>
    <t>86455958</t>
  </si>
  <si>
    <t>344CFA7E3D192260E8789CD04ECC0B62</t>
  </si>
  <si>
    <t>86456154</t>
  </si>
  <si>
    <t>38613197B69D50B1C0AD59365E18B472</t>
  </si>
  <si>
    <t>86456666</t>
  </si>
  <si>
    <t>7455D4BB3886BB55A22576799BDF5A11</t>
  </si>
  <si>
    <t>86457232</t>
  </si>
  <si>
    <t>856BAB3ADB0428CAB0ACE7DA86E03DA6</t>
  </si>
  <si>
    <t>86457236</t>
  </si>
  <si>
    <t>2BA3E9C4DE3542E70368A6722C9BA30A</t>
  </si>
  <si>
    <t>86457238</t>
  </si>
  <si>
    <t>C5461F4A40448A2FC2CE5F7FE9324427</t>
  </si>
  <si>
    <t>86457426</t>
  </si>
  <si>
    <t>6A30C8217A130F0C76BB7382A83FF69E</t>
  </si>
  <si>
    <t>86457616</t>
  </si>
  <si>
    <t>D9C9659E43997F657D0FDD0B303A5C90</t>
  </si>
  <si>
    <t>86457618</t>
  </si>
  <si>
    <t>F6B636C48FB4DF09CCDF92F9C4ED3FB8</t>
  </si>
  <si>
    <t>86457622</t>
  </si>
  <si>
    <t>E0E1733E47DF5A225F966CF6744EDA73</t>
  </si>
  <si>
    <t>86457998</t>
  </si>
  <si>
    <t>54678348EBC3FA2BAFD65902E2801051</t>
  </si>
  <si>
    <t>86458890</t>
  </si>
  <si>
    <t>08E552D4A5E20BE6587585DFC043F424</t>
  </si>
  <si>
    <t>86459088</t>
  </si>
  <si>
    <t>7C6C63F8E363E71F673210D7480D2CC0</t>
  </si>
  <si>
    <t>86459274</t>
  </si>
  <si>
    <t>E72ED1CF6B563D0053496CFDAAAE28FC</t>
  </si>
  <si>
    <t>86459468</t>
  </si>
  <si>
    <t>86CFF971E8A8EC364A3A3D3766032E66</t>
  </si>
  <si>
    <t>86459662</t>
  </si>
  <si>
    <t>64820D36465E330A2077DEC59397BB82</t>
  </si>
  <si>
    <t>86460034</t>
  </si>
  <si>
    <t>27211B48CAA9D8D8482768308F742077</t>
  </si>
  <si>
    <t>86460038</t>
  </si>
  <si>
    <t>CF41751BA2C81D512C75B882C33B247E</t>
  </si>
  <si>
    <t>86460204</t>
  </si>
  <si>
    <t>0DF25E83F55D157A801BAD904CB57B55</t>
  </si>
  <si>
    <t>86460398</t>
  </si>
  <si>
    <t>F4B66CBC9366197F17403425E5EF746C</t>
  </si>
  <si>
    <t>86460968</t>
  </si>
  <si>
    <t>EF17EBFEA990F2EE15D376F2540358E6</t>
  </si>
  <si>
    <t>86460974</t>
  </si>
  <si>
    <t>9CAD80F1B77C891D1A91825CCCAF6C37</t>
  </si>
  <si>
    <t>86461326</t>
  </si>
  <si>
    <t>9052AF570170C3629B877D6454A7DBB0</t>
  </si>
  <si>
    <t>86461884</t>
  </si>
  <si>
    <t>53D0A009B9BB24D6FE76ED47D195E1EC</t>
  </si>
  <si>
    <t>86461886</t>
  </si>
  <si>
    <t>7EEFE1D3E610EAF5D711C86BA674C4EF</t>
  </si>
  <si>
    <t>86462238</t>
  </si>
  <si>
    <t>AF2B050D53D4902785DDE2EE523A4796</t>
  </si>
  <si>
    <t>86462430</t>
  </si>
  <si>
    <t>40F242B0227DC163E2B3F2875DA88613</t>
  </si>
  <si>
    <t>86463476</t>
  </si>
  <si>
    <t>06AB1D6ECF3B7DA8A22397A0C66679A7</t>
  </si>
  <si>
    <t>86463478</t>
  </si>
  <si>
    <t>43883BD556286B2ECF103F3744AA2B29</t>
  </si>
  <si>
    <t>86463482</t>
  </si>
  <si>
    <t>1859E41EEE9C01C1B1E570197BDC843B</t>
  </si>
  <si>
    <t>86463488</t>
  </si>
  <si>
    <t>7E3FAFED70F87218D1E5C6B05022668D</t>
  </si>
  <si>
    <t>86453558</t>
  </si>
  <si>
    <t>C0B9683477A833D28D6C64008493D753</t>
  </si>
  <si>
    <t>86453562</t>
  </si>
  <si>
    <t>10679140B7F5C29B07CB191F7EFD3DB9</t>
  </si>
  <si>
    <t>86453948</t>
  </si>
  <si>
    <t>823AC3D9EB2A0CFA4B586CA0FCF8EFFC</t>
  </si>
  <si>
    <t>86454140</t>
  </si>
  <si>
    <t>C1ABB9F7944BE335FBC9FE79453E0F3A</t>
  </si>
  <si>
    <t>86454520</t>
  </si>
  <si>
    <t>B8018B2155A08C9493A1FA2FF0D122EC</t>
  </si>
  <si>
    <t>86454710</t>
  </si>
  <si>
    <t>A9A9330CFBCC26DEFB1E3F35D6CE99B6</t>
  </si>
  <si>
    <t>86455010</t>
  </si>
  <si>
    <t>77890A8C66C63B67FC0CDD4EDF221E2D</t>
  </si>
  <si>
    <t>86455590</t>
  </si>
  <si>
    <t>E4D3B3F850DB55915A87D8F66613A3CE</t>
  </si>
  <si>
    <t>86455970</t>
  </si>
  <si>
    <t>12C31808B6DB340A349BC47CBA544F82</t>
  </si>
  <si>
    <t>86456670</t>
  </si>
  <si>
    <t>56A8A5EAA473EE4F547C12AD4B6D9D4B</t>
  </si>
  <si>
    <t>86457446</t>
  </si>
  <si>
    <t>06B6B2816200EB503EC837544111D4A1</t>
  </si>
  <si>
    <t>86458908</t>
  </si>
  <si>
    <t>33191512EE2B561E88FE04B4F55D10B9</t>
  </si>
  <si>
    <t>86458910</t>
  </si>
  <si>
    <t>B2A9AD3DACD8AA2E84C3096AE23CBCEA</t>
  </si>
  <si>
    <t>86459288</t>
  </si>
  <si>
    <t>81B274A77705D50EA1F9193ED2173192</t>
  </si>
  <si>
    <t>86459296</t>
  </si>
  <si>
    <t>4899A5831012BCE72511E4B981A45D5A</t>
  </si>
  <si>
    <t>86459854</t>
  </si>
  <si>
    <t>D362F961256861DFE5C38F01FC4F5C20</t>
  </si>
  <si>
    <t>86460046</t>
  </si>
  <si>
    <t>E2607648DFB3B5C88B679B66EA988C1B</t>
  </si>
  <si>
    <t>86460212</t>
  </si>
  <si>
    <t>B73D9004375D5223CA115FF6E9415AB1</t>
  </si>
  <si>
    <t>86461328</t>
  </si>
  <si>
    <t>71164C960EBD444B5559564FCFD40F28</t>
  </si>
  <si>
    <t>86461538</t>
  </si>
  <si>
    <t>8583B1CB1E9BF6D4CD483673E913362C</t>
  </si>
  <si>
    <t>86461540</t>
  </si>
  <si>
    <t>E39F4A4C385BE96B7997629FE1B55539</t>
  </si>
  <si>
    <t>86461734</t>
  </si>
  <si>
    <t>A672B93BDFE2149A3D1B5D17D6A2C494</t>
  </si>
  <si>
    <t>86461904</t>
  </si>
  <si>
    <t>F2E4B5C0A6A931FC272D8BEEFAD06F1D</t>
  </si>
  <si>
    <t>86462092</t>
  </si>
  <si>
    <t>CF7663E825C2093551E10A9B3629DBD0</t>
  </si>
  <si>
    <t>86462252</t>
  </si>
  <si>
    <t>0AF9A1BA8266DAE9E5D16A92D22B9936</t>
  </si>
  <si>
    <t>86462256</t>
  </si>
  <si>
    <t>CC218171F6D147A2F78003964EA949ED</t>
  </si>
  <si>
    <t>86462448</t>
  </si>
  <si>
    <t>612BA984E4CB63DE60E763230F283D76</t>
  </si>
  <si>
    <t>86462604</t>
  </si>
  <si>
    <t>599A4C30D05017C628B32D56C6F33EB6</t>
  </si>
  <si>
    <t>86462802</t>
  </si>
  <si>
    <t>2654524D4FD4EFA2C7B506C00A9905DA</t>
  </si>
  <si>
    <t>86463564</t>
  </si>
  <si>
    <t>DB60186D4B8BB7C19AD2A541C28A1766</t>
  </si>
  <si>
    <t>86453572</t>
  </si>
  <si>
    <t>33B63A8C9BE9F28CFEC01A8D8F6AF5F5</t>
  </si>
  <si>
    <t>86453958</t>
  </si>
  <si>
    <t>FF9069A0A43EBAC14C6C035E2914346D</t>
  </si>
  <si>
    <t>86453962</t>
  </si>
  <si>
    <t>082B3D465CE76B483B32BD299EB20264</t>
  </si>
  <si>
    <t>86454530</t>
  </si>
  <si>
    <t>64EF93A374ECC2D52837DB1D09658469</t>
  </si>
  <si>
    <t>86454722</t>
  </si>
  <si>
    <t>DDE6D43C713AD86046E769D19D45CD34</t>
  </si>
  <si>
    <t>86455020</t>
  </si>
  <si>
    <t>8B1B599B5BDF13F7395404E6E9F4C82F</t>
  </si>
  <si>
    <t>86455214</t>
  </si>
  <si>
    <t>5D55C36CE6C162E5FDBFEA52CDA1CB7D</t>
  </si>
  <si>
    <t>86456174</t>
  </si>
  <si>
    <t>EB52F92DCAA9F236426A655FC5F8DAF6</t>
  </si>
  <si>
    <t>86456308</t>
  </si>
  <si>
    <t>B4C37E3088F2E1CB194EA658FCE953F5</t>
  </si>
  <si>
    <t>86456496</t>
  </si>
  <si>
    <t>51D13B868CCFC992F4079B9E16A49D99</t>
  </si>
  <si>
    <t>86456684</t>
  </si>
  <si>
    <t>DD895D9896934D05245173C30572686E</t>
  </si>
  <si>
    <t>86456878</t>
  </si>
  <si>
    <t>6E0EEF5745FA9530FE0CD797D3B84F63</t>
  </si>
  <si>
    <t>86457266</t>
  </si>
  <si>
    <t>3036EE8189325F64E19D7CC5E5D61ECD</t>
  </si>
  <si>
    <t>86457452</t>
  </si>
  <si>
    <t>039782426C905FEE02EBC63034C4C248</t>
  </si>
  <si>
    <t>86458022</t>
  </si>
  <si>
    <t>E9BEB9EACD435AA1A1BB6B506874545B</t>
  </si>
  <si>
    <t>86458026</t>
  </si>
  <si>
    <t>3A50483225CE51ED7360C35EC5D407B7</t>
  </si>
  <si>
    <t>86458216</t>
  </si>
  <si>
    <t>E6807A3D6526F532EFE8DC9A65AACA51</t>
  </si>
  <si>
    <t>86458220</t>
  </si>
  <si>
    <t>5078BE6DEF2B4785ED3F9D01A76C9516</t>
  </si>
  <si>
    <t>86458408</t>
  </si>
  <si>
    <t>B0DA404555E170F9AA981F2652C5D401</t>
  </si>
  <si>
    <t>86458414</t>
  </si>
  <si>
    <t>D5A0F0D17F042CA71414F2E74F53D739</t>
  </si>
  <si>
    <t>86458530</t>
  </si>
  <si>
    <t>AF6BB7092F27B0E0EC30E2CEA9509D8D</t>
  </si>
  <si>
    <t>86458538</t>
  </si>
  <si>
    <t>10F4760614A3F5FF32028CDC5803A29B</t>
  </si>
  <si>
    <t>86458726</t>
  </si>
  <si>
    <t>FFA7346FC7CF8465F3917A02B319CBC2</t>
  </si>
  <si>
    <t>86458924</t>
  </si>
  <si>
    <t>98D47C8181A09549A23A858EEAE30B45</t>
  </si>
  <si>
    <t>86459108</t>
  </si>
  <si>
    <t>D2EA845AF6AD7E6740EC64FC65EE63B2</t>
  </si>
  <si>
    <t>86459496</t>
  </si>
  <si>
    <t>D0E4A8D393144ABA32C2B26F90844FBF</t>
  </si>
  <si>
    <t>86459868</t>
  </si>
  <si>
    <t>039D0CC4B30CE39EEEA30F5242BE1080</t>
  </si>
  <si>
    <t>86460056</t>
  </si>
  <si>
    <t>4F658A03891DDCD88EA7124DEBBA24F5</t>
  </si>
  <si>
    <t>86460066</t>
  </si>
  <si>
    <t>0D6B3D7300E9723FAC816A761182703D</t>
  </si>
  <si>
    <t>86460228</t>
  </si>
  <si>
    <t>EBB6CC6A23FE8E8F4BCDD22DC9435EA8</t>
  </si>
  <si>
    <t>86460416</t>
  </si>
  <si>
    <t>9B5E8028C877C0C9ACEAF4B67496880C</t>
  </si>
  <si>
    <t>86460614</t>
  </si>
  <si>
    <t>22414465325667891EF183A40F1E0F78</t>
  </si>
  <si>
    <t>86461548</t>
  </si>
  <si>
    <t>355CDF030A93BC808BB39D689A946EB4</t>
  </si>
  <si>
    <t>86461742</t>
  </si>
  <si>
    <t>95A8CD9FE58AEC2C4D8455A4F0DAC46B</t>
  </si>
  <si>
    <t>86462108</t>
  </si>
  <si>
    <t>D8A113220680EDC9D153E3D976154D00</t>
  </si>
  <si>
    <t>86462110</t>
  </si>
  <si>
    <t>C059038F615AB227EE241357BC51486F</t>
  </si>
  <si>
    <t>86462460</t>
  </si>
  <si>
    <t>FAD81B3E3A75204B6EDA06BEAFC50AC7</t>
  </si>
  <si>
    <t>86462620</t>
  </si>
  <si>
    <t>402979A3960D083D0DF10E9FA417C445</t>
  </si>
  <si>
    <t>86462626</t>
  </si>
  <si>
    <t>DBA20B8EB82280306383AA80F154C366</t>
  </si>
  <si>
    <t>86462808</t>
  </si>
  <si>
    <t>092B937C7602AB4323D4D9F05B51CB61</t>
  </si>
  <si>
    <t>86462810</t>
  </si>
  <si>
    <t>24138D3654B0BA00207CF56FFF1D3ADA</t>
  </si>
  <si>
    <t>86463270</t>
  </si>
  <si>
    <t>EA9C1AB3DD84BD4F5C5B4AF681D7A0C0</t>
  </si>
  <si>
    <t>86463310</t>
  </si>
  <si>
    <t>15014B2F03C64F32A9442F4A8927C9EB</t>
  </si>
  <si>
    <t>86453580</t>
  </si>
  <si>
    <t>F788A5706F55497A193B1BCEB46BBCD2</t>
  </si>
  <si>
    <t>86453772</t>
  </si>
  <si>
    <t>E0812EE990DC0B7EED615FDD82381CBF</t>
  </si>
  <si>
    <t>86453776</t>
  </si>
  <si>
    <t>10513DA6B99FB0AD0A25EDB01F6173EE</t>
  </si>
  <si>
    <t>86453966</t>
  </si>
  <si>
    <t>DEE2523629FF351BA79A915BCEA67A54</t>
  </si>
  <si>
    <t>86454160</t>
  </si>
  <si>
    <t>78B43F14FE82088CC3FC3A45068E3529</t>
  </si>
  <si>
    <t>86454350</t>
  </si>
  <si>
    <t>072F268C91C704049555B8C59CE73C22</t>
  </si>
  <si>
    <t>86454356</t>
  </si>
  <si>
    <t>EC17EBDDD0CC6B16967E4A688F34C3A1</t>
  </si>
  <si>
    <t>86454734</t>
  </si>
  <si>
    <t>31A683B7A7EC437519C5FBA43E3F28AB</t>
  </si>
  <si>
    <t>86455228</t>
  </si>
  <si>
    <t>CBCF2751D021153C3D3BAD31938F8208</t>
  </si>
  <si>
    <t>86455230</t>
  </si>
  <si>
    <t>30390DAB7512480072CB36AA714B0E84</t>
  </si>
  <si>
    <t>86455422</t>
  </si>
  <si>
    <t>1EF69807980208A99144352753688605</t>
  </si>
  <si>
    <t>86455808</t>
  </si>
  <si>
    <t>87C2310A0FCF2361530311508F0CCB1D</t>
  </si>
  <si>
    <t>86455994</t>
  </si>
  <si>
    <t>9E65973608C2A1C8F770543E55BCB03A</t>
  </si>
  <si>
    <t>86456184</t>
  </si>
  <si>
    <t>4D539611A046034FFA13D5D20DB50FCF</t>
  </si>
  <si>
    <t>86456188</t>
  </si>
  <si>
    <t>1ACE353CD02D61406458DCA92BA5577C</t>
  </si>
  <si>
    <t>86456310</t>
  </si>
  <si>
    <t>0F3141E2B4F19B1EB4D3B6C8F6F0F179</t>
  </si>
  <si>
    <t>86457272</t>
  </si>
  <si>
    <t>BCC362A376C5F2655BDF0278A2D7246C</t>
  </si>
  <si>
    <t>86458036</t>
  </si>
  <si>
    <t>E57D25682D32DDA75D086160E066676D</t>
  </si>
  <si>
    <t>86458042</t>
  </si>
  <si>
    <t>A6D42C33338E3CF86E3489EB500E1BBB</t>
  </si>
  <si>
    <t>86458234</t>
  </si>
  <si>
    <t>DB2326D00771552843C0BF6DF55DA2E5</t>
  </si>
  <si>
    <t>86458418</t>
  </si>
  <si>
    <t>E6D53AF95AB1E60CA3C3BBD277D136D0</t>
  </si>
  <si>
    <t>86458422</t>
  </si>
  <si>
    <t>7CB8FA8613D372D6CFCD8A4693A64730</t>
  </si>
  <si>
    <t>86458426</t>
  </si>
  <si>
    <t>E2205E5EA6EB802148010C583A6059CB</t>
  </si>
  <si>
    <t>86458734</t>
  </si>
  <si>
    <t>CAB177F8E11FC42EB0DC990610C6C8DD</t>
  </si>
  <si>
    <t>86458928</t>
  </si>
  <si>
    <t>FFCF83483143E844674F5DB17DBA1B5F</t>
  </si>
  <si>
    <t>86459502</t>
  </si>
  <si>
    <t>6751C7A984A4E6FCED3F891437AC0CF6</t>
  </si>
  <si>
    <t>86460072</t>
  </si>
  <si>
    <t>CC74663625F86E810CCDA3376D3CDA61</t>
  </si>
  <si>
    <t>86460430</t>
  </si>
  <si>
    <t>A547C506332AAEBCE9BACD8B5E40D3AB</t>
  </si>
  <si>
    <t>86461356</t>
  </si>
  <si>
    <t>3A2EEA97FF53E3B66D5C9F0D1399ECE8</t>
  </si>
  <si>
    <t>86461754</t>
  </si>
  <si>
    <t>E44CE258C252300B14CB3344BEA83C26</t>
  </si>
  <si>
    <t>86461758</t>
  </si>
  <si>
    <t>63F541B9BE7261AB68706FE9377BECFB</t>
  </si>
  <si>
    <t>86461922</t>
  </si>
  <si>
    <t>41D1F7C66C811586313868FC97D00C31</t>
  </si>
  <si>
    <t>86462120</t>
  </si>
  <si>
    <t>7390A8FFF47A4E7A5D26D8D1AC6A77E6</t>
  </si>
  <si>
    <t>86462278</t>
  </si>
  <si>
    <t>E4F4E7C1686F38BFF50E332B2F22B8D4</t>
  </si>
  <si>
    <t>86462824</t>
  </si>
  <si>
    <t>81390C8B14CF0D472750EEDDFBFA283F</t>
  </si>
  <si>
    <t>86463070</t>
  </si>
  <si>
    <t>43173D0033F011E00CD71F621C29B1A5</t>
  </si>
  <si>
    <t>86453362</t>
  </si>
  <si>
    <t>412065DEA12AEB1B07EF91A3B7AD9ADC</t>
  </si>
  <si>
    <t>86453370</t>
  </si>
  <si>
    <t>430E0104BD0997F9BBBCFDC366F1EB59</t>
  </si>
  <si>
    <t>86453594</t>
  </si>
  <si>
    <t>812A24F4C8456A91EBBEFCD8E4CEDF09</t>
  </si>
  <si>
    <t>86453598</t>
  </si>
  <si>
    <t>C5A67DA444939FD2DB9D9ABD74A0F8B3</t>
  </si>
  <si>
    <t>86453600</t>
  </si>
  <si>
    <t>07BB20445D9675F3CC3C71C96F779C99</t>
  </si>
  <si>
    <t>86455624</t>
  </si>
  <si>
    <t>3D3F8DD41F21F09EA92E1CCB5EB08520</t>
  </si>
  <si>
    <t>86455814</t>
  </si>
  <si>
    <t>B1E4A025202EB6E83FD22EDD4ECF7228</t>
  </si>
  <si>
    <t>86456520</t>
  </si>
  <si>
    <t>56221F4ABA018DE390603019ADDA4A39</t>
  </si>
  <si>
    <t>86457090</t>
  </si>
  <si>
    <t>6D5B3198004CC14591CF67D455E88967</t>
  </si>
  <si>
    <t>86457286</t>
  </si>
  <si>
    <t>785FD089ADAF41DAB945B6B11AFF235A</t>
  </si>
  <si>
    <t>86457862</t>
  </si>
  <si>
    <t>93C6CAA0C1C58928B118AEF8FC30EF2B</t>
  </si>
  <si>
    <t>86458048</t>
  </si>
  <si>
    <t>59D5885099710B28AA727855AB33DD7E</t>
  </si>
  <si>
    <t>86458244</t>
  </si>
  <si>
    <t>6E1779191143C0AC76EAA83EB67380BB</t>
  </si>
  <si>
    <t>86458246</t>
  </si>
  <si>
    <t>BD0CD570542D4CE83F8B270DC09B2561</t>
  </si>
  <si>
    <t>86458434</t>
  </si>
  <si>
    <t>7F44F859493FD7B70A02B7DC06B0BF6F</t>
  </si>
  <si>
    <t>86458556</t>
  </si>
  <si>
    <t>5D10E3C37E5249BA043093AE2D82F93F</t>
  </si>
  <si>
    <t>86458564</t>
  </si>
  <si>
    <t>7CA90875115E7606FE73533A9D3D060F</t>
  </si>
  <si>
    <t>86458948</t>
  </si>
  <si>
    <t>02E7EB510C840E114ECB5866CAE6E237</t>
  </si>
  <si>
    <t>86459134</t>
  </si>
  <si>
    <t>F3006630B462C086818E08AC45AFDBB5</t>
  </si>
  <si>
    <t>86459332</t>
  </si>
  <si>
    <t>C6EACB1890C3DD2499CC01D825C0CC63</t>
  </si>
  <si>
    <t>86459896</t>
  </si>
  <si>
    <t>A7F08A0B29C9319EAE4D0B88E4963011</t>
  </si>
  <si>
    <t>86459898</t>
  </si>
  <si>
    <t>840CE0FD952D19AC8466209D2F6DF354</t>
  </si>
  <si>
    <t>86460256</t>
  </si>
  <si>
    <t>5C848D246F4E971E01EE31FAB097FD0D</t>
  </si>
  <si>
    <t>86460444</t>
  </si>
  <si>
    <t>28D6297A3E386F12DA8FD021D0059192</t>
  </si>
  <si>
    <t>86460634</t>
  </si>
  <si>
    <t>2396530850333ABDE15CF3698A1B9E04</t>
  </si>
  <si>
    <t>86461366</t>
  </si>
  <si>
    <t>7237663BDD24AF7485B32C8A46CE4F19</t>
  </si>
  <si>
    <t>86461576</t>
  </si>
  <si>
    <t>8DBD06CCC4C0BFA3C6C129928606D5BE</t>
  </si>
  <si>
    <t>86462290</t>
  </si>
  <si>
    <t>BFC18A4E1C69CA51CF87D113976B30F8</t>
  </si>
  <si>
    <t>86462482</t>
  </si>
  <si>
    <t>BA80EB7FBAD22C6EE32028FE4C07D838</t>
  </si>
  <si>
    <t>86462646</t>
  </si>
  <si>
    <t>19A6F77AE51B70F7F2EBD8F4AE90FAAF</t>
  </si>
  <si>
    <t>86453380</t>
  </si>
  <si>
    <t>13915E8BF31E2A578DFD56DDDDB8ADE8</t>
  </si>
  <si>
    <t>86453804</t>
  </si>
  <si>
    <t>E9E279D4AC4C63976EEED93DC98F6CA5</t>
  </si>
  <si>
    <t>86454564</t>
  </si>
  <si>
    <t>AF70E6AD4B7AA0C50A12883D012B877D</t>
  </si>
  <si>
    <t>86454568</t>
  </si>
  <si>
    <t>5F92FCCC4857FD0375E4F7208F3A1520</t>
  </si>
  <si>
    <t>86454574</t>
  </si>
  <si>
    <t>1E5DFAE4D48CF06068E0C57F81ADA2F6</t>
  </si>
  <si>
    <t>86455442</t>
  </si>
  <si>
    <t>F8581F1F0D5037DD67A45F34327B2B75</t>
  </si>
  <si>
    <t>86455824</t>
  </si>
  <si>
    <t>A2E99A44698D06DE1CF10AA871089601</t>
  </si>
  <si>
    <t>86456022</t>
  </si>
  <si>
    <t>18178A2224494A4B2996EBAE5EEA6FDC</t>
  </si>
  <si>
    <t>86456528</t>
  </si>
  <si>
    <t>D0C5848CC2069E8C310E2AE194B01D4A</t>
  </si>
  <si>
    <t>86456914</t>
  </si>
  <si>
    <t>61F8E629A01C3C9F4841C500895F1A39</t>
  </si>
  <si>
    <t>86457102</t>
  </si>
  <si>
    <t>FA37B6292DF48B5DFE2B1CDAA7984ACA</t>
  </si>
  <si>
    <t>86457108</t>
  </si>
  <si>
    <t>C44DE2900C67E84900DEAFD7DFA5674D</t>
  </si>
  <si>
    <t>86457490</t>
  </si>
  <si>
    <t>0A20901B94AC53574E5A63730F9F6FFE</t>
  </si>
  <si>
    <t>86457684</t>
  </si>
  <si>
    <t>EF9EDDD784A7179CEAEC5984381F4D71</t>
  </si>
  <si>
    <t>86457870</t>
  </si>
  <si>
    <t>236EB42A3C62B559A58E1552BA4F50DD</t>
  </si>
  <si>
    <t>86457876</t>
  </si>
  <si>
    <t>4726ECFD0E6C3FE5047540ECA93E0E50</t>
  </si>
  <si>
    <t>86458250</t>
  </si>
  <si>
    <t>956F210DCB3D1D5E6C0493A97E9020CA</t>
  </si>
  <si>
    <t>86458252</t>
  </si>
  <si>
    <t>B0DDC3F693A34213B01A866902B383FC</t>
  </si>
  <si>
    <t>86458448</t>
  </si>
  <si>
    <t>33363A0815AD096181C21F2943A010E8</t>
  </si>
  <si>
    <t>86458758</t>
  </si>
  <si>
    <t>D80071B1BE626FE0C29F26E09284226B</t>
  </si>
  <si>
    <t>86458764</t>
  </si>
  <si>
    <t>97A87FA063F1313F857D7A9F545A68FD</t>
  </si>
  <si>
    <t>86459722</t>
  </si>
  <si>
    <t>C246575D7E724966B8905CEDE664E6CB</t>
  </si>
  <si>
    <t>86459908</t>
  </si>
  <si>
    <t>2BF5EF55EFC37E079B2A42E14CA8363A</t>
  </si>
  <si>
    <t>86460258</t>
  </si>
  <si>
    <t>A6D5FB072B7E7C6E1EA570A9CAC5266B</t>
  </si>
  <si>
    <t>86460266</t>
  </si>
  <si>
    <t>460A4D0D5042391CF35A59B0108CE10F</t>
  </si>
  <si>
    <t>86460450</t>
  </si>
  <si>
    <t>0EB35022C27EC8D201FE142AB72475F8</t>
  </si>
  <si>
    <t>86460646</t>
  </si>
  <si>
    <t>3136170D35FC673970A42B5E77C8225F</t>
  </si>
  <si>
    <t>86460838</t>
  </si>
  <si>
    <t>9E475442B7EC242D712961A020EB3322</t>
  </si>
  <si>
    <t>86461032</t>
  </si>
  <si>
    <t>CA67D52209B56252E9B86F378C56914D</t>
  </si>
  <si>
    <t>86461376</t>
  </si>
  <si>
    <t>7BF7BA8B73E4B98C55B3A3E1DE85C088</t>
  </si>
  <si>
    <t>86461378</t>
  </si>
  <si>
    <t>49715E167AD698FD004C9DA79F9A5F4F</t>
  </si>
  <si>
    <t>86461586</t>
  </si>
  <si>
    <t>A2F7121E3D6C8312CAFD0DC388E7B82B</t>
  </si>
  <si>
    <t>86461946</t>
  </si>
  <si>
    <t>05D481F012A730242090BDD4FEB6E844</t>
  </si>
  <si>
    <t>86462304</t>
  </si>
  <si>
    <t>7AC8859CA2F81DFF8A27251A9842C6AD</t>
  </si>
  <si>
    <t>86462658</t>
  </si>
  <si>
    <t>3C707A9DF0E719A46BD6A41455791E81</t>
  </si>
  <si>
    <t>86462848</t>
  </si>
  <si>
    <t>825E4D8DDE811BE1A19F60031A3516CD</t>
  </si>
  <si>
    <t>86463126</t>
  </si>
  <si>
    <t>0E5E0A81E003C23C65018E434D8095A3</t>
  </si>
  <si>
    <t>86463128</t>
  </si>
  <si>
    <t>A9E3AF62C3A52C4ABC27FF18D6882891</t>
  </si>
  <si>
    <t>86463146</t>
  </si>
  <si>
    <t>866E08D0ACC14E19EFD40590F73C1935</t>
  </si>
  <si>
    <t>86463156</t>
  </si>
  <si>
    <t>EB38A98BAA3F2F12E60D208B1E97CED1</t>
  </si>
  <si>
    <t>86463158</t>
  </si>
  <si>
    <t>20531BACEC1C8F9CB40B437AD65BF526</t>
  </si>
  <si>
    <t>86463166</t>
  </si>
  <si>
    <t>BBE2B7C4CFFED51FE9A7658E6F302CEE</t>
  </si>
  <si>
    <t>86453392</t>
  </si>
  <si>
    <t>102DDFC94EEA3C51176D81EBE6118677</t>
  </si>
  <si>
    <t>86453810</t>
  </si>
  <si>
    <t>104E6904C5B92A8237A6CF3D35131A41</t>
  </si>
  <si>
    <t>86454000</t>
  </si>
  <si>
    <t>F9134501170E828C00785FFF8E7B2EE5</t>
  </si>
  <si>
    <t>86454002</t>
  </si>
  <si>
    <t>11D6859E66C8AB5C713590DC236AD97F</t>
  </si>
  <si>
    <t>86454390</t>
  </si>
  <si>
    <t>3B250F711A26CCAC7456EA000356BD4A</t>
  </si>
  <si>
    <t>86454770</t>
  </si>
  <si>
    <t>D216FF2E64E2B6397FC57CC5084B8F07</t>
  </si>
  <si>
    <t>86455264</t>
  </si>
  <si>
    <t>4016F863C9873CDA0157223727008FD5</t>
  </si>
  <si>
    <t>86455654</t>
  </si>
  <si>
    <t>40569F1C1FDFF3BB3F3FE956BC2DDAE9</t>
  </si>
  <si>
    <t>86455846</t>
  </si>
  <si>
    <t>FBE1C01A601E78884B0714EACE6D66DD</t>
  </si>
  <si>
    <t>86456038</t>
  </si>
  <si>
    <t>81D2CFB88960A35887111437E4DD4E69</t>
  </si>
  <si>
    <t>86456224</t>
  </si>
  <si>
    <t>EF8FF73D38805E27B59CA9AAD6C49BF1</t>
  </si>
  <si>
    <t>86456230</t>
  </si>
  <si>
    <t>75EE9AE77C63B27C610212B495287164</t>
  </si>
  <si>
    <t>86456544</t>
  </si>
  <si>
    <t>0889121370B7AF528E8330F381229B5F</t>
  </si>
  <si>
    <t>86456730</t>
  </si>
  <si>
    <t>46EC91830E0F8439EB4DB0B1E1FE7AF4</t>
  </si>
  <si>
    <t>86456736</t>
  </si>
  <si>
    <t>9D00AA954BAFB17832549AEA382179BE</t>
  </si>
  <si>
    <t>86457118</t>
  </si>
  <si>
    <t>44D03342C1C2511EC919002875761946</t>
  </si>
  <si>
    <t>86457498</t>
  </si>
  <si>
    <t>117D0C438C208A3E7A0962E6BA77F85D</t>
  </si>
  <si>
    <t>86457502</t>
  </si>
  <si>
    <t>F3BCCC17E6617A9DDC663402E7113D09</t>
  </si>
  <si>
    <t>86459164</t>
  </si>
  <si>
    <t>A2E748878C89FB9459CECDBE4911808B</t>
  </si>
  <si>
    <t>86459354</t>
  </si>
  <si>
    <t>C958078F492DC4E41D2DFA057424B335</t>
  </si>
  <si>
    <t>86460106</t>
  </si>
  <si>
    <t>01A2FD3D0D83B948D35902C854EA4125</t>
  </si>
  <si>
    <t>86460108</t>
  </si>
  <si>
    <t>FE5ED179E6C0DD9AC4C503DFAC2180A5</t>
  </si>
  <si>
    <t>86461200</t>
  </si>
  <si>
    <t>C1CC036FE9313694432CF59FEB097F43</t>
  </si>
  <si>
    <t>86461784</t>
  </si>
  <si>
    <t>EAC4BABC6A78B3624818051D0A7BD61C</t>
  </si>
  <si>
    <t>86462504</t>
  </si>
  <si>
    <t>58A332C5ECF42DF4CF40744C309A85C9</t>
  </si>
  <si>
    <t>86462672</t>
  </si>
  <si>
    <t>B9CB81D3DE7D22A15E45017B06FABB4A</t>
  </si>
  <si>
    <t>86463172</t>
  </si>
  <si>
    <t>2C8E0CF6E83C1FBB3F81CCB0A1DBEB57</t>
  </si>
  <si>
    <t>86463178</t>
  </si>
  <si>
    <t>48419A618C04EF4AB0614AED2BA91F20</t>
  </si>
  <si>
    <t>86463192</t>
  </si>
  <si>
    <t>1C5D57F5BDE34D2237F3448F7F374F8D</t>
  </si>
  <si>
    <t>86463206</t>
  </si>
  <si>
    <t>CA9D254DF991EB5B6417629BE86520B1</t>
  </si>
  <si>
    <t>86453428</t>
  </si>
  <si>
    <t>6F51D715023983C057CF4CD3C35FB726</t>
  </si>
  <si>
    <t>86453434</t>
  </si>
  <si>
    <t>2726F6D08DEBEAF4A7BCA6DA278B69C0</t>
  </si>
  <si>
    <t>86453636</t>
  </si>
  <si>
    <t>6C62178B092D3E843154AAF284B22477</t>
  </si>
  <si>
    <t>86453826</t>
  </si>
  <si>
    <t>ADD6E2157697851149D01EF83FCB5EA5</t>
  </si>
  <si>
    <t>86454022</t>
  </si>
  <si>
    <t>FF84473DF64AA044BC0CF72DEAE14832</t>
  </si>
  <si>
    <t>86454206</t>
  </si>
  <si>
    <t>68408086190438BF749A27EAFE39E564</t>
  </si>
  <si>
    <t>86454588</t>
  </si>
  <si>
    <t>99194DE87062E383B4669BB8CCFAC859</t>
  </si>
  <si>
    <t>86455854</t>
  </si>
  <si>
    <t>389FC581CCFB782E88E35C1170C8A577</t>
  </si>
  <si>
    <t>86456044</t>
  </si>
  <si>
    <t>E44A0EC840EC0E8D6CCC43546A30173B</t>
  </si>
  <si>
    <t>86456048</t>
  </si>
  <si>
    <t>22FC44CD4547D3F1869939038B916F4C</t>
  </si>
  <si>
    <t>86456240</t>
  </si>
  <si>
    <t>87D9DF83F1D45892B1D6CB9D05AC1BF9</t>
  </si>
  <si>
    <t>86456358</t>
  </si>
  <si>
    <t>B569F01798E3CBEEDE23DBE21174E2B9</t>
  </si>
  <si>
    <t>86456550</t>
  </si>
  <si>
    <t>BC6C9C6996B2F6173CB94AF95046C9D3</t>
  </si>
  <si>
    <t>86456552</t>
  </si>
  <si>
    <t>258EB54545F08D7E84F70E9A37623C21</t>
  </si>
  <si>
    <t>86456938</t>
  </si>
  <si>
    <t>82A706B8EDE76E52F0097CD8DCA83928</t>
  </si>
  <si>
    <t>86456940</t>
  </si>
  <si>
    <t>943E09F27721CFE449274A904FA735F4</t>
  </si>
  <si>
    <t>86456942</t>
  </si>
  <si>
    <t>0F937D6D93C1AA0E6EAC921651FA1BA6</t>
  </si>
  <si>
    <t>86457890</t>
  </si>
  <si>
    <t>848D8CEC73D0D202163955DA2C1EAB0D</t>
  </si>
  <si>
    <t>86458282</t>
  </si>
  <si>
    <t>0C09A3A51CCC8518553DE35CFB0D9AA3</t>
  </si>
  <si>
    <t>86458466</t>
  </si>
  <si>
    <t>BB329AD5C235B634DFA775321E4498B9</t>
  </si>
  <si>
    <t>86458472</t>
  </si>
  <si>
    <t>8BDEF382F9EEE366C71DEA7BC5251CAD</t>
  </si>
  <si>
    <t>86458474</t>
  </si>
  <si>
    <t>40FB76935B53C2FA213294984D99F905</t>
  </si>
  <si>
    <t>86458600</t>
  </si>
  <si>
    <t>CF2E20B3E7696C59072A1F0F92CAA0CE</t>
  </si>
  <si>
    <t>86458788</t>
  </si>
  <si>
    <t>DD2F7CBC260511040AF9D8C1BAF44C73</t>
  </si>
  <si>
    <t>86458792</t>
  </si>
  <si>
    <t>3B859A1398D4C5D0796A08D673B5FCA0</t>
  </si>
  <si>
    <t>86458974</t>
  </si>
  <si>
    <t>280A0768ECB2B61B0F2AA256630C0C2B</t>
  </si>
  <si>
    <t>86458982</t>
  </si>
  <si>
    <t>97073D278825CE8D2A25DBEA781F889F</t>
  </si>
  <si>
    <t>86459170</t>
  </si>
  <si>
    <t>9CF7452FF93F377ADEDBB99C0ACE9673</t>
  </si>
  <si>
    <t>86459556</t>
  </si>
  <si>
    <t>42CC409A610C7A06E618A622A65134AA</t>
  </si>
  <si>
    <t>86460118</t>
  </si>
  <si>
    <t>91A646CCA50B587147DC065A4500E22A</t>
  </si>
  <si>
    <t>86460126</t>
  </si>
  <si>
    <t>EC5EA93023939E8CF535DA315F75AF69</t>
  </si>
  <si>
    <t>86460482</t>
  </si>
  <si>
    <t>2C7C568AACCDF27A801E3124C170891C</t>
  </si>
  <si>
    <t>86460672</t>
  </si>
  <si>
    <t>2EB5C3B2FB7C6870C0FDEC593F3744E6</t>
  </si>
  <si>
    <t>86460864</t>
  </si>
  <si>
    <t>E9BA0D5D854A771BAA3CEB2B49C7E968</t>
  </si>
  <si>
    <t>86461058</t>
  </si>
  <si>
    <t>2E9D8EB5844980A18411D6449858804A</t>
  </si>
  <si>
    <t>86461210</t>
  </si>
  <si>
    <t>52ED2FA6738D460FD6F23E64238F70AE</t>
  </si>
  <si>
    <t>86461410</t>
  </si>
  <si>
    <t>AF1D069A24E86D34FC0B80E435D49F2D</t>
  </si>
  <si>
    <t>86461796</t>
  </si>
  <si>
    <t>9C1F525B23F6AB406581366913877FED</t>
  </si>
  <si>
    <t>86461798</t>
  </si>
  <si>
    <t>EEDD20FF30461CEB17DC9113B44133A0</t>
  </si>
  <si>
    <t>86461974</t>
  </si>
  <si>
    <t>AAB3D75A63642BBEED6F9847C7E0B808</t>
  </si>
  <si>
    <t>86462160</t>
  </si>
  <si>
    <t>3C50E38A29014198A0AD57FEF8506DCF</t>
  </si>
  <si>
    <t>86462164</t>
  </si>
  <si>
    <t>AE25A00DE28DFF8B6CC6FD6A2336F64B</t>
  </si>
  <si>
    <t>86462326</t>
  </si>
  <si>
    <t>0BCF952B5D2EBF3C92200C1D8D6C358C</t>
  </si>
  <si>
    <t>86462516</t>
  </si>
  <si>
    <t>F0F8AE51A76662C6EF129F906A77C714</t>
  </si>
  <si>
    <t>86462684</t>
  </si>
  <si>
    <t>49E1E9CE8679F7378FE8F7BC1A68515A</t>
  </si>
  <si>
    <t>86463554</t>
  </si>
  <si>
    <t>5C25C4FCC20702762043B38FE5330776</t>
  </si>
  <si>
    <t>86463558</t>
  </si>
  <si>
    <t>2012B7144E9B7021119641B51FC8D138</t>
  </si>
  <si>
    <t>86463576</t>
  </si>
  <si>
    <t>1FC950140C2F662499FF30D472E05DB0</t>
  </si>
  <si>
    <t>86453440</t>
  </si>
  <si>
    <t>76AC0B865E09BBDCE8B5D78EC936BA43</t>
  </si>
  <si>
    <t>86453450</t>
  </si>
  <si>
    <t>BCB933F6FA7D5294FE2CC0D1722A778E</t>
  </si>
  <si>
    <t>86453648</t>
  </si>
  <si>
    <t>A58F39D0A0A20BDE0A04966453A5B13B</t>
  </si>
  <si>
    <t>86453834</t>
  </si>
  <si>
    <t>C3DA11C6ABF68BBE45EE35D04678241E</t>
  </si>
  <si>
    <t>86454032</t>
  </si>
  <si>
    <t>F8EA862A2BED346B458960620B86A1D7</t>
  </si>
  <si>
    <t>86454224</t>
  </si>
  <si>
    <t>0C43928383382AAD0E5CED5A28B53097</t>
  </si>
  <si>
    <t>86454410</t>
  </si>
  <si>
    <t>4511FD0A1C27030FBBC23925B161163D</t>
  </si>
  <si>
    <t>86454796</t>
  </si>
  <si>
    <t>D899E5AB202BA77C3CA64CFD6E42C09D</t>
  </si>
  <si>
    <t>86454798</t>
  </si>
  <si>
    <t>6EA33D9612D2FF7609C8771FA841F58F</t>
  </si>
  <si>
    <t>86454906</t>
  </si>
  <si>
    <t>8F8E1C78C67628D1A811C562EB3AA878</t>
  </si>
  <si>
    <t>86455288</t>
  </si>
  <si>
    <t>396200E53CA1FC90C5F418EC46889284</t>
  </si>
  <si>
    <t>86456370</t>
  </si>
  <si>
    <t>2F82BFAC05F349885381FA45DD3824CA</t>
  </si>
  <si>
    <t>86456952</t>
  </si>
  <si>
    <t>C7EC7C0B5FDB7234644F07DFAD794D73</t>
  </si>
  <si>
    <t>86457328</t>
  </si>
  <si>
    <t>3B7C8554C614D923A6093A4CEB9D72BD</t>
  </si>
  <si>
    <t>86457332</t>
  </si>
  <si>
    <t>DBFCED328CE0A4C6DA6F910F5B8071FF</t>
  </si>
  <si>
    <t>86457526</t>
  </si>
  <si>
    <t>876BE4525C598A665E2DF6CE786C8269</t>
  </si>
  <si>
    <t>86458292</t>
  </si>
  <si>
    <t>49DD2546F4F60A7B0F78B1BD0A794095</t>
  </si>
  <si>
    <t>86459184</t>
  </si>
  <si>
    <t>3DB0ACE9EB59459B79203DCB83557C12</t>
  </si>
  <si>
    <t>86459376</t>
  </si>
  <si>
    <t>509A67B6F43991257A2C83B29A7D6392</t>
  </si>
  <si>
    <t>86459378</t>
  </si>
  <si>
    <t>9A3BC338A325D28290D8D27027A2E7BC</t>
  </si>
  <si>
    <t>86459566</t>
  </si>
  <si>
    <t>22E498B5C2324BA48AD011AD7E9D3F98</t>
  </si>
  <si>
    <t>86459570</t>
  </si>
  <si>
    <t>D4EAD9C4184B051422E041187C8EF7AD</t>
  </si>
  <si>
    <t>86459572</t>
  </si>
  <si>
    <t>B9B6C7AAFC44DB1A90E5846C98321BCF</t>
  </si>
  <si>
    <t>86459754</t>
  </si>
  <si>
    <t>D8136D5ADA896F2ED802FEC5C33339CE</t>
  </si>
  <si>
    <t>86459756</t>
  </si>
  <si>
    <t>B000E45D4BCF6F79B229379C0F23B40A</t>
  </si>
  <si>
    <t>86460138</t>
  </si>
  <si>
    <t>BD91B42E0358684642041CF4241265B3</t>
  </si>
  <si>
    <t>86460294</t>
  </si>
  <si>
    <t>CC7B63BB3D4F8A164A4F8E406AA68EF3</t>
  </si>
  <si>
    <t>86460880</t>
  </si>
  <si>
    <t>268CD37277DB2EF6D3FDC8E715F32A52</t>
  </si>
  <si>
    <t>86461066</t>
  </si>
  <si>
    <t>6107E8473162A824B6F7AD240F1C46B9</t>
  </si>
  <si>
    <t>86461068</t>
  </si>
  <si>
    <t>0919A196FE07D29EE8E78B4C6688E727</t>
  </si>
  <si>
    <t>86461222</t>
  </si>
  <si>
    <t>ABCEA18A8D6E78E969F80DCDE7598907</t>
  </si>
  <si>
    <t>86461414</t>
  </si>
  <si>
    <t>EDF725897DD38FFEE19CD9351C80B968</t>
  </si>
  <si>
    <t>86461418</t>
  </si>
  <si>
    <t>80E6F24FC67E28C942018737F436628F</t>
  </si>
  <si>
    <t>86462176</t>
  </si>
  <si>
    <t>971C29A9025BEE58CDE60188B8CB6A37</t>
  </si>
  <si>
    <t>86462330</t>
  </si>
  <si>
    <t>3EFD72931102757D7F3A8CB7765AFE8C</t>
  </si>
  <si>
    <t>86462694</t>
  </si>
  <si>
    <t>E292451252F689C4EFAF0409482DD015</t>
  </si>
  <si>
    <t>86463246</t>
  </si>
  <si>
    <t>937A9BCF15F1565F8C4BC75EBCBC2CA1</t>
  </si>
  <si>
    <t>86463248</t>
  </si>
  <si>
    <t>3D0E00E919CC646A5867401554F6DE97</t>
  </si>
  <si>
    <t>86453460</t>
  </si>
  <si>
    <t>881EE8DC12EF978DA2EE6F68FC0F8FFA</t>
  </si>
  <si>
    <t>86453848</t>
  </si>
  <si>
    <t>4950E458404A2ED2DF6D2EC80D789899</t>
  </si>
  <si>
    <t>86454046</t>
  </si>
  <si>
    <t>4DE0163ED13DC711015FD8A3B2C5E256</t>
  </si>
  <si>
    <t>86454808</t>
  </si>
  <si>
    <t>99476DBEB2FC87240F2DDCA7484D5845</t>
  </si>
  <si>
    <t>86454912</t>
  </si>
  <si>
    <t>365D13F09391B9735B518EE6BD3E165B</t>
  </si>
  <si>
    <t>86455112</t>
  </si>
  <si>
    <t>CAA655B29DA2FF522D46AEB1148C0BBF</t>
  </si>
  <si>
    <t>86455488</t>
  </si>
  <si>
    <t>6BEA9D777AB352A52233DA502D7A10CB</t>
  </si>
  <si>
    <t>86456072</t>
  </si>
  <si>
    <t>0DDE464FC54AC99CDAE9B3F5CFA1597D</t>
  </si>
  <si>
    <t>86456258</t>
  </si>
  <si>
    <t>36F8DB9DEF43A06BAA881459B901B842</t>
  </si>
  <si>
    <t>86456956</t>
  </si>
  <si>
    <t>ACA6C10321927BC99816E70F40047400</t>
  </si>
  <si>
    <t>86457734</t>
  </si>
  <si>
    <t>81A161954A87139EF24E5F0E3A5065F4</t>
  </si>
  <si>
    <t>86458494</t>
  </si>
  <si>
    <t>A7217D15370C5D004FE286F8D9E314AC</t>
  </si>
  <si>
    <t>86458810</t>
  </si>
  <si>
    <t>9968A68A4DD62507F7D3EEFEC3E03398</t>
  </si>
  <si>
    <t>86459766</t>
  </si>
  <si>
    <t>4E74F8B3A3FF344C59D596D651F25FDC</t>
  </si>
  <si>
    <t>86460316</t>
  </si>
  <si>
    <t>0DC1FBF2675E45519EEE7677146F309D</t>
  </si>
  <si>
    <t>86460498</t>
  </si>
  <si>
    <t>B8B83FEA79C9FE90B213CA6855ED197B</t>
  </si>
  <si>
    <t>86460506</t>
  </si>
  <si>
    <t>799EBC0A97E9E3DD8042248EB2F8FE7D</t>
  </si>
  <si>
    <t>86461424</t>
  </si>
  <si>
    <t>89B0A158ACA004245F471E528CDDEF05</t>
  </si>
  <si>
    <t>86463768</t>
  </si>
  <si>
    <t>108D0225B3B0CBACDAE13307B20458C8</t>
  </si>
  <si>
    <t>86463776</t>
  </si>
  <si>
    <t>408BE50C2264035656D50BF5881B826F</t>
  </si>
  <si>
    <t>86463962</t>
  </si>
  <si>
    <t>F40D730314790EDD1B183D904632B1E9</t>
  </si>
  <si>
    <t>86464162</t>
  </si>
  <si>
    <t>DBDB8C224E4696C3F6045C3E9B1F9E8C</t>
  </si>
  <si>
    <t>86465294</t>
  </si>
  <si>
    <t>5F640D6586214C0E404FC9DBF17CE801</t>
  </si>
  <si>
    <t>86465486</t>
  </si>
  <si>
    <t>509FE6B4214C5A70EF85DF4569318B87</t>
  </si>
  <si>
    <t>86465682</t>
  </si>
  <si>
    <t>3F70142B43B2CFB46803C947AA3CC095</t>
  </si>
  <si>
    <t>86466064</t>
  </si>
  <si>
    <t>36A84A0DAD465C39F057CCBE8BD1D65A</t>
  </si>
  <si>
    <t>86463782</t>
  </si>
  <si>
    <t>E9BC0C215AF4AC2988C2E2BA956B16ED</t>
  </si>
  <si>
    <t>86464364</t>
  </si>
  <si>
    <t>87C9DEA72F70B5BE084645027280FF38</t>
  </si>
  <si>
    <t>86464550</t>
  </si>
  <si>
    <t>86FF73A4F69FC5869AD9CD002C2BC05C</t>
  </si>
  <si>
    <t>86464748</t>
  </si>
  <si>
    <t>33DD8E44312DBC0CD683B7619E55A81E</t>
  </si>
  <si>
    <t>86465112</t>
  </si>
  <si>
    <t>032888052002AB19A8A7E3B1B411EE60</t>
  </si>
  <si>
    <t>86465306</t>
  </si>
  <si>
    <t>C795DC376373D7C0F7A43E72AD045CD5</t>
  </si>
  <si>
    <t>86465312</t>
  </si>
  <si>
    <t>CDE893CD0B5D69226B7885AA66D99807</t>
  </si>
  <si>
    <t>86465500</t>
  </si>
  <si>
    <t>55C0B3F19EB1F62CD4942DAD8C19A0DF</t>
  </si>
  <si>
    <t>86465880</t>
  </si>
  <si>
    <t>A6FBA5A014C28D19252C7CA9A342D8E0</t>
  </si>
  <si>
    <t>86465884</t>
  </si>
  <si>
    <t>EF45CCE39C7D36BFC703355240CF0A9F</t>
  </si>
  <si>
    <t>86465888</t>
  </si>
  <si>
    <t>169752DEF21FEEFC545CA2000227C010</t>
  </si>
  <si>
    <t>86466074</t>
  </si>
  <si>
    <t>E4272CCD1F696F1BE0F7B8E628FEBF6B</t>
  </si>
  <si>
    <t>86466080</t>
  </si>
  <si>
    <t>64FBA50F5209E73A26D13123C834CB95</t>
  </si>
  <si>
    <t>86464562</t>
  </si>
  <si>
    <t>E7F88C0347514B1F6AA63BA495A8940F</t>
  </si>
  <si>
    <t>86464954</t>
  </si>
  <si>
    <t>33641D339ECDD0CB22BEF8F452C38D58</t>
  </si>
  <si>
    <t>86465126</t>
  </si>
  <si>
    <t>51DDB96B0EB2557C2AA76240A9CE0C7E</t>
  </si>
  <si>
    <t>86465708</t>
  </si>
  <si>
    <t>6A8FC217D47BD9D22B07581EFEDCC167</t>
  </si>
  <si>
    <t>86464006</t>
  </si>
  <si>
    <t>60F3B5357522CCA25D5A113883008B2D</t>
  </si>
  <si>
    <t>86464192</t>
  </si>
  <si>
    <t>17EE983B5FC4AA9826C7183F0D8EB369</t>
  </si>
  <si>
    <t>86464774</t>
  </si>
  <si>
    <t>5E1CE170E3196F2581537BDC06555203</t>
  </si>
  <si>
    <t>86464962</t>
  </si>
  <si>
    <t>3EACB2CD0A8328648EBF5E2BCD4AFB19</t>
  </si>
  <si>
    <t>86465142</t>
  </si>
  <si>
    <t>B6B0A08A8E87F3283886F4E4B95E9AC2</t>
  </si>
  <si>
    <t>86465328</t>
  </si>
  <si>
    <t>90827FFA67B53A734F952F4FFD388285</t>
  </si>
  <si>
    <t>86465332</t>
  </si>
  <si>
    <t>110E50C8492D22EB1A4753366BFACF48</t>
  </si>
  <si>
    <t>86465714</t>
  </si>
  <si>
    <t>520436A12A8390BEACF8F85F25FC9AD2</t>
  </si>
  <si>
    <t>86465722</t>
  </si>
  <si>
    <t>307D384C11890163EE27569200CDBFFA</t>
  </si>
  <si>
    <t>86465912</t>
  </si>
  <si>
    <t>FF45ED0327AF201669B6A28A9834E5A5</t>
  </si>
  <si>
    <t>86463628</t>
  </si>
  <si>
    <t>21725352548FFAEDDBB3E475605B433B</t>
  </si>
  <si>
    <t>86463630</t>
  </si>
  <si>
    <t>6763F4E77F46934D4A7E24AF7469AD80</t>
  </si>
  <si>
    <t>86464200</t>
  </si>
  <si>
    <t>BE098B2F15B7F58C6E54DEE9CFE2DDBB</t>
  </si>
  <si>
    <t>86464592</t>
  </si>
  <si>
    <t>B2ADF4BDED10F636C204527BF95F7605</t>
  </si>
  <si>
    <t>86464968</t>
  </si>
  <si>
    <t>2AAC60D74E402F7AED6429CD8E1DDC12</t>
  </si>
  <si>
    <t>86464974</t>
  </si>
  <si>
    <t>B9795DC366215E775C460214D5BA7371</t>
  </si>
  <si>
    <t>86465150</t>
  </si>
  <si>
    <t>6015B3B55E115E0D850FC031AFEC5B20</t>
  </si>
  <si>
    <t>86465726</t>
  </si>
  <si>
    <t>EC775D00BB1E4326C9A1DAE1D8085756</t>
  </si>
  <si>
    <t>86466110</t>
  </si>
  <si>
    <t>9788E4C098A0175D1E3D17DB5DBB553B</t>
  </si>
  <si>
    <t>86466112</t>
  </si>
  <si>
    <t>711E182EF2EDEEBAFAFEA57F0AE30FCD</t>
  </si>
  <si>
    <t>86466114</t>
  </si>
  <si>
    <t>06A42E894DCD31B277AC356202381690</t>
  </si>
  <si>
    <t>86463638</t>
  </si>
  <si>
    <t>B319543B488309427E68B27032B25276</t>
  </si>
  <si>
    <t>86464022</t>
  </si>
  <si>
    <t>5E713DDC72D59208679DDECFB4A3B993</t>
  </si>
  <si>
    <t>86464216</t>
  </si>
  <si>
    <t>BB3031DD7A35A2D338A4C167389C695F</t>
  </si>
  <si>
    <t>86464406</t>
  </si>
  <si>
    <t>F2A37206B02E552894AE5F1423C4D41C</t>
  </si>
  <si>
    <t>86464606</t>
  </si>
  <si>
    <t>227FD84E853A930C1E3C4A74F364C3F7</t>
  </si>
  <si>
    <t>86465356</t>
  </si>
  <si>
    <t>CAD1E1E76D4BDF1B5536E26E6A88ABF7</t>
  </si>
  <si>
    <t>86465552</t>
  </si>
  <si>
    <t>A4CCE57FE546AFA8E5951DAFD0A447AB</t>
  </si>
  <si>
    <t>86465932</t>
  </si>
  <si>
    <t>B3D6A0BC9B90C053B3CFAB73ED878A23</t>
  </si>
  <si>
    <t>86466122</t>
  </si>
  <si>
    <t>22D725142E0FD56A5622C6D0347983F6</t>
  </si>
  <si>
    <t>86463656</t>
  </si>
  <si>
    <t>6FDE65F84388692A4710A88449A16225</t>
  </si>
  <si>
    <t>86464608</t>
  </si>
  <si>
    <t>52302DAF6AEED166F675F3815D031E12</t>
  </si>
  <si>
    <t>86464802</t>
  </si>
  <si>
    <t>A2B6882B97F37119C96FEB29C2A6ED74</t>
  </si>
  <si>
    <t>86465368</t>
  </si>
  <si>
    <t>0EAAB040AA4AF3BD5CD24B132DE98290</t>
  </si>
  <si>
    <t>86465558</t>
  </si>
  <si>
    <t>C9023FD92AC0802A21311286F8C4D480</t>
  </si>
  <si>
    <t>86465562</t>
  </si>
  <si>
    <t>5BA13176A394F33ED31898BFC742AE47</t>
  </si>
  <si>
    <t>86466132</t>
  </si>
  <si>
    <t>FF8C8958980871C987963E112CF9C359</t>
  </si>
  <si>
    <t>86463666</t>
  </si>
  <si>
    <t>795EE24A8DBBA5C1F5D36C9C2FD1F3CF</t>
  </si>
  <si>
    <t>86464046</t>
  </si>
  <si>
    <t>294AF849AFD8FD186263C2C2FCEBD58C</t>
  </si>
  <si>
    <t>86464624</t>
  </si>
  <si>
    <t>3FC32CE5B1CB983191B33F20617EFA46</t>
  </si>
  <si>
    <t>86464818</t>
  </si>
  <si>
    <t>179AA4895448BDC3C398C85EE729CF65</t>
  </si>
  <si>
    <t>86465188</t>
  </si>
  <si>
    <t>DBDC8D4C3DAD014BA43387DF8BF8616D</t>
  </si>
  <si>
    <t>86465768</t>
  </si>
  <si>
    <t>A90BFFAC87F1B1E4D340A3FCDF8D2D7C</t>
  </si>
  <si>
    <t>86465770</t>
  </si>
  <si>
    <t>6C2A8ABE965BFD06B0F7024373193FCA</t>
  </si>
  <si>
    <t>86466148</t>
  </si>
  <si>
    <t>23E89F8C549E5EBA7F5F2089FEC446E9</t>
  </si>
  <si>
    <t>86464064</t>
  </si>
  <si>
    <t>1DA38BEBF630E43F9EBE8AC3E8F0CF6D</t>
  </si>
  <si>
    <t>86464254</t>
  </si>
  <si>
    <t>3C1B39922D194417506DE473E05474AF</t>
  </si>
  <si>
    <t>86464258</t>
  </si>
  <si>
    <t>E0B7D94D9765AB03BFFFD5A4CBA668BE</t>
  </si>
  <si>
    <t>86464824</t>
  </si>
  <si>
    <t>EFF99390CD09721962217A7317115931</t>
  </si>
  <si>
    <t>86464832</t>
  </si>
  <si>
    <t>8F90BCC982E2E92C29D2D908D38FD210</t>
  </si>
  <si>
    <t>86465008</t>
  </si>
  <si>
    <t>3964DF210C3E4FA43BEF37B32CE4D2A8</t>
  </si>
  <si>
    <t>86465200</t>
  </si>
  <si>
    <t>8FDFCFE8E063035BF0BCC3543B2D5F11</t>
  </si>
  <si>
    <t>86465394</t>
  </si>
  <si>
    <t>090649312B2B94E2D543A524E3DF6CF6</t>
  </si>
  <si>
    <t>86465396</t>
  </si>
  <si>
    <t>67BD55CD0565D1D3E9F059F79347E824</t>
  </si>
  <si>
    <t>86465782</t>
  </si>
  <si>
    <t>60736BA860B88A44A8AD455C5F2529DA</t>
  </si>
  <si>
    <t>86463684</t>
  </si>
  <si>
    <t>042052C97F9DD5824933AE5FE7028ABB</t>
  </si>
  <si>
    <t>86464264</t>
  </si>
  <si>
    <t>F598C3403555DF1BA21223894E0E92C2</t>
  </si>
  <si>
    <t>86465018</t>
  </si>
  <si>
    <t>690D8F7E5DF503BFEBB3007C0F9BCFAC</t>
  </si>
  <si>
    <t>86465020</t>
  </si>
  <si>
    <t>77A6BDB2CDC401D252ADD2518AA23FC1</t>
  </si>
  <si>
    <t>86465212</t>
  </si>
  <si>
    <t>C428D381A785F2AA1B99DBBB342949A2</t>
  </si>
  <si>
    <t>86465214</t>
  </si>
  <si>
    <t>1662A1E03A29DA9C518E4182397B47E1</t>
  </si>
  <si>
    <t>86465406</t>
  </si>
  <si>
    <t>5E9EDB78CD2A53AB2B53B6965D372448</t>
  </si>
  <si>
    <t>86465596</t>
  </si>
  <si>
    <t>9D60374D79555292F8ADAC5A535DD861</t>
  </si>
  <si>
    <t>86465786</t>
  </si>
  <si>
    <t>EAF2EE9D84B63B12039F1162DC2AF994</t>
  </si>
  <si>
    <t>86465976</t>
  </si>
  <si>
    <t>753D4F576F3A67E641395BA7E919165A</t>
  </si>
  <si>
    <t>86465978</t>
  </si>
  <si>
    <t>62385000E35EEB8E63FDE61A3FC55053</t>
  </si>
  <si>
    <t>86465984</t>
  </si>
  <si>
    <t>E84ECFE59F6C7EAFCC8BC0A5E1AB6814</t>
  </si>
  <si>
    <t>86463698</t>
  </si>
  <si>
    <t>A602C47AE7F4912D76839D5A492887B2</t>
  </si>
  <si>
    <t>86463702</t>
  </si>
  <si>
    <t>ED4C85419D950D9CEAF104AE7239F7A3</t>
  </si>
  <si>
    <t>86464088</t>
  </si>
  <si>
    <t>FB34832C8255431E8CD3823ECAA3E4D2</t>
  </si>
  <si>
    <t>86464272</t>
  </si>
  <si>
    <t>A658B4E9FB5C92939B453E464FA88B5C</t>
  </si>
  <si>
    <t>86464468</t>
  </si>
  <si>
    <t>8C45E1464F26F4097A03405C92993EB6</t>
  </si>
  <si>
    <t>86464662</t>
  </si>
  <si>
    <t>E2A54A90FE69E9F4EC16B3B833991BF1</t>
  </si>
  <si>
    <t>86464664</t>
  </si>
  <si>
    <t>309C86CC1BB44046F8D7A7D4E16B57AE</t>
  </si>
  <si>
    <t>86464666</t>
  </si>
  <si>
    <t>0C276C0986437E276BA8AB7218CB5D38</t>
  </si>
  <si>
    <t>86464852</t>
  </si>
  <si>
    <t>BA140E253D5BA666467961B90A1ADB58</t>
  </si>
  <si>
    <t>86465220</t>
  </si>
  <si>
    <t>1F6FBDACA6A4ECA6E15C8319CA17920A</t>
  </si>
  <si>
    <t>86465606</t>
  </si>
  <si>
    <t>7A57E2FB5253332927F5B20B61DDA6C1</t>
  </si>
  <si>
    <t>86465612</t>
  </si>
  <si>
    <t>37CCEC1A7DEFAF97D9563AA927ACAFF8</t>
  </si>
  <si>
    <t>86465796</t>
  </si>
  <si>
    <t>9C86CBE6C922373CEC8E15970D6D8D3C</t>
  </si>
  <si>
    <t>86463716</t>
  </si>
  <si>
    <t>3BF81DEFF29EB3893F94B6DFA8189FAB</t>
  </si>
  <si>
    <t>86464486</t>
  </si>
  <si>
    <t>09BC785010814B30F8609BBF7CA83ACE</t>
  </si>
  <si>
    <t>86464670</t>
  </si>
  <si>
    <t>59152CC020E6BA575E08945B19091E76</t>
  </si>
  <si>
    <t>86465048</t>
  </si>
  <si>
    <t>BD18E6F555BA39CB5F46CC171FE63B18</t>
  </si>
  <si>
    <t>86465234</t>
  </si>
  <si>
    <t>8796866769BA5ED87F9D8FDAE8BEC093</t>
  </si>
  <si>
    <t>86465236</t>
  </si>
  <si>
    <t>43C144100461D38A76F5DFC76B65EC84</t>
  </si>
  <si>
    <t>86465432</t>
  </si>
  <si>
    <t>72FEEAFB5BE65AE04299AD0CE2F32403</t>
  </si>
  <si>
    <t>86465810</t>
  </si>
  <si>
    <t>91BAF38E6CF4A8042ABCEBBDC6D876C8</t>
  </si>
  <si>
    <t>86465816</t>
  </si>
  <si>
    <t>19599C80B13F59AEA1398C65BAB5D0A4</t>
  </si>
  <si>
    <t>86463728</t>
  </si>
  <si>
    <t>4BAB4349AD276D2F5D9BEF20BDCB9A14</t>
  </si>
  <si>
    <t>86463912</t>
  </si>
  <si>
    <t>427BE79409A7D26941FA8F01245E6F8B</t>
  </si>
  <si>
    <t>86463914</t>
  </si>
  <si>
    <t>E4FB228E39E4BE1AB71A42A347DA0AF3</t>
  </si>
  <si>
    <t>86463922</t>
  </si>
  <si>
    <t>E7D772F27128570EC94E2631328313DC</t>
  </si>
  <si>
    <t>86464112</t>
  </si>
  <si>
    <t>EB28845FDFAFCA5020709DB358B4D532</t>
  </si>
  <si>
    <t>86464680</t>
  </si>
  <si>
    <t>C02EDA08DAA172598B01DB559510C220</t>
  </si>
  <si>
    <t>86464872</t>
  </si>
  <si>
    <t>A6197F7AAC7ED14DC7F7D7927BF5E898</t>
  </si>
  <si>
    <t>86464878</t>
  </si>
  <si>
    <t>397771265ECCF32DC44A7BD1D8C5EE78</t>
  </si>
  <si>
    <t>86465054</t>
  </si>
  <si>
    <t>A872B5ABD978FB9CF73D85D51F290576</t>
  </si>
  <si>
    <t>86465058</t>
  </si>
  <si>
    <t>F88F3AFF2C519B0A41BB22BDECC06675</t>
  </si>
  <si>
    <t>86465244</t>
  </si>
  <si>
    <t>9C726D23E44872FCEEDE95A69657BF29</t>
  </si>
  <si>
    <t>86465254</t>
  </si>
  <si>
    <t>7F2A705B4205F0E112598809A1A2279B</t>
  </si>
  <si>
    <t>86465442</t>
  </si>
  <si>
    <t>B5D50EA63BA4829D8A3D55C3CD0C21D4</t>
  </si>
  <si>
    <t>86465628</t>
  </si>
  <si>
    <t>4D260B6C3FCB6B418D9F4447CEF60E1B</t>
  </si>
  <si>
    <t>86465822</t>
  </si>
  <si>
    <t>8704969662CDCF51510E42ED739EB3CD</t>
  </si>
  <si>
    <t>86466022</t>
  </si>
  <si>
    <t>47AEF95B0EAAA98FC882779B9C8A1CDF</t>
  </si>
  <si>
    <t>86463738</t>
  </si>
  <si>
    <t>E49805AD277930403D7376E0B9E184D2</t>
  </si>
  <si>
    <t>86464314</t>
  </si>
  <si>
    <t>2795A7D87BA134542C461472BD41A683</t>
  </si>
  <si>
    <t>86464504</t>
  </si>
  <si>
    <t>C7C98A79B900208F705B534F842E8AA3</t>
  </si>
  <si>
    <t>86464692</t>
  </si>
  <si>
    <t>AF99597B1EB977AFC8E0C9A0D36FB3FA</t>
  </si>
  <si>
    <t>86465066</t>
  </si>
  <si>
    <t>28409690ECDBD9AC401C9AD882B392A7</t>
  </si>
  <si>
    <t>86465072</t>
  </si>
  <si>
    <t>61E4666C352DFE6CD806EB05C8F9C180</t>
  </si>
  <si>
    <t>86465452</t>
  </si>
  <si>
    <t>1EA69491B4100C72463F017ACDDE37C7</t>
  </si>
  <si>
    <t>86465648</t>
  </si>
  <si>
    <t>CC9A20E9D66E827EAC317D9FF0BB6FB7</t>
  </si>
  <si>
    <t>86463940</t>
  </si>
  <si>
    <t>00167D05DFA6ABF9E4B6A19EB6DB6F75</t>
  </si>
  <si>
    <t>86465078</t>
  </si>
  <si>
    <t>D01EBEBD2CFA7DE56B240A48CFBE7C07</t>
  </si>
  <si>
    <t>86465274</t>
  </si>
  <si>
    <t>F6409C1A184FD48F43706C6337CCE7F6</t>
  </si>
  <si>
    <t>86465470</t>
  </si>
  <si>
    <t>C8325FF38F4A16F48D784287DEE9ADD3</t>
  </si>
  <si>
    <t>86465656</t>
  </si>
  <si>
    <t>2EBF7B06D0D40AB092E90D0241F69CFA</t>
  </si>
  <si>
    <t>86463954</t>
  </si>
  <si>
    <t>C37A32C11C5F1960DA6C8AED34B5937A</t>
  </si>
  <si>
    <t>86464144</t>
  </si>
  <si>
    <t>CAF0B99771F9B9C6E28036A864841B85</t>
  </si>
  <si>
    <t>86464332</t>
  </si>
  <si>
    <t>A4C26FEA4881BDC77DABCB50DE3337EC</t>
  </si>
  <si>
    <t>86464530</t>
  </si>
  <si>
    <t>5E4A793DDA9CFFC64DA9F4089FB330D3</t>
  </si>
  <si>
    <t>86464726</t>
  </si>
  <si>
    <t>65266EA845B56FC528E5907F8BA7A63C</t>
  </si>
  <si>
    <t>86465284</t>
  </si>
  <si>
    <t>27596FCFDFE865E7E96E6CE29434B11B</t>
  </si>
  <si>
    <t>86465674</t>
  </si>
  <si>
    <t>60797B576F65C1F8043E0CE5ACDC691C</t>
  </si>
  <si>
    <t>86465866</t>
  </si>
  <si>
    <t>D131AF93F55AA6BA5B8AB6AAC707D36E</t>
  </si>
  <si>
    <t>86424646</t>
  </si>
  <si>
    <t>DBC4283C0DDADEB066E59C31CBB8CDAF</t>
  </si>
  <si>
    <t>86424656</t>
  </si>
  <si>
    <t>D3FD191EE4C49651C9AD954B434D1DCF</t>
  </si>
  <si>
    <t>86424662</t>
  </si>
  <si>
    <t>A67B50EC8844C243B82F84E9882CC173</t>
  </si>
  <si>
    <t>86424674</t>
  </si>
  <si>
    <t>585690BAE05EF5C991933C66096094CC</t>
  </si>
  <si>
    <t>86424714</t>
  </si>
  <si>
    <t>036CD816FC1AADBB07BF4A9F8B3D0D5E</t>
  </si>
  <si>
    <t>86424722</t>
  </si>
  <si>
    <t>86AD8763021DEB99010FF01E14A3FCCE</t>
  </si>
  <si>
    <t>86461438</t>
  </si>
  <si>
    <t>69E221C65C9DB8F3A5AA935753F0AB36</t>
  </si>
  <si>
    <t>86461638</t>
  </si>
  <si>
    <t>9FB8E50E13D208250F0EAB1A851444A1</t>
  </si>
  <si>
    <t>86461824</t>
  </si>
  <si>
    <t>B9101CEF58916541EBC498E83BA61BAE</t>
  </si>
  <si>
    <t>86461996</t>
  </si>
  <si>
    <t>AE31A9D078248B8925AF56A8921602EA</t>
  </si>
  <si>
    <t>86462184</t>
  </si>
  <si>
    <t>E6D77C8CFB1B58AD6D2032E551CFBB85</t>
  </si>
  <si>
    <t>86462342</t>
  </si>
  <si>
    <t>D73F15D2D4C53E38AC4357D59A6F40B9</t>
  </si>
  <si>
    <t>86462344</t>
  </si>
  <si>
    <t>F709E23C63040D4997E3D7B46AA807D1</t>
  </si>
  <si>
    <t>86462710</t>
  </si>
  <si>
    <t>15FC69188F6BB15B79FEF4E3D6FFF1BF</t>
  </si>
  <si>
    <t>86462892</t>
  </si>
  <si>
    <t>B85B41B51C6C19F812D140EE92869711</t>
  </si>
  <si>
    <t>86462972</t>
  </si>
  <si>
    <t>8CD5F47AD8471C0AC362B41329A671CE</t>
  </si>
  <si>
    <t>86453472</t>
  </si>
  <si>
    <t>1715DB5341201BC53068FA7C5FD13209</t>
  </si>
  <si>
    <t>86453482</t>
  </si>
  <si>
    <t>20ECF9F0C07CE7B2852045B6EFC47089</t>
  </si>
  <si>
    <t>86453862</t>
  </si>
  <si>
    <t>D63EB622A8AB148A364ECAC2E1A52F06</t>
  </si>
  <si>
    <t>86454048</t>
  </si>
  <si>
    <t>FF0D2DD28436873A22B963F712BE3026</t>
  </si>
  <si>
    <t>86454442</t>
  </si>
  <si>
    <t>ADEDB88F8295B00D34086B6680051580</t>
  </si>
  <si>
    <t>86454928</t>
  </si>
  <si>
    <t>07035844828A504CD4924781B04983B1</t>
  </si>
  <si>
    <t>86456276</t>
  </si>
  <si>
    <t>E424EE602AB14D824AE1636DA2037C13</t>
  </si>
  <si>
    <t>86456778</t>
  </si>
  <si>
    <t>CAD93F5C68DAF509576D38B4F06CBAD5</t>
  </si>
  <si>
    <t>86457742</t>
  </si>
  <si>
    <t>4D6AC8FD587B289B7D69DF7FBFA22A46</t>
  </si>
  <si>
    <t>86457930</t>
  </si>
  <si>
    <t>5F76613AEE980AAD3374F9BCFD193F7B</t>
  </si>
  <si>
    <t>86458124</t>
  </si>
  <si>
    <t>6126CFD226CFA451B7F025298C44954A</t>
  </si>
  <si>
    <t>86458318</t>
  </si>
  <si>
    <t>9FA2149E0B061240CF129E836A7D046D</t>
  </si>
  <si>
    <t>86458506</t>
  </si>
  <si>
    <t>DDFD2E278A4CAA853DBBEDD96524537B</t>
  </si>
  <si>
    <t>86458510</t>
  </si>
  <si>
    <t>D68B311EF5FCF928409FDC43155C227C</t>
  </si>
  <si>
    <t>86458822</t>
  </si>
  <si>
    <t>7735E064714725DD265C420CAEFF72DB</t>
  </si>
  <si>
    <t>86459588</t>
  </si>
  <si>
    <t>7DF591F0F90B7DCD3ECA77FD76442395</t>
  </si>
  <si>
    <t>86459970</t>
  </si>
  <si>
    <t>17D2258B72947505639B83A19EC1CBAA</t>
  </si>
  <si>
    <t>86460704</t>
  </si>
  <si>
    <t>CB235B00243E2C8DDE0C1710220F323D</t>
  </si>
  <si>
    <t>86460710</t>
  </si>
  <si>
    <t>91FDFA8A3D20E88CBE96D51C903FDF56</t>
  </si>
  <si>
    <t>86460894</t>
  </si>
  <si>
    <t>13E95B55B9F8D58E7396439B088FE62F</t>
  </si>
  <si>
    <t>86461450</t>
  </si>
  <si>
    <t>469C3C2286CDB423C0DAD95B9C642D1A</t>
  </si>
  <si>
    <t>86461840</t>
  </si>
  <si>
    <t>98F4C37EDA70AB8DE6EFE3268F07A072</t>
  </si>
  <si>
    <t>86462004</t>
  </si>
  <si>
    <t>0E68E09722B4B7A7C263EA1A91B27BE6</t>
  </si>
  <si>
    <t>86462202</t>
  </si>
  <si>
    <t>95271BAD23F38777707890056F427C36</t>
  </si>
  <si>
    <t>86462206</t>
  </si>
  <si>
    <t>D8F7BAA83DB3C20D2BACC187CE8EBAED</t>
  </si>
  <si>
    <t>86462360</t>
  </si>
  <si>
    <t>2D202223CFE52B8F3E4B625812ED7309</t>
  </si>
  <si>
    <t>86462550</t>
  </si>
  <si>
    <t>30F2A37829D6EE221ED27C1C3EBC7D99</t>
  </si>
  <si>
    <t>86462908</t>
  </si>
  <si>
    <t>80016F64DBA65CF9EA95B05359D94AD6</t>
  </si>
  <si>
    <t>86462912</t>
  </si>
  <si>
    <t>4A6228D7251EC98C21A2E5DA7D790798</t>
  </si>
  <si>
    <t>86463202</t>
  </si>
  <si>
    <t>99855139919EBDEBD52258672594E117</t>
  </si>
  <si>
    <t>86453486</t>
  </si>
  <si>
    <t>21F41E578B324A3D65DA56122103D7E7</t>
  </si>
  <si>
    <t>86453488</t>
  </si>
  <si>
    <t>BC57509769A490151B316DDAF2A0819E</t>
  </si>
  <si>
    <t>86453876</t>
  </si>
  <si>
    <t>907D9DC9D4C20918378E7C79C81EA79D</t>
  </si>
  <si>
    <t>86454450</t>
  </si>
  <si>
    <t>CEF93B26807B48568CEA7F08C35CBABA</t>
  </si>
  <si>
    <t>86454640</t>
  </si>
  <si>
    <t>53E0D37B6140BECBB0E198C4FE6B9FA6</t>
  </si>
  <si>
    <t>86454830</t>
  </si>
  <si>
    <t>D7EBAC2D85412A6F22D977BAE320B14A</t>
  </si>
  <si>
    <t>86454942</t>
  </si>
  <si>
    <t>D3738ECBA5260C64C15907ACA2DD7BC4</t>
  </si>
  <si>
    <t>86455134</t>
  </si>
  <si>
    <t>159A983B60E82ED2BCB85872D0B65EB2</t>
  </si>
  <si>
    <t>86455710</t>
  </si>
  <si>
    <t>88241529410EC37AD4F90BAFED1BB5AA</t>
  </si>
  <si>
    <t>86456096</t>
  </si>
  <si>
    <t>14A195F2F5CEAD06BE124BB0044C4948</t>
  </si>
  <si>
    <t>86456284</t>
  </si>
  <si>
    <t>0A1C7CBFE606E91C87637D8B0F6476CE</t>
  </si>
  <si>
    <t>86456406</t>
  </si>
  <si>
    <t>01172490B179EF093DB7CFE8A32CE861</t>
  </si>
  <si>
    <t>86456416</t>
  </si>
  <si>
    <t>68E1E387F4098AEC0A01E799B8D2139B</t>
  </si>
  <si>
    <t>86456606</t>
  </si>
  <si>
    <t>D09F85FEF4A38F5DDFE3F278D20E57E6</t>
  </si>
  <si>
    <t>86456794</t>
  </si>
  <si>
    <t>F5FBC38098BA06431303219BEFDC5729</t>
  </si>
  <si>
    <t>86457370</t>
  </si>
  <si>
    <t>27EEB82C6701345FE2A7F17D2CAD6EDE</t>
  </si>
  <si>
    <t>86457566</t>
  </si>
  <si>
    <t>DE33E51076304559AEDC17F21FD2C5A2</t>
  </si>
  <si>
    <t>86457940</t>
  </si>
  <si>
    <t>8A3C781236DB4D44FE9E0F3232B3CBE9</t>
  </si>
  <si>
    <t>86458130</t>
  </si>
  <si>
    <t>51FC6BD57DC3A67D002338D39BEFB446</t>
  </si>
  <si>
    <t>86458642</t>
  </si>
  <si>
    <t>77CDAE84DCE481EC765DB47E1EA1888C</t>
  </si>
  <si>
    <t>86458832</t>
  </si>
  <si>
    <t>2F8AE9186D3D02D5F335BE2FCA961CC7</t>
  </si>
  <si>
    <t>86459406</t>
  </si>
  <si>
    <t>0EF6D8992E0106C170DA6FA50B7CA3C2</t>
  </si>
  <si>
    <t>86459598</t>
  </si>
  <si>
    <t>2578F8E3393478CB3E03B74EAD037940</t>
  </si>
  <si>
    <t>86459972</t>
  </si>
  <si>
    <t>9F90715E5E01DADD0547CD714C6B7D9A</t>
  </si>
  <si>
    <t>86460172</t>
  </si>
  <si>
    <t>5D3FDDFD2AF66408BED8E0D5C49FB21E</t>
  </si>
  <si>
    <t>86460720</t>
  </si>
  <si>
    <t>E4C176677CB9EAA0EDD11945C8E213C0</t>
  </si>
  <si>
    <t>86461260</t>
  </si>
  <si>
    <t>1CD4212DA5F544064338C203A47B62CF</t>
  </si>
  <si>
    <t>86462024</t>
  </si>
  <si>
    <t>8A37E21ED0EBC091F153ED805F058558</t>
  </si>
  <si>
    <t>86462210</t>
  </si>
  <si>
    <t>2767486FC8FD514FC89AA6A72920E447</t>
  </si>
  <si>
    <t>86462214</t>
  </si>
  <si>
    <t>9B8EDD7811646D95325AE712A9BA68E1</t>
  </si>
  <si>
    <t>86462732</t>
  </si>
  <si>
    <t>DA6C47B5347C79E327CEE276DBB60C87</t>
  </si>
  <si>
    <t>86462924</t>
  </si>
  <si>
    <t>A83FC191EF7BBA28DED1E5099D1C89C7</t>
  </si>
  <si>
    <t>86462926</t>
  </si>
  <si>
    <t>A879AE8D70653AFC60496BCE74F11EDA</t>
  </si>
  <si>
    <t>86463012</t>
  </si>
  <si>
    <t>9F2B7EF0F2CA7EACEC6EDE261D959F7C</t>
  </si>
  <si>
    <t>86463018</t>
  </si>
  <si>
    <t>44C31E5A3651BACF464E055635AD0513</t>
  </si>
  <si>
    <t>86463588</t>
  </si>
  <si>
    <t>8ABB16C490C00340A29BCB3F1D8F6CAD</t>
  </si>
  <si>
    <t>86463616</t>
  </si>
  <si>
    <t>8E9359E8341C78C71DD7142E29BA1ACB</t>
  </si>
  <si>
    <t>86463620</t>
  </si>
  <si>
    <t>EB150159DFF318A0B80E78DF465BB21D</t>
  </si>
  <si>
    <t>86463232</t>
  </si>
  <si>
    <t>E98C262147D4FAB5BB86FED1BDCB9DC5</t>
  </si>
  <si>
    <t>86453698</t>
  </si>
  <si>
    <t>1234FA513A601A81B8704AC3C7A6DB2A</t>
  </si>
  <si>
    <t>86454264</t>
  </si>
  <si>
    <t>D7F046FB7880B638AE4109685981E80D</t>
  </si>
  <si>
    <t>86455150</t>
  </si>
  <si>
    <t>731A4C2B281E4EB9F44D8C1E1DC52C9C</t>
  </si>
  <si>
    <t>86455336</t>
  </si>
  <si>
    <t>8E9010BA2C2E7D12AC4E27486135081E</t>
  </si>
  <si>
    <t>86455716</t>
  </si>
  <si>
    <t>DCCA69FF45E9587BD3F17E2A36ECB3A9</t>
  </si>
  <si>
    <t>86456104</t>
  </si>
  <si>
    <t>8CD71C18F13C7A82CA594E7EEDB807E1</t>
  </si>
  <si>
    <t>86456426</t>
  </si>
  <si>
    <t>7487F166E1EA042DE51AD4B031F7C2AF</t>
  </si>
  <si>
    <t>86456800</t>
  </si>
  <si>
    <t>DF0EF11B2FBF0AD98F9B4C1166BC7612</t>
  </si>
  <si>
    <t>86456802</t>
  </si>
  <si>
    <t>CF59C4406A8C05FE1E2694F6E45FD139</t>
  </si>
  <si>
    <t>86456804</t>
  </si>
  <si>
    <t>29CCC9389ABC62227412F2C6CDEA5B3E</t>
  </si>
  <si>
    <t>86456806</t>
  </si>
  <si>
    <t>A298277356491D0E101E819D7C67B4DE</t>
  </si>
  <si>
    <t>86456992</t>
  </si>
  <si>
    <t>A52F2A3BE7F2AC981945F62D5C38EBC4</t>
  </si>
  <si>
    <t>86457192</t>
  </si>
  <si>
    <t>320867E58CC56AE64628D1A236A8CEBF</t>
  </si>
  <si>
    <t>86457576</t>
  </si>
  <si>
    <t>E8582A51275F92C7CA547CA6D318E453</t>
  </si>
  <si>
    <t>86457952</t>
  </si>
  <si>
    <t>6CB7BA1555BD0437199BD0D52FD698D7</t>
  </si>
  <si>
    <t>86457954</t>
  </si>
  <si>
    <t>47E6CECFBF54F76E88A2B08A11B8563A</t>
  </si>
  <si>
    <t>86458340</t>
  </si>
  <si>
    <t>30A1B4303BA2EB5415A8F53AF3B3A0CB</t>
  </si>
  <si>
    <t>86458844</t>
  </si>
  <si>
    <t>634E93760BC5BA958181A6FC2B540769</t>
  </si>
  <si>
    <t>86458852</t>
  </si>
  <si>
    <t>F548F85781DCF75CEF1AF9EC49CF3A1B</t>
  </si>
  <si>
    <t>86459422</t>
  </si>
  <si>
    <t>F3A908CB1E75E4C070E794C8BD21D2DD</t>
  </si>
  <si>
    <t>86459610</t>
  </si>
  <si>
    <t>7C87912A0CB349C47399E12620929D39</t>
  </si>
  <si>
    <t>86459612</t>
  </si>
  <si>
    <t>34CAF80AFF46A9AF013B4D313A2A0F41</t>
  </si>
  <si>
    <t>86460350</t>
  </si>
  <si>
    <t>627A6992C3F736C5EB152483EC090CF3</t>
  </si>
  <si>
    <t>86460534</t>
  </si>
  <si>
    <t>4B0B23178241E748A8373CA934B3BA6E</t>
  </si>
  <si>
    <t>86460734</t>
  </si>
  <si>
    <t>20E7D799DB1AFDE9732CE0C3CA2CDD59</t>
  </si>
  <si>
    <t>86460926</t>
  </si>
  <si>
    <t>F318425242554800C0F69409AE3B8218</t>
  </si>
  <si>
    <t>86461112</t>
  </si>
  <si>
    <t>C60EB762B394722B7AB80EA5EC82B6CB</t>
  </si>
  <si>
    <t>86461276</t>
  </si>
  <si>
    <t>1474373AF78D9FDDDB11FC17B4167805</t>
  </si>
  <si>
    <t>86461666</t>
  </si>
  <si>
    <t>483806004699DADCE87322F92E35FC91</t>
  </si>
  <si>
    <t>86461672</t>
  </si>
  <si>
    <t>96504D5009C1A07801B53B67857C17C5</t>
  </si>
  <si>
    <t>86462034</t>
  </si>
  <si>
    <t>D000B390CA01EBAA345C8757AD9AC5CF</t>
  </si>
  <si>
    <t>86462378</t>
  </si>
  <si>
    <t>CEA0698F8F684F062406A82E9928C8DC</t>
  </si>
  <si>
    <t>86462388</t>
  </si>
  <si>
    <t>9CB9B86665E02CA196258F13DC29CAA6</t>
  </si>
  <si>
    <t>86462742</t>
  </si>
  <si>
    <t>982A900B53E140C9033512C8C9FB9E00</t>
  </si>
  <si>
    <t>86462930</t>
  </si>
  <si>
    <t>B6FC8F2EF5D0BDDA14EFF072D564C869</t>
  </si>
  <si>
    <t>86462934</t>
  </si>
  <si>
    <t>EB45EA264AB17DE0BC568734056579C3</t>
  </si>
  <si>
    <t>86463290</t>
  </si>
  <si>
    <t>03B2E25EDBE5C58B8A0DD2C91DA9E977</t>
  </si>
  <si>
    <t>86463298</t>
  </si>
  <si>
    <t>6C7B6D9443634AD0AAC00E8C0D2A8D14</t>
  </si>
  <si>
    <t>86463328</t>
  </si>
  <si>
    <t>D9231B24923092C9B64051220CDF1CF6</t>
  </si>
  <si>
    <t>86463330</t>
  </si>
  <si>
    <t>53B0FDD7EA9C8B940ED01A881C9C4B8A</t>
  </si>
  <si>
    <t>86463332</t>
  </si>
  <si>
    <t>B1603119F7C45ECDCF253B98713CBABB</t>
  </si>
  <si>
    <t>86463358</t>
  </si>
  <si>
    <t>AA4C33FB5D61B1DB15D0F2C464668E43</t>
  </si>
  <si>
    <t>86453516</t>
  </si>
  <si>
    <t>289600731E8AC650BD07030F0D696135</t>
  </si>
  <si>
    <t>86454094</t>
  </si>
  <si>
    <t>19186FF61B8460B11765DFD9E67C1590</t>
  </si>
  <si>
    <t>86454668</t>
  </si>
  <si>
    <t>D1CB077A09B765BBFACDECA6ECEE303A</t>
  </si>
  <si>
    <t>86454962</t>
  </si>
  <si>
    <t>41E9D3F89D1CE475979E00806BEB53A1</t>
  </si>
  <si>
    <t>86456816</t>
  </si>
  <si>
    <t>BE51159558A5CAD1B84DB803ADE74D7B</t>
  </si>
  <si>
    <t>86456820</t>
  </si>
  <si>
    <t>C0EA5677837761826F8E463FC9B99F9D</t>
  </si>
  <si>
    <t>86457200</t>
  </si>
  <si>
    <t>7E1CC922205A657F4B076A81040C2980</t>
  </si>
  <si>
    <t>86457390</t>
  </si>
  <si>
    <t>2E10FEB9320F8996F323E45D14C6885E</t>
  </si>
  <si>
    <t>86457586</t>
  </si>
  <si>
    <t>C17A9F43EC848A39A8F9E6777F8FC1EC</t>
  </si>
  <si>
    <t>86458154</t>
  </si>
  <si>
    <t>730495D168A07C1A515C2624C80C8AC1</t>
  </si>
  <si>
    <t>86458162</t>
  </si>
  <si>
    <t>AA87CE05E978DAA3F4011561995C5E13</t>
  </si>
  <si>
    <t>86458164</t>
  </si>
  <si>
    <t>9257A20571B03E29AF62EB470147BBBC</t>
  </si>
  <si>
    <t>86458346</t>
  </si>
  <si>
    <t>EA2B8F461DF50E6ECD8053482823FD79</t>
  </si>
  <si>
    <t>86458356</t>
  </si>
  <si>
    <t>C062C4AA837163DC5CFCA6A7DC9B85A2</t>
  </si>
  <si>
    <t>86458664</t>
  </si>
  <si>
    <t>3A101633C758D1249DC40BB485237D18</t>
  </si>
  <si>
    <t>86458666</t>
  </si>
  <si>
    <t>F5E4875182FB592CA454C8A7DFE105C8</t>
  </si>
  <si>
    <t>86458672</t>
  </si>
  <si>
    <t>6EA137F59818E3466E8837698D818106</t>
  </si>
  <si>
    <t>86458860</t>
  </si>
  <si>
    <t>5255E94D6286946C670E21CBF45209F6</t>
  </si>
  <si>
    <t>86458862</t>
  </si>
  <si>
    <t>8A9AA7373EE9E4537CA5410592BCF9FA</t>
  </si>
  <si>
    <t>86458864</t>
  </si>
  <si>
    <t>486F83B5127EBAE04A0A3A546B76E9FE</t>
  </si>
  <si>
    <t>86459238</t>
  </si>
  <si>
    <t>2190711A346FAA213CC6EC34684B7931</t>
  </si>
  <si>
    <t>86459248</t>
  </si>
  <si>
    <t>B9E805B2EC0FA515A961E72F5575B9F3</t>
  </si>
  <si>
    <t>86459430</t>
  </si>
  <si>
    <t>E1A43DCC516339A26DD3AEB1725CE301</t>
  </si>
  <si>
    <t>86459436</t>
  </si>
  <si>
    <t>587F0679390EC4AF70D88354C696D17E</t>
  </si>
  <si>
    <t>86459624</t>
  </si>
  <si>
    <t>18130EEEA9A0156702632F6B37A035A9</t>
  </si>
  <si>
    <t>86459814</t>
  </si>
  <si>
    <t>C33819FABFBEB5EC40D7F80AA4591200</t>
  </si>
  <si>
    <t>86460354</t>
  </si>
  <si>
    <t>BB36F5FD558923102E20B0E598852D05</t>
  </si>
  <si>
    <t>86460556</t>
  </si>
  <si>
    <t>8750242327DF642645AE9157CE17747C</t>
  </si>
  <si>
    <t>86460744</t>
  </si>
  <si>
    <t>7EE73B3A1931EC61FF2A35BF0C0D2622</t>
  </si>
  <si>
    <t>86461126</t>
  </si>
  <si>
    <t>12A2CFE4766B8CE37A6D783F6BC1B928</t>
  </si>
  <si>
    <t>86461290</t>
  </si>
  <si>
    <t>E57D072A1AF618CA2BD4BE49D931236B</t>
  </si>
  <si>
    <t>86461490</t>
  </si>
  <si>
    <t>FB919BF6679A0A6940AA57EB92EF934B</t>
  </si>
  <si>
    <t>86461676</t>
  </si>
  <si>
    <t>ECAB64410FB1E3CFCE5AF06708A0F94D</t>
  </si>
  <si>
    <t>86461684</t>
  </si>
  <si>
    <t>390160793B1025439DD945E41B892279</t>
  </si>
  <si>
    <t>86462050</t>
  </si>
  <si>
    <t>877795B74BB34967B2D82949208ECBBF</t>
  </si>
  <si>
    <t>86462960</t>
  </si>
  <si>
    <t>22984E3E4ABC87FBF32F83EDD13A0E2A</t>
  </si>
  <si>
    <t>86463370</t>
  </si>
  <si>
    <t>599C03E3197695C5EF078A13A78C06D9</t>
  </si>
  <si>
    <t>86463384</t>
  </si>
  <si>
    <t>16BA180FD5E3D94F8D669878F0837993</t>
  </si>
  <si>
    <t>86453528</t>
  </si>
  <si>
    <t>7FFA359C697E3B745F8966725CF431EF</t>
  </si>
  <si>
    <t>86453714</t>
  </si>
  <si>
    <t>6804BACF30AAA089A3AB5B0B9E663BBB</t>
  </si>
  <si>
    <t>86453912</t>
  </si>
  <si>
    <t>765F2B9FF4CB0287575DB0D6C3EF100B</t>
  </si>
  <si>
    <t>86454098</t>
  </si>
  <si>
    <t>BBD89AE15F60CEDF8F0E9C96B2F33C94</t>
  </si>
  <si>
    <t>86454100</t>
  </si>
  <si>
    <t>E3911F965203E94A635756227D0F430B</t>
  </si>
  <si>
    <t>86454102</t>
  </si>
  <si>
    <t>D7AFF7BA71BD811DC399634EE3075A6A</t>
  </si>
  <si>
    <t>86454106</t>
  </si>
  <si>
    <t>E78CC639B3C276A52A633A1352652B6A</t>
  </si>
  <si>
    <t>86454290</t>
  </si>
  <si>
    <t>143753CF88360FC54A3B5FFF65BDBA87</t>
  </si>
  <si>
    <t>86454490</t>
  </si>
  <si>
    <t>0A087E170EF42941EC29BC9DC405EA18</t>
  </si>
  <si>
    <t>86455358</t>
  </si>
  <si>
    <t>CB3F2DFABA3401851E40FD81390870F9</t>
  </si>
  <si>
    <t>86455360</t>
  </si>
  <si>
    <t>20543F0DF0E6667AA73BBCB9904E2FCB</t>
  </si>
  <si>
    <t>86455558</t>
  </si>
  <si>
    <t>207FFFD2DBE25C60BA718B97DBAE1ABD</t>
  </si>
  <si>
    <t>86455940</t>
  </si>
  <si>
    <t>C7E2987D9D09B8CC11E228E5C8380D66</t>
  </si>
  <si>
    <t>86456132</t>
  </si>
  <si>
    <t>1A031C14DEB5FD30F947523689E0AE9C</t>
  </si>
  <si>
    <t>86456448</t>
  </si>
  <si>
    <t>D2B120D81A2F9F7B8199855EFDA5E0A0</t>
  </si>
  <si>
    <t>86456634</t>
  </si>
  <si>
    <t>6056C4BD7821EB8EF6412B08A7D42CB5</t>
  </si>
  <si>
    <t>86456640</t>
  </si>
  <si>
    <t>2A913C9EE515A9F9D9CBDACEF0038742</t>
  </si>
  <si>
    <t>86457016</t>
  </si>
  <si>
    <t>B9EA78F12DA1592BF78A3762A40EFB75</t>
  </si>
  <si>
    <t>86457026</t>
  </si>
  <si>
    <t>3A0E3C8E1FA950DCFB962AF92493FBCD</t>
  </si>
  <si>
    <t>86457408</t>
  </si>
  <si>
    <t>A28BCE9517D27C197FA74EB0F12BE471</t>
  </si>
  <si>
    <t>86457786</t>
  </si>
  <si>
    <t>E9E9717E28172A8D6D41B27CD809E6BE</t>
  </si>
  <si>
    <t>86457978</t>
  </si>
  <si>
    <t>9750A53E9B063F779D9572D42F6BBE13</t>
  </si>
  <si>
    <t>86457980</t>
  </si>
  <si>
    <t>48AB1319796C696D3BC41C8699058232</t>
  </si>
  <si>
    <t>86458172</t>
  </si>
  <si>
    <t>C323038EA8D15E2F39A8CBF698E15D1F</t>
  </si>
  <si>
    <t>86458360</t>
  </si>
  <si>
    <t>ED92631699B0F95727E1D486D521A91E</t>
  </si>
  <si>
    <t>86459062</t>
  </si>
  <si>
    <t>B00B306056AAE7B96AF76A64987167D2</t>
  </si>
  <si>
    <t>86459260</t>
  </si>
  <si>
    <t>DFBB2AA43FCD799C7AD8FB069E3BA46D</t>
  </si>
  <si>
    <t>86459448</t>
  </si>
  <si>
    <t>153097920E54B514762B37A9F79D6533</t>
  </si>
  <si>
    <t>86459450</t>
  </si>
  <si>
    <t>8C0C635E3A94CF876BBB02090A9C4AC9</t>
  </si>
  <si>
    <t>86460012</t>
  </si>
  <si>
    <t>3F06BBC3A2A3DEFCFF8C68EBF673B697</t>
  </si>
  <si>
    <t>86461138</t>
  </si>
  <si>
    <t>A33BAEDB9C42380BDC55B21B891ED493</t>
  </si>
  <si>
    <t>86461140</t>
  </si>
  <si>
    <t>CCF9C23995C8DBD4D8A1D21CA51FBA24</t>
  </si>
  <si>
    <t>86461144</t>
  </si>
  <si>
    <t>7E0B8977BAE4950A446943E349D8AE70</t>
  </si>
  <si>
    <t>86461300</t>
  </si>
  <si>
    <t>E2E44CE8412BF6F48308F50CF3178670</t>
  </si>
  <si>
    <t>86461502</t>
  </si>
  <si>
    <t>8884FC5000BD8E5CAF825CB799AC417E</t>
  </si>
  <si>
    <t>86461504</t>
  </si>
  <si>
    <t>F324826069D9DADEE8477819AD43449C</t>
  </si>
  <si>
    <t>86461692</t>
  </si>
  <si>
    <t>8941060844E4B64E601CB16762B4FEA4</t>
  </si>
  <si>
    <t>86461868</t>
  </si>
  <si>
    <t>157358F1B13E0AADCD588D8F9F1C1075</t>
  </si>
  <si>
    <t>86462052</t>
  </si>
  <si>
    <t>AAEEFB3585DA87FFBE4E94783C368325</t>
  </si>
  <si>
    <t>86462404</t>
  </si>
  <si>
    <t>621784980637E06A2B2D6FB7B732BB5A</t>
  </si>
  <si>
    <t>86462768</t>
  </si>
  <si>
    <t>EA2229E1343162AFE964D57FC6C1A809</t>
  </si>
  <si>
    <t>86463416</t>
  </si>
  <si>
    <t>1F001CEBCD61066692C2926AAB1DF372</t>
  </si>
  <si>
    <t>86463424</t>
  </si>
  <si>
    <t>0037F0F35B0EF98672814DD006DCE4AF</t>
  </si>
  <si>
    <t>86453726</t>
  </si>
  <si>
    <t>C872A7E988D7AA654C5633ABFFD20E85</t>
  </si>
  <si>
    <t>86453732</t>
  </si>
  <si>
    <t>8514D3FB0C349D320C30A55180D649AC</t>
  </si>
  <si>
    <t>86454300</t>
  </si>
  <si>
    <t>16C2F9AFFC94E6F62345F644E471A5DE</t>
  </si>
  <si>
    <t>86454302</t>
  </si>
  <si>
    <t>D651301DC8265A4951C56C0F1EF3DF28</t>
  </si>
  <si>
    <t>86454308</t>
  </si>
  <si>
    <t>408DA12ED033AC0FB81E5C4930586059</t>
  </si>
  <si>
    <t>86454502</t>
  </si>
  <si>
    <t>52AFA9F1B39D2BFACAA2E580884347A8</t>
  </si>
  <si>
    <t>86454688</t>
  </si>
  <si>
    <t>0D6F810A8F66D336465DA92502A628A5</t>
  </si>
  <si>
    <t>86455186</t>
  </si>
  <si>
    <t>ED6EAFE7BD606245F98607AC17653C56</t>
  </si>
  <si>
    <t>86455570</t>
  </si>
  <si>
    <t>81E18ECA3A664BA81386C0779BAE511C</t>
  </si>
  <si>
    <t>86455760</t>
  </si>
  <si>
    <t>B63C324FB0A325D9BBAF09DDDC4343D8</t>
  </si>
  <si>
    <t>86455954</t>
  </si>
  <si>
    <t>B518C0AB715F921CF9DACCB0498BE693</t>
  </si>
  <si>
    <t>86456458</t>
  </si>
  <si>
    <t>ED272C0F5D20FE930677CA3E39E6511C</t>
  </si>
  <si>
    <t>86456646</t>
  </si>
  <si>
    <t>D682E87D269DDD5C35F3B3B72BEBDEAD</t>
  </si>
  <si>
    <t>86456650</t>
  </si>
  <si>
    <t>187EF77A3D91B1265FBB771F09F48BFB</t>
  </si>
  <si>
    <t>86456838</t>
  </si>
  <si>
    <t>26479354E38E72B5B41CEDC49FAC41E4</t>
  </si>
  <si>
    <t>86457028</t>
  </si>
  <si>
    <t>0E977892EFEF3327F2B08BAB71E8977E</t>
  </si>
  <si>
    <t>86457222</t>
  </si>
  <si>
    <t>D092481C78B7925A05E40BDDAE56248D</t>
  </si>
  <si>
    <t>86457612</t>
  </si>
  <si>
    <t>E25C83D11136160C4BCAD618CDA06131</t>
  </si>
  <si>
    <t>86457986</t>
  </si>
  <si>
    <t>C237546C1C6F8E27C3F70D66528F937D</t>
  </si>
  <si>
    <t>86457992</t>
  </si>
  <si>
    <t>93638647F6F9B7427D60E44E7913E9EA</t>
  </si>
  <si>
    <t>86457994</t>
  </si>
  <si>
    <t>F1A47C86935B647F622CE64E368A335A</t>
  </si>
  <si>
    <t>86458186</t>
  </si>
  <si>
    <t>D5CA4BDD0EA09A7449A833EC12DEBA38</t>
  </si>
  <si>
    <t>86458374</t>
  </si>
  <si>
    <t>B4F24537E31E54A1C311911EA754039B</t>
  </si>
  <si>
    <t>86458686</t>
  </si>
  <si>
    <t>F830AA927B4BA4CC0DF695394B58A31D</t>
  </si>
  <si>
    <t>86459646</t>
  </si>
  <si>
    <t>E070DDE3F275A2067AC6065BC492B553</t>
  </si>
  <si>
    <t>86459828</t>
  </si>
  <si>
    <t>D180E34AB88D37754B6C0679492B2903</t>
  </si>
  <si>
    <t>86460196</t>
  </si>
  <si>
    <t>08EA2B9424A90B4A9FB55FE381F76798</t>
  </si>
  <si>
    <t>86460380</t>
  </si>
  <si>
    <t>CAD74649D40617A7ED45A0CD4F983979</t>
  </si>
  <si>
    <t>86460384</t>
  </si>
  <si>
    <t>E3838316278030234340D6F12C32B62A</t>
  </si>
  <si>
    <t>86460570</t>
  </si>
  <si>
    <t>C3CD4AE0FB229CE764B0972190921797</t>
  </si>
  <si>
    <t>86460578</t>
  </si>
  <si>
    <t>032C0E1C14BF6696D8E74FEC5E870C7D</t>
  </si>
  <si>
    <t>86460962</t>
  </si>
  <si>
    <t>AE2064CA5B068678CFB9409BDBF03418</t>
  </si>
  <si>
    <t>86460964</t>
  </si>
  <si>
    <t>30E4515F65617FFDE1A0A495ABDF278A</t>
  </si>
  <si>
    <t>86461518</t>
  </si>
  <si>
    <t>BED24986EE39EB37B5A673F0BF895FB4</t>
  </si>
  <si>
    <t>86461874</t>
  </si>
  <si>
    <t>732A49E37424D06EB3730DD35DBB9131</t>
  </si>
  <si>
    <t>86462072</t>
  </si>
  <si>
    <t>A5E6F0726CFEEEC38D23F556B83BB941</t>
  </si>
  <si>
    <t>86462224</t>
  </si>
  <si>
    <t>3057C8A9F9E4FF0CEF57F9A089E85C1B</t>
  </si>
  <si>
    <t>86462230</t>
  </si>
  <si>
    <t>8D62115B42AD44A6E0509DD8B1B7C218</t>
  </si>
  <si>
    <t>86463436</t>
  </si>
  <si>
    <t>F388EDE3E0769A8A11FA80BA571EDA15</t>
  </si>
  <si>
    <t>86463440</t>
  </si>
  <si>
    <t>D7CE9262136E89A790064A8A3C6F9510</t>
  </si>
  <si>
    <t>86453554</t>
  </si>
  <si>
    <t>FCEA013B16CF4CE9A653C4258EE52493</t>
  </si>
  <si>
    <t>86453736</t>
  </si>
  <si>
    <t>EFA2524019AB5E5533A4B4FD06066488</t>
  </si>
  <si>
    <t>86453738</t>
  </si>
  <si>
    <t>C5EE4D90AD537DE47B2A34445DC1C114</t>
  </si>
  <si>
    <t>86453928</t>
  </si>
  <si>
    <t>41071DEEC8F95311666C9FEBBE9D5BB2</t>
  </si>
  <si>
    <t>86454126</t>
  </si>
  <si>
    <t>749B33B172439657B1160506622D7FD2</t>
  </si>
  <si>
    <t>86454512</t>
  </si>
  <si>
    <t>F09A9E0E197DB0D1BE325DEC5F33C464</t>
  </si>
  <si>
    <t>86454890</t>
  </si>
  <si>
    <t>00859532DE436A0EE8575AFFFCC3FF91</t>
  </si>
  <si>
    <t>86455004</t>
  </si>
  <si>
    <t>4B20AD692189844D83EBB2106AC723A1</t>
  </si>
  <si>
    <t>86455192</t>
  </si>
  <si>
    <t>D3A3E32F3B1E612096D4F4CF419E8D3A</t>
  </si>
  <si>
    <t>86455770</t>
  </si>
  <si>
    <t>0B4B70715BCAA331B7C94F7306FFA1D0</t>
  </si>
  <si>
    <t>86455962</t>
  </si>
  <si>
    <t>D980936EBC764AEEB7AC399AB47C7CEB</t>
  </si>
  <si>
    <t>86456152</t>
  </si>
  <si>
    <t>1A5B0A816FAAE094A8F60FEDDFDFAD0E</t>
  </si>
  <si>
    <t>86456476</t>
  </si>
  <si>
    <t>CE62FF2045F6B4057A72B865DDA94DCA</t>
  </si>
  <si>
    <t>86456658</t>
  </si>
  <si>
    <t>20F216489D9089B476973C3E4C269511</t>
  </si>
  <si>
    <t>86456854</t>
  </si>
  <si>
    <t>C4F683E995793B91DB26D034B02F7F37</t>
  </si>
  <si>
    <t>86457806</t>
  </si>
  <si>
    <t>1C8D48C8B9688BF6D74E3EB354B94649</t>
  </si>
  <si>
    <t>86457814</t>
  </si>
  <si>
    <t>1F28F6E073489583AEDF72E0DB764327</t>
  </si>
  <si>
    <t>86458200</t>
  </si>
  <si>
    <t>43999F1E52259B58987C56BE102C979B</t>
  </si>
  <si>
    <t>86458392</t>
  </si>
  <si>
    <t>5894E27655477501A3725225198B4BC1</t>
  </si>
  <si>
    <t>86458698</t>
  </si>
  <si>
    <t>0C5DEFC6CE02BDABD40446452951B376</t>
  </si>
  <si>
    <t>86458900</t>
  </si>
  <si>
    <t>8AE4E5FA0A43F92AAFD30D4F4D024023</t>
  </si>
  <si>
    <t>86459092</t>
  </si>
  <si>
    <t>FFAA2F69FCAEF182203B56D7E7F3C98C</t>
  </si>
  <si>
    <t>86459282</t>
  </si>
  <si>
    <t>4B5F4458FFCC5C4500678EC90DAE4C2A</t>
  </si>
  <si>
    <t>86459848</t>
  </si>
  <si>
    <t>00B31FF19FDED42538467CA78F2E1A23</t>
  </si>
  <si>
    <t>86460036</t>
  </si>
  <si>
    <t>CD2E3E080880F62950AE48A824A13A09</t>
  </si>
  <si>
    <t>86460202</t>
  </si>
  <si>
    <t>7222F8553A1A77DC8CC6EE5E6606198E</t>
  </si>
  <si>
    <t>86460588</t>
  </si>
  <si>
    <t>814293A21C645D2D51DAFE61544655FF</t>
  </si>
  <si>
    <t>86460784</t>
  </si>
  <si>
    <t>3882A14E8F173AC20BB9598EAA98FAEB</t>
  </si>
  <si>
    <t>86460970</t>
  </si>
  <si>
    <t>75BB7E88964D02749FF8CEB2FF8ABE36</t>
  </si>
  <si>
    <t>86461318</t>
  </si>
  <si>
    <t>8279ABADB1AA8679C5A2A38BD7D6A72E</t>
  </si>
  <si>
    <t>86461322</t>
  </si>
  <si>
    <t>4CCAA84DB622372C514535A504746D48</t>
  </si>
  <si>
    <t>86461324</t>
  </si>
  <si>
    <t>4559BFF559BB46E6F39B7F135AC86A06</t>
  </si>
  <si>
    <t>86462242</t>
  </si>
  <si>
    <t>4AB595A034BCD2D47F3AA99BEA3792B8</t>
  </si>
  <si>
    <t>86462428</t>
  </si>
  <si>
    <t>F16C69D9E47B09B9F050AC95095ED3D0</t>
  </si>
  <si>
    <t>86462436</t>
  </si>
  <si>
    <t>F5FBEE4A72EF590D81265DCCEC5B7C96</t>
  </si>
  <si>
    <t>86463484</t>
  </si>
  <si>
    <t>0A78A470515E74CC45EEEE09CE0F6A3B</t>
  </si>
  <si>
    <t>86463512</t>
  </si>
  <si>
    <t>C39C3077E2FC12592176CD92C84B3BC2</t>
  </si>
  <si>
    <t>86453752</t>
  </si>
  <si>
    <t>F1989D6FE026A837E10150AE799D2131</t>
  </si>
  <si>
    <t>86454516</t>
  </si>
  <si>
    <t>1706E5CECD47406452F73AF1373583A7</t>
  </si>
  <si>
    <t>86455204</t>
  </si>
  <si>
    <t>2D4D91136D577FF99E971CE965FBBBB6</t>
  </si>
  <si>
    <t>86455402</t>
  </si>
  <si>
    <t>40FECB65DC1BFA501AD922F26C1EEB50</t>
  </si>
  <si>
    <t>86455776</t>
  </si>
  <si>
    <t>D670CCFD3C746234E6A4705268690B66</t>
  </si>
  <si>
    <t>86456484</t>
  </si>
  <si>
    <t>EB66A5C6FB83C412824B6380D4D19879</t>
  </si>
  <si>
    <t>86456672</t>
  </si>
  <si>
    <t>084E8AF8F44209EC3D43EDF4B2F9E1BD</t>
  </si>
  <si>
    <t>86456862</t>
  </si>
  <si>
    <t>16AFAE41538C298BF7A284271A7970CA</t>
  </si>
  <si>
    <t>86456868</t>
  </si>
  <si>
    <t>DE78020DF81A4D1F99A817042ABD4DA8</t>
  </si>
  <si>
    <t>86457244</t>
  </si>
  <si>
    <t>1A1956E7C2FD3F65125E989ACF393AFB</t>
  </si>
  <si>
    <t>86457444</t>
  </si>
  <si>
    <t>1DE0AA989D5512B08DCE14C15D4A147D</t>
  </si>
  <si>
    <t>86457630</t>
  </si>
  <si>
    <t>6D6001A2A1EE48A384739AB44B395141</t>
  </si>
  <si>
    <t>86457818</t>
  </si>
  <si>
    <t>EC4B91BE8555AA0E90314C34436537B7</t>
  </si>
  <si>
    <t>86457824</t>
  </si>
  <si>
    <t>4AA743BB8E942504376367C0618AB7A4</t>
  </si>
  <si>
    <t>86458018</t>
  </si>
  <si>
    <t>9D31B9BDF03FEF3B6029A1D1AD5AF6D4</t>
  </si>
  <si>
    <t>86458394</t>
  </si>
  <si>
    <t>207DD1324456A9DF6C4826E2C2D68564</t>
  </si>
  <si>
    <t>86458402</t>
  </si>
  <si>
    <t>BFF7A7660BBC3A7B10AA6970AC74C455</t>
  </si>
  <si>
    <t>86458404</t>
  </si>
  <si>
    <t>2017A40BBDF3F0642F070BADDC1EA3E4</t>
  </si>
  <si>
    <t>86459096</t>
  </si>
  <si>
    <t>313F3963AAB997BA8538CB70488C6000</t>
  </si>
  <si>
    <t>86459104</t>
  </si>
  <si>
    <t>36185E37B2EE237F6793FA707A31008F</t>
  </si>
  <si>
    <t>86459286</t>
  </si>
  <si>
    <t>C559B83BECA88EF2E61622F681A031A8</t>
  </si>
  <si>
    <t>86459674</t>
  </si>
  <si>
    <t>571330DD214321E76A5FC672B1804ADF</t>
  </si>
  <si>
    <t>86459680</t>
  </si>
  <si>
    <t>D1798E81817A2D816616FD5BC96E40D9</t>
  </si>
  <si>
    <t>86459852</t>
  </si>
  <si>
    <t>89CB84E9F1315A12F1E55E6AD848B5F5</t>
  </si>
  <si>
    <t>86460210</t>
  </si>
  <si>
    <t>D4D123C676394DBDA498C10A1999EE36</t>
  </si>
  <si>
    <t>86460598</t>
  </si>
  <si>
    <t>0236E9B693BED06DDB73BDEC4050228A</t>
  </si>
  <si>
    <t>86460786</t>
  </si>
  <si>
    <t>1CB213DCA5BFD890A4C674CAB72CA3BE</t>
  </si>
  <si>
    <t>86460988</t>
  </si>
  <si>
    <t>965669D210F9930DAD8D85F1DCBC41EB</t>
  </si>
  <si>
    <t>86461534</t>
  </si>
  <si>
    <t>795608D4A136F40C11DE24BCB546C87D</t>
  </si>
  <si>
    <t>86461542</t>
  </si>
  <si>
    <t>537510EF9EF0B74699FA029546ACDB66</t>
  </si>
  <si>
    <t>86461898</t>
  </si>
  <si>
    <t>C8B0A12F5C820968C23805BB8A1414EF</t>
  </si>
  <si>
    <t>86461902</t>
  </si>
  <si>
    <t>ACDD36EF7B4E0EBB16C7922B8D6F018E</t>
  </si>
  <si>
    <t>86462444</t>
  </si>
  <si>
    <t>01AA2C41BC8EE7250BB1A2B4AA8BB3D9</t>
  </si>
  <si>
    <t>86462806</t>
  </si>
  <si>
    <t>FE8B805E87465C6B3E8BDC16C9F2C0F9</t>
  </si>
  <si>
    <t>86463542</t>
  </si>
  <si>
    <t>EC5D9B40DEB4DAD76CA9AEAAD6A27B8C</t>
  </si>
  <si>
    <t>86463544</t>
  </si>
  <si>
    <t>61C19F4A03B89C1EBA4D3D8B7E7A41E3</t>
  </si>
  <si>
    <t>86463550</t>
  </si>
  <si>
    <t>B3F6CB6C4B1D8A221F812A5E188072D4</t>
  </si>
  <si>
    <t>86463566</t>
  </si>
  <si>
    <t>1690E51A8DA31CA793340F3D193D2BC8</t>
  </si>
  <si>
    <t>86463600</t>
  </si>
  <si>
    <t>F3809B7D3B0284BED82FD0726410F2E6</t>
  </si>
  <si>
    <t>86453956</t>
  </si>
  <si>
    <t>A9E45D053F7D0FFD408050F2C5B21781</t>
  </si>
  <si>
    <t>86454146</t>
  </si>
  <si>
    <t>413D6A654BB6279482D180620E5CE5C5</t>
  </si>
  <si>
    <t>86454150</t>
  </si>
  <si>
    <t>20D80B9F2074AC3BCA9837592793FEFF</t>
  </si>
  <si>
    <t>86454154</t>
  </si>
  <si>
    <t>7CDC6094DE110188556D7C6E9085DE9A</t>
  </si>
  <si>
    <t>86454344</t>
  </si>
  <si>
    <t>2F9BB2A001B0AB8DA88C68683C0D610F</t>
  </si>
  <si>
    <t>86454346</t>
  </si>
  <si>
    <t>F08A0827BEE58B8FFA1F266D36388638</t>
  </si>
  <si>
    <t>86454528</t>
  </si>
  <si>
    <t>19D9BAB9EA87713118A15EFBD66DDAC5</t>
  </si>
  <si>
    <t>86454724</t>
  </si>
  <si>
    <t>E52FD3D644CCBA13A8A2A17D7BD8A239</t>
  </si>
  <si>
    <t>86455604</t>
  </si>
  <si>
    <t>023AF020D260D2B8224FB9C1A2AA7E38</t>
  </si>
  <si>
    <t>86455606</t>
  </si>
  <si>
    <t>409214EAF85A82A50276A443A58B3045</t>
  </si>
  <si>
    <t>86455984</t>
  </si>
  <si>
    <t>F9F0951E1C0BF1648022748043C3E2E2</t>
  </si>
  <si>
    <t>86455990</t>
  </si>
  <si>
    <t>13C2901CB0ED7BCE66DF06BEDFD853E0</t>
  </si>
  <si>
    <t>86456182</t>
  </si>
  <si>
    <t>51E02DBEFF5CC2053BFBA11EA5B8D134</t>
  </si>
  <si>
    <t>86456306</t>
  </si>
  <si>
    <t>3D02F75C1A34E3D9416CE22E9F542888</t>
  </si>
  <si>
    <t>86456490</t>
  </si>
  <si>
    <t>B2D41B75CC2FBBFAAC2CAF857C7AB350</t>
  </si>
  <si>
    <t>86457066</t>
  </si>
  <si>
    <t>2C4BA020B083D25C01FBA55488BF8BCE</t>
  </si>
  <si>
    <t>86457072</t>
  </si>
  <si>
    <t>846CB12C80751DB506C73671993AC155</t>
  </si>
  <si>
    <t>86457258</t>
  </si>
  <si>
    <t>C4DC10D7BEBA48C6870D3B969A9C3661</t>
  </si>
  <si>
    <t>86457262</t>
  </si>
  <si>
    <t>C6118E09681AF6DE444D60018E68E409</t>
  </si>
  <si>
    <t>86457836</t>
  </si>
  <si>
    <t>172E0E83159412EF664E97E1543DBC80</t>
  </si>
  <si>
    <t>86457840</t>
  </si>
  <si>
    <t>E0F67458DAEAC65230511A7FC1809D7E</t>
  </si>
  <si>
    <t>86458032</t>
  </si>
  <si>
    <t>37790B13993244165396757513B2CDE3</t>
  </si>
  <si>
    <t>86458214</t>
  </si>
  <si>
    <t>2B04849C6E94EC6C5335546DFE943879</t>
  </si>
  <si>
    <t>86458416</t>
  </si>
  <si>
    <t>E2FFA7AFCE4CFC73E13C5281301E0438</t>
  </si>
  <si>
    <t>86458532</t>
  </si>
  <si>
    <t>FA36E97F0DA607366D0E160D6B3CE1E5</t>
  </si>
  <si>
    <t>86458728</t>
  </si>
  <si>
    <t>8CA47F5A2467C5A6233527EEAF15295A</t>
  </si>
  <si>
    <t>86458916</t>
  </si>
  <si>
    <t>71B7CA653260589ED65EE4BD0A356FD7</t>
  </si>
  <si>
    <t>86459692</t>
  </si>
  <si>
    <t>C04B176164C8B171425AD1121C868183</t>
  </si>
  <si>
    <t>86459874</t>
  </si>
  <si>
    <t>FC3619CDB71031E85A8299F147D790B7</t>
  </si>
  <si>
    <t>86460226</t>
  </si>
  <si>
    <t>B586F5E3C5E2FD7B5B888FC7B1C24411</t>
  </si>
  <si>
    <t>86460232</t>
  </si>
  <si>
    <t>167A402FA1535D7722115F23E2FFE2C6</t>
  </si>
  <si>
    <t>86460800</t>
  </si>
  <si>
    <t>4A96CDD6D01B701BE4462033F18B2EC2</t>
  </si>
  <si>
    <t>86460802</t>
  </si>
  <si>
    <t>BB78DFB2A35106030552287BEE960894</t>
  </si>
  <si>
    <t>86460808</t>
  </si>
  <si>
    <t>A752A543803901F25A60CE5F7AC20A83</t>
  </si>
  <si>
    <t>86460996</t>
  </si>
  <si>
    <t>613074D644B7F87215AC1FD6C4C97134</t>
  </si>
  <si>
    <t>86460998</t>
  </si>
  <si>
    <t>37C4C5DDE71B9407F266C61986ECCBDD</t>
  </si>
  <si>
    <t>86461158</t>
  </si>
  <si>
    <t>4747458E60F6762D6DAD742753C83D12</t>
  </si>
  <si>
    <t>86461550</t>
  </si>
  <si>
    <t>4A6FAFBCA14B85606A0248B0410669B5</t>
  </si>
  <si>
    <t>86462258</t>
  </si>
  <si>
    <t>51632D12E2C0B9CA1291C16D875C5C46</t>
  </si>
  <si>
    <t>86462454</t>
  </si>
  <si>
    <t>425B4BF2FCBFA0559F1DE4F8999602F1</t>
  </si>
  <si>
    <t>86462618</t>
  </si>
  <si>
    <t>307B2B451A0FA3BE3EA5501C715FB02E</t>
  </si>
  <si>
    <t>86462812</t>
  </si>
  <si>
    <t>6CFDEBB1A552D5E0897AD1553F8385B2</t>
  </si>
  <si>
    <t>86463274</t>
  </si>
  <si>
    <t>F7A8471890621BBFC34E3FA135CC95B1</t>
  </si>
  <si>
    <t>86463302</t>
  </si>
  <si>
    <t>0698631A65CB72391B75FE9997285435</t>
  </si>
  <si>
    <t>86463038</t>
  </si>
  <si>
    <t>0BD55BF0441A6B309653339C3350702C</t>
  </si>
  <si>
    <t>86463048</t>
  </si>
  <si>
    <t>D14457D0B40B49117CB1140486CF136B</t>
  </si>
  <si>
    <t>86453582</t>
  </si>
  <si>
    <t>17474262FA63654BC61AC5F6C26CF3D2</t>
  </si>
  <si>
    <t>86453588</t>
  </si>
  <si>
    <t>2BF6A02E7E3DB4079E8CAA57870EC0B5</t>
  </si>
  <si>
    <t>86453964</t>
  </si>
  <si>
    <t>623D5A685EDF64D3C314FB5F995CA856</t>
  </si>
  <si>
    <t>86453968</t>
  </si>
  <si>
    <t>75F26C463865BEA6A1B620585B4B71A4</t>
  </si>
  <si>
    <t>86454166</t>
  </si>
  <si>
    <t>209B8EE54E8E5EDC7F5D7EAA2673CED9</t>
  </si>
  <si>
    <t>86454354</t>
  </si>
  <si>
    <t>964A93FEAEE417314D9917065B797D32</t>
  </si>
  <si>
    <t>86455040</t>
  </si>
  <si>
    <t>6B87093F5AFB86FC9620FEC13449169B</t>
  </si>
  <si>
    <t>86455232</t>
  </si>
  <si>
    <t>B2A1455820227BB4AA81B8006A401F06</t>
  </si>
  <si>
    <t>86455418</t>
  </si>
  <si>
    <t>FA0146AE7DCDF1362A860F5E3CE289AC</t>
  </si>
  <si>
    <t>86455608</t>
  </si>
  <si>
    <t>04C60E482E3243746EFDCFBB216E95B6</t>
  </si>
  <si>
    <t>86455612</t>
  </si>
  <si>
    <t>B72BD8BC285826A306581259D5B1C18F</t>
  </si>
  <si>
    <t>86455616</t>
  </si>
  <si>
    <t>AADD07806794330F2453D96C7231C052</t>
  </si>
  <si>
    <t>86455810</t>
  </si>
  <si>
    <t>8C7C19EBBC21FCC14EA41367E3176DFA</t>
  </si>
  <si>
    <t>86455992</t>
  </si>
  <si>
    <t>44F059BEB043AB4B72649312C42A3FC4</t>
  </si>
  <si>
    <t>86456002</t>
  </si>
  <si>
    <t>9BECB3A7814AB6B070B6D8D894AA11E2</t>
  </si>
  <si>
    <t>86456192</t>
  </si>
  <si>
    <t>DA0A3D83001E689EBEE73AFC06AC7BCD</t>
  </si>
  <si>
    <t>86456506</t>
  </si>
  <si>
    <t>7CAAA2A2910178CD866CD25F8F859366</t>
  </si>
  <si>
    <t>86456510</t>
  </si>
  <si>
    <t>153C846E9A1A224827416D16328175DB</t>
  </si>
  <si>
    <t>86456886</t>
  </si>
  <si>
    <t>DB2C0B7C3E541D2EC8B18E38112682EA</t>
  </si>
  <si>
    <t>86456894</t>
  </si>
  <si>
    <t>27B0C4B87EB0C8F005451E2B66CA93BD</t>
  </si>
  <si>
    <t>86457076</t>
  </si>
  <si>
    <t>93879E9EF988C6D9B16DEB723944E1A1</t>
  </si>
  <si>
    <t>86457270</t>
  </si>
  <si>
    <t>5DB3C2F6E3214CB2149AA151750D5FF2</t>
  </si>
  <si>
    <t>86457278</t>
  </si>
  <si>
    <t>6AEB867A5DDF28C1EB1F8C3CA5872BFC</t>
  </si>
  <si>
    <t>86457658</t>
  </si>
  <si>
    <t>BABFDB27D97B57F00170E734A4A9FF97</t>
  </si>
  <si>
    <t>86458228</t>
  </si>
  <si>
    <t>CD29ED03ABAA1DD896B02DD042B52C93</t>
  </si>
  <si>
    <t>86458548</t>
  </si>
  <si>
    <t>FD53498A88CDD2F1A57C8A24F4FB6646</t>
  </si>
  <si>
    <t>86458742</t>
  </si>
  <si>
    <t>5E60C92442361E699A440FED30F9EE70</t>
  </si>
  <si>
    <t>86458744</t>
  </si>
  <si>
    <t>2D075147C9802E221465DE9F90A7EA36</t>
  </si>
  <si>
    <t>86459118</t>
  </si>
  <si>
    <t>02699F0056862B877ED3B90770E95D0F</t>
  </si>
  <si>
    <t>86459314</t>
  </si>
  <si>
    <t>A83604B1E32220A2C6ADBB62430C682A</t>
  </si>
  <si>
    <t>86460078</t>
  </si>
  <si>
    <t>FAC9C8AF88800759205E8BFE38174567</t>
  </si>
  <si>
    <t>86460436</t>
  </si>
  <si>
    <t>5D1741B43984CDB44B14FC7FD22B5E48</t>
  </si>
  <si>
    <t>86460820</t>
  </si>
  <si>
    <t>3F188E50569693A6C5324FF5074EC792</t>
  </si>
  <si>
    <t>86461170</t>
  </si>
  <si>
    <t>2E0191A4334EA593FA61E6A43263CF42</t>
  </si>
  <si>
    <t>86461556</t>
  </si>
  <si>
    <t>5D860EDC9D5520E7111F665A3234B5C5</t>
  </si>
  <si>
    <t>86461560</t>
  </si>
  <si>
    <t>9CB83EC16C4CDD905D87A43A1E02413C</t>
  </si>
  <si>
    <t>86462470</t>
  </si>
  <si>
    <t>322D10C84CAB9B4B26936C7978FA6C29</t>
  </si>
  <si>
    <t>86462628</t>
  </si>
  <si>
    <t>BBA70A4BCDC779DFF0EB49E9C37753D3</t>
  </si>
  <si>
    <t>86463052</t>
  </si>
  <si>
    <t>98AF72D2C8FA531B50B4B76B98CB1C6D</t>
  </si>
  <si>
    <t>86463074</t>
  </si>
  <si>
    <t>EC89E6CEBBE2790ACF84251988A65FAE</t>
  </si>
  <si>
    <t>86463078</t>
  </si>
  <si>
    <t>13AF3DC60BA95D79B42B1878A3DC8624</t>
  </si>
  <si>
    <t>86463084</t>
  </si>
  <si>
    <t>5E8FA0645D35CDF266BBFEE556D8C38A</t>
  </si>
  <si>
    <t>86453794</t>
  </si>
  <si>
    <t>E3FD1496EC5416F3424744BBE1755CE4</t>
  </si>
  <si>
    <t>86454556</t>
  </si>
  <si>
    <t>FEC2DDA81CFC6649EC1D55EDEDC1B749</t>
  </si>
  <si>
    <t>86454558</t>
  </si>
  <si>
    <t>F6664AD8F21DAFF15F33EE7CACE3C092</t>
  </si>
  <si>
    <t>86454748</t>
  </si>
  <si>
    <t>E40F112BFB32ADD80DEE1FA4BE836476</t>
  </si>
  <si>
    <t>86455048</t>
  </si>
  <si>
    <t>165E6EEFDFC099E829D139779686F5B4</t>
  </si>
  <si>
    <t>86455622</t>
  </si>
  <si>
    <t>5156A1D51124746AC759B05C5619286E</t>
  </si>
  <si>
    <t>86455626</t>
  </si>
  <si>
    <t>4490DDE42D3902C30CF11B0F9178753E</t>
  </si>
  <si>
    <t>86456204</t>
  </si>
  <si>
    <t>34A7F0C141812167385726E8B73BF0CA</t>
  </si>
  <si>
    <t>86456322</t>
  </si>
  <si>
    <t>A63279695EB7AE3BCABA23ABBCF108B6</t>
  </si>
  <si>
    <t>86456328</t>
  </si>
  <si>
    <t>9FFC871D19E02462BEC0B455812635C6</t>
  </si>
  <si>
    <t>86456518</t>
  </si>
  <si>
    <t>84E5B89083F724C625C21360D4A78067</t>
  </si>
  <si>
    <t>86457664</t>
  </si>
  <si>
    <t>DFABF41576D15618FD3A4622328B3908</t>
  </si>
  <si>
    <t>86457666</t>
  </si>
  <si>
    <t>B63AEB5EC4BB8E9DB46728444FD61757</t>
  </si>
  <si>
    <t>86457854</t>
  </si>
  <si>
    <t>8D92ADD0D6404DA2AFBBF3F7E83C1288</t>
  </si>
  <si>
    <t>86457858</t>
  </si>
  <si>
    <t>781E5B8B8790D4E233394EF5193176CE</t>
  </si>
  <si>
    <t>86458046</t>
  </si>
  <si>
    <t>C2ADB552CDCBBDB3C1C0679952569D25</t>
  </si>
  <si>
    <t>86458050</t>
  </si>
  <si>
    <t>CBBE4B9202264EC892E49CA432B32D72</t>
  </si>
  <si>
    <t>86458240</t>
  </si>
  <si>
    <t>B844E9E446EA89ECFEEA8AB18BDB445A</t>
  </si>
  <si>
    <t>86458562</t>
  </si>
  <si>
    <t>48176389C66E49483259E826E4E4FE3F</t>
  </si>
  <si>
    <t>86459130</t>
  </si>
  <si>
    <t>5D575609AFCE5CA58C6EB1554A02DEA7</t>
  </si>
  <si>
    <t>86459716</t>
  </si>
  <si>
    <t>AAA58562F2122E990D07CE09F55EBB9B</t>
  </si>
  <si>
    <t>86459888</t>
  </si>
  <si>
    <t>9A60C55699ECF250C5CBD4870A17F75C</t>
  </si>
  <si>
    <t>86460084</t>
  </si>
  <si>
    <t>EBAE0A00793C395ADD9E0CAFA58EC9A5</t>
  </si>
  <si>
    <t>86460086</t>
  </si>
  <si>
    <t>3DD7A8576423EF68E5BDC97152B58A63</t>
  </si>
  <si>
    <t>86460248</t>
  </si>
  <si>
    <t>979A029EF5F270B28783FF533A7E3252</t>
  </si>
  <si>
    <t>86460250</t>
  </si>
  <si>
    <t>9258C11550AD1D7EB8F18F3E6FC0E618</t>
  </si>
  <si>
    <t>86460440</t>
  </si>
  <si>
    <t>68D5C45C7094702DC0A74F5BBDDE2EDA</t>
  </si>
  <si>
    <t>86461020</t>
  </si>
  <si>
    <t>092FD1C23EBDE1B54807C4C5F2ECDDCD</t>
  </si>
  <si>
    <t>86461770</t>
  </si>
  <si>
    <t>3971D218D6F710861F18D57D522DE6B7</t>
  </si>
  <si>
    <t>86461936</t>
  </si>
  <si>
    <t>1AC48D2982DC082B4591C81A866EC02C</t>
  </si>
  <si>
    <t>86461942</t>
  </si>
  <si>
    <t>995EE3BFC8BDDCEC11C094840EB4CB57</t>
  </si>
  <si>
    <t>86462126</t>
  </si>
  <si>
    <t>9EF31B17DF53A2E7235F2ABA427ECB73</t>
  </si>
  <si>
    <t>86462130</t>
  </si>
  <si>
    <t>43AEF41E3B0F6D5C9EE53C095E7284BF</t>
  </si>
  <si>
    <t>86462292</t>
  </si>
  <si>
    <t>B9041815B074B64AF111F71B9C700A47</t>
  </si>
  <si>
    <t>86462476</t>
  </si>
  <si>
    <t>32A440F864D2A1B4FC9C5538E9D62E61</t>
  </si>
  <si>
    <t>86462478</t>
  </si>
  <si>
    <t>68BBBD6972A97C35CC613C75B14200B4</t>
  </si>
  <si>
    <t>86462644</t>
  </si>
  <si>
    <t>4B2D92EB300032150AFCA8666A8A3ACE</t>
  </si>
  <si>
    <t>86462834</t>
  </si>
  <si>
    <t>E284254ECF99A009860CB51AAFDB3F95</t>
  </si>
  <si>
    <t>86463092</t>
  </si>
  <si>
    <t>484954A4B522E351532084D71FB41BDF</t>
  </si>
  <si>
    <t>86463102</t>
  </si>
  <si>
    <t>1CD89F6FD2E681FE72E73138EF99CDDA</t>
  </si>
  <si>
    <t>86453374</t>
  </si>
  <si>
    <t>52DD2B8D4CD19606C40F7CCEC104E15B</t>
  </si>
  <si>
    <t>86453378</t>
  </si>
  <si>
    <t>89976C7442E40C387647A95B35495AF3</t>
  </si>
  <si>
    <t>86453608</t>
  </si>
  <si>
    <t>0D2236B26386A43729F09E7F760A3BB7</t>
  </si>
  <si>
    <t>86453798</t>
  </si>
  <si>
    <t>B00FAF9ED0D88BCE90A14357DB9D389A</t>
  </si>
  <si>
    <t>86453800</t>
  </si>
  <si>
    <t>1D79ECB7BA7841BDE685A7FFB730F8B6</t>
  </si>
  <si>
    <t>86453998</t>
  </si>
  <si>
    <t>D094DFBA371893FB5FA0B0CC20405C4C</t>
  </si>
  <si>
    <t>86454566</t>
  </si>
  <si>
    <t>C9811EB2BB1CA9A70B8E772E723CCCEC</t>
  </si>
  <si>
    <t>86454764</t>
  </si>
  <si>
    <t>ACEB0A8AD63AACC93D5041272AB6FAE3</t>
  </si>
  <si>
    <t>86455056</t>
  </si>
  <si>
    <t>A7055EEBA9BE778DA65E077F7266E4AB</t>
  </si>
  <si>
    <t>86455058</t>
  </si>
  <si>
    <t>132F5A44ED1CBF7A24C4E3E98A92F301</t>
  </si>
  <si>
    <t>86455248</t>
  </si>
  <si>
    <t>851BCB7F03D094DB1A0C6334017B2750</t>
  </si>
  <si>
    <t>86455450</t>
  </si>
  <si>
    <t>08E9FCBCCF985B38BD9BFBA397B86427</t>
  </si>
  <si>
    <t>86456016</t>
  </si>
  <si>
    <t>95EF1541B3DA59EB330B6EBA903780DA</t>
  </si>
  <si>
    <t>86456216</t>
  </si>
  <si>
    <t>FFF6962E4129BC9AD98C5EB84A5DB1F3</t>
  </si>
  <si>
    <t>86456334</t>
  </si>
  <si>
    <t>F02FA3886784378B9101FC1AC3B0CDA2</t>
  </si>
  <si>
    <t>86457104</t>
  </si>
  <si>
    <t>25F95C8F14F6EC132DC943C4015F4B3C</t>
  </si>
  <si>
    <t>86457296</t>
  </si>
  <si>
    <t>0B71062A6F085433EE40A87205306BDE</t>
  </si>
  <si>
    <t>86457488</t>
  </si>
  <si>
    <t>7D7892BF9347980CDB2345427D24CC7E</t>
  </si>
  <si>
    <t>86457678</t>
  </si>
  <si>
    <t>AB54F826AEA92394DD066F7A212922C1</t>
  </si>
  <si>
    <t>86458064</t>
  </si>
  <si>
    <t>064441F5A77F7E719296089F392FCB3F</t>
  </si>
  <si>
    <t>86458442</t>
  </si>
  <si>
    <t>85D9C49D791BE06B0CAB3C48342EF332</t>
  </si>
  <si>
    <t>86458570</t>
  </si>
  <si>
    <t>E76393DE639B66A862624E05AF28AA10</t>
  </si>
  <si>
    <t>86458762</t>
  </si>
  <si>
    <t>D2C9FDAC124934EFB7890646E7480250</t>
  </si>
  <si>
    <t>86459148</t>
  </si>
  <si>
    <t>CF7B09C5BC21F6AFF28743B4BC19FDB7</t>
  </si>
  <si>
    <t>86459340</t>
  </si>
  <si>
    <t>833D2B6086651436A72B9DFD6E69B732</t>
  </si>
  <si>
    <t>86459344</t>
  </si>
  <si>
    <t>FBA1D7D3950B8DFF8C52F838EA059C66</t>
  </si>
  <si>
    <t>86460260</t>
  </si>
  <si>
    <t>2F4DFFEF94FECDB6A4F218CA686415E5</t>
  </si>
  <si>
    <t>86460458</t>
  </si>
  <si>
    <t>5C6915C11E2600118F65F7CF50FF1EBC</t>
  </si>
  <si>
    <t>86460840</t>
  </si>
  <si>
    <t>46178C51186BDEC7E29BC389DE68D602</t>
  </si>
  <si>
    <t>86461384</t>
  </si>
  <si>
    <t>068228FC4FB762948EEBEAABBA570705</t>
  </si>
  <si>
    <t>86461588</t>
  </si>
  <si>
    <t>4EE9B91DAADCFDC3ADD1822A5F9708D0</t>
  </si>
  <si>
    <t>86461950</t>
  </si>
  <si>
    <t>EB02C3CDBF5613C9836C34EB0D26243C</t>
  </si>
  <si>
    <t>86461954</t>
  </si>
  <si>
    <t>5BCEB5819EC01F6B616E51C67D892801</t>
  </si>
  <si>
    <t>86462652</t>
  </si>
  <si>
    <t>550F0B41EE845F096C897736AF633FC7</t>
  </si>
  <si>
    <t>86462854</t>
  </si>
  <si>
    <t>8AD4DB1D626C2E7CB50EC7AAA067FB4C</t>
  </si>
  <si>
    <t>86463154</t>
  </si>
  <si>
    <t>50EF4D6420FAB6253CAC668D41F773EE</t>
  </si>
  <si>
    <t>86453398</t>
  </si>
  <si>
    <t>FF258D5824C9D153BE39E22541036DE1</t>
  </si>
  <si>
    <t>86453400</t>
  </si>
  <si>
    <t>781DFA861F038E76D50FE9D440A8172E</t>
  </si>
  <si>
    <t>86453404</t>
  </si>
  <si>
    <t>1636499479DEA409FB1F3272CD914F31</t>
  </si>
  <si>
    <t>86453410</t>
  </si>
  <si>
    <t>3B115D9C9D3AF3543FB228D723239CE7</t>
  </si>
  <si>
    <t>86454004</t>
  </si>
  <si>
    <t>8F2521F804625F85F2A92AC164325DE5</t>
  </si>
  <si>
    <t>86454008</t>
  </si>
  <si>
    <t>4DCDF157A9B8DB3BEB4DF82CF56FC6FB</t>
  </si>
  <si>
    <t>86454194</t>
  </si>
  <si>
    <t>8270057C3C3910DC040F64AD705C5ABE</t>
  </si>
  <si>
    <t>86454392</t>
  </si>
  <si>
    <t>478194C7C1D8A5A0FA8378FFE6FB3CFA</t>
  </si>
  <si>
    <t>86454584</t>
  </si>
  <si>
    <t>A782647BCA92BB0B3CF5A273ABE850D9</t>
  </si>
  <si>
    <t>86454774</t>
  </si>
  <si>
    <t>5B92B6E7289F7D621A3E00EDB0D85480</t>
  </si>
  <si>
    <t>86455078</t>
  </si>
  <si>
    <t>E09429C7B8C2D7CE3532D8318FEB511C</t>
  </si>
  <si>
    <t>86455262</t>
  </si>
  <si>
    <t>C777BD36468A6FC39D98F8541647F24F</t>
  </si>
  <si>
    <t>86455270</t>
  </si>
  <si>
    <t>904491C1BE20A0F569CDD3DB2D6AB50B</t>
  </si>
  <si>
    <t>86455644</t>
  </si>
  <si>
    <t>25E9F577D1519006B58B3918EAF49D2B</t>
  </si>
  <si>
    <t>86455646</t>
  </si>
  <si>
    <t>2276B75CBF403D417DC4BF8555FE56F9</t>
  </si>
  <si>
    <t>86455652</t>
  </si>
  <si>
    <t>40717B324FEDAEDC3B73F498210A5164</t>
  </si>
  <si>
    <t>86455836</t>
  </si>
  <si>
    <t>2D080B665E87C716693BD3504460DF75</t>
  </si>
  <si>
    <t>86456030</t>
  </si>
  <si>
    <t>238969B2E48DB80E003F965DB6C68A5A</t>
  </si>
  <si>
    <t>86456728</t>
  </si>
  <si>
    <t>BDABB8FE5BE751354188C9D026CBCFC2</t>
  </si>
  <si>
    <t>86456734</t>
  </si>
  <si>
    <t>A8315BDC7A94B15A3151D41295DD6D7A</t>
  </si>
  <si>
    <t>86456920</t>
  </si>
  <si>
    <t>6E56DD227937FFED5A2728C2AFA84378</t>
  </si>
  <si>
    <t>86456926</t>
  </si>
  <si>
    <t>431665830D08F1572369D8C5E67A0FE9</t>
  </si>
  <si>
    <t>86457112</t>
  </si>
  <si>
    <t>9AFE1B61ED518CD0C4036D19F4C521C5</t>
  </si>
  <si>
    <t>86457122</t>
  </si>
  <si>
    <t>FC2CA0D1128AB2A5AEAD76CB44AD4AA6</t>
  </si>
  <si>
    <t>86457304</t>
  </si>
  <si>
    <t>125E9296FA5E7099D67DFF9524256760</t>
  </si>
  <si>
    <t>86457880</t>
  </si>
  <si>
    <t>DDFB509BFF0756393DD9B8288C89E890</t>
  </si>
  <si>
    <t>86458080</t>
  </si>
  <si>
    <t>D864709EBFEA70CBA59DA569A6E846BB</t>
  </si>
  <si>
    <t>86458262</t>
  </si>
  <si>
    <t>0FC15842AD6EA4C4A62599D2520865F4</t>
  </si>
  <si>
    <t>86458268</t>
  </si>
  <si>
    <t>9DB3A4AFBAEC5339DA61ADCDF4D8D0B2</t>
  </si>
  <si>
    <t>86458464</t>
  </si>
  <si>
    <t>FE805CFC30BC102E4384836E71AFD1B5</t>
  </si>
  <si>
    <t>86458582</t>
  </si>
  <si>
    <t>0D21A307797B71E6C0B50A15938099DA</t>
  </si>
  <si>
    <t>86458970</t>
  </si>
  <si>
    <t>09B741F98B297C4B30F503628E448543</t>
  </si>
  <si>
    <t>86459162</t>
  </si>
  <si>
    <t>ED30E4EF71DF8E2666E9C081FAB9C380</t>
  </si>
  <si>
    <t>86459348</t>
  </si>
  <si>
    <t>0D84D10A6F91F9B6B8E3EDFF4AEA5826</t>
  </si>
  <si>
    <t>86459538</t>
  </si>
  <si>
    <t>95928EB08F0B06ECE3FC0ED971191F8F</t>
  </si>
  <si>
    <t>86459546</t>
  </si>
  <si>
    <t>5914EA31270BB61EC63F626492013216</t>
  </si>
  <si>
    <t>86459738</t>
  </si>
  <si>
    <t>B21C6194FF79188388619A4F522F9A7A</t>
  </si>
  <si>
    <t>86459922</t>
  </si>
  <si>
    <t>782E5143B47096B4C8052D2F348309CA</t>
  </si>
  <si>
    <t>86460104</t>
  </si>
  <si>
    <t>2E758E8F5F50CF8B536BDE9B45BAC562</t>
  </si>
  <si>
    <t>86460114</t>
  </si>
  <si>
    <t>7812712F5AE70F4B1A72AE250072E0FF</t>
  </si>
  <si>
    <t>86460654</t>
  </si>
  <si>
    <t>A2CB7FE02CE3A69EB85FBD58B541D9AF</t>
  </si>
  <si>
    <t>86460850</t>
  </si>
  <si>
    <t>5ABE9F4DC19987F56CCC481DD2AA4315</t>
  </si>
  <si>
    <t>86461202</t>
  </si>
  <si>
    <t>0C2A0A335E960E5551F705342639B544</t>
  </si>
  <si>
    <t>86461394</t>
  </si>
  <si>
    <t>B626386248C38F18C6DAFFF2E76A6FA7</t>
  </si>
  <si>
    <t>86461602</t>
  </si>
  <si>
    <t>CE6918F5CDB38264ADBFD065B1145AE7</t>
  </si>
  <si>
    <t>86461788</t>
  </si>
  <si>
    <t>49F5CEAFCF5FC74C1C2A001CDF6DDE4A</t>
  </si>
  <si>
    <t>86461958</t>
  </si>
  <si>
    <t>5489F5C3EB44228651CF5AE5CA4A76E9</t>
  </si>
  <si>
    <t>86461960</t>
  </si>
  <si>
    <t>4FA0362D95494F3C1F1F9E546E556E25</t>
  </si>
  <si>
    <t>86462148</t>
  </si>
  <si>
    <t>E6FB2EA728A2D2BF2DB6AFFE2458D313</t>
  </si>
  <si>
    <t>86462498</t>
  </si>
  <si>
    <t>22978CEBF4E5948407E188C1C121C049</t>
  </si>
  <si>
    <t>86462862</t>
  </si>
  <si>
    <t>B691E3F225E47FC68BC0F8D8C98B3FA1</t>
  </si>
  <si>
    <t>86463176</t>
  </si>
  <si>
    <t>E03CA9A85A4A61EE443ED2B1E984FD3C</t>
  </si>
  <si>
    <t>86463180</t>
  </si>
  <si>
    <t>C9AD7D69C2E63D49269CB1EA063466EB</t>
  </si>
  <si>
    <t>86463182</t>
  </si>
  <si>
    <t>BE6F84D1893646D7CF3A215399FA3481</t>
  </si>
  <si>
    <t>86463184</t>
  </si>
  <si>
    <t>BE09F4B4D8E87F9C1366B295DBC38F92</t>
  </si>
  <si>
    <t>86463496</t>
  </si>
  <si>
    <t>F927D785CE5B98BF407314EBEB2700E7</t>
  </si>
  <si>
    <t>86453420</t>
  </si>
  <si>
    <t>E85BA358703426A54E7828DD03DF37C1</t>
  </si>
  <si>
    <t>86453422</t>
  </si>
  <si>
    <t>2B6B224AFDB74490C859C26BB696BAA0</t>
  </si>
  <si>
    <t>86453822</t>
  </si>
  <si>
    <t>5CEE28FA0F6381E16C99D68486DEE168</t>
  </si>
  <si>
    <t>86454014</t>
  </si>
  <si>
    <t>2D447431FE9D92711750937D0840779B</t>
  </si>
  <si>
    <t>86454016</t>
  </si>
  <si>
    <t>FF6B7746F9C6168327E98CDC840A4540</t>
  </si>
  <si>
    <t>86454204</t>
  </si>
  <si>
    <t>AC9099ADCACECFD8E5AB197DB5D1070C</t>
  </si>
  <si>
    <t>86454406</t>
  </si>
  <si>
    <t>3AEB4514EDE11054B3C76C397E7DDB3D</t>
  </si>
  <si>
    <t>86454594</t>
  </si>
  <si>
    <t>9A45E26AE956ED7D523F747AA162F471</t>
  </si>
  <si>
    <t>86454780</t>
  </si>
  <si>
    <t>2C3A039ACB26F100535CEAA924C76E41</t>
  </si>
  <si>
    <t>86455274</t>
  </si>
  <si>
    <t>02F0D5AE1F55CE9F135B2E20100ED550</t>
  </si>
  <si>
    <t>86455276</t>
  </si>
  <si>
    <t>2419996E56ED9B665FB4A14614414E1D</t>
  </si>
  <si>
    <t>86455278</t>
  </si>
  <si>
    <t>C0FAFEA90B5343F35F04B0D2F38CB708</t>
  </si>
  <si>
    <t>86455464</t>
  </si>
  <si>
    <t>087A5B007FE48F514D26C7FEA30AE224</t>
  </si>
  <si>
    <t>86455470</t>
  </si>
  <si>
    <t>91699448D2B16AFCA96DFB7CFEB3A03F</t>
  </si>
  <si>
    <t>86455656</t>
  </si>
  <si>
    <t>401D2FDE8D03F14C73437AF5AA54CE24</t>
  </si>
  <si>
    <t>86456232</t>
  </si>
  <si>
    <t>CA4CDA99F68AECEE25E7EBBB62133FEF</t>
  </si>
  <si>
    <t>86456236</t>
  </si>
  <si>
    <t>095CF03047A471F0A9D1128836B193C6</t>
  </si>
  <si>
    <t>86456554</t>
  </si>
  <si>
    <t>4EC5176EB7F495BE681FAB076A58D8DB</t>
  </si>
  <si>
    <t>86456560</t>
  </si>
  <si>
    <t>9BD8DDC5B307C580CC20C6C47F9380B0</t>
  </si>
  <si>
    <t>86456742</t>
  </si>
  <si>
    <t>B51C7C075411A1CC4F02775F31E93D65</t>
  </si>
  <si>
    <t>86456748</t>
  </si>
  <si>
    <t>83B578E70F2563B885FF1DBAE403C374</t>
  </si>
  <si>
    <t>86458276</t>
  </si>
  <si>
    <t>CFB3B867B45E7BECA6FD46BCDD9ACB96</t>
  </si>
  <si>
    <t>86458468</t>
  </si>
  <si>
    <t>F98C20C0BECB771D38942CFA24D6B905</t>
  </si>
  <si>
    <t>86458592</t>
  </si>
  <si>
    <t>BDC26C942EE19CB63D10AEFAD7D9275C</t>
  </si>
  <si>
    <t>86458980</t>
  </si>
  <si>
    <t>7C41CF8F1DED5DDD68186D57005F8996</t>
  </si>
  <si>
    <t>86459172</t>
  </si>
  <si>
    <t>9B5BBAFEB3263A93EF5AFF8B8E61000C</t>
  </si>
  <si>
    <t>86459360</t>
  </si>
  <si>
    <t>7B9A20E0C94834F39DF250C3A7292B02</t>
  </si>
  <si>
    <t>86459366</t>
  </si>
  <si>
    <t>6473E3F0582676D0A39A8E8036D0F55C</t>
  </si>
  <si>
    <t>86459558</t>
  </si>
  <si>
    <t>582F1CAEA7190CB31274AAA7C3D8FF90</t>
  </si>
  <si>
    <t>86459560</t>
  </si>
  <si>
    <t>6F2294DAE35454004264551C21AB837F</t>
  </si>
  <si>
    <t>86459752</t>
  </si>
  <si>
    <t>B46E42F2426B1D9865F70A033AD19C5F</t>
  </si>
  <si>
    <t>86459924</t>
  </si>
  <si>
    <t>8D25E100119E9C8A6B4AD18D51CB5681</t>
  </si>
  <si>
    <t>86459926</t>
  </si>
  <si>
    <t>1A8ABD6D8024EE8177430A2D74CB7043</t>
  </si>
  <si>
    <t>86460668</t>
  </si>
  <si>
    <t>624EFC8E804F2DCC13C61B7F5E3E2571</t>
  </si>
  <si>
    <t>86460674</t>
  </si>
  <si>
    <t>00B14C8D11FECF75D76BF3CA38CC075B</t>
  </si>
  <si>
    <t>86461216</t>
  </si>
  <si>
    <t>172867B0E03EE6CE03053AE45EADCA7A</t>
  </si>
  <si>
    <t>86461402</t>
  </si>
  <si>
    <t>DE4FD4D017514E9312643D2A31A565F9</t>
  </si>
  <si>
    <t>86462168</t>
  </si>
  <si>
    <t>2A6EE623CE857B30DE04FBFA050F0800</t>
  </si>
  <si>
    <t>86462318</t>
  </si>
  <si>
    <t>4F9B363885853EE4EA7DFFD88728CD8B</t>
  </si>
  <si>
    <t>86462324</t>
  </si>
  <si>
    <t>4569C904B286D7D03A3FD98CD597E03B</t>
  </si>
  <si>
    <t>86462510</t>
  </si>
  <si>
    <t>C6B7BFF51E39C4837928A82BCCC3420E</t>
  </si>
  <si>
    <t>86462872</t>
  </si>
  <si>
    <t>C6FD23AEA57FD76035D0D420D34880A8</t>
  </si>
  <si>
    <t>86463516</t>
  </si>
  <si>
    <t>139898DB0E15A24FA5CE8336F4D8B97E</t>
  </si>
  <si>
    <t>86463518</t>
  </si>
  <si>
    <t>5C6A56C28C6AFDE8A5E1252AF76D5720</t>
  </si>
  <si>
    <t>86463520</t>
  </si>
  <si>
    <t>9C80295F5C2B7C5BCF5810B6D89F036A</t>
  </si>
  <si>
    <t>86463538</t>
  </si>
  <si>
    <t>1552F44C327E6BFEF92B66A763DCE51E</t>
  </si>
  <si>
    <t>86453442</t>
  </si>
  <si>
    <t>BD60CCBDECC5004172483C587BCE8BC1</t>
  </si>
  <si>
    <t>86454024</t>
  </si>
  <si>
    <t>6D51EE809E21B7806E3744CD457EB193</t>
  </si>
  <si>
    <t>86454034</t>
  </si>
  <si>
    <t>42E35F4890C859A4445D06765AF9D677</t>
  </si>
  <si>
    <t>86454220</t>
  </si>
  <si>
    <t>5269B1D4E978E0E8F59B5C9C53E4AD22</t>
  </si>
  <si>
    <t>86454226</t>
  </si>
  <si>
    <t>7B5B3E21A134658696E7AC6D7F9FE2E2</t>
  </si>
  <si>
    <t>86454604</t>
  </si>
  <si>
    <t>5633EA2356248E4A07E45B651E7CB982</t>
  </si>
  <si>
    <t>86454802</t>
  </si>
  <si>
    <t>3C21E04F87532E6F95559DE76617528F</t>
  </si>
  <si>
    <t>86455094</t>
  </si>
  <si>
    <t>5A8E2B368B2FFD518056F64334F31A56</t>
  </si>
  <si>
    <t>86455670</t>
  </si>
  <si>
    <t>04DA56F39C918AAF2A3F7D406B32BF7B</t>
  </si>
  <si>
    <t>86455676</t>
  </si>
  <si>
    <t>A5621171C76CED61CA595E7DA6EB814B</t>
  </si>
  <si>
    <t>86456944</t>
  </si>
  <si>
    <t>CEF83E914566C6CD8DE93C7572102CBD</t>
  </si>
  <si>
    <t>86456946</t>
  </si>
  <si>
    <t>313AF31580223D4425E06671F438C146</t>
  </si>
  <si>
    <t>86457138</t>
  </si>
  <si>
    <t>F531066330F1C497E45AEE4BE0EB70B8</t>
  </si>
  <si>
    <t>86457142</t>
  </si>
  <si>
    <t>DEB6A33CBAA2C39BFCBC8CA0A8CF5806</t>
  </si>
  <si>
    <t>86457144</t>
  </si>
  <si>
    <t>ADFA5401DA3CB989E784231DF5C12A94</t>
  </si>
  <si>
    <t>86457712</t>
  </si>
  <si>
    <t>396D7812286361582395320CC1FBFD62</t>
  </si>
  <si>
    <t>86457718</t>
  </si>
  <si>
    <t>F114E53FFCB8FEEC68B6DF52CADC0DCA</t>
  </si>
  <si>
    <t>86458288</t>
  </si>
  <si>
    <t>A30DD63700502B94F10F9500D96A85CB</t>
  </si>
  <si>
    <t>86458486</t>
  </si>
  <si>
    <t>A13B3BA81B160D0F07B857438D8A3EDB</t>
  </si>
  <si>
    <t>86458604</t>
  </si>
  <si>
    <t>383E12DEA7CA1D2D09A1812F5DECDA93</t>
  </si>
  <si>
    <t>86458798</t>
  </si>
  <si>
    <t>9807169A638BDA14E54C64CF4D7F8E49</t>
  </si>
  <si>
    <t>86458986</t>
  </si>
  <si>
    <t>397A9F31C4942387AEC6F89C09416A57</t>
  </si>
  <si>
    <t>86459374</t>
  </si>
  <si>
    <t>234F4739698E6179B12EC6CA81D04FC9</t>
  </si>
  <si>
    <t>86459568</t>
  </si>
  <si>
    <t>6E4964427341513B387D88600C81B6BB</t>
  </si>
  <si>
    <t>86459946</t>
  </si>
  <si>
    <t>7783D4811280372C5C0F83A596F20111</t>
  </si>
  <si>
    <t>86460134</t>
  </si>
  <si>
    <t>817BA581B68BAFDA0EDEB9A31AA55443</t>
  </si>
  <si>
    <t>86460300</t>
  </si>
  <si>
    <t>CBDC20A5EED03127E6FF9EF07A8E1035</t>
  </si>
  <si>
    <t>86460678</t>
  </si>
  <si>
    <t>B55492843856332F44BE0B487E2A1945</t>
  </si>
  <si>
    <t>86460878</t>
  </si>
  <si>
    <t>3477BBA3D75876EB58B9C1048211DDBB</t>
  </si>
  <si>
    <t>86461412</t>
  </si>
  <si>
    <t>E2C48E853257C9988490088820B6907B</t>
  </si>
  <si>
    <t>86461416</t>
  </si>
  <si>
    <t>51C2D66FBA39D5A026BACDCED85FE7AD</t>
  </si>
  <si>
    <t>86461622</t>
  </si>
  <si>
    <t>38C83E682C3DF614593332271A760549</t>
  </si>
  <si>
    <t>86461814</t>
  </si>
  <si>
    <t>35370EE92A48899099E5CA35B6BF0D76</t>
  </si>
  <si>
    <t>86462530</t>
  </si>
  <si>
    <t>CBC15D3A2094587B4AF22AA8FDA8C800</t>
  </si>
  <si>
    <t>86462532</t>
  </si>
  <si>
    <t>CDFF8C770B6CB6CC941AF88DB60AA1E4</t>
  </si>
  <si>
    <t>86463318</t>
  </si>
  <si>
    <t>F8A9353C4F38E691F944BBFAA37AFD8C</t>
  </si>
  <si>
    <t>86453466</t>
  </si>
  <si>
    <t>1DD7AE62C634221D9DCEBF2DE970DB61</t>
  </si>
  <si>
    <t>86453852</t>
  </si>
  <si>
    <t>CE85DAC9AC1BB7F9FB64962571DD72DD</t>
  </si>
  <si>
    <t>86454036</t>
  </si>
  <si>
    <t>AA69B83B3EE715071D7AAC2ABC0B7CED</t>
  </si>
  <si>
    <t>86454228</t>
  </si>
  <si>
    <t>8282A022490E967D990FC7B6EE175F0C</t>
  </si>
  <si>
    <t>86454234</t>
  </si>
  <si>
    <t>111D09F47408F6CDF0D4F0998764D620</t>
  </si>
  <si>
    <t>86454422</t>
  </si>
  <si>
    <t>C0AC33BBB53E82C255D0C7442DE7742B</t>
  </si>
  <si>
    <t>86454804</t>
  </si>
  <si>
    <t>61EF453685B07EEED70DB4B64406DB4B</t>
  </si>
  <si>
    <t>86454916</t>
  </si>
  <si>
    <t>CFA5314681E44E7CDA6D5DD900CE98D7</t>
  </si>
  <si>
    <t>86454920</t>
  </si>
  <si>
    <t>0CCDE777B5C0E50D782F3AE1DBA1821C</t>
  </si>
  <si>
    <t>86455490</t>
  </si>
  <si>
    <t>5BBC899ED3F171A44DE48CF0A2A0B472</t>
  </si>
  <si>
    <t>86455688</t>
  </si>
  <si>
    <t>7A05B25C46A7A5EBBDA9F40C0C6E6098</t>
  </si>
  <si>
    <t>86456382</t>
  </si>
  <si>
    <t>38C4523396842E30DBB6C30A5C76CA3C</t>
  </si>
  <si>
    <t>86456384</t>
  </si>
  <si>
    <t>BB52B6C8ED300BD6EF9DDE96BAF5BDEA</t>
  </si>
  <si>
    <t>86456966</t>
  </si>
  <si>
    <t>DD56E1314756230EAE6535FBF696AC0E</t>
  </si>
  <si>
    <t>86457348</t>
  </si>
  <si>
    <t>606A9C3E2E8A947C41A3062FFB724A40</t>
  </si>
  <si>
    <t>86457350</t>
  </si>
  <si>
    <t>0C16EA86AEA16F8338854DA92965B679</t>
  </si>
  <si>
    <t>86457540</t>
  </si>
  <si>
    <t>6E5482453B20E8932BC41A1147ADF4A0</t>
  </si>
  <si>
    <t>86458816</t>
  </si>
  <si>
    <t>7106FD9261517212525DFD213A55E2A9</t>
  </si>
  <si>
    <t>86459004</t>
  </si>
  <si>
    <t>9763106A80FDCD6626972285CDBEE2F6</t>
  </si>
  <si>
    <t>86460146</t>
  </si>
  <si>
    <t>99F8BD33D7F68573D260D7C8D5DBE74B</t>
  </si>
  <si>
    <t>86460306</t>
  </si>
  <si>
    <t>EBF0002FB3DBEBD78D27A56424017747</t>
  </si>
  <si>
    <t>86460308</t>
  </si>
  <si>
    <t>BE3BB67E68B813F5FD7DE7A7A9EDB251</t>
  </si>
  <si>
    <t>86460310</t>
  </si>
  <si>
    <t>452EE58576BBD97C3285AB17B16003EB</t>
  </si>
  <si>
    <t>86460312</t>
  </si>
  <si>
    <t>4A422DF5662A92EAEB99B559265CDD56</t>
  </si>
  <si>
    <t>86460500</t>
  </si>
  <si>
    <t>71849AAFEE0167AB6851682262743A21</t>
  </si>
  <si>
    <t>86460690</t>
  </si>
  <si>
    <t>1A2FF275D7D618428791D8360F4F3903</t>
  </si>
  <si>
    <t>86460692</t>
  </si>
  <si>
    <t>95DEA6BBB90D6DE02F311B36BFB81108</t>
  </si>
  <si>
    <t>86460886</t>
  </si>
  <si>
    <t>055417741A350DEC80341FC737DA965B</t>
  </si>
  <si>
    <t>86461076</t>
  </si>
  <si>
    <t>DE8949467B1AF80A77670156BC4E6A44</t>
  </si>
  <si>
    <t>86461078</t>
  </si>
  <si>
    <t>CCF456F5AD34D1978B210D23661830DE</t>
  </si>
  <si>
    <t>86461080</t>
  </si>
  <si>
    <t>F97CC20EC1EE5B1800E8990F0DD20D05</t>
  </si>
  <si>
    <t>86463970</t>
  </si>
  <si>
    <t>1B37D6187BA4F77705C1788C199B94C2</t>
  </si>
  <si>
    <t>86464540</t>
  </si>
  <si>
    <t>901E68D842E7A1CD7A1D6B159F17EE38</t>
  </si>
  <si>
    <t>86464542</t>
  </si>
  <si>
    <t>86D19DE7058C65786D199EFF9C00D6EB</t>
  </si>
  <si>
    <t>86464736</t>
  </si>
  <si>
    <t>6C3FF0532414C70E30EF00C96BA20C95</t>
  </si>
  <si>
    <t>86464920</t>
  </si>
  <si>
    <t>3A3CA3559A578E1F9FBA8667CEE1218E</t>
  </si>
  <si>
    <t>86464924</t>
  </si>
  <si>
    <t>BB537CB80FEF75A1D697536337A8F674</t>
  </si>
  <si>
    <t>86464930</t>
  </si>
  <si>
    <t>12BC6CABA1AE84E6B8DF6EA9B4AF9D04</t>
  </si>
  <si>
    <t>86465102</t>
  </si>
  <si>
    <t>5298666A140D689F8887C0DB9465D968</t>
  </si>
  <si>
    <t>86465108</t>
  </si>
  <si>
    <t>F7ED610C0619227ADC09D96C1B896FE8</t>
  </si>
  <si>
    <t>86465874</t>
  </si>
  <si>
    <t>A0B293743C0318F7EEA369A2320DA5C5</t>
  </si>
  <si>
    <t>86466068</t>
  </si>
  <si>
    <t>7C440C719817CE873F13AF4A5DD75984</t>
  </si>
  <si>
    <t>86464358</t>
  </si>
  <si>
    <t>1BD9D7A718B9304A40E0EFFD091105A5</t>
  </si>
  <si>
    <t>86464554</t>
  </si>
  <si>
    <t>5E0ECCBF82FE6717D376FED0F62055C1</t>
  </si>
  <si>
    <t>86464932</t>
  </si>
  <si>
    <t>08BFE90C5329F61856975FE232B2211F</t>
  </si>
  <si>
    <t>86464934</t>
  </si>
  <si>
    <t>4B79060B9C0A9860EFA113D389CFCF16</t>
  </si>
  <si>
    <t>86465122</t>
  </si>
  <si>
    <t>C44DE380B6C7E98C6BE7161B9304786F</t>
  </si>
  <si>
    <t>86465504</t>
  </si>
  <si>
    <t>9CA7B5E2A8003F3302D8105988CBA38F</t>
  </si>
  <si>
    <t>86465890</t>
  </si>
  <si>
    <t>F372CE1360E56F53C74D12F236E48F6F</t>
  </si>
  <si>
    <t>86466072</t>
  </si>
  <si>
    <t>E5851ED6741929D2488649986E69CB96</t>
  </si>
  <si>
    <t>86463792</t>
  </si>
  <si>
    <t>FE25511DEFF867C2EBE0E80CA91C8003</t>
  </si>
  <si>
    <t>86463796</t>
  </si>
  <si>
    <t>A0660A1261FCEA48EC94A6C13DCE4267</t>
  </si>
  <si>
    <t>86463994</t>
  </si>
  <si>
    <t>03C252A99B9F93DE29C37C59930C70D7</t>
  </si>
  <si>
    <t>86464186</t>
  </si>
  <si>
    <t>459F031116095BB53685990554595582</t>
  </si>
  <si>
    <t>86464754</t>
  </si>
  <si>
    <t>E2536316F6A30F4B3928E55A669DF706</t>
  </si>
  <si>
    <t>86464946</t>
  </si>
  <si>
    <t>D51385AE497F4239F9BCA30B52AD0C4B</t>
  </si>
  <si>
    <t>86465326</t>
  </si>
  <si>
    <t>FD894CBCA0A2AC568D892D7E8C730FD9</t>
  </si>
  <si>
    <t>86465898</t>
  </si>
  <si>
    <t>51C7F8DD1355A9E46135798D647B1B46</t>
  </si>
  <si>
    <t>86466086</t>
  </si>
  <si>
    <t>3395319973DB0EA0E68DF6198437659F</t>
  </si>
  <si>
    <t>86463996</t>
  </si>
  <si>
    <t>84F72545A9BCE7D903E3E03C91BE7119</t>
  </si>
  <si>
    <t>86464004</t>
  </si>
  <si>
    <t>4C9462B385B45F038C8710CF6014724E</t>
  </si>
  <si>
    <t>86464188</t>
  </si>
  <si>
    <t>FC9286F26C71BB4339A1CA844B854A69</t>
  </si>
  <si>
    <t>86464386</t>
  </si>
  <si>
    <t>701513DAB545F421F22303BAAD49821C</t>
  </si>
  <si>
    <t>86464768</t>
  </si>
  <si>
    <t>D03A5BEF8D5D1BFF94106EC941EC840E</t>
  </si>
  <si>
    <t>86464958</t>
  </si>
  <si>
    <t>A7DF93F650CE1009B3E98FF99A384B88</t>
  </si>
  <si>
    <t>86464966</t>
  </si>
  <si>
    <t>3AC018A649656C37CA10C70396968A24</t>
  </si>
  <si>
    <t>86465522</t>
  </si>
  <si>
    <t>FF5533EB26A76E81C51909860440B490</t>
  </si>
  <si>
    <t>86463632</t>
  </si>
  <si>
    <t>95076F550B9193A044583077FB2AC764</t>
  </si>
  <si>
    <t>86463634</t>
  </si>
  <si>
    <t>63FE718F7F5F291B8C8D0F33C4F8391B</t>
  </si>
  <si>
    <t>86464202</t>
  </si>
  <si>
    <t>C71C0DD0C1DFC92EE0F9FDA7BE997190</t>
  </si>
  <si>
    <t>86464588</t>
  </si>
  <si>
    <t>EC3EC17CAD31577D2DE972A1836265D4</t>
  </si>
  <si>
    <t>86464778</t>
  </si>
  <si>
    <t>E66BEF2F4E801E0E515281D5DB94642C</t>
  </si>
  <si>
    <t>86464972</t>
  </si>
  <si>
    <t>FDB5EBF50F467E117704E45F84C3F735</t>
  </si>
  <si>
    <t>86465532</t>
  </si>
  <si>
    <t>A2BA79433D91842C49FFC00AFFE57224</t>
  </si>
  <si>
    <t>86465534</t>
  </si>
  <si>
    <t>1CDF44403E70EFDE137335D316F79F3F</t>
  </si>
  <si>
    <t>86465920</t>
  </si>
  <si>
    <t>CB625C2F5FB666F7BFDBD14043437FD1</t>
  </si>
  <si>
    <t>86463640</t>
  </si>
  <si>
    <t>B16C2742329C01BAC4F0AE6314E506F5</t>
  </si>
  <si>
    <t>86463836</t>
  </si>
  <si>
    <t>3EFB84DAF529815FB0748E783A6A707B</t>
  </si>
  <si>
    <t>86464218</t>
  </si>
  <si>
    <t>DFD62F17B4200C2E1854BCEE715B5343</t>
  </si>
  <si>
    <t>86464410</t>
  </si>
  <si>
    <t>DF0F686DB40F34AEB42048A438E8C0E8</t>
  </si>
  <si>
    <t>86464414</t>
  </si>
  <si>
    <t>265014354D9FD1887A3D35DBFA780F40</t>
  </si>
  <si>
    <t>86464602</t>
  </si>
  <si>
    <t>54F801985A2185B91FCB604DF4D4D4C1</t>
  </si>
  <si>
    <t>86464788</t>
  </si>
  <si>
    <t>FBCCA1663C125EEFA795AD49051A35AC</t>
  </si>
  <si>
    <t>86464796</t>
  </si>
  <si>
    <t>CDF3FC2A0E3FB83CB97F264E9CE97486</t>
  </si>
  <si>
    <t>86465168</t>
  </si>
  <si>
    <t>93050126D7D387BE95C624442B6C57C4</t>
  </si>
  <si>
    <t>86465358</t>
  </si>
  <si>
    <t>4D83C99B7FA1A9210D517C3619AF7D44</t>
  </si>
  <si>
    <t>86463840</t>
  </si>
  <si>
    <t>E672AF1090F943375B5F29FE379435CA</t>
  </si>
  <si>
    <t>86464032</t>
  </si>
  <si>
    <t>9F8A92B7A76C6CBE7A8394C9C91E64A2</t>
  </si>
  <si>
    <t>86464234</t>
  </si>
  <si>
    <t>5BF73E76C489BE48FF81D1472F18BBF5</t>
  </si>
  <si>
    <t>86464420</t>
  </si>
  <si>
    <t>31734ED5792C697AC0C43AD0DC6CBDB2</t>
  </si>
  <si>
    <t>86464618</t>
  </si>
  <si>
    <t>50249835B1BBAEC7B3DCC338F8344918</t>
  </si>
  <si>
    <t>86464810</t>
  </si>
  <si>
    <t>4E9702D7314770E59CA5D8F3640A0C23</t>
  </si>
  <si>
    <t>86464982</t>
  </si>
  <si>
    <t>9877DD1AFA78B3AE2E6CF7394EB1F63D</t>
  </si>
  <si>
    <t>86465178</t>
  </si>
  <si>
    <t>94524E3D7CE4E99EE627A5B97803A032</t>
  </si>
  <si>
    <t>86465750</t>
  </si>
  <si>
    <t>766451F887F36E2D161AC8FA6101CE84</t>
  </si>
  <si>
    <t>86465946</t>
  </si>
  <si>
    <t>FAA847C06E6FDA91A23A0263793BDC73</t>
  </si>
  <si>
    <t>86466134</t>
  </si>
  <si>
    <t>9C6A6240DF0438E82BF3B040A367C26E</t>
  </si>
  <si>
    <t>86466142</t>
  </si>
  <si>
    <t>FFD3540A7655619B0EDD29F8D23E8ACC</t>
  </si>
  <si>
    <t>86463664</t>
  </si>
  <si>
    <t>F0D18E3E8265986F669378E0B6BB1DBD</t>
  </si>
  <si>
    <t>86463860</t>
  </si>
  <si>
    <t>15CD217B3ED797A8C4716B83D0B63128</t>
  </si>
  <si>
    <t>86463862</t>
  </si>
  <si>
    <t>D8039FE8009B50D5F44F33DC95656F12</t>
  </si>
  <si>
    <t>86464048</t>
  </si>
  <si>
    <t>A110135CBA824EAEF7FCA7AF8175227B</t>
  </si>
  <si>
    <t>86464236</t>
  </si>
  <si>
    <t>124BB695FBD1109642D860A68132DBAB</t>
  </si>
  <si>
    <t>86464240</t>
  </si>
  <si>
    <t>F97E92B250954A18F875599CE4E107DE</t>
  </si>
  <si>
    <t>86464622</t>
  </si>
  <si>
    <t>4557874B01CC3FA3527C050BF235699A</t>
  </si>
  <si>
    <t>86464994</t>
  </si>
  <si>
    <t>72100473A961F8D7E6E84D2D9B6BA0A8</t>
  </si>
  <si>
    <t>86465184</t>
  </si>
  <si>
    <t>3C3AFC0C49C540530D8EA8B35D1623E5</t>
  </si>
  <si>
    <t>86465378</t>
  </si>
  <si>
    <t>BCEB1CB940AF52C81225FD35C51356E0</t>
  </si>
  <si>
    <t>86463866</t>
  </si>
  <si>
    <t>375F32543A2972F3434D89E115FCBF17</t>
  </si>
  <si>
    <t>86463870</t>
  </si>
  <si>
    <t>C84E31F01E4FC68F030700382E259C58</t>
  </si>
  <si>
    <t>86464056</t>
  </si>
  <si>
    <t>8B23906F54AA07894B7C17A589BDF4BD</t>
  </si>
  <si>
    <t>86464066</t>
  </si>
  <si>
    <t>4344BA3AD36DE701BB3968B9D46DD442</t>
  </si>
  <si>
    <t>86464448</t>
  </si>
  <si>
    <t>1666596E0DAD6C037C26D9D300BFE36C</t>
  </si>
  <si>
    <t>86464632</t>
  </si>
  <si>
    <t>DFFE5E1678EDDB8C94AC624101EB756A</t>
  </si>
  <si>
    <t>86464826</t>
  </si>
  <si>
    <t>C6D318CEAEBEF97BDE4AB2CCCF5611E7</t>
  </si>
  <si>
    <t>86465014</t>
  </si>
  <si>
    <t>597D2ABA4993F5D42F53B5CF470F9A8C</t>
  </si>
  <si>
    <t>86465206</t>
  </si>
  <si>
    <t>2C90A7C624677174B002210260646877</t>
  </si>
  <si>
    <t>86465580</t>
  </si>
  <si>
    <t>702617848FCDC605B32E5B317C0CE0BF</t>
  </si>
  <si>
    <t>86465972</t>
  </si>
  <si>
    <t>F86341BFFA9A7B692EC322FC8A621863</t>
  </si>
  <si>
    <t>86466156</t>
  </si>
  <si>
    <t>E5B7E032EB684365E41DDF660473FCD5</t>
  </si>
  <si>
    <t>86463688</t>
  </si>
  <si>
    <t>D5013904BDBD403F7BBF15424EBA2354</t>
  </si>
  <si>
    <t>86463884</t>
  </si>
  <si>
    <t>8011D884E5EB63920DD4FE4E33957D42</t>
  </si>
  <si>
    <t>86463886</t>
  </si>
  <si>
    <t>6D161394C1156CBE2EBDC8536FA4B15A</t>
  </si>
  <si>
    <t>86464072</t>
  </si>
  <si>
    <t>E36BE54431A543FA70C0683F848D9E30</t>
  </si>
  <si>
    <t>86464842</t>
  </si>
  <si>
    <t>894AC10BB44E485B13BDDFEC5336F6DE</t>
  </si>
  <si>
    <t>86465408</t>
  </si>
  <si>
    <t>D0D92C6AB5EEFC7484F6735930074D16</t>
  </si>
  <si>
    <t>86465788</t>
  </si>
  <si>
    <t>FE57BB4AEE59B6AE78FD68BE28391694</t>
  </si>
  <si>
    <t>86463700</t>
  </si>
  <si>
    <t>69E5C6719607970C5D46D5A9C3A259B6</t>
  </si>
  <si>
    <t>86463890</t>
  </si>
  <si>
    <t>F14F08A58201F5E9CA625971FE76AA52</t>
  </si>
  <si>
    <t>86463894</t>
  </si>
  <si>
    <t>10B6843B056D8F2EDC87EAFEC62EAB84</t>
  </si>
  <si>
    <t>86464080</t>
  </si>
  <si>
    <t>15EDFC4BAC5DA4743DB9EA01137DB9A5</t>
  </si>
  <si>
    <t>86464472</t>
  </si>
  <si>
    <t>F2F7967D59AABAF9D68A8A9AF5DA9F2F</t>
  </si>
  <si>
    <t>86464854</t>
  </si>
  <si>
    <t>D66672E1F7C2251797AA40770D2E5D4F</t>
  </si>
  <si>
    <t>86465034</t>
  </si>
  <si>
    <t>4DAB9B83E894E86BF73AA573D761324C</t>
  </si>
  <si>
    <t>86465036</t>
  </si>
  <si>
    <t>2B731913B69CAA10F0174822DC4147B5</t>
  </si>
  <si>
    <t>86465228</t>
  </si>
  <si>
    <t>1953616B97BF352007D97F254C0FD8BE</t>
  </si>
  <si>
    <t>86465414</t>
  </si>
  <si>
    <t>4D049530307400E74B9A1B2B410BC3C5</t>
  </si>
  <si>
    <t>86465418</t>
  </si>
  <si>
    <t>36387C616FF718993140C72F5CB370ED</t>
  </si>
  <si>
    <t>86465422</t>
  </si>
  <si>
    <t>26B6A3A068365F377B42356BD62B929E</t>
  </si>
  <si>
    <t>86463708</t>
  </si>
  <si>
    <t>035E926485C5C7DBD63F1304FB82FEA7</t>
  </si>
  <si>
    <t>86463714</t>
  </si>
  <si>
    <t>2D5E59780924518C3F9CEDCFFBDF55FE</t>
  </si>
  <si>
    <t>86463908</t>
  </si>
  <si>
    <t>057C312814543EF0AF77B0A96A741710</t>
  </si>
  <si>
    <t>86464288</t>
  </si>
  <si>
    <t>D9D6CC25E5F9026E070A98F74FE0C733</t>
  </si>
  <si>
    <t>86464476</t>
  </si>
  <si>
    <t>B7515855084D58FAE419443B2C9BACB6</t>
  </si>
  <si>
    <t>86464480</t>
  </si>
  <si>
    <t>DAB0F58DAC4D9312980A48935FC6B64F</t>
  </si>
  <si>
    <t>86464868</t>
  </si>
  <si>
    <t>AF2A4619BB2EF338FA9B7ABA0A71FB45</t>
  </si>
  <si>
    <t>86465040</t>
  </si>
  <si>
    <t>268DB1BA3F43B84AED0E00671376393F</t>
  </si>
  <si>
    <t>86465042</t>
  </si>
  <si>
    <t>D957CD8E4B9415E37406332D8566DAD5</t>
  </si>
  <si>
    <t>86465044</t>
  </si>
  <si>
    <t>4E38B385AFC4F8BB5E01895D6FD14660</t>
  </si>
  <si>
    <t>86465616</t>
  </si>
  <si>
    <t>41613CFF56C07E884688D3522613BDA8</t>
  </si>
  <si>
    <t>86465622</t>
  </si>
  <si>
    <t>FECC44D80662AAD3ADDF699EC82E4657</t>
  </si>
  <si>
    <t>86465812</t>
  </si>
  <si>
    <t>CCBFCAC8B5D70EB98DC6B01DE662BC02</t>
  </si>
  <si>
    <t>86466002</t>
  </si>
  <si>
    <t>75020D2965A5B9FE04083E5B9715DA83</t>
  </si>
  <si>
    <t>86466010</t>
  </si>
  <si>
    <t>96098DC0B16A2D99EE384EA0041E477A</t>
  </si>
  <si>
    <t>86463918</t>
  </si>
  <si>
    <t>8F51BCB245A43F67E9C825A7471BB7C6</t>
  </si>
  <si>
    <t>86463920</t>
  </si>
  <si>
    <t>589A3A0AF2255BDDAD6253E1A2487FBE</t>
  </si>
  <si>
    <t>86464104</t>
  </si>
  <si>
    <t>F396ABD49AB5A6A4CE6212D471615362</t>
  </si>
  <si>
    <t>86464304</t>
  </si>
  <si>
    <t>7E8922BD901352BA61BE51A757A188DB</t>
  </si>
  <si>
    <t>86464682</t>
  </si>
  <si>
    <t>F4884159F48E5AC73FE94C276419E5A1</t>
  </si>
  <si>
    <t>86464684</t>
  </si>
  <si>
    <t>6DC619F582BD52C9E40404D0035F3025</t>
  </si>
  <si>
    <t>86464686</t>
  </si>
  <si>
    <t>8BE1CB839539B592EBE9E9E0E92CC00A</t>
  </si>
  <si>
    <t>86464688</t>
  </si>
  <si>
    <t>96F305C74A653CD7CE5DD083EC3AE437</t>
  </si>
  <si>
    <t>86465052</t>
  </si>
  <si>
    <t>FB206CC0A0B9FF0B85FCCC055EA85CBB</t>
  </si>
  <si>
    <t>86465634</t>
  </si>
  <si>
    <t>513640DED0279C586FA56EF9B5D0F2BE</t>
  </si>
  <si>
    <t>86465638</t>
  </si>
  <si>
    <t>DF206991A1E481599C6DD8FEA5EA1F0C</t>
  </si>
  <si>
    <t>86463742</t>
  </si>
  <si>
    <t>FE91A14B254BAB6F42A2E1429E7B60E8</t>
  </si>
  <si>
    <t>86464308</t>
  </si>
  <si>
    <t>EAC80C01C1D7DFBE39FDC1FB6629A5DC</t>
  </si>
  <si>
    <t>86464500</t>
  </si>
  <si>
    <t>E721D6833861517AB93218341D0E2CAD</t>
  </si>
  <si>
    <t>86464510</t>
  </si>
  <si>
    <t>93FD47E737348FA8DF4F4FFFEE908D63</t>
  </si>
  <si>
    <t>86464886</t>
  </si>
  <si>
    <t>4F4D989821913BE23797465C75EA3ACB</t>
  </si>
  <si>
    <t>86465458</t>
  </si>
  <si>
    <t>DB266A7B0B98F5CBC107D79989C16D6F</t>
  </si>
  <si>
    <t>86465650</t>
  </si>
  <si>
    <t>99C4DA69BA2B6E23FA8CEEFF88320663</t>
  </si>
  <si>
    <t>86465842</t>
  </si>
  <si>
    <t>B391386C65C4D3AB14DEF54609E7B773</t>
  </si>
  <si>
    <t>86466026</t>
  </si>
  <si>
    <t>028E12D129AF4BB6DF3A4940F8B0CD3A</t>
  </si>
  <si>
    <t>86464324</t>
  </si>
  <si>
    <t>98BD3544C301B248DAB242D4E7636AB2</t>
  </si>
  <si>
    <t>86464328</t>
  </si>
  <si>
    <t>A828AA89FCC372C7810DCD5053BEC8C2</t>
  </si>
  <si>
    <t>86464522</t>
  </si>
  <si>
    <t>8BFD8F3829EA2B36B7F2B7A56C232E76</t>
  </si>
  <si>
    <t>86464704</t>
  </si>
  <si>
    <t>0AEA64907A2BA80FAF18545D9BB0DC77</t>
  </si>
  <si>
    <t>86464708</t>
  </si>
  <si>
    <t>CDDAB0E930F65D90BF54B39D4AB74763</t>
  </si>
  <si>
    <t>86464712</t>
  </si>
  <si>
    <t>0783B282DE193BDDF0469D597D32D24B</t>
  </si>
  <si>
    <t>86464902</t>
  </si>
  <si>
    <t>342BDA194EC4046931A70F3BBF2BCEA8</t>
  </si>
  <si>
    <t>86464904</t>
  </si>
  <si>
    <t>64E636F926F7B36336AE9FAB17AEA007</t>
  </si>
  <si>
    <t>86465080</t>
  </si>
  <si>
    <t>08DC18EC1DC1A5D6AADF1447D1074D10</t>
  </si>
  <si>
    <t>86465082</t>
  </si>
  <si>
    <t>0436E6C679DB7D0CB33565D9E2900778</t>
  </si>
  <si>
    <t>86465466</t>
  </si>
  <si>
    <t>700EA4366828E008E95CDF1629DDBA91</t>
  </si>
  <si>
    <t>86465660</t>
  </si>
  <si>
    <t>541530818442A90A544177B2AE65BD70</t>
  </si>
  <si>
    <t>86463762</t>
  </si>
  <si>
    <t>1AF2F246B10D34BFAEF6704CD5A714B9</t>
  </si>
  <si>
    <t>86464150</t>
  </si>
  <si>
    <t>D50827029D2458055222F524F4B2037E</t>
  </si>
  <si>
    <t>86464336</t>
  </si>
  <si>
    <t>7771751F06827A47362EE156B1DC6F9C</t>
  </si>
  <si>
    <t>86464534</t>
  </si>
  <si>
    <t>50DDF504A2882EF425B8C2030B411655</t>
  </si>
  <si>
    <t>86464716</t>
  </si>
  <si>
    <t>2444EEDEC32448283AE22940D3248C32</t>
  </si>
  <si>
    <t>86464908</t>
  </si>
  <si>
    <t>08CAD326D7B6B29AC8474686B89DB17C</t>
  </si>
  <si>
    <t>86464912</t>
  </si>
  <si>
    <t>F30281B9F5CB40F519E744BD3901CAB7</t>
  </si>
  <si>
    <t>86464916</t>
  </si>
  <si>
    <t>C78C259BCD7910FED7DBE96E47B2976B</t>
  </si>
  <si>
    <t>86465098</t>
  </si>
  <si>
    <t>88A29EEB6831B8608F1319461AA9B1E1</t>
  </si>
  <si>
    <t>86465280</t>
  </si>
  <si>
    <t>E4F59F84DD4DFD02D1D66269290E9819</t>
  </si>
  <si>
    <t>86465282</t>
  </si>
  <si>
    <t>D648ED43040FEB23B9062F2961262AE4</t>
  </si>
  <si>
    <t>86465862</t>
  </si>
  <si>
    <t>9F1D586832355AD46FA25501E78CFA72</t>
  </si>
  <si>
    <t>86466054</t>
  </si>
  <si>
    <t>D8BA18547A8F6A23A5F97DAE6716CD03</t>
  </si>
  <si>
    <t>86466058</t>
  </si>
  <si>
    <t>9D7374D15080DCAD775CA4C401DE10EB</t>
  </si>
  <si>
    <t>86424636</t>
  </si>
  <si>
    <t>065BFDD173805A6A4D99E02117B12BFE</t>
  </si>
  <si>
    <t>86424648</t>
  </si>
  <si>
    <t>B05612ECE2AD972FB57541BF2173DABB</t>
  </si>
  <si>
    <t>86424660</t>
  </si>
  <si>
    <t>EE99C132994928EFB02FE7DE7B733313</t>
  </si>
  <si>
    <t>86424680</t>
  </si>
  <si>
    <t>11EF55D9DA4B3FEF6E3E6AEF99AF1CE9</t>
  </si>
  <si>
    <t>86424684</t>
  </si>
  <si>
    <t>2ED252ED0722B41034C93D956350D15C</t>
  </si>
  <si>
    <t>86424694</t>
  </si>
  <si>
    <t>937C4D4BC1918DFA02D5F6F79F8F31A9</t>
  </si>
  <si>
    <t>86424716</t>
  </si>
  <si>
    <t>89709FB38D4F363C583610D4465490E4</t>
  </si>
  <si>
    <t>86461444</t>
  </si>
  <si>
    <t>8AF85173235E79CA200A028E2DA0C00D</t>
  </si>
  <si>
    <t>86461994</t>
  </si>
  <si>
    <t>5AA7795AB7644EF7585F9B1B34C13718</t>
  </si>
  <si>
    <t>86462186</t>
  </si>
  <si>
    <t>AB839AFA1409AFA8E2B1C0CFA3034FF6</t>
  </si>
  <si>
    <t>86462192</t>
  </si>
  <si>
    <t>0D548675DF88DC68C97BEB4FA02DF1B7</t>
  </si>
  <si>
    <t>86462194</t>
  </si>
  <si>
    <t>9E0A6C2D79FED5A4A4ECEDA640BD5810</t>
  </si>
  <si>
    <t>86462542</t>
  </si>
  <si>
    <t>F090B63559CD9D6FA35C86CBA0268B93</t>
  </si>
  <si>
    <t>86462902</t>
  </si>
  <si>
    <t>D0C5BE5B8CC081BE6C0B9D70A7143572</t>
  </si>
  <si>
    <t>86462966</t>
  </si>
  <si>
    <t>180A85C5E293BDE61445713C2E7DC4A2</t>
  </si>
  <si>
    <t>86463030</t>
  </si>
  <si>
    <t>5AF2CDFCB3A384A30303361F6396ACAD</t>
  </si>
  <si>
    <t>86463032</t>
  </si>
  <si>
    <t>258BDE7A2B4FC8F804979FAEA750FB70</t>
  </si>
  <si>
    <t>86463034</t>
  </si>
  <si>
    <t>CAA533CE2AA7DBB64FCF1CD5A3950C57</t>
  </si>
  <si>
    <t>86453474</t>
  </si>
  <si>
    <t>FD6FEA3435B9C51453BFC19A6EF38789</t>
  </si>
  <si>
    <t>86453668</t>
  </si>
  <si>
    <t>64392DF8B6B7690F4E26D0E82290EBB7</t>
  </si>
  <si>
    <t>86454246</t>
  </si>
  <si>
    <t>8330751C78ACA3A3A0F0A3EF9063CF19</t>
  </si>
  <si>
    <t>86454432</t>
  </si>
  <si>
    <t>FF6AC8786A9CDA49D23C267B8C7BC2DD</t>
  </si>
  <si>
    <t>86454440</t>
  </si>
  <si>
    <t>2C807C19A3ED77EF887B57283947E982</t>
  </si>
  <si>
    <t>86454624</t>
  </si>
  <si>
    <t>537AF286047679BE9495121BE284AA37</t>
  </si>
  <si>
    <t>86454816</t>
  </si>
  <si>
    <t>2C4703F2CFFF044B91C585CB17B9DA99</t>
  </si>
  <si>
    <t>86454926</t>
  </si>
  <si>
    <t>046D676DA8D56518FED3A404EEC121E5</t>
  </si>
  <si>
    <t>86455116</t>
  </si>
  <si>
    <t>8C08530625ADA15E2B32AB96E6D4C746</t>
  </si>
  <si>
    <t>86455310</t>
  </si>
  <si>
    <t>5B418D25C684953C3BEE102B656AA071</t>
  </si>
  <si>
    <t>86455312</t>
  </si>
  <si>
    <t>19EDA2ECD2F9DF179A7D3FC5A42750C0</t>
  </si>
  <si>
    <t>86455502</t>
  </si>
  <si>
    <t>3DA9745467A38BC918AD952F8A3768E1</t>
  </si>
  <si>
    <t>86455506</t>
  </si>
  <si>
    <t>AB29F0D2860364C3F95FFDD977BD8A01</t>
  </si>
  <si>
    <t>86455510</t>
  </si>
  <si>
    <t>2C37AE30AFCEFE7534ADA314FDD742EB</t>
  </si>
  <si>
    <t>86455890</t>
  </si>
  <si>
    <t>3DB87161BEB829F30AAAC0B9D04904D2</t>
  </si>
  <si>
    <t>86455894</t>
  </si>
  <si>
    <t>D2B956110CFCC1639591B33DB600EC73</t>
  </si>
  <si>
    <t>86456402</t>
  </si>
  <si>
    <t>71534E0F8478C08DB4BF465839DC9AB4</t>
  </si>
  <si>
    <t>86456974</t>
  </si>
  <si>
    <t>59DA96951C80132DA48018BDE87D304E</t>
  </si>
  <si>
    <t>86457162</t>
  </si>
  <si>
    <t>9C52478E30B5CBF64A003ACEA3BA0834</t>
  </si>
  <si>
    <t>86457166</t>
  </si>
  <si>
    <t>45553357206A2377345A4FF658F8BE2B</t>
  </si>
  <si>
    <t>86457362</t>
  </si>
  <si>
    <t>E6D2217B44A84CAF028E81C5137AC758</t>
  </si>
  <si>
    <t>86457552</t>
  </si>
  <si>
    <t>A9BBABAE0F082DF2E1D31F852619A89A</t>
  </si>
  <si>
    <t>86457744</t>
  </si>
  <si>
    <t>19F5155B7B0A57D77C9E8345F11CA3F2</t>
  </si>
  <si>
    <t>86458312</t>
  </si>
  <si>
    <t>3EF74065CBB9DCAFF9B9B80BEA4B0C97</t>
  </si>
  <si>
    <t>86458316</t>
  </si>
  <si>
    <t>63FC7CEBE6BC335A3147EABB60C92450</t>
  </si>
  <si>
    <t>86458504</t>
  </si>
  <si>
    <t>645E7ADE8EFC749D9909543D27940657</t>
  </si>
  <si>
    <t>86459012</t>
  </si>
  <si>
    <t>77E6210F2EB17D7A3B67049F580D1A69</t>
  </si>
  <si>
    <t>86459020</t>
  </si>
  <si>
    <t>A452D5A616894A7F6B536082FDFC6A2E</t>
  </si>
  <si>
    <t>86460324</t>
  </si>
  <si>
    <t>B047AC9AB41938F26091299149FFBE43</t>
  </si>
  <si>
    <t>86460708</t>
  </si>
  <si>
    <t>74B80DCCB5EC9A0ACF0DC837C7061FF8</t>
  </si>
  <si>
    <t>86461092</t>
  </si>
  <si>
    <t>C700F7165B77CEB1DDD56B1690558256</t>
  </si>
  <si>
    <t>86461248</t>
  </si>
  <si>
    <t>E17ABDB6275323ACFB23C433F59CD7A0</t>
  </si>
  <si>
    <t>86461252</t>
  </si>
  <si>
    <t>3A5C41241026A7198E0A3489E86A66B6</t>
  </si>
  <si>
    <t>86461254</t>
  </si>
  <si>
    <t>B6C401EEE42522ECF8BDD65634C12BE1</t>
  </si>
  <si>
    <t>86461834</t>
  </si>
  <si>
    <t>DB3924BA5B4340C675995105D2AC04FA</t>
  </si>
  <si>
    <t>86462006</t>
  </si>
  <si>
    <t>2479775B31FBF61BC2B8B9DCCF5ED2BD</t>
  </si>
  <si>
    <t>86462910</t>
  </si>
  <si>
    <t>485461630A86012F8FDEF0CDA067FE2E</t>
  </si>
  <si>
    <t>86463196</t>
  </si>
  <si>
    <t>CB8335396487C43DCBBC8E7A782A3B3B</t>
  </si>
  <si>
    <t>86463198</t>
  </si>
  <si>
    <t>263ED65F0443F7ABAA8755ABDDD93E2E</t>
  </si>
  <si>
    <t>86463200</t>
  </si>
  <si>
    <t>B85AEE9E28F1BFD017C5DFA3423E55AB</t>
  </si>
  <si>
    <t>86453872</t>
  </si>
  <si>
    <t>EBDD021E3731C6FF01D13F3E5D763ADE</t>
  </si>
  <si>
    <t>86454062</t>
  </si>
  <si>
    <t>82CB1F9D50A9AA5045C59D51BC902607</t>
  </si>
  <si>
    <t>86454258</t>
  </si>
  <si>
    <t>182EBEC36BCC2B51631F73EA69F7F6E4</t>
  </si>
  <si>
    <t>86454642</t>
  </si>
  <si>
    <t>99E6D597B979768F639844D2BB65F3CD</t>
  </si>
  <si>
    <t>86454828</t>
  </si>
  <si>
    <t>F897DBC0F6B7BC19AF878E027DB6D5FD</t>
  </si>
  <si>
    <t>86454938</t>
  </si>
  <si>
    <t>83ECBC5721F49CFC988B79DF612A7190</t>
  </si>
  <si>
    <t>86455128</t>
  </si>
  <si>
    <t>0C7A86CD40AF10B54CE338326A5F9228</t>
  </si>
  <si>
    <t>86455328</t>
  </si>
  <si>
    <t>9FA14D0AECA51101AECC8F17A6C80B79</t>
  </si>
  <si>
    <t>86455712</t>
  </si>
  <si>
    <t>F1AAA69C9BE9A9A1933384DE927152D8</t>
  </si>
  <si>
    <t>86455898</t>
  </si>
  <si>
    <t>044A50440CB2F22FD4EFBB0082F02181</t>
  </si>
  <si>
    <t>86456286</t>
  </si>
  <si>
    <t>1B4D270D690392ED1F13B1D4DDAD9A8A</t>
  </si>
  <si>
    <t>86456412</t>
  </si>
  <si>
    <t>24053520869BACF41E6179797AC70A74</t>
  </si>
  <si>
    <t>86456602</t>
  </si>
  <si>
    <t>E6A92B265B65FD2A6763D59825AB51E0</t>
  </si>
  <si>
    <t>86456788</t>
  </si>
  <si>
    <t>CA9AB2941F6CFF2641DA65C0E2D3B424</t>
  </si>
  <si>
    <t>86456792</t>
  </si>
  <si>
    <t>DD42580C44B3985FF69212BC0A040296</t>
  </si>
  <si>
    <t>86456798</t>
  </si>
  <si>
    <t>59CF232682AE97E12C71CBB13999F219</t>
  </si>
  <si>
    <t>86456980</t>
  </si>
  <si>
    <t>E9C238A54EDF985B58D872DCD9BAD4E5</t>
  </si>
  <si>
    <t>86456990</t>
  </si>
  <si>
    <t>270AA5942A6C18C7F7E1BB79CDC36C54</t>
  </si>
  <si>
    <t>86457364</t>
  </si>
  <si>
    <t>0DDD30F1978559776B06C5D385F289E6</t>
  </si>
  <si>
    <t>86457942</t>
  </si>
  <si>
    <t>176C29686847F96A7CB6A2F5248247D1</t>
  </si>
  <si>
    <t>86457948</t>
  </si>
  <si>
    <t>8F85E9D4B6E7E9952D0A77B40C59C581</t>
  </si>
  <si>
    <t>86458136</t>
  </si>
  <si>
    <t>0A7E26495125B764AEBAFE63ADC75CA7</t>
  </si>
  <si>
    <t>86458140</t>
  </si>
  <si>
    <t>C87F39619E19AA2259883DAB6EB6C308</t>
  </si>
  <si>
    <t>86458522</t>
  </si>
  <si>
    <t>FA2A546DF3A413DE7CFDD442C10BAD1E</t>
  </si>
  <si>
    <t>86458830</t>
  </si>
  <si>
    <t>C8851DB7372A1B2D768DA64F846343D0</t>
  </si>
  <si>
    <t>86458838</t>
  </si>
  <si>
    <t>0253AF6A06DBE4B1AFD23DA8DB2B9486</t>
  </si>
  <si>
    <t>86459026</t>
  </si>
  <si>
    <t>32F1DC6927150BB4C0D6530D2B55CB90</t>
  </si>
  <si>
    <t>86459408</t>
  </si>
  <si>
    <t>D7CF3EF545F6CBA40C965F7E7B207B2C</t>
  </si>
  <si>
    <t>86459982</t>
  </si>
  <si>
    <t>2DBEE998C8958D4F950FAE9CB1B8B18E</t>
  </si>
  <si>
    <t>86460338</t>
  </si>
  <si>
    <t>EC8FAC60F4288C5083BD2C6349F0D390</t>
  </si>
  <si>
    <t>86460340</t>
  </si>
  <si>
    <t>26804C1D81B4AFC060830404FDE2A16D</t>
  </si>
  <si>
    <t>86460910</t>
  </si>
  <si>
    <t>70902D48D2F0FF2068571EBF01648D07</t>
  </si>
  <si>
    <t>86461256</t>
  </si>
  <si>
    <t>254F8F5083BA9389A7ECBF062035AA85</t>
  </si>
  <si>
    <t>86461264</t>
  </si>
  <si>
    <t>645B9DC1A97DD3837E1EA41D298C5813</t>
  </si>
  <si>
    <t>86461266</t>
  </si>
  <si>
    <t>107881BAB99F6429DC9CE705C17530B7</t>
  </si>
  <si>
    <t>86461844</t>
  </si>
  <si>
    <t>DC9BE7DC2E17754B539F484860CA3293</t>
  </si>
  <si>
    <t>86461854</t>
  </si>
  <si>
    <t>494C0DF9DB17801171F00717ADBEF949</t>
  </si>
  <si>
    <t>86462212</t>
  </si>
  <si>
    <t>5C3E581A0C984D5A8027ADBF365A92E5</t>
  </si>
  <si>
    <t>86462558</t>
  </si>
  <si>
    <t>C09E89FD467D8C043FA8C787AA2DB06D</t>
  </si>
  <si>
    <t>86462568</t>
  </si>
  <si>
    <t>68F02920C6BBCB0D08A52493EC7F1330</t>
  </si>
  <si>
    <t>86463598</t>
  </si>
  <si>
    <t>40E476619ABE1E87F20A365D1BEEA723</t>
  </si>
  <si>
    <t>86453692</t>
  </si>
  <si>
    <t>BB76E0E742DCB66DF0F8E3B7CF745A25</t>
  </si>
  <si>
    <t>86454072</t>
  </si>
  <si>
    <t>1543045B58AD55E80439A49FF7B9C66D</t>
  </si>
  <si>
    <t>86454076</t>
  </si>
  <si>
    <t>5E3673F4DC06422684C0975B90D17CB8</t>
  </si>
  <si>
    <t>86454654</t>
  </si>
  <si>
    <t>9C6622BB148410138505AFFE4352D434</t>
  </si>
  <si>
    <t>86454658</t>
  </si>
  <si>
    <t>9D5B72F72B341FDF5F103F8674A29776</t>
  </si>
  <si>
    <t>86454948</t>
  </si>
  <si>
    <t>BEDBB89D867EAAAEAEDE83015A5A6834</t>
  </si>
  <si>
    <t>86454954</t>
  </si>
  <si>
    <t>225EBF0443A24394EF8E5422897DEBB9</t>
  </si>
  <si>
    <t>86454956</t>
  </si>
  <si>
    <t>C81FDB69B841130D1FC24DEB4004806D</t>
  </si>
  <si>
    <t>86455526</t>
  </si>
  <si>
    <t>A0DD352F4D0375F832D93A6946BCE402</t>
  </si>
  <si>
    <t>86455912</t>
  </si>
  <si>
    <t>D500DD13FD40CB1D09B5F3DEC72D7497</t>
  </si>
  <si>
    <t>86456100</t>
  </si>
  <si>
    <t>E37922126BEC85D0F8359AB67F5077BD</t>
  </si>
  <si>
    <t>86456108</t>
  </si>
  <si>
    <t>E5A774C1DEE49872E86DE2A47D613E60</t>
  </si>
  <si>
    <t>86456422</t>
  </si>
  <si>
    <t>250CBBC2138748C15588C220180DF231</t>
  </si>
  <si>
    <t>86456810</t>
  </si>
  <si>
    <t>0722EA9946BB3FF9533F4EBA429C2211</t>
  </si>
  <si>
    <t>86457382</t>
  </si>
  <si>
    <t>58E555FA1F1F2B5EB7EADF15E8D722E2</t>
  </si>
  <si>
    <t>86457768</t>
  </si>
  <si>
    <t>AB450335C01801EFF4A6E5CE476B4CDF</t>
  </si>
  <si>
    <t>86457956</t>
  </si>
  <si>
    <t>C1DD50E1648F186A0FE9CAB7BA4D2B43</t>
  </si>
  <si>
    <t>86458334</t>
  </si>
  <si>
    <t>E343A8A5EF163B3F4E815E03C5EC8FBC</t>
  </si>
  <si>
    <t>86458842</t>
  </si>
  <si>
    <t>0005B0BAAAEB01BF1524FD142A8D7C53</t>
  </si>
  <si>
    <t>86459418</t>
  </si>
  <si>
    <t>C5805B87345D84DB81681E0066D9ED8B</t>
  </si>
  <si>
    <t>86459420</t>
  </si>
  <si>
    <t>9A0DFEB944A19D0D522D7E27BF582DD6</t>
  </si>
  <si>
    <t>86459620</t>
  </si>
  <si>
    <t>AB4AA3F259C8F419B66CF2FE1E38EB1C</t>
  </si>
  <si>
    <t>86459984</t>
  </si>
  <si>
    <t>658D241CDF26BD9A5B08E578A552510F</t>
  </si>
  <si>
    <t>86460924</t>
  </si>
  <si>
    <t>C28CB188D95B982AA47A7BEA65E4BECC</t>
  </si>
  <si>
    <t>86461114</t>
  </si>
  <si>
    <t>ADC3B16AD68C023CCE1C7166341608F8</t>
  </si>
  <si>
    <t>86461480</t>
  </si>
  <si>
    <t>B2913C225AB0AF5F05086C7B5BFC78D5</t>
  </si>
  <si>
    <t>86461668</t>
  </si>
  <si>
    <t>6038780DBB2B7595FB004249CCD17044</t>
  </si>
  <si>
    <t>86461670</t>
  </si>
  <si>
    <t>3FEFE6050E9FB56AF0AD790D2C61E837</t>
  </si>
  <si>
    <t>86461674</t>
  </si>
  <si>
    <t>E1680A7AD44135637CD2BD38BDA9552B</t>
  </si>
  <si>
    <t>86462036</t>
  </si>
  <si>
    <t>042E527FE6C83CD37230691BE6721319</t>
  </si>
  <si>
    <t>86462580</t>
  </si>
  <si>
    <t>036D327985E979A2168B9C17C4E81187</t>
  </si>
  <si>
    <t>86462744</t>
  </si>
  <si>
    <t>35FB6E9AABD2FF9F709B80BCA930D6A9</t>
  </si>
  <si>
    <t>86462936</t>
  </si>
  <si>
    <t>B5FD9A81C246304867DAB6F6B209EBFD</t>
  </si>
  <si>
    <t>86463336</t>
  </si>
  <si>
    <t>B79A703EF2267BC69FAFCA5352476B97</t>
  </si>
  <si>
    <t>86463350</t>
  </si>
  <si>
    <t>06060ADEA588172598E43D8CF0DCD709</t>
  </si>
  <si>
    <t>86463352</t>
  </si>
  <si>
    <t>674113A4373B08B65A04F4A74AD90ED1</t>
  </si>
  <si>
    <t>86463360</t>
  </si>
  <si>
    <t>C0128079AC898FBD8D65EB0938BB01ED</t>
  </si>
  <si>
    <t>86453702</t>
  </si>
  <si>
    <t>C7D80DF147685E56359C77A7FBFAEDFF</t>
  </si>
  <si>
    <t>86454086</t>
  </si>
  <si>
    <t>57A15F31DD164C0961EC094706A58518</t>
  </si>
  <si>
    <t>86454280</t>
  </si>
  <si>
    <t>6064313B374633DA45AC49B94C7CD323</t>
  </si>
  <si>
    <t>86454670</t>
  </si>
  <si>
    <t>2B6156235E25A2E8419A374F7F18EE5B</t>
  </si>
  <si>
    <t>86454854</t>
  </si>
  <si>
    <t>8329FA67EAD0E4A162B62802848EB2A5</t>
  </si>
  <si>
    <t>86454966</t>
  </si>
  <si>
    <t>93525F4ED6F7DAC4BB67F7A8F9C6C98B</t>
  </si>
  <si>
    <t>86454970</t>
  </si>
  <si>
    <t>15E2D4443B1CE84AECBE3B300660803B</t>
  </si>
  <si>
    <t>86455344</t>
  </si>
  <si>
    <t>6C17838990F59536E400CF5036196538</t>
  </si>
  <si>
    <t>86455536</t>
  </si>
  <si>
    <t>3F84E7FC2048FE67F53C53FCD966C72F</t>
  </si>
  <si>
    <t>86455538</t>
  </si>
  <si>
    <t>EF585911BDFD8B172C5AEE6302E13C9D</t>
  </si>
  <si>
    <t>86455540</t>
  </si>
  <si>
    <t>99A226DF6F718A61FFF058E30C011DD0</t>
  </si>
  <si>
    <t>86455928</t>
  </si>
  <si>
    <t>81C045D0A8FF14D46868162448E35F8C</t>
  </si>
  <si>
    <t>86456112</t>
  </si>
  <si>
    <t>982B0332F6BCE5D598AFFD2B2C7DE90B</t>
  </si>
  <si>
    <t>86456116</t>
  </si>
  <si>
    <t>8CD75F0F1CB2444D1A16D1BF49276653</t>
  </si>
  <si>
    <t>86456432</t>
  </si>
  <si>
    <t>DD52C10DF5C66A5F9904FBB014E09AD0</t>
  </si>
  <si>
    <t>86456626</t>
  </si>
  <si>
    <t>64750E759149B9DEF2BFA36DD45944EE</t>
  </si>
  <si>
    <t>86456814</t>
  </si>
  <si>
    <t>1110E31CFD565B932D7E26006B2EF0A0</t>
  </si>
  <si>
    <t>86457004</t>
  </si>
  <si>
    <t>949DC34ECAF0DCEBE0C1D46EDD54DD75</t>
  </si>
  <si>
    <t>86457394</t>
  </si>
  <si>
    <t>7941E435666395120D7C3AD21176823A</t>
  </si>
  <si>
    <t>86457584</t>
  </si>
  <si>
    <t>9868F40D545661FA3D36C163442AA1E0</t>
  </si>
  <si>
    <t>86457778</t>
  </si>
  <si>
    <t>A4D8111C271CD506D07CC557342F2C92</t>
  </si>
  <si>
    <t>86457780</t>
  </si>
  <si>
    <t>AD62FFFEA4151B717D1846FAEF35AE6D</t>
  </si>
  <si>
    <t>86457782</t>
  </si>
  <si>
    <t>8ED48E98B78F01193B92623755CC5598</t>
  </si>
  <si>
    <t>86457968</t>
  </si>
  <si>
    <t>D4E668ECC86F413FA4EF5342E2A59C4F</t>
  </si>
  <si>
    <t>86458156</t>
  </si>
  <si>
    <t>AFFC5A5DA84C7E99F55DD9CB2364B36C</t>
  </si>
  <si>
    <t>86458354</t>
  </si>
  <si>
    <t>63CF74C33BD9C10461E977710D627C36</t>
  </si>
  <si>
    <t>86459046</t>
  </si>
  <si>
    <t>4DB950215E6219D42707DBA62BE0C5B6</t>
  </si>
  <si>
    <t>86459628</t>
  </si>
  <si>
    <t>97118F581035E1910CD2107B3AD05887</t>
  </si>
  <si>
    <t>86459632</t>
  </si>
  <si>
    <t>9D6D1A3EA22024E655C66F053724ECFD</t>
  </si>
  <si>
    <t>86460554</t>
  </si>
  <si>
    <t>CF1D04F50A4189216C49845219BA39B4</t>
  </si>
  <si>
    <t>86460740</t>
  </si>
  <si>
    <t>EAC6D9CAB2194C14A78E89E7A9448CED</t>
  </si>
  <si>
    <t>86460930</t>
  </si>
  <si>
    <t>E0CD1EDD3F1950C4D80A48BE96C26B81</t>
  </si>
  <si>
    <t>86460932</t>
  </si>
  <si>
    <t>091F3BCCFDCAFCC83E63FC99C31846AF</t>
  </si>
  <si>
    <t>86460934</t>
  </si>
  <si>
    <t>F1A9150C53DE2EBD621889D417245E38</t>
  </si>
  <si>
    <t>86461280</t>
  </si>
  <si>
    <t>FD36E66C0C732689DA46B87642FCCB61</t>
  </si>
  <si>
    <t>86461494</t>
  </si>
  <si>
    <t>00847037E30A57771E5FF33C72224976</t>
  </si>
  <si>
    <t>86461856</t>
  </si>
  <si>
    <t>70E9446F0E60C4ED13CE6BD9BFD5ED9A</t>
  </si>
  <si>
    <t>86462390</t>
  </si>
  <si>
    <t>39463C3D94CAABB8776EC0DB2F29CF26</t>
  </si>
  <si>
    <t>86462584</t>
  </si>
  <si>
    <t>C1798DDEC29DB7BB2F468FE6ACD51C03</t>
  </si>
  <si>
    <t>86462956</t>
  </si>
  <si>
    <t>3BA99E24BC55CD2D7E3B1327B7368270</t>
  </si>
  <si>
    <t>86462958</t>
  </si>
  <si>
    <t>1F1C8FA230C076F0EBF0992E05933A35</t>
  </si>
  <si>
    <t>86463372</t>
  </si>
  <si>
    <t>48642856DE8D1CAA216B96EFCC2384DC</t>
  </si>
  <si>
    <t>86463378</t>
  </si>
  <si>
    <t>2116FE4D7BE1757ACDD935A9CDB069CA</t>
  </si>
  <si>
    <t>86463392</t>
  </si>
  <si>
    <t>48A8DEA084DB6444D223C779FAD47A6B</t>
  </si>
  <si>
    <t>86453910</t>
  </si>
  <si>
    <t>96415BC8CBBC7461CC3E6A001B3192BD</t>
  </si>
  <si>
    <t>86454288</t>
  </si>
  <si>
    <t>94D90E6D57E7190C6AFBDD949D4FE571</t>
  </si>
  <si>
    <t>86454292</t>
  </si>
  <si>
    <t>CEBE7ACD40137D58F9E909EFFACEFE00</t>
  </si>
  <si>
    <t>86454674</t>
  </si>
  <si>
    <t>AFE78DF3E537491C747729E09D429131</t>
  </si>
  <si>
    <t>86454678</t>
  </si>
  <si>
    <t>2ACE673B12D74B5EEE492E04C3FB8502</t>
  </si>
  <si>
    <t>86454864</t>
  </si>
  <si>
    <t>B11B60066591FB78802A751FB619666C</t>
  </si>
  <si>
    <t>86454972</t>
  </si>
  <si>
    <t>6E9993C751B80B8F333BFEE047D8400C</t>
  </si>
  <si>
    <t>86455164</t>
  </si>
  <si>
    <t>C3AD4907C6557E9D85ABD4B12516957A</t>
  </si>
  <si>
    <t>86455170</t>
  </si>
  <si>
    <t>3621DBBC70C0434C8AFA350037B1AE97</t>
  </si>
  <si>
    <t>86455554</t>
  </si>
  <si>
    <t>FCD3F51E194C3531BD501B0EA59449D8</t>
  </si>
  <si>
    <t>86455746</t>
  </si>
  <si>
    <t>D3E56EBDA36B6AE0865136D7E0FBB820</t>
  </si>
  <si>
    <t>86455938</t>
  </si>
  <si>
    <t>420A7878731E7DB326F0F9D11D1D1F6D</t>
  </si>
  <si>
    <t>86456130</t>
  </si>
  <si>
    <t>D583947911F434B5E05C6B195F71E676</t>
  </si>
  <si>
    <t>86456446</t>
  </si>
  <si>
    <t>78C56B7048D1BB068C55E0CAA0FCA1DE</t>
  </si>
  <si>
    <t>86456450</t>
  </si>
  <si>
    <t>2DEC71304F2F1C8CE8EA528A0A2E0976</t>
  </si>
  <si>
    <t>86456826</t>
  </si>
  <si>
    <t>5D765C916726418C089EDB24D85E03B9</t>
  </si>
  <si>
    <t>86457018</t>
  </si>
  <si>
    <t>4C68F7E39EA04DBA14E2DCD477E8CE08</t>
  </si>
  <si>
    <t>86457022</t>
  </si>
  <si>
    <t>0C9C11FD1A76CBDB5117AD5594496FA4</t>
  </si>
  <si>
    <t>86457218</t>
  </si>
  <si>
    <t>0513F03453D436E5CCE66C221778997B</t>
  </si>
  <si>
    <t>86457600</t>
  </si>
  <si>
    <t>4A8325172ED986CD0F52D8FFDA7C3A1E</t>
  </si>
  <si>
    <t>86457982</t>
  </si>
  <si>
    <t>DA5B9D8E6AE9769F44212E2C76E26FDD</t>
  </si>
  <si>
    <t>86458168</t>
  </si>
  <si>
    <t>426B9427CF66579A1E97A2F78D7EC84D</t>
  </si>
  <si>
    <t>86458368</t>
  </si>
  <si>
    <t>A317CE8C8CE4A99B59D5D00DF21B7454</t>
  </si>
  <si>
    <t>86458678</t>
  </si>
  <si>
    <t>C7311970DAE9760D6CAE05FADCAF65A9</t>
  </si>
  <si>
    <t>86458680</t>
  </si>
  <si>
    <t>93521171547787F444E894CD693A35FC</t>
  </si>
  <si>
    <t>86460010</t>
  </si>
  <si>
    <t>201678D72E04591B2581222A679675E0</t>
  </si>
  <si>
    <t>86460176</t>
  </si>
  <si>
    <t>91DC87CA0BB5542484FABCA249B83B2E</t>
  </si>
  <si>
    <t>86460368</t>
  </si>
  <si>
    <t>7DBAC9822DAF474E2D956ACD8AEFF5E2</t>
  </si>
  <si>
    <t>86460758</t>
  </si>
  <si>
    <t>B2D8B34D8759110E418B5FAB564AAB4D</t>
  </si>
  <si>
    <t>86460760</t>
  </si>
  <si>
    <t>3F0C3B6D130240AC034A5824BD352299</t>
  </si>
  <si>
    <t>86461136</t>
  </si>
  <si>
    <t>6BD2BC7C2AA50B009136F8FEE861A0CE</t>
  </si>
  <si>
    <t>86461694</t>
  </si>
  <si>
    <t>46BE105B419D8633D0AD27883362EB78</t>
  </si>
  <si>
    <t>86453538</t>
  </si>
  <si>
    <t>B2464F412DB2D2D557E974F52FC6D265</t>
  </si>
  <si>
    <t>86453734</t>
  </si>
  <si>
    <t>41E84A3BC6F0960C892FA8F01EFD6FC7</t>
  </si>
  <si>
    <t>86454878</t>
  </si>
  <si>
    <t>33F6AD62D292FB01D13AB0FC1ADEAA70</t>
  </si>
  <si>
    <t>86455176</t>
  </si>
  <si>
    <t>A0506392BFA71D12E7A9BE9B1D16EC57</t>
  </si>
  <si>
    <t>86455752</t>
  </si>
  <si>
    <t>EF7AAD2D705267D9E75766BF9848B9ED</t>
  </si>
  <si>
    <t>86455756</t>
  </si>
  <si>
    <t>1CAD86CE5CCE53E755D633A46B895A33</t>
  </si>
  <si>
    <t>86455762</t>
  </si>
  <si>
    <t>9C3E00B5271BEBD7ADDEC0957D795992</t>
  </si>
  <si>
    <t>86456140</t>
  </si>
  <si>
    <t>4EE57C4EA2E2AA3ED5D50AB360EA9337</t>
  </si>
  <si>
    <t>86456454</t>
  </si>
  <si>
    <t>87FA3861F80DC83CC473DA6AF396D989</t>
  </si>
  <si>
    <t>86457032</t>
  </si>
  <si>
    <t>D74FD10F375F5C41C66BADA8EECC56C9</t>
  </si>
  <si>
    <t>86457226</t>
  </si>
  <si>
    <t>CB96A7E177351C916D859BF156519780</t>
  </si>
  <si>
    <t>86457228</t>
  </si>
  <si>
    <t>245A441937DEEC77C684E2A2AC6B5D12</t>
  </si>
  <si>
    <t>86457412</t>
  </si>
  <si>
    <t>EB30E593AD71E6B33C86F19623BD82C0</t>
  </si>
  <si>
    <t>86457420</t>
  </si>
  <si>
    <t>07665844FB018F22BA1BD2B44C568F5B</t>
  </si>
  <si>
    <t>86457798</t>
  </si>
  <si>
    <t>4BDEEC1C2E87B3156C00E13F911BEEDD</t>
  </si>
  <si>
    <t>86458180</t>
  </si>
  <si>
    <t>9B3AD9E16A2D48B595FE8E8AA832BDD7</t>
  </si>
  <si>
    <t>86458878</t>
  </si>
  <si>
    <t>17A74A43CD16D4E360CCB3D918296E44</t>
  </si>
  <si>
    <t>86459270</t>
  </si>
  <si>
    <t>3A29096FA4B28ACFD6E3C8638B9A9A29</t>
  </si>
  <si>
    <t>86459648</t>
  </si>
  <si>
    <t>19C291765F8CBCC5E8CF98F1CDF936BF</t>
  </si>
  <si>
    <t>86459838</t>
  </si>
  <si>
    <t>D121EC337F092F6EE6531E900378D226</t>
  </si>
  <si>
    <t>86460022</t>
  </si>
  <si>
    <t>1AC3AE027D910D22D89AEE55602A6006</t>
  </si>
  <si>
    <t>86460764</t>
  </si>
  <si>
    <t>D16A6C7834A608BDD5AF821A9DC2E8DA</t>
  </si>
  <si>
    <t>86460770</t>
  </si>
  <si>
    <t>05EA8EADCCD68AB19A30DA71DA6201C8</t>
  </si>
  <si>
    <t>86461152</t>
  </si>
  <si>
    <t>65A47EAACAEFDE68A5F628BDA981FD50</t>
  </si>
  <si>
    <t>86461700</t>
  </si>
  <si>
    <t>3D0F18DCBF989FDE44E1A5987DD4FACC</t>
  </si>
  <si>
    <t>86461710</t>
  </si>
  <si>
    <t>E9024C243B3B5BE7F8B180088D74D50A</t>
  </si>
  <si>
    <t>86461878</t>
  </si>
  <si>
    <t>359C386CF72C7C7210ACF77B45019887</t>
  </si>
  <si>
    <t>86462418</t>
  </si>
  <si>
    <t>41FE7EDA9EC46D78EF36929CCBC72947</t>
  </si>
  <si>
    <t>86462424</t>
  </si>
  <si>
    <t>CA3183483601A42797D9D193B3869A5F</t>
  </si>
  <si>
    <t>86462772</t>
  </si>
  <si>
    <t>B39DAD4E696AF993A7BA092C3520316C</t>
  </si>
  <si>
    <t>86462774</t>
  </si>
  <si>
    <t>C76DF03DA9973A6371E5C1DE11762C68</t>
  </si>
  <si>
    <t>86462780</t>
  </si>
  <si>
    <t>17363DAA081FA88C14C14552CA135AC5</t>
  </si>
  <si>
    <t>86463438</t>
  </si>
  <si>
    <t>C83A94A40F24E5794FE75428464253F3</t>
  </si>
  <si>
    <t>86463450</t>
  </si>
  <si>
    <t>B306FB2948C51A91F8BAAB07403B8A9B</t>
  </si>
  <si>
    <t>86463460</t>
  </si>
  <si>
    <t>3504635D9136E7E4C6CC84B77F62AEB1</t>
  </si>
  <si>
    <t>86453746</t>
  </si>
  <si>
    <t>EDD08A69F1BFB9239DC261B62E0E2475</t>
  </si>
  <si>
    <t>86453930</t>
  </si>
  <si>
    <t>9B0ABEE722199C9D3BFDDD484BDAB240</t>
  </si>
  <si>
    <t>86454120</t>
  </si>
  <si>
    <t>F7B0F4B330FD4210B02A9E312AE3AC36</t>
  </si>
  <si>
    <t>86454514</t>
  </si>
  <si>
    <t>73C41C2DF594B9EF85733BCA0BB22831</t>
  </si>
  <si>
    <t>86455002</t>
  </si>
  <si>
    <t>3E750C5E358B4B16D1E02F9CDD93086D</t>
  </si>
  <si>
    <t>86455964</t>
  </si>
  <si>
    <t>4908A3F45345D393643752A7AC5EB93B</t>
  </si>
  <si>
    <t>86456156</t>
  </si>
  <si>
    <t>FED9CB555B75B759A6DFF668DD567F15</t>
  </si>
  <si>
    <t>86456474</t>
  </si>
  <si>
    <t>5074796FDA770A1311C94757F09CEE81</t>
  </si>
  <si>
    <t>86457048</t>
  </si>
  <si>
    <t>21145150D84B6B48BB526A04D25C7852</t>
  </si>
  <si>
    <t>86457432</t>
  </si>
  <si>
    <t>80D6592797E5CEF8A191BDCF182739E7</t>
  </si>
  <si>
    <t>86458008</t>
  </si>
  <si>
    <t>CDB6121F6EEFF4B8F7BDC61C22DAC066</t>
  </si>
  <si>
    <t>86458894</t>
  </si>
  <si>
    <t>60F5BE8EBD8AB472457E1A1CCE80581B</t>
  </si>
  <si>
    <t>86458896</t>
  </si>
  <si>
    <t>BC213224BBC7076D2A5B426190BEED16</t>
  </si>
  <si>
    <t>86458898</t>
  </si>
  <si>
    <t>1E68FF9F61F37DC3DBB031F5E862883A</t>
  </si>
  <si>
    <t>86459084</t>
  </si>
  <si>
    <t>3C2DA2EF5DA182DA86F456B225C7B801</t>
  </si>
  <si>
    <t>86459284</t>
  </si>
  <si>
    <t>656165C5444854677956F3E15C6F2CF8</t>
  </si>
  <si>
    <t>86459474</t>
  </si>
  <si>
    <t>65065A78A2BB96CA02016DBD0EE3354C</t>
  </si>
  <si>
    <t>86459658</t>
  </si>
  <si>
    <t>DF1C8C4291FD70F553E03BE76C0D7942</t>
  </si>
  <si>
    <t>86460394</t>
  </si>
  <si>
    <t>074A64E9F001B16C0CF16CAA44AB299D</t>
  </si>
  <si>
    <t>86461522</t>
  </si>
  <si>
    <t>A6CC80BA890E133026D1F8DDE85E095B</t>
  </si>
  <si>
    <t>86461712</t>
  </si>
  <si>
    <t>31D9BBA640B1E45ACB57023B1CC28CF2</t>
  </si>
  <si>
    <t>86461890</t>
  </si>
  <si>
    <t>2B9FFABB92E10516B898DCC9353B9816</t>
  </si>
  <si>
    <t>86462080</t>
  </si>
  <si>
    <t>82A4076F24CBA7B73907128CDCC2B36E</t>
  </si>
  <si>
    <t>86462432</t>
  </si>
  <si>
    <t>1EA21CABEC5E12D602927317EACECE12</t>
  </si>
  <si>
    <t>86462434</t>
  </si>
  <si>
    <t>16E20739B97E4EAF65881BBC5AB3774C</t>
  </si>
  <si>
    <t>86462600</t>
  </si>
  <si>
    <t>DA61677C3F3C5EE3FE09594272E13ABA</t>
  </si>
  <si>
    <t>86462784</t>
  </si>
  <si>
    <t>89DEA4303E7D904E27F76E10616E08BB</t>
  </si>
  <si>
    <t>86462788</t>
  </si>
  <si>
    <t>28C837F53199795030303EC7374A9628</t>
  </si>
  <si>
    <t>86462792</t>
  </si>
  <si>
    <t>F92E6443C70478C1EDA3799F363290A4</t>
  </si>
  <si>
    <t>86463486</t>
  </si>
  <si>
    <t>9E6ED45D77EBD768E239B56AA926EFA0</t>
  </si>
  <si>
    <t>86463490</t>
  </si>
  <si>
    <t>A94917F901257AA70F1C92A73294DCB9</t>
  </si>
  <si>
    <t>86453556</t>
  </si>
  <si>
    <t>D3ADDDA445FC856FAB7558992B5CF098</t>
  </si>
  <si>
    <t>86453564</t>
  </si>
  <si>
    <t>ACE52AB771C93F6C5A282079ACDC100F</t>
  </si>
  <si>
    <t>86453758</t>
  </si>
  <si>
    <t>26C42ADC9FA99AB896F29BFB41462BE8</t>
  </si>
  <si>
    <t>86453944</t>
  </si>
  <si>
    <t>BDE5BFF688BBDC78339E90F502E34A29</t>
  </si>
  <si>
    <t>86454136</t>
  </si>
  <si>
    <t>DCA8FDFD7C236932EBA29CD63E05CCDB</t>
  </si>
  <si>
    <t>86454334</t>
  </si>
  <si>
    <t>CC3238D4F1F1499C44B869D7075F79A0</t>
  </si>
  <si>
    <t>86454518</t>
  </si>
  <si>
    <t>B69A2E06B9C2339AE83EC1A5EB33B0D3</t>
  </si>
  <si>
    <t>86454526</t>
  </si>
  <si>
    <t>C9B7F0B2C7B00282BDD8BE0C44431510</t>
  </si>
  <si>
    <t>86454712</t>
  </si>
  <si>
    <t>FB81C20CC082FD4D30E0F4DCED6FC665</t>
  </si>
  <si>
    <t>86454716</t>
  </si>
  <si>
    <t>3DAC2607B4001886D3F037E39C88A8AC</t>
  </si>
  <si>
    <t>86455008</t>
  </si>
  <si>
    <t>F391912F3977B86684F8F564861951A4</t>
  </si>
  <si>
    <t>86455014</t>
  </si>
  <si>
    <t>CB2E2B61B5492ECC10F9E53753DF828D</t>
  </si>
  <si>
    <t>86455016</t>
  </si>
  <si>
    <t>6E5295FDFA5A9DE533514372AC96EB28</t>
  </si>
  <si>
    <t>86455200</t>
  </si>
  <si>
    <t>816D05EAB5F69B9436C505A285CD6C8E</t>
  </si>
  <si>
    <t>86455584</t>
  </si>
  <si>
    <t>6A3E4927FDFA3E038C274B583DBA0C21</t>
  </si>
  <si>
    <t>86456162</t>
  </si>
  <si>
    <t>1A070405162965071AD2331D40A62106</t>
  </si>
  <si>
    <t>86456164</t>
  </si>
  <si>
    <t>AD6996152C2A391C2CAB4C5DBA5A00F2</t>
  </si>
  <si>
    <t>86456294</t>
  </si>
  <si>
    <t>53848AC60B75F6430443D666D8BDFD3E</t>
  </si>
  <si>
    <t>86456478</t>
  </si>
  <si>
    <t>94D7E31280CB18B35120D6B3987F263C</t>
  </si>
  <si>
    <t>86456480</t>
  </si>
  <si>
    <t>61499CAFF6D06C94C771F52D85F53563</t>
  </si>
  <si>
    <t>86457060</t>
  </si>
  <si>
    <t>AFCDA786615746D1B83C0B4EE4A8F484</t>
  </si>
  <si>
    <t>86457252</t>
  </si>
  <si>
    <t>DB30A93A604052A805F3662AC4C8C0FD</t>
  </si>
  <si>
    <t>86457436</t>
  </si>
  <si>
    <t>0DFA9F33D461BF0EDA406D6811368966</t>
  </si>
  <si>
    <t>86457442</t>
  </si>
  <si>
    <t>7699F7BE733F3C91D896FC26D6E7F26C</t>
  </si>
  <si>
    <t>86457638</t>
  </si>
  <si>
    <t>669959B02E80085F345E64835971CEEB</t>
  </si>
  <si>
    <t>86458014</t>
  </si>
  <si>
    <t>8D06E798E62393CADA719DD20D4140F6</t>
  </si>
  <si>
    <t>86458204</t>
  </si>
  <si>
    <t>B2FB5EFEB655379DC9590FDFCA410307</t>
  </si>
  <si>
    <t>86458396</t>
  </si>
  <si>
    <t>68C9AAF9BE5C42E60D8DBA3E4663E11F</t>
  </si>
  <si>
    <t>86458712</t>
  </si>
  <si>
    <t>F27F190BB1707160470B6A7F15B14359</t>
  </si>
  <si>
    <t>86459100</t>
  </si>
  <si>
    <t>EE2291908BDBF8927817DB60E4586A07</t>
  </si>
  <si>
    <t>86459672</t>
  </si>
  <si>
    <t>EC8D29F0385096B7257E3C1FD73884A3</t>
  </si>
  <si>
    <t>86460044</t>
  </si>
  <si>
    <t>BE1715F7BC3A829000DBD321DC711B60</t>
  </si>
  <si>
    <t>86460218</t>
  </si>
  <si>
    <t>DC2945FC01A0103F0B8FE4FC7778E452</t>
  </si>
  <si>
    <t>86460410</t>
  </si>
  <si>
    <t>6E5C05CE23E143FBB0CB8D1A507470D0</t>
  </si>
  <si>
    <t>86461336</t>
  </si>
  <si>
    <t>3D2B9D4ED9EEC7A7656843A7EAAD8FFC</t>
  </si>
  <si>
    <t>86461338</t>
  </si>
  <si>
    <t>CF37C254F02FA36EE861CBD1620FD5CE</t>
  </si>
  <si>
    <t>86461532</t>
  </si>
  <si>
    <t>8EF6F4CA0E5D2D36E510595B9EC7DAE4</t>
  </si>
  <si>
    <t>86461536</t>
  </si>
  <si>
    <t>75E5B8F721E23F56730D891D62FA42BC</t>
  </si>
  <si>
    <t>86461730</t>
  </si>
  <si>
    <t>233327900D0DBE535DA87E2B81FDDC67</t>
  </si>
  <si>
    <t>86461896</t>
  </si>
  <si>
    <t>40FFA9EC4A6AF45C801F857192126FF3</t>
  </si>
  <si>
    <t>86461900</t>
  </si>
  <si>
    <t>C11B59AB368FC64AC80E289C1A1B86D6</t>
  </si>
  <si>
    <t>86461906</t>
  </si>
  <si>
    <t>E0EFF46DA865402668D1EFBCF7645940</t>
  </si>
  <si>
    <t>86462096</t>
  </si>
  <si>
    <t>A9E855F7E86F95E49E24673F08423A0C</t>
  </si>
  <si>
    <t>86462248</t>
  </si>
  <si>
    <t>E7944B837E8ED2F3122979907EBE112C</t>
  </si>
  <si>
    <t>86462442</t>
  </si>
  <si>
    <t>9B4C09E96A6F75122DCE0A3256320411</t>
  </si>
  <si>
    <t>86462798</t>
  </si>
  <si>
    <t>5D22EA9507A85AE33493692D1904649C</t>
  </si>
  <si>
    <t>86462804</t>
  </si>
  <si>
    <t>BFF711C084E2B6329CCD7CAE12B39FE2</t>
  </si>
  <si>
    <t>86463546</t>
  </si>
  <si>
    <t>9E9BAC6AEA3B6BB8605A9EFDBDE779A5</t>
  </si>
  <si>
    <t>86453762</t>
  </si>
  <si>
    <t>543D45745FAE636E29580B5CEA42AB72</t>
  </si>
  <si>
    <t>86453766</t>
  </si>
  <si>
    <t>1B40B4CAFEDB640AEAF0807B03F089EA</t>
  </si>
  <si>
    <t>86454338</t>
  </si>
  <si>
    <t>9E237A12491FB7227558D3526068593B</t>
  </si>
  <si>
    <t>86454340</t>
  </si>
  <si>
    <t>270889CDB5CC67E48D2339F69926A828</t>
  </si>
  <si>
    <t>86454534</t>
  </si>
  <si>
    <t>B687BEF0C753B391397A286BE2143569</t>
  </si>
  <si>
    <t>86455022</t>
  </si>
  <si>
    <t>A1D61B74EDE39A4EAE81EECF80169A17</t>
  </si>
  <si>
    <t>86455024</t>
  </si>
  <si>
    <t>8C62BA5CB5B48D881CEFCAAEFBD128D2</t>
  </si>
  <si>
    <t>86455030</t>
  </si>
  <si>
    <t>3D35FE4C103A60584F48103F057A673A</t>
  </si>
  <si>
    <t>86455414</t>
  </si>
  <si>
    <t>536789C9C0D0265E79B6F7CC951786B5</t>
  </si>
  <si>
    <t>86455788</t>
  </si>
  <si>
    <t>FE1E4FEAF4E5D06F90EC25742DCA782E</t>
  </si>
  <si>
    <t>86455790</t>
  </si>
  <si>
    <t>1B11A7139061ABB567201756046D8168</t>
  </si>
  <si>
    <t>86455792</t>
  </si>
  <si>
    <t>7EFFEC065D6DE1A13261C27E9F826572</t>
  </si>
  <si>
    <t>86455794</t>
  </si>
  <si>
    <t>40E2DFE0AD355B18EAC424DE41088B75</t>
  </si>
  <si>
    <t>86456500</t>
  </si>
  <si>
    <t>8DEA31A40C12AAED6662F1A1EFFFEEFC</t>
  </si>
  <si>
    <t>86456682</t>
  </si>
  <si>
    <t>EBFF41FCCF303C7A95D26EB4520860F8</t>
  </si>
  <si>
    <t>86456874</t>
  </si>
  <si>
    <t>CBDB363A27A176AED96DE5C9435EDD99</t>
  </si>
  <si>
    <t>86457448</t>
  </si>
  <si>
    <t>D5CFD6ADA752C3B260C46A0E165ACC8E</t>
  </si>
  <si>
    <t>86457456</t>
  </si>
  <si>
    <t>C8F6ACEFBE2D4537AD101817DFB9A40D</t>
  </si>
  <si>
    <t>86457834</t>
  </si>
  <si>
    <t>61FC40A1A5D7464287AD0CABE559B3A5</t>
  </si>
  <si>
    <t>86458028</t>
  </si>
  <si>
    <t>61C859F2977E2092EBF0BC440F27B261</t>
  </si>
  <si>
    <t>86458030</t>
  </si>
  <si>
    <t>CD1A644828B15D3B189E66BB88621722</t>
  </si>
  <si>
    <t>86458536</t>
  </si>
  <si>
    <t>72AB2177D0A7D516AAF787E8C407AEBB</t>
  </si>
  <si>
    <t>86459106</t>
  </si>
  <si>
    <t>431DEC1E97F9DDF1C38A2E573CAA6870</t>
  </si>
  <si>
    <t>86459300</t>
  </si>
  <si>
    <t>3B65D70BF8F90C77D620470CCDAC5BE2</t>
  </si>
  <si>
    <t>86459302</t>
  </si>
  <si>
    <t>6743F5FC1447D6E75E9DF7FEB93AB733</t>
  </si>
  <si>
    <t>86459494</t>
  </si>
  <si>
    <t>59EFDB0F52066FF483A64D2665919AD7</t>
  </si>
  <si>
    <t>86459866</t>
  </si>
  <si>
    <t>931FF206EDE75D9A300FB12086BD4AAB</t>
  </si>
  <si>
    <t>86460062</t>
  </si>
  <si>
    <t>052711C8F10FFFE3D5F60F3B563D7269</t>
  </si>
  <si>
    <t>86460612</t>
  </si>
  <si>
    <t>403055510DB5FA546494D83DCD54DA57</t>
  </si>
  <si>
    <t>86460990</t>
  </si>
  <si>
    <t>D061145139BA36C8C6F691D87F94B0E7</t>
  </si>
  <si>
    <t>86461346</t>
  </si>
  <si>
    <t>C08DA452802D6B9ABB1452258B00DCC8</t>
  </si>
  <si>
    <t>86461348</t>
  </si>
  <si>
    <t>CDEDFBBD9D53F7A0DAC2584D6DBB6192</t>
  </si>
  <si>
    <t>86462100</t>
  </si>
  <si>
    <t>4573EB00B44215022A8BC7DB990003AD</t>
  </si>
  <si>
    <t>86462818</t>
  </si>
  <si>
    <t>872693DB2061F1A24B88F7DAA8C61F87</t>
  </si>
  <si>
    <t>86463268</t>
  </si>
  <si>
    <t>9B087A3BC33C9139BE67486D40885217</t>
  </si>
  <si>
    <t>86463272</t>
  </si>
  <si>
    <t>40C5B72A0A148589ED3601CDD7C028F7</t>
  </si>
  <si>
    <t>86463312</t>
  </si>
  <si>
    <t>86D1A836A09C3BD6018DB06D995A0D5F</t>
  </si>
  <si>
    <t>86463040</t>
  </si>
  <si>
    <t>072505E9F730E26F8CADC011733BB93F</t>
  </si>
  <si>
    <t>86463042</t>
  </si>
  <si>
    <t>7564D8234DC0A0DDAA75223EAA1E38D4</t>
  </si>
  <si>
    <t>86453586</t>
  </si>
  <si>
    <t>EA7738080084A761A9DCCD0B3805A23C</t>
  </si>
  <si>
    <t>86453782</t>
  </si>
  <si>
    <t>DAD331EF42B810700766DD6C08B42612</t>
  </si>
  <si>
    <t>86454164</t>
  </si>
  <si>
    <t>8D5FD374B046D516FC8A6826A68B1C10</t>
  </si>
  <si>
    <t>86454738</t>
  </si>
  <si>
    <t>AC458BB00397F16FE9DE83FF746EDC0D</t>
  </si>
  <si>
    <t>86454742</t>
  </si>
  <si>
    <t>19D56EFE03D30DA1820B381BD19E121A</t>
  </si>
  <si>
    <t>86455234</t>
  </si>
  <si>
    <t>5A5F7AB387AC841E8806EE4955B926AF</t>
  </si>
  <si>
    <t>86456194</t>
  </si>
  <si>
    <t>C415CDF7D10E50D429731091F9509E82</t>
  </si>
  <si>
    <t>86456696</t>
  </si>
  <si>
    <t>3B0B8081935B01D5C4B7BF09BA75F8D0</t>
  </si>
  <si>
    <t>86456888</t>
  </si>
  <si>
    <t>AD93FA60B5F49533A2B10D181C3EC215</t>
  </si>
  <si>
    <t>86456892</t>
  </si>
  <si>
    <t>2B41788A2AF00BF52FCD3457FFE3FBAC</t>
  </si>
  <si>
    <t>86457080</t>
  </si>
  <si>
    <t>1302CD6DF31F86756152A822B0C45FE3</t>
  </si>
  <si>
    <t>86457086</t>
  </si>
  <si>
    <t>5427A0871E22F9CC28CA2C7429C24CC5</t>
  </si>
  <si>
    <t>86457652</t>
  </si>
  <si>
    <t>6B2A7BC9A35AF697E3A8814181FFDBCF</t>
  </si>
  <si>
    <t>86457654</t>
  </si>
  <si>
    <t>14A925E0EA3A2F5885F84F820A3DED06</t>
  </si>
  <si>
    <t>86457848</t>
  </si>
  <si>
    <t>9B482330A662E194F47351D325ABA569</t>
  </si>
  <si>
    <t>86458236</t>
  </si>
  <si>
    <t>57FD84DB2D2A73549210B682392E48CC</t>
  </si>
  <si>
    <t>86458428</t>
  </si>
  <si>
    <t>84D38838A7756E021A336E175F8786E3</t>
  </si>
  <si>
    <t>86458738</t>
  </si>
  <si>
    <t>6DDA08F9C8C9694399A1DA83BA3EC9A2</t>
  </si>
  <si>
    <t>86459120</t>
  </si>
  <si>
    <t>F847D4868B8B2E9A16D6C37CE8C9390D</t>
  </si>
  <si>
    <t>86459312</t>
  </si>
  <si>
    <t>1C6573CFC2F4405979D3753F37785BC4</t>
  </si>
  <si>
    <t>86459512</t>
  </si>
  <si>
    <t>68F4467DC1F2FCDB50E29F924DAF0AE7</t>
  </si>
  <si>
    <t>86459876</t>
  </si>
  <si>
    <t>4A0B279B29A94D5BCA667D25FF7A14C8</t>
  </si>
  <si>
    <t>86459882</t>
  </si>
  <si>
    <t>EDA1C6105A01050D27A6B4D6A830683A</t>
  </si>
  <si>
    <t>86460074</t>
  </si>
  <si>
    <t>85D698210A3B47CF3F5912D4564C0E0D</t>
  </si>
  <si>
    <t>86460620</t>
  </si>
  <si>
    <t>8773017CB4BA091CDE5D74448F657347</t>
  </si>
  <si>
    <t>86460622</t>
  </si>
  <si>
    <t>37AF19CD6F14AA1A97C71B19E506E61F</t>
  </si>
  <si>
    <t>86461004</t>
  </si>
  <si>
    <t>48DB4013559A0BD25C25751D0442D882</t>
  </si>
  <si>
    <t>86461012</t>
  </si>
  <si>
    <t>1E8CCDDD5705F14472D984AD21E84E24</t>
  </si>
  <si>
    <t>86461164</t>
  </si>
  <si>
    <t>F1BEE020C0149D1F7F4CBB845776BBD5</t>
  </si>
  <si>
    <t>86461168</t>
  </si>
  <si>
    <t>30BFBAB517A516B388F0BE009E54E833</t>
  </si>
  <si>
    <t>86461362</t>
  </si>
  <si>
    <t>24BFE70142EB7F6148DC4C285F18AE1E</t>
  </si>
  <si>
    <t>86461756</t>
  </si>
  <si>
    <t>C04FC7BFA46F7C443DB8217924001147</t>
  </si>
  <si>
    <t>86461924</t>
  </si>
  <si>
    <t>78DD763A65467E157434C14A58D0EA3D</t>
  </si>
  <si>
    <t>86462114</t>
  </si>
  <si>
    <t>8A8F5AE6AA2C5C58BF9F2D7D5C5052D9</t>
  </si>
  <si>
    <t>86462118</t>
  </si>
  <si>
    <t>B6136490A66DCCDA70C5DC5C490009BC</t>
  </si>
  <si>
    <t>86462270</t>
  </si>
  <si>
    <t>49F36BA2F82FEC908842EC6DB984CD59</t>
  </si>
  <si>
    <t>86462464</t>
  </si>
  <si>
    <t>9A98A6542640C36CCD61758C464D3C7C</t>
  </si>
  <si>
    <t>86462466</t>
  </si>
  <si>
    <t>7C9D4468ACA25405A1BAB1DCF3DCD88D</t>
  </si>
  <si>
    <t>86462468</t>
  </si>
  <si>
    <t>8EE1CBE60D7AD0F0057AFEB525D5772A</t>
  </si>
  <si>
    <t>86462632</t>
  </si>
  <si>
    <t>C1111D7BA5EE43EAB44ECD1086B290C3</t>
  </si>
  <si>
    <t>86462828</t>
  </si>
  <si>
    <t>09965F94359D773327B1B2ED762FF9C1</t>
  </si>
  <si>
    <t>86462830</t>
  </si>
  <si>
    <t>60CE9062D1D4E6AB994640FFDED6C1B1</t>
  </si>
  <si>
    <t>86463056</t>
  </si>
  <si>
    <t>3BEAE519E24C465CE29579A0A202E51E</t>
  </si>
  <si>
    <t>86463068</t>
  </si>
  <si>
    <t>6E8C09A5063AA6BEE475B457F438CAC8</t>
  </si>
  <si>
    <t>86463076</t>
  </si>
  <si>
    <t>62018C9573C32819A6821E8F3871D8F5</t>
  </si>
  <si>
    <t>86463080</t>
  </si>
  <si>
    <t>F5BD4921987C94533D167A8D065FE8B2</t>
  </si>
  <si>
    <t>86453784</t>
  </si>
  <si>
    <t>D330B15B8D8B9C17D4EA7925C28CD9BB</t>
  </si>
  <si>
    <t>86453786</t>
  </si>
  <si>
    <t>F9F9598DCD3E95AFD95B7D178FDD0B40</t>
  </si>
  <si>
    <t>86453980</t>
  </si>
  <si>
    <t>FB1C0219BF24EC1DA0819A63C930B447</t>
  </si>
  <si>
    <t>86453986</t>
  </si>
  <si>
    <t>06372B3294B446B3D36A64F4123691A6</t>
  </si>
  <si>
    <t>86454178</t>
  </si>
  <si>
    <t>BD1A232F38CC9BC41D5DF1C186296DA7</t>
  </si>
  <si>
    <t>86454366</t>
  </si>
  <si>
    <t>FD9DAC7A4A9E1E39A5454BB7DDF79BE8</t>
  </si>
  <si>
    <t>86454552</t>
  </si>
  <si>
    <t>3C3681092FCDB224C5CD9F5F4DE09C00</t>
  </si>
  <si>
    <t>86455046</t>
  </si>
  <si>
    <t>4D3F5BEF1507D033390AD272F023EA46</t>
  </si>
  <si>
    <t>86455050</t>
  </si>
  <si>
    <t>99E7B8A18265D0499137A2414608BD1B</t>
  </si>
  <si>
    <t>86455238</t>
  </si>
  <si>
    <t>5E045AD94B6B9E39E5D7E5BD789C2B44</t>
  </si>
  <si>
    <t>86455242</t>
  </si>
  <si>
    <t>C9D9BA7B230DFDC451C46C29BA517FC0</t>
  </si>
  <si>
    <t>86455812</t>
  </si>
  <si>
    <t>5502CD0A0C77363394459F7EA21775B6</t>
  </si>
  <si>
    <t>86455820</t>
  </si>
  <si>
    <t>5E0099BCD509030B1A81A1FC66115133</t>
  </si>
  <si>
    <t>86456330</t>
  </si>
  <si>
    <t>2484E6795A22F71582F5AADB7C6F954F</t>
  </si>
  <si>
    <t>86456524</t>
  </si>
  <si>
    <t>4DBB38A3A788C2DFF14355AE1F3664B4</t>
  </si>
  <si>
    <t>86456714</t>
  </si>
  <si>
    <t>98305E6641AEA7CAACEB748626A0A9C6</t>
  </si>
  <si>
    <t>86457088</t>
  </si>
  <si>
    <t>9147AFD106445B69220467025A8B2195</t>
  </si>
  <si>
    <t>86457092</t>
  </si>
  <si>
    <t>6C7C2726203FF8B989B35BB331B7311E</t>
  </si>
  <si>
    <t>86457282</t>
  </si>
  <si>
    <t>354DDD3AD64E6EAF354CF911F1EEE2E3</t>
  </si>
  <si>
    <t>86458238</t>
  </si>
  <si>
    <t>D4B9B5C191C507B77E5D7286F736A459</t>
  </si>
  <si>
    <t>86458430</t>
  </si>
  <si>
    <t>A2CE79C7D3E4F00E2E1368B72162EDD9</t>
  </si>
  <si>
    <t>86458438</t>
  </si>
  <si>
    <t>647BF05F8D4FE233A79DB0E6D225FF16</t>
  </si>
  <si>
    <t>86458746</t>
  </si>
  <si>
    <t>4764E12710FFD14877D50BD8457EEF43</t>
  </si>
  <si>
    <t>86458938</t>
  </si>
  <si>
    <t>7C45F9D5ACA9CE81B1DBAF617A919E0B</t>
  </si>
  <si>
    <t>86458944</t>
  </si>
  <si>
    <t>C6D5FBC222D261CE57EDF7AF48B9350F</t>
  </si>
  <si>
    <t>86459514</t>
  </si>
  <si>
    <t>69ADACE95851994E1A2592F6EB2AB3EF</t>
  </si>
  <si>
    <t>86459714</t>
  </si>
  <si>
    <t>FA779E3358B8F5F9067C99281722339D</t>
  </si>
  <si>
    <t>86459894</t>
  </si>
  <si>
    <t>1FB4F6175184F3409EEFABDA829760B0</t>
  </si>
  <si>
    <t>86460636</t>
  </si>
  <si>
    <t>315BBE765CCE777105E33B0E8C6033C1</t>
  </si>
  <si>
    <t>86460830</t>
  </si>
  <si>
    <t>D40C30A0CB3CBEFD220AFF92FF48DA84</t>
  </si>
  <si>
    <t>86461568</t>
  </si>
  <si>
    <t>5AD62D214D80C2070CB6B24FB87B0369</t>
  </si>
  <si>
    <t>86461578</t>
  </si>
  <si>
    <t>35B31556F286CB079B65842E583911B9</t>
  </si>
  <si>
    <t>86462286</t>
  </si>
  <si>
    <t>A2BA411A142B3CADD49EDFC5482573D2</t>
  </si>
  <si>
    <t>86463086</t>
  </si>
  <si>
    <t>B56D7C1BC57403DAEF66D2D490ED28AF</t>
  </si>
  <si>
    <t>86463112</t>
  </si>
  <si>
    <t>60633F961C03D5498F66BB919DBEF746</t>
  </si>
  <si>
    <t>86463116</t>
  </si>
  <si>
    <t>71AE4316D1C1AFE97EBA775E32107EE6</t>
  </si>
  <si>
    <t>86453386</t>
  </si>
  <si>
    <t>36A1E4A0FE5648198EDAF27A04782C5B</t>
  </si>
  <si>
    <t>86453390</t>
  </si>
  <si>
    <t>463B0F63FDAC010CB7356A2E95F9A910</t>
  </si>
  <si>
    <t>86453614</t>
  </si>
  <si>
    <t>52518B9BEDE84F4FE9B79B8CE3E273EB</t>
  </si>
  <si>
    <t>86453802</t>
  </si>
  <si>
    <t>FCD37CBC748E4C097CC3D98803453AB1</t>
  </si>
  <si>
    <t>86453990</t>
  </si>
  <si>
    <t>A46AD09B3B1A5021A66BDA99663A3152</t>
  </si>
  <si>
    <t>86454382</t>
  </si>
  <si>
    <t>447BC757ED623E28673E7AA0EAAEE112</t>
  </si>
  <si>
    <t>86455828</t>
  </si>
  <si>
    <t>4542714C27F2740BCCD49A3FBC38A8ED</t>
  </si>
  <si>
    <t>86455832</t>
  </si>
  <si>
    <t>709697D8B91BC51C5F994F3854ADC796</t>
  </si>
  <si>
    <t>86456208</t>
  </si>
  <si>
    <t>E1AE1E338529AF7B02B54F4D0B24C01B</t>
  </si>
  <si>
    <t>86456210</t>
  </si>
  <si>
    <t>DE41CF9B1DDAC0DD8B5F7F5010CAC0FA</t>
  </si>
  <si>
    <t>86456212</t>
  </si>
  <si>
    <t>762AAC2B97B3678D96F131B79FF45326</t>
  </si>
  <si>
    <t>86456340</t>
  </si>
  <si>
    <t>D60019FE1F2B98DC77459649473B2266</t>
  </si>
  <si>
    <t>86456916</t>
  </si>
  <si>
    <t>15E9A8E5AE9C57F553D4E89E3DA2597C</t>
  </si>
  <si>
    <t>86457106</t>
  </si>
  <si>
    <t>F3CA229DB18CA2AE4FBFDB04EE21866A</t>
  </si>
  <si>
    <t>86457292</t>
  </si>
  <si>
    <t>22682DDD3E5FB143BB1BFBF2F4382865</t>
  </si>
  <si>
    <t>86457676</t>
  </si>
  <si>
    <t>438516E66569A4E41409FF8EB4029F42</t>
  </si>
  <si>
    <t>86458254</t>
  </si>
  <si>
    <t>6FD1F33F05514460FBB59E65EC07667E</t>
  </si>
  <si>
    <t>86458452</t>
  </si>
  <si>
    <t>B90AA26DD9F3FF45A66EB5562B72A9E0</t>
  </si>
  <si>
    <t>86458576</t>
  </si>
  <si>
    <t>4DADAA840DDC755F6611AC598A1CEAFE</t>
  </si>
  <si>
    <t>86458950</t>
  </si>
  <si>
    <t>D82DEE9D58C3C64F09DAF0AD91F1C352</t>
  </si>
  <si>
    <t>86458956</t>
  </si>
  <si>
    <t>45D50719DDAC6D6FD2785B29AC528256</t>
  </si>
  <si>
    <t>86459334</t>
  </si>
  <si>
    <t>9241CB99BCF36987637067EC77F24F4E</t>
  </si>
  <si>
    <t>86459342</t>
  </si>
  <si>
    <t>29EAF5A3A303AA620EEEBBC05596A270</t>
  </si>
  <si>
    <t>86459726</t>
  </si>
  <si>
    <t>7465750B7A17B867AE1F51869BC1AF3B</t>
  </si>
  <si>
    <t>86460100</t>
  </si>
  <si>
    <t>902FF20D847E0E6E5538BA38589002EC</t>
  </si>
  <si>
    <t>86460456</t>
  </si>
  <si>
    <t>2F994ABAF03C54F7DE9135C57A3E1D53</t>
  </si>
  <si>
    <t>86461186</t>
  </si>
  <si>
    <t>5F42E700675B480596F2ADDCA3D0BBCA</t>
  </si>
  <si>
    <t>86461188</t>
  </si>
  <si>
    <t>EEB06224CCF9517CCF283EA8E0A5E0C6</t>
  </si>
  <si>
    <t>86461386</t>
  </si>
  <si>
    <t>240F1A44E308E672BA8191E16A2037E3</t>
  </si>
  <si>
    <t>86461772</t>
  </si>
  <si>
    <t>C0206D82C7A22E7E3D14D2BCC6C5D569</t>
  </si>
  <si>
    <t>86461774</t>
  </si>
  <si>
    <t>17269E87A77CD6AA1430F80654A3187B</t>
  </si>
  <si>
    <t>86462138</t>
  </si>
  <si>
    <t>743ECF64341B3DD1AD2774550ED3BF39</t>
  </si>
  <si>
    <t>86462146</t>
  </si>
  <si>
    <t>1D0B34EF91F990405A182C20441DE09F</t>
  </si>
  <si>
    <t>86462656</t>
  </si>
  <si>
    <t>515FDB2E34BAB75C8EBA8FA3B0DCF912</t>
  </si>
  <si>
    <t>86463136</t>
  </si>
  <si>
    <t>FF537F2045F797F0B74BC9ED2EE77553</t>
  </si>
  <si>
    <t>86453624</t>
  </si>
  <si>
    <t>9FF374897F38A6AE98761C816157806C</t>
  </si>
  <si>
    <t>86454010</t>
  </si>
  <si>
    <t>273CD110BAC194EF5CB2562144936A12</t>
  </si>
  <si>
    <t>86454192</t>
  </si>
  <si>
    <t>A725C4D692EA48A021B63F0108D5B44B</t>
  </si>
  <si>
    <t>86454384</t>
  </si>
  <si>
    <t>C0B486C4F7E50E1EE01F7384B4AF1003</t>
  </si>
  <si>
    <t>86454578</t>
  </si>
  <si>
    <t>D256BE8DC4945E13D9462FBA31494EA6</t>
  </si>
  <si>
    <t>86454582</t>
  </si>
  <si>
    <t>9513C946DED756E7E58DCB2E1EDA8B83</t>
  </si>
  <si>
    <t>86454768</t>
  </si>
  <si>
    <t>86F29AC3EEBF5C9E44679F12609B8EFF</t>
  </si>
  <si>
    <t>86454778</t>
  </si>
  <si>
    <t>6B27157D5743EA4CE595E9686787A1E6</t>
  </si>
  <si>
    <t>86455266</t>
  </si>
  <si>
    <t>C7812E91AB3E3D90A30B9FC0BD32392B</t>
  </si>
  <si>
    <t>86455454</t>
  </si>
  <si>
    <t>C3262B8EC697B2BE4C2F31D39B2B6153</t>
  </si>
  <si>
    <t>86455456</t>
  </si>
  <si>
    <t>8CDF54DF8E3EE9732A367F395789FD7B</t>
  </si>
  <si>
    <t>86456034</t>
  </si>
  <si>
    <t>9E32769C042D56FDD8C2242A65B63D62</t>
  </si>
  <si>
    <t>86456350</t>
  </si>
  <si>
    <t>8CD1810A3BB8102DCDEA49F2D413536D</t>
  </si>
  <si>
    <t>86456540</t>
  </si>
  <si>
    <t>9A4A6E9517409A5511D854B7E9B5AA0A</t>
  </si>
  <si>
    <t>86456732</t>
  </si>
  <si>
    <t>6F93D829F584B052AC809DC6517F31C7</t>
  </si>
  <si>
    <t>86457688</t>
  </si>
  <si>
    <t>99B988E5DD54F20D7C64BC0B5F4F21A3</t>
  </si>
  <si>
    <t>86458074</t>
  </si>
  <si>
    <t>A2D4C3D7D328E0E449DA4CCB7CC3FBE0</t>
  </si>
  <si>
    <t>86458456</t>
  </si>
  <si>
    <t>01249315F0D470978A998C5D43380892</t>
  </si>
  <si>
    <t>86458780</t>
  </si>
  <si>
    <t>088002D93B7ABAA79CE06B8FA56D1354</t>
  </si>
  <si>
    <t>86459160</t>
  </si>
  <si>
    <t>D6FC9112BDEEEE4C68D021D73306A0EA</t>
  </si>
  <si>
    <t>86459350</t>
  </si>
  <si>
    <t>15F99D801D8DBD93C6E5F6D5419081D0</t>
  </si>
  <si>
    <t>86459912</t>
  </si>
  <si>
    <t>2CBC78E11BD4E403251540FBEF742436</t>
  </si>
  <si>
    <t>86460110</t>
  </si>
  <si>
    <t>3AFCE20FADAFBD801B3EB9F82D587744</t>
  </si>
  <si>
    <t>86460470</t>
  </si>
  <si>
    <t>C531F46EAFC2DACD7211CF5D1B8857CB</t>
  </si>
  <si>
    <t>86460662</t>
  </si>
  <si>
    <t>DADB7F1BC2F95056353EFFAC629871E0</t>
  </si>
  <si>
    <t>86460854</t>
  </si>
  <si>
    <t>BEC5051617D29063529BEBB76E1B2F43</t>
  </si>
  <si>
    <t>86460856</t>
  </si>
  <si>
    <t>72E584BD792B0A804C9446126FF559ED</t>
  </si>
  <si>
    <t>86461040</t>
  </si>
  <si>
    <t>B33CEA6D52EE11645AA48156F3A3D06C</t>
  </si>
  <si>
    <t>86461048</t>
  </si>
  <si>
    <t>2A8DFA0890234F04D94BD96500D4A6FE</t>
  </si>
  <si>
    <t>86461204</t>
  </si>
  <si>
    <t>57F36B694F6FCCE03C6775A8A077A735</t>
  </si>
  <si>
    <t>86462154</t>
  </si>
  <si>
    <t>73AE05BEF9DB9FC4DAF62C0889064416</t>
  </si>
  <si>
    <t>86462306</t>
  </si>
  <si>
    <t>A482A8B3C45F88E7A0468DC57E97AE38</t>
  </si>
  <si>
    <t>86462668</t>
  </si>
  <si>
    <t>34351429B9966026F97590AF4F193C9A</t>
  </si>
  <si>
    <t>86463170</t>
  </si>
  <si>
    <t>550ABEF1BAEB31D8412C25388FA65093</t>
  </si>
  <si>
    <t>86453432</t>
  </si>
  <si>
    <t>0CE7AE1E2B292A9CF229ED251F4CB30E</t>
  </si>
  <si>
    <t>86453632</t>
  </si>
  <si>
    <t>18513923415F6FABF2AC523CAC4FC885</t>
  </si>
  <si>
    <t>86453638</t>
  </si>
  <si>
    <t>804ACEF98DB05D661E722D38C86E6A92</t>
  </si>
  <si>
    <t>86453828</t>
  </si>
  <si>
    <t>6F69E25E4E1551491F7A6281FF178483</t>
  </si>
  <si>
    <t>86454208</t>
  </si>
  <si>
    <t>73FCB9F83D1BD81E11521DCE267986EB</t>
  </si>
  <si>
    <t>86454398</t>
  </si>
  <si>
    <t>6741F92022E890DF4B3814F38C2E88BE</t>
  </si>
  <si>
    <t>86454404</t>
  </si>
  <si>
    <t>45D21391459CB3EF01FA3365A33EC1EE</t>
  </si>
  <si>
    <t>86455466</t>
  </si>
  <si>
    <t>FA1B6CD7280411FA610E7C35F4793324</t>
  </si>
  <si>
    <t>86456042</t>
  </si>
  <si>
    <t>9DA00B65285D622246C55515AF79BA8C</t>
  </si>
  <si>
    <t>86456046</t>
  </si>
  <si>
    <t>4E61E463FB70341C840FFE9C0B49795C</t>
  </si>
  <si>
    <t>86456364</t>
  </si>
  <si>
    <t>72DD297395869CA08FC32BE3A7C9FBAF</t>
  </si>
  <si>
    <t>86456366</t>
  </si>
  <si>
    <t>030B00379FF0463D814BE9B45AABC50C</t>
  </si>
  <si>
    <t>86456556</t>
  </si>
  <si>
    <t>8D53D203044AE6B42E45CA64554015F7</t>
  </si>
  <si>
    <t>86457124</t>
  </si>
  <si>
    <t>0B51BC7E12E3E6076EF45DA202EF139C</t>
  </si>
  <si>
    <t>86457318</t>
  </si>
  <si>
    <t>D3757D39767C9572ABBAC0EECC82AC62</t>
  </si>
  <si>
    <t>86457322</t>
  </si>
  <si>
    <t>01E434ED80F7252AD36F26CD7D1EB66E</t>
  </si>
  <si>
    <t>86457516</t>
  </si>
  <si>
    <t>BD6BF61B243B8841C1E986122B7823C5</t>
  </si>
  <si>
    <t>86457518</t>
  </si>
  <si>
    <t>F4F0F4C714709A39EBE9B7F0C9EE0460</t>
  </si>
  <si>
    <t>86457710</t>
  </si>
  <si>
    <t>2D858257429927D0E8B42A126DBB647A</t>
  </si>
  <si>
    <t>86458090</t>
  </si>
  <si>
    <t>FC43C6F5C90F6225AB40834E1F03584A</t>
  </si>
  <si>
    <t>86458274</t>
  </si>
  <si>
    <t>58768D821C6F67D129FCE367C0AD2E01</t>
  </si>
  <si>
    <t>86458470</t>
  </si>
  <si>
    <t>815003C815F9634870E59544B421DD56</t>
  </si>
  <si>
    <t>86458476</t>
  </si>
  <si>
    <t>535B2BE9869E0993A802BDE93246FE1E</t>
  </si>
  <si>
    <t>86458590</t>
  </si>
  <si>
    <t>B1CE19943BBE7479665C25F3CEA20996</t>
  </si>
  <si>
    <t>86458594</t>
  </si>
  <si>
    <t>2B5D59C2F7D361FA470B8F7795F17788</t>
  </si>
  <si>
    <t>86458978</t>
  </si>
  <si>
    <t>832244A2D80D62998CD1781706FC9C00</t>
  </si>
  <si>
    <t>86459166</t>
  </si>
  <si>
    <t>2E2119D19A7688D8B43AC1E5483BAE47</t>
  </si>
  <si>
    <t>86459358</t>
  </si>
  <si>
    <t>D76CDDF952E1FDFB481E08D75B0542EE</t>
  </si>
  <si>
    <t>86459368</t>
  </si>
  <si>
    <t>9C5A28A9156F3E38892D50A4E27DD065</t>
  </si>
  <si>
    <t>86459552</t>
  </si>
  <si>
    <t>2C7F467FDF0C580990CD651EE8BEDD4F</t>
  </si>
  <si>
    <t>86459750</t>
  </si>
  <si>
    <t>8D4070127E654AFF5884ECFDC601F28E</t>
  </si>
  <si>
    <t>86460120</t>
  </si>
  <si>
    <t>BC58D1ABD1ACFFC71A89D93572AD2C72</t>
  </si>
  <si>
    <t>86460282</t>
  </si>
  <si>
    <t>15A9184C0852714228A7DCE40A49CC0A</t>
  </si>
  <si>
    <t>86460284</t>
  </si>
  <si>
    <t>3C71240AD079146604BD95A2CDBAC58D</t>
  </si>
  <si>
    <t>86460286</t>
  </si>
  <si>
    <t>0FB2062652DF68FDC483879FAB8D22CD</t>
  </si>
  <si>
    <t>86460862</t>
  </si>
  <si>
    <t>4FE4677D90CC0F09E3D35DFE89DA7154</t>
  </si>
  <si>
    <t>86461608</t>
  </si>
  <si>
    <t>AC866D05FA3B58C2C8B4B5DCE3C5CCC2</t>
  </si>
  <si>
    <t>86461610</t>
  </si>
  <si>
    <t>4B064EFDAD00CD28DF7FB976A86C003F</t>
  </si>
  <si>
    <t>86461614</t>
  </si>
  <si>
    <t>3BF9D0B09337D3B68C81ADFFE1C2B8F8</t>
  </si>
  <si>
    <t>86462162</t>
  </si>
  <si>
    <t>B4AE652C44A74D569CDF4853DE836EFA</t>
  </si>
  <si>
    <t>86462166</t>
  </si>
  <si>
    <t>3C0F0F5CCA190822519E5772DD84A176</t>
  </si>
  <si>
    <t>86462680</t>
  </si>
  <si>
    <t>1116FBFAD7A6F559952A1488B0D17CAC</t>
  </si>
  <si>
    <t>86462874</t>
  </si>
  <si>
    <t>76AF0E2F990BE68C36B029FC3B74C511</t>
  </si>
  <si>
    <t>86463526</t>
  </si>
  <si>
    <t>FD65E14E0F56C58FD6D215C48E0C813B</t>
  </si>
  <si>
    <t>86463536</t>
  </si>
  <si>
    <t>9C02E03BA5A52920B8CE4020019B3C48</t>
  </si>
  <si>
    <t>86463556</t>
  </si>
  <si>
    <t>3F572BABEFBEFF2B241AB3FDED942BD6</t>
  </si>
  <si>
    <t>86463560</t>
  </si>
  <si>
    <t>E81FB9C1F438F9543501770EDE47745A</t>
  </si>
  <si>
    <t>86463562</t>
  </si>
  <si>
    <t>BBA6054CC33A048CC83C6F6E7CFD7E76</t>
  </si>
  <si>
    <t>86463578</t>
  </si>
  <si>
    <t>D02CA8D4D2DFDC5003A002839A19FF89</t>
  </si>
  <si>
    <t>86463582</t>
  </si>
  <si>
    <t>ED968033CF2933F495BDD66E47461C1A</t>
  </si>
  <si>
    <t>86463586</t>
  </si>
  <si>
    <t>5B6C970C9F90C58E3CD976880B557C73</t>
  </si>
  <si>
    <t>86453446</t>
  </si>
  <si>
    <t>9FF66B7523CC4F2ED05CD2D31B450BD5</t>
  </si>
  <si>
    <t>86453452</t>
  </si>
  <si>
    <t>631A2CCA2101AF141872C47D7006AE5E</t>
  </si>
  <si>
    <t>86453640</t>
  </si>
  <si>
    <t>C7CB5AE6075577FBC128B315D506393D</t>
  </si>
  <si>
    <t>86453646</t>
  </si>
  <si>
    <t>7CECCE3AC0341D2AE143F9C97FAD93B9</t>
  </si>
  <si>
    <t>86453842</t>
  </si>
  <si>
    <t>B6620C3C26B42099FE39303B03AD46B4</t>
  </si>
  <si>
    <t>86454222</t>
  </si>
  <si>
    <t>59BAC97BE42862AF8015D9A6C6E0B3CB</t>
  </si>
  <si>
    <t>86455100</t>
  </si>
  <si>
    <t>C1B1F71D566AEC20D2E6394B93FB8FDC</t>
  </si>
  <si>
    <t>86455294</t>
  </si>
  <si>
    <t>5D95DC8268E013C94BC22F3D2340A0A8</t>
  </si>
  <si>
    <t>86455486</t>
  </si>
  <si>
    <t>9423BDAAD22B75BBE9418F536918DA92</t>
  </si>
  <si>
    <t>86455668</t>
  </si>
  <si>
    <t>1E905C881080628B903A76619D0F38A2</t>
  </si>
  <si>
    <t>86455864</t>
  </si>
  <si>
    <t>7D1A9EF8BD5737D0C6052A9D95240B35</t>
  </si>
  <si>
    <t>86455870</t>
  </si>
  <si>
    <t>F5DD2117E6D86C62EF076C8A84D774C1</t>
  </si>
  <si>
    <t>86456052</t>
  </si>
  <si>
    <t>A30B4639606FCD765967FA85864A7FC0</t>
  </si>
  <si>
    <t>86456244</t>
  </si>
  <si>
    <t>80E87FAA2D064EB2FE4B7CEF5A5C5EBC</t>
  </si>
  <si>
    <t>86456564</t>
  </si>
  <si>
    <t>ECD592EF7FF9E5D063ED4379F77FD310</t>
  </si>
  <si>
    <t>86456568</t>
  </si>
  <si>
    <t>A9BC1AC2DA1FFD964469BAA66830551E</t>
  </si>
  <si>
    <t>86456570</t>
  </si>
  <si>
    <t>C07FC035ED97F4A580B00B72CF370123</t>
  </si>
  <si>
    <t>86456752</t>
  </si>
  <si>
    <t>0AD3536AADDC555EBE4170CCD2599743</t>
  </si>
  <si>
    <t>86456754</t>
  </si>
  <si>
    <t>720EBDB6FD284415D2882C587ED88362</t>
  </si>
  <si>
    <t>86457520</t>
  </si>
  <si>
    <t>6F391C2988A2F1B15B88637BC9EBF65B</t>
  </si>
  <si>
    <t>86457530</t>
  </si>
  <si>
    <t>414668EB4E9EB7275896D5AFD9212F23</t>
  </si>
  <si>
    <t>86457716</t>
  </si>
  <si>
    <t>BD74D331E380104F77DB1162AEACC4C3</t>
  </si>
  <si>
    <t>86457720</t>
  </si>
  <si>
    <t>EF26E20A8F1E2C58914D40D09E306B53</t>
  </si>
  <si>
    <t>86457910</t>
  </si>
  <si>
    <t>F17591ED0DC700432197E8B19AC98202</t>
  </si>
  <si>
    <t>86458290</t>
  </si>
  <si>
    <t>A2311E8C125FD45D46AF7E4A16395E6A</t>
  </si>
  <si>
    <t>86458478</t>
  </si>
  <si>
    <t>8E690607BB0E203BB090EE7AEAD0D47B</t>
  </si>
  <si>
    <t>86458480</t>
  </si>
  <si>
    <t>F3E43A7F42E8DBABE80E11F510FC8D64</t>
  </si>
  <si>
    <t>86458482</t>
  </si>
  <si>
    <t>232865F6D37A5967BB39970433129C98</t>
  </si>
  <si>
    <t>86458804</t>
  </si>
  <si>
    <t>181449858A80CF893DC908C5CC43E336</t>
  </si>
  <si>
    <t>86458994</t>
  </si>
  <si>
    <t>6D59450B452114204B6B0A041DBA8092</t>
  </si>
  <si>
    <t>86459188</t>
  </si>
  <si>
    <t>9162C243AD3420AAB20877E2C0CAC01C</t>
  </si>
  <si>
    <t>86459760</t>
  </si>
  <si>
    <t>89D00D84D8F32DCE64DE146C3F17A766</t>
  </si>
  <si>
    <t>86459764</t>
  </si>
  <si>
    <t>CEFA7F6CE25A02E9D79962DB600B0A40</t>
  </si>
  <si>
    <t>86459938</t>
  </si>
  <si>
    <t>AF33278C08FBC6D831AF908FC10A07F6</t>
  </si>
  <si>
    <t>86460302</t>
  </si>
  <si>
    <t>0EBCC611B594E14CE2BB92A5B4F8F4B4</t>
  </si>
  <si>
    <t>86460688</t>
  </si>
  <si>
    <t>5B947AC2C95CD56F4C83418A5029F420</t>
  </si>
  <si>
    <t>86460876</t>
  </si>
  <si>
    <t>8FB5589C800C54BF74E324ABB5B40BE8</t>
  </si>
  <si>
    <t>86461062</t>
  </si>
  <si>
    <t>07CF2F31C866D8202A32F630065BA989</t>
  </si>
  <si>
    <t>86461226</t>
  </si>
  <si>
    <t>2B7E44BC5C8DEFB76B9B8D3159E28502</t>
  </si>
  <si>
    <t>86461616</t>
  </si>
  <si>
    <t>7CF14F5028FB666F211368BBBC3B45EC</t>
  </si>
  <si>
    <t>86461624</t>
  </si>
  <si>
    <t>59293FE4881C1FCB5C484D4580F6F834</t>
  </si>
  <si>
    <t>86461812</t>
  </si>
  <si>
    <t>3D2686704121E5487DBC8904FFC3B304</t>
  </si>
  <si>
    <t>86461984</t>
  </si>
  <si>
    <t>4CAEDD70436043E7393520D880843D52</t>
  </si>
  <si>
    <t>86461988</t>
  </si>
  <si>
    <t>014D110323AF401712FC0D6DA77E4E9D</t>
  </si>
  <si>
    <t>86461990</t>
  </si>
  <si>
    <t>B3B0C16DBA09B7161D26F93C3093FB37</t>
  </si>
  <si>
    <t>86462332</t>
  </si>
  <si>
    <t>BC5AAA3294F4F21CB58B49A156E200ED</t>
  </si>
  <si>
    <t>86462336</t>
  </si>
  <si>
    <t>C11CBD74643FE7520BA1E5D695E336A0</t>
  </si>
  <si>
    <t>86462340</t>
  </si>
  <si>
    <t>3A61571E5DF706FC87C8B47D8DE7FE9B</t>
  </si>
  <si>
    <t>86462692</t>
  </si>
  <si>
    <t>0F0236AEAE1CFDB65AB297CE6C189118</t>
  </si>
  <si>
    <t>86453652</t>
  </si>
  <si>
    <t>28F78283589FBA82C1A5ECD66E0F63E8</t>
  </si>
  <si>
    <t>86453854</t>
  </si>
  <si>
    <t>8627ECE5D39D48BB5D7B652208AF0EA4</t>
  </si>
  <si>
    <t>86454424</t>
  </si>
  <si>
    <t>C4E13BDD844C2D56B5A2B8E0D29A1723</t>
  </si>
  <si>
    <t>86454614</t>
  </si>
  <si>
    <t>9BBF33C17F2F62E33208BC1DE6631E80</t>
  </si>
  <si>
    <t>86454620</t>
  </si>
  <si>
    <t>ABA5F1FD4AD15CE3DF50855DD0CE4DFD</t>
  </si>
  <si>
    <t>86454922</t>
  </si>
  <si>
    <t>173D5D145BCC9997ECCC51EBCA7617B3</t>
  </si>
  <si>
    <t>86455108</t>
  </si>
  <si>
    <t>7CAD67CD74C7FB1683D6E06B6E9F91E5</t>
  </si>
  <si>
    <t>86455296</t>
  </si>
  <si>
    <t>FDF9B91DFC1D6028D608F7AFEEBF1463</t>
  </si>
  <si>
    <t>86455302</t>
  </si>
  <si>
    <t>C53E5EC5DFFEF4401901BED1E0963EFB</t>
  </si>
  <si>
    <t>86455494</t>
  </si>
  <si>
    <t>4B86AF589050F862EEFB3FA6CBAF4436</t>
  </si>
  <si>
    <t>86456064</t>
  </si>
  <si>
    <t>C3424CF70595EF39C4D77A2C51666A27</t>
  </si>
  <si>
    <t>86456066</t>
  </si>
  <si>
    <t>0D56294F889775B23186C511A6A825D1</t>
  </si>
  <si>
    <t>86456386</t>
  </si>
  <si>
    <t>D42F8E748E0E6FAF6B915C3B12704D4B</t>
  </si>
  <si>
    <t>86456392</t>
  </si>
  <si>
    <t>2F6DB11FC2C3298E456924B8CCFBB99C</t>
  </si>
  <si>
    <t>86456574</t>
  </si>
  <si>
    <t>E87EC5A1F1643F9444659C12AC89E346</t>
  </si>
  <si>
    <t>86456764</t>
  </si>
  <si>
    <t>6B01B9D35C4760CDE2FAF82A35F490A0</t>
  </si>
  <si>
    <t>86456768</t>
  </si>
  <si>
    <t>1447CFE6ECC09160964496B6443AEF35</t>
  </si>
  <si>
    <t>86457152</t>
  </si>
  <si>
    <t>A72F063F462B6C24997C85B8DE2E6C87</t>
  </si>
  <si>
    <t>86457346</t>
  </si>
  <si>
    <t>7A47F5829E6A6661D5A12C067E11E979</t>
  </si>
  <si>
    <t>86457534</t>
  </si>
  <si>
    <t>D585F0FB7C594E8FA6EEEAE2F1BE2E3C</t>
  </si>
  <si>
    <t>86457542</t>
  </si>
  <si>
    <t>0DC7E64D9135292B4109365A3F0BB035</t>
  </si>
  <si>
    <t>86457724</t>
  </si>
  <si>
    <t>DB50A67A670A8E6ED87015257B2D0052</t>
  </si>
  <si>
    <t>86457918</t>
  </si>
  <si>
    <t>B7E0852303B3C7CC5E297D28B2D36D27</t>
  </si>
  <si>
    <t>86458308</t>
  </si>
  <si>
    <t>4C7141689FDF81E6899A5189D4C0B256</t>
  </si>
  <si>
    <t>86458498</t>
  </si>
  <si>
    <t>C19C9523363589995FA9D08732609D77</t>
  </si>
  <si>
    <t>86458614</t>
  </si>
  <si>
    <t>4632C384C009145175FC9BB7C143C43C</t>
  </si>
  <si>
    <t>86458616</t>
  </si>
  <si>
    <t>9F41418775409E317DD151B51C37B3BB</t>
  </si>
  <si>
    <t>86458806</t>
  </si>
  <si>
    <t>12E214455B8AC50679BF7BA4EDA58C4F</t>
  </si>
  <si>
    <t>86459000</t>
  </si>
  <si>
    <t>3672249BDDFD829A2C003A8FE2815E37</t>
  </si>
  <si>
    <t>86459002</t>
  </si>
  <si>
    <t>DA0402833F575EBC27B55759F1E98A5B</t>
  </si>
  <si>
    <t>86459190</t>
  </si>
  <si>
    <t>8685F019AED0F3D79D85CF0CE4C2E588</t>
  </si>
  <si>
    <t>86459386</t>
  </si>
  <si>
    <t>33381370E1AB7AD0F2ECCFC99B272D6F</t>
  </si>
  <si>
    <t>86459578</t>
  </si>
  <si>
    <t>BD47F9B99766CC2BD552FA0F5D127BC3</t>
  </si>
  <si>
    <t>86459582</t>
  </si>
  <si>
    <t>90DACF5D91789280C30726BA4B3AA331</t>
  </si>
  <si>
    <t>86459770</t>
  </si>
  <si>
    <t>D69C84BBC3C7B7CAEBC51E02B877B18D</t>
  </si>
  <si>
    <t>86460508</t>
  </si>
  <si>
    <t>5F4AF47B250B3906F43834A59519DC03</t>
  </si>
  <si>
    <t>86460884</t>
  </si>
  <si>
    <t>3B772EBC4933553D729928C900A75C89</t>
  </si>
  <si>
    <t>86461074</t>
  </si>
  <si>
    <t>891ED0F2FBD1FA28CFF1C59850D3265E</t>
  </si>
  <si>
    <t>86461082</t>
  </si>
  <si>
    <t>D146133714F35D722319BEE48C340212</t>
  </si>
  <si>
    <t>86463772</t>
  </si>
  <si>
    <t>83AB0BEF9D612B4B1CFA9D01FBB0F9DC</t>
  </si>
  <si>
    <t>86463966</t>
  </si>
  <si>
    <t>72030521A54FC4D8789827EB78B2F181</t>
  </si>
  <si>
    <t>86464544</t>
  </si>
  <si>
    <t>3F6E13B7B55939F9D502A44F6C82570B</t>
  </si>
  <si>
    <t>86464730</t>
  </si>
  <si>
    <t>FE580DF3BEF0BFB33F95DE80DB532127</t>
  </si>
  <si>
    <t>86465298</t>
  </si>
  <si>
    <t>041C5D06FF6A13E632CBF4E973E16020</t>
  </si>
  <si>
    <t>86465490</t>
  </si>
  <si>
    <t>935FE97C9DAC7BEB41BD03DD8B0C6620</t>
  </si>
  <si>
    <t>86465684</t>
  </si>
  <si>
    <t>F3BC70B790EE831C8D81BBD4C2BB804C</t>
  </si>
  <si>
    <t>86465870</t>
  </si>
  <si>
    <t>0C303B63C64D4258144E2F5A1DB63C8D</t>
  </si>
  <si>
    <t>86466060</t>
  </si>
  <si>
    <t>C3CCAD6FD4E1FC0AA31AF6752FA2353B</t>
  </si>
  <si>
    <t>86466066</t>
  </si>
  <si>
    <t>93F8CBD2CA827080792C31925F37451F</t>
  </si>
  <si>
    <t>86463980</t>
  </si>
  <si>
    <t>ECC6AEDB4E922B8F4849C479C93F2CAE</t>
  </si>
  <si>
    <t>86464170</t>
  </si>
  <si>
    <t>FE640D0220ED0AC6BD53299C8BB741CC</t>
  </si>
  <si>
    <t>86464356</t>
  </si>
  <si>
    <t>82A07E0FA3FFB14B99386DDB00F971BB</t>
  </si>
  <si>
    <t>86464740</t>
  </si>
  <si>
    <t>08E35A2BAEC3EBF2BCA9A8BF77ADEE74</t>
  </si>
  <si>
    <t>86464940</t>
  </si>
  <si>
    <t>809D69C1A4ECD501790E0850431762A8</t>
  </si>
  <si>
    <t>86465310</t>
  </si>
  <si>
    <t>B340DA048C623F41FC976015068D0203</t>
  </si>
  <si>
    <t>86466076</t>
  </si>
  <si>
    <t>A1249A5698E5D00DCD9A8E9CCCB85552</t>
  </si>
  <si>
    <t>86466082</t>
  </si>
  <si>
    <t>8CBE65E97C58A6DC5DE0208F916B30F3</t>
  </si>
  <si>
    <t>86463802</t>
  </si>
  <si>
    <t>4240049AE381A17C47E40192ECB6CC89</t>
  </si>
  <si>
    <t>86464368</t>
  </si>
  <si>
    <t>6C79BA4CD617E6C3F3E0DCE97E6DA3AB</t>
  </si>
  <si>
    <t>86464376</t>
  </si>
  <si>
    <t>DCB6A3CA13B8CB3D16ED5819447400AD</t>
  </si>
  <si>
    <t>86464378</t>
  </si>
  <si>
    <t>A8DC2335EFED060E13FDE4EBB80E7843</t>
  </si>
  <si>
    <t>86464756</t>
  </si>
  <si>
    <t>6BFC9821FF6E43C82F5F17285FE48070</t>
  </si>
  <si>
    <t>86464760</t>
  </si>
  <si>
    <t>BAC958A0B51DFE03D53CB513C1F9362A</t>
  </si>
  <si>
    <t>86465324</t>
  </si>
  <si>
    <t>312E2A770D6CE002EF867D864C24AF61</t>
  </si>
  <si>
    <t>86465508</t>
  </si>
  <si>
    <t>099E85B3C1A863AB30E3613B56ED72AD</t>
  </si>
  <si>
    <t>86465700</t>
  </si>
  <si>
    <t>3D71CD2C4873F845A9F9B9247FF2CD57</t>
  </si>
  <si>
    <t>86464382</t>
  </si>
  <si>
    <t>96286D3C2683366E9ABD5FE6B2C5E552</t>
  </si>
  <si>
    <t>86464388</t>
  </si>
  <si>
    <t>2EFA137EB4EE5BBA43B47A78CDA8CF1C</t>
  </si>
  <si>
    <t>86464574</t>
  </si>
  <si>
    <t>71351B8E3A3907105E53B38DA3B871C8</t>
  </si>
  <si>
    <t>86465330</t>
  </si>
  <si>
    <t>58F1C1DC6AF59BCE2C715A096CFF23C2</t>
  </si>
  <si>
    <t>86465334</t>
  </si>
  <si>
    <t>1A4D9DB93CA0D1E3A68D11049E210105</t>
  </si>
  <si>
    <t>86465720</t>
  </si>
  <si>
    <t>ED64F5FD039A71AD3C5D3B0D0A99F87F</t>
  </si>
  <si>
    <t>86465904</t>
  </si>
  <si>
    <t>C6655F3536B0ECDE36E7C10057D5049C</t>
  </si>
  <si>
    <t>86466096</t>
  </si>
  <si>
    <t>A7EC5425DE8CFBA2DC45F699937C9BA6</t>
  </si>
  <si>
    <t>86463824</t>
  </si>
  <si>
    <t>B0CD72608F9FFB682013C03C37485F60</t>
  </si>
  <si>
    <t>86464402</t>
  </si>
  <si>
    <t>C53852BED1580FF6A57059885A5AB6FF</t>
  </si>
  <si>
    <t>86464584</t>
  </si>
  <si>
    <t>F40AF1BEE589474F8768A4C4E2FA218E</t>
  </si>
  <si>
    <t>86465152</t>
  </si>
  <si>
    <t>EEE3F432DB62BD9F51C4CC0134ED2E12</t>
  </si>
  <si>
    <t>86465156</t>
  </si>
  <si>
    <t>34CFADAB233E86FD8D6B093DDA0C8088</t>
  </si>
  <si>
    <t>86465348</t>
  </si>
  <si>
    <t>7789237F569931990F2C9DDAF4AF831D</t>
  </si>
  <si>
    <t>86465732</t>
  </si>
  <si>
    <t>1EF406785D3649AB7B4F081A05FD6A3F</t>
  </si>
  <si>
    <t>86465734</t>
  </si>
  <si>
    <t>5441DC4659DDB69C4873621254218BB9</t>
  </si>
  <si>
    <t>86465922</t>
  </si>
  <si>
    <t>CD035C94302532DA994222D70CFFF7F4</t>
  </si>
  <si>
    <t>86463830</t>
  </si>
  <si>
    <t>9AAB9DF2C784EA974AE5F54692BD490D</t>
  </si>
  <si>
    <t>86463832</t>
  </si>
  <si>
    <t>CACB7D4E80E98F4D7F1BBD12A7BA5C76</t>
  </si>
  <si>
    <t>86464408</t>
  </si>
  <si>
    <t>B36F6ECC587C0449E5AABB3480032BFB</t>
  </si>
  <si>
    <t>86464412</t>
  </si>
  <si>
    <t>9619975B2A74134CA45B823468E5672B</t>
  </si>
  <si>
    <t>86465164</t>
  </si>
  <si>
    <t>109DB07D9CD89C70F6D20A1923CFAEF3</t>
  </si>
  <si>
    <t>86465170</t>
  </si>
  <si>
    <t>A7B4C786CBDE8566167DFD25C6780811</t>
  </si>
  <si>
    <t>86465546</t>
  </si>
  <si>
    <t>40BF76E7BC33F4729ADA3C1A946A9093</t>
  </si>
  <si>
    <t>86465548</t>
  </si>
  <si>
    <t>C4247EE0084211BB016D561177617E48</t>
  </si>
  <si>
    <t>86465550</t>
  </si>
  <si>
    <t>056F99EC9892BD95C2B0FA7FB8BAD15D</t>
  </si>
  <si>
    <t>86465930</t>
  </si>
  <si>
    <t>17E15A3C6942DC750B067474AA90C91E</t>
  </si>
  <si>
    <t>86465938</t>
  </si>
  <si>
    <t>CB43803349F0B248A309F470055A9A79</t>
  </si>
  <si>
    <t>86466126</t>
  </si>
  <si>
    <t>33D6DE0DA383E0B65E69F14CD15975F9</t>
  </si>
  <si>
    <t>86463648</t>
  </si>
  <si>
    <t>CC093A7A6EE97F10F57F8FE57A492A3A</t>
  </si>
  <si>
    <t>86463846</t>
  </si>
  <si>
    <t>7C9C023342BD8EA9D663B4C66765D13F</t>
  </si>
  <si>
    <t>86463848</t>
  </si>
  <si>
    <t>1E51882942B7BD6D0C6AF930DE400A6E</t>
  </si>
  <si>
    <t>86464226</t>
  </si>
  <si>
    <t>052BD4E050EE4584769A585E5E857686</t>
  </si>
  <si>
    <t>86464986</t>
  </si>
  <si>
    <t>0F46D4B58DDA5A143B23B5F6A7F88DD7</t>
  </si>
  <si>
    <t>86465180</t>
  </si>
  <si>
    <t>01D390D5E7140F6DB332D12E86A7D4D5</t>
  </si>
  <si>
    <t>86465364</t>
  </si>
  <si>
    <t>62ED393C46789FF00FAB747039463419</t>
  </si>
  <si>
    <t>86465370</t>
  </si>
  <si>
    <t>F3D98FF73C41C24C76A5FEF16D147AAB</t>
  </si>
  <si>
    <t>86465374</t>
  </si>
  <si>
    <t>947E36DAEEBC2339E711D6922EBFC70A</t>
  </si>
  <si>
    <t>86465560</t>
  </si>
  <si>
    <t>9F896A0669E12C533DECC3AA88442781</t>
  </si>
  <si>
    <t>86465752</t>
  </si>
  <si>
    <t>EB5F282152571DA881BDDEC5D0B426D4</t>
  </si>
  <si>
    <t>86465758</t>
  </si>
  <si>
    <t>CF3847EAD2924A4F80FA0B0D47D787D1</t>
  </si>
  <si>
    <t>86466136</t>
  </si>
  <si>
    <t>631828AED0D82293BB8395492D348553</t>
  </si>
  <si>
    <t>86463668</t>
  </si>
  <si>
    <t>45524064C73EA251415BC13BA436CAF5</t>
  </si>
  <si>
    <t>86464044</t>
  </si>
  <si>
    <t>95D5C66E6611E5CD82C55C5F37DD3F3C</t>
  </si>
  <si>
    <t>86464238</t>
  </si>
  <si>
    <t>1C6536DF8A69F5250357FE65DD7F1977</t>
  </si>
  <si>
    <t>86464428</t>
  </si>
  <si>
    <t>A94FB00B5BB805D340C30D06DABE6B45</t>
  </si>
  <si>
    <t>86464620</t>
  </si>
  <si>
    <t>65739E32ED89FE6E312D49680D7A3704</t>
  </si>
  <si>
    <t>86464820</t>
  </si>
  <si>
    <t>C3E72CD78CD758B98C1F3FA5A1F203FD</t>
  </si>
  <si>
    <t>86464996</t>
  </si>
  <si>
    <t>F9E6B35D6887CC7758CE27B40570C601</t>
  </si>
  <si>
    <t>86465002</t>
  </si>
  <si>
    <t>FB01BB7BF09021FEFB7B8BFBEEF0B404</t>
  </si>
  <si>
    <t>86465380</t>
  </si>
  <si>
    <t>FECCD8E938CA7FD9C2A234B608E48E20</t>
  </si>
  <si>
    <t>86465568</t>
  </si>
  <si>
    <t>C1801DEA18D7B538ADEF5DC274CC9FA4</t>
  </si>
  <si>
    <t>86465574</t>
  </si>
  <si>
    <t>6F6C035F9E7AA6E7C0C63BAE1A5F4A1C</t>
  </si>
  <si>
    <t>86465576</t>
  </si>
  <si>
    <t>14018EF098C2029DD99355F95D9BFF35</t>
  </si>
  <si>
    <t>86465958</t>
  </si>
  <si>
    <t>93E064F1CB357F5ED0E3EF8CDDD9C56F</t>
  </si>
  <si>
    <t>86465960</t>
  </si>
  <si>
    <t>41383361B6B9C5D1A6DCBE5BAA33A115</t>
  </si>
  <si>
    <t>86465962</t>
  </si>
  <si>
    <t>656B1E6B24E715CB72F522DA82C7D22A</t>
  </si>
  <si>
    <t>86466150</t>
  </si>
  <si>
    <t>D8AF8D664BAB787E5CF2972F0576D0D9</t>
  </si>
  <si>
    <t>86463676</t>
  </si>
  <si>
    <t>1E6FE72796A27ED341D38C61013A4BC6</t>
  </si>
  <si>
    <t>86463678</t>
  </si>
  <si>
    <t>1164D903B5DB4D58E51073D98FE8A476</t>
  </si>
  <si>
    <t>86463864</t>
  </si>
  <si>
    <t>8C40DC745E422F105859E796CA149EC6</t>
  </si>
  <si>
    <t>86464442</t>
  </si>
  <si>
    <t>1F3E1FC3FEAE2EF8756F54840CF17C70</t>
  </si>
  <si>
    <t>86464642</t>
  </si>
  <si>
    <t>7D7E1E83197A86FE2404CF1F8E6D8372</t>
  </si>
  <si>
    <t>86465388</t>
  </si>
  <si>
    <t>FAA06EEA8DFEB1027CA7605F206A8C17</t>
  </si>
  <si>
    <t>86463882</t>
  </si>
  <si>
    <t>1D74C24EFF363979872A3C5020E96FFA</t>
  </si>
  <si>
    <t>86464070</t>
  </si>
  <si>
    <t>2513588A22C0704B267A197DA2C5D4D0</t>
  </si>
  <si>
    <t>86464270</t>
  </si>
  <si>
    <t>51B77B5F4159B1DFD534C768B6EFB23E</t>
  </si>
  <si>
    <t>86464838</t>
  </si>
  <si>
    <t>F95EFA2691FD8C2754E51876337E02DA</t>
  </si>
  <si>
    <t>86465016</t>
  </si>
  <si>
    <t>51BBE1D309A42D3C9028E9779DAC9567</t>
  </si>
  <si>
    <t>86465024</t>
  </si>
  <si>
    <t>6CF3C8386E479633A9D98C061B03A17A</t>
  </si>
  <si>
    <t>86465600</t>
  </si>
  <si>
    <t>546863F50205989C407A462989217983</t>
  </si>
  <si>
    <t>86464090</t>
  </si>
  <si>
    <t>6431CBDEA2FCA7C22375286B76EDD399</t>
  </si>
  <si>
    <t>86464278</t>
  </si>
  <si>
    <t>283C55663E603E561067D60092FC7FE2</t>
  </si>
  <si>
    <t>86464474</t>
  </si>
  <si>
    <t>A041BBFE14818A368783C61FF3533943</t>
  </si>
  <si>
    <t>86464856</t>
  </si>
  <si>
    <t>B03AB76F8BA219B002A7D65B663166C1</t>
  </si>
  <si>
    <t>86465032</t>
  </si>
  <si>
    <t>22E82BFBEB46FF450384BD50ED8A6FD4</t>
  </si>
  <si>
    <t>86465224</t>
  </si>
  <si>
    <t>A4DCC7F5653B6EF98E96386CF926A67B</t>
  </si>
  <si>
    <t>86465804</t>
  </si>
  <si>
    <t>DA74C2B860E3BA6951C496D04AC3920F</t>
  </si>
  <si>
    <t>86463718</t>
  </si>
  <si>
    <t>03FA7B27C451F0CDDCAA7AB14C853205</t>
  </si>
  <si>
    <t>86464860</t>
  </si>
  <si>
    <t>B27D4531C9CF476388094221854D20D5</t>
  </si>
  <si>
    <t>86464866</t>
  </si>
  <si>
    <t>B00EB01C2E3E058A433140CB168C0548</t>
  </si>
  <si>
    <t>86465620</t>
  </si>
  <si>
    <t>003DAC8ECA8244ACB2D581BE87832A7B</t>
  </si>
  <si>
    <t>86465814</t>
  </si>
  <si>
    <t>87C0A5AAE2745B428D9377B34747921F</t>
  </si>
  <si>
    <t>86466000</t>
  </si>
  <si>
    <t>9E4607D94E19EEE74D2BC8CDA5BE4369</t>
  </si>
  <si>
    <t>86466004</t>
  </si>
  <si>
    <t>705CFAF92619C88C500343C82C511465</t>
  </si>
  <si>
    <t>86466008</t>
  </si>
  <si>
    <t>02825AE68401588B6DB081815514332E</t>
  </si>
  <si>
    <t>86465824</t>
  </si>
  <si>
    <t>6F82393B1850455F38274C5EBE2EB625</t>
  </si>
  <si>
    <t>86463734</t>
  </si>
  <si>
    <t>1CE69C3ACFBBB21404187218A7DC4222</t>
  </si>
  <si>
    <t>86463928</t>
  </si>
  <si>
    <t>77F1EEFD42B0251EAAFFCC3E3E45A929</t>
  </si>
  <si>
    <t>86464116</t>
  </si>
  <si>
    <t>BD80402375DFF916787B545B458B7742</t>
  </si>
  <si>
    <t>86464122</t>
  </si>
  <si>
    <t>70B2325320200ACC15F28F9740709AC1</t>
  </si>
  <si>
    <t>86464310</t>
  </si>
  <si>
    <t>6EC94A5E44EF08A8CCB3E3125FFD68DD</t>
  </si>
  <si>
    <t>86464318</t>
  </si>
  <si>
    <t>53555134672D8A0C4A734F3C5388E43B</t>
  </si>
  <si>
    <t>86464508</t>
  </si>
  <si>
    <t>7E43BB73168F52ED6E447058CEB63ED8</t>
  </si>
  <si>
    <t>86464892</t>
  </si>
  <si>
    <t>773E9649BD7B4CA01EFE9A3DAD8B66BF</t>
  </si>
  <si>
    <t>86465074</t>
  </si>
  <si>
    <t>742A1ED6665287B73C51F46558B1EBDD</t>
  </si>
  <si>
    <t>86465260</t>
  </si>
  <si>
    <t>229F7BCA8B031CE1F193A1FBB1386A6E</t>
  </si>
  <si>
    <t>86465642</t>
  </si>
  <si>
    <t>4ED677DC506EBDD8F606F25EC983B1A3</t>
  </si>
  <si>
    <t>86465840</t>
  </si>
  <si>
    <t>6C92D7839328EA05525E34DECE290FE2</t>
  </si>
  <si>
    <t>86463752</t>
  </si>
  <si>
    <t>C03FBF7B3E822D4F91E39CC95C319652</t>
  </si>
  <si>
    <t>86463946</t>
  </si>
  <si>
    <t>19D34E316E2C5F0A7CB4E4F676173AB2</t>
  </si>
  <si>
    <t>86464520</t>
  </si>
  <si>
    <t>8E2301463E292EBC52FBF6780690C713</t>
  </si>
  <si>
    <t>86464706</t>
  </si>
  <si>
    <t>BE62F9DD081BD9FD9435B0F717D8EC58</t>
  </si>
  <si>
    <t>86464900</t>
  </si>
  <si>
    <t>7BEAAFD202E45819B73E7690DF57FD0D</t>
  </si>
  <si>
    <t>86465662</t>
  </si>
  <si>
    <t>407FAD66685487FDE507528B8F9E1BEA</t>
  </si>
  <si>
    <t>86465846</t>
  </si>
  <si>
    <t>C7A1442C0DE75822B1C294B561D94446</t>
  </si>
  <si>
    <t>86466046</t>
  </si>
  <si>
    <t>98134DF0CBC805174F86E822229C069C</t>
  </si>
  <si>
    <t>86464340</t>
  </si>
  <si>
    <t>50EFF8034CAF505171A9A015EF47F1EB</t>
  </si>
  <si>
    <t>86464722</t>
  </si>
  <si>
    <t>1EC2BD4B97496FE62DFB70586977E955</t>
  </si>
  <si>
    <t>86465096</t>
  </si>
  <si>
    <t>11E26232BFF0E40D87B54A4EC010A951</t>
  </si>
  <si>
    <t>86465286</t>
  </si>
  <si>
    <t>215D2A126432035AB63C78D106731FEC</t>
  </si>
  <si>
    <t>86465474</t>
  </si>
  <si>
    <t>7A369F0C1BA2674DF07ACCBA96767FE8</t>
  </si>
  <si>
    <t>86465476</t>
  </si>
  <si>
    <t>27B71FBAB09451C39A648BCA3ABCDDD3</t>
  </si>
  <si>
    <t>86466050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</si>
  <si>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</si>
  <si>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</si>
  <si>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</si>
  <si>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</si>
  <si>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</si>
  <si>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</si>
  <si>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</si>
  <si>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</si>
  <si>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</si>
  <si>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</si>
  <si>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</si>
  <si>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</si>
  <si>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</si>
  <si>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8310451613670D93FC640D8055F825EA</t>
  </si>
  <si>
    <t>EDGAR</t>
  </si>
  <si>
    <t>DOMINGUEZ</t>
  </si>
  <si>
    <t>MALDONADO</t>
  </si>
  <si>
    <t>REHABILITACION</t>
  </si>
  <si>
    <t>apaseo el grande</t>
  </si>
  <si>
    <t>29</t>
  </si>
  <si>
    <t>F6A0B9ABB0EE4C56EDB43FC947B2859D</t>
  </si>
  <si>
    <t>ANGEL</t>
  </si>
  <si>
    <t>HERRERA</t>
  </si>
  <si>
    <t>ROBLES</t>
  </si>
  <si>
    <t>62</t>
  </si>
  <si>
    <t>F6A0B9ABB0EE4C5609C3BA6DD79C5D85</t>
  </si>
  <si>
    <t>CLAUDIA</t>
  </si>
  <si>
    <t>URREA</t>
  </si>
  <si>
    <t>GUTIERREZ</t>
  </si>
  <si>
    <t>53</t>
  </si>
  <si>
    <t>F6A0B9ABB0EE4C56D6B11669A1CB6FF0</t>
  </si>
  <si>
    <t>ANA LAURA</t>
  </si>
  <si>
    <t>ARIAS</t>
  </si>
  <si>
    <t>RICO</t>
  </si>
  <si>
    <t>32</t>
  </si>
  <si>
    <t>F6A0B9ABB0EE4C56EA86FA9AF2CF24B9</t>
  </si>
  <si>
    <t>ALEJANDRO</t>
  </si>
  <si>
    <t>ROLDAN</t>
  </si>
  <si>
    <t>MENESES</t>
  </si>
  <si>
    <t>51</t>
  </si>
  <si>
    <t>F6A0B9ABB0EE4C5660E3838D5A5C0CDE</t>
  </si>
  <si>
    <t>MARTINEZ</t>
  </si>
  <si>
    <t>OLVERA</t>
  </si>
  <si>
    <t>14</t>
  </si>
  <si>
    <t>F6A0B9ABB0EE4C56266A2A304DCDC8F0</t>
  </si>
  <si>
    <t>TANIA YADIRA</t>
  </si>
  <si>
    <t>CENTENO</t>
  </si>
  <si>
    <t>MANCERA</t>
  </si>
  <si>
    <t>22</t>
  </si>
  <si>
    <t>F6A0B9ABB0EE4C56BC825387D9B59AB0</t>
  </si>
  <si>
    <t>MA DEL CARMEN</t>
  </si>
  <si>
    <t>VARGAS</t>
  </si>
  <si>
    <t>MEZA</t>
  </si>
  <si>
    <t>60</t>
  </si>
  <si>
    <t>F6A0B9ABB0EE4C563BAF314F96BD7A8D</t>
  </si>
  <si>
    <t>BLANCA ESTELA</t>
  </si>
  <si>
    <t>GOMEZ</t>
  </si>
  <si>
    <t>GARCIA</t>
  </si>
  <si>
    <t>43</t>
  </si>
  <si>
    <t>F6A0B9ABB0EE4C56BB622387E1D2C7EE</t>
  </si>
  <si>
    <t>TANYA ENEIDA</t>
  </si>
  <si>
    <t>FRAYLE</t>
  </si>
  <si>
    <t>CABRERA</t>
  </si>
  <si>
    <t>38</t>
  </si>
  <si>
    <t>F6A0B9ABB0EE4C567BCA2A495C389380</t>
  </si>
  <si>
    <t>ESPERANZA</t>
  </si>
  <si>
    <t>CERVANTES</t>
  </si>
  <si>
    <t>LUNA</t>
  </si>
  <si>
    <t>49</t>
  </si>
  <si>
    <t>F8A82F8A6B4E55F182A275FD2644DCE1</t>
  </si>
  <si>
    <t>ROSA MARIA</t>
  </si>
  <si>
    <t>GONZALEZ</t>
  </si>
  <si>
    <t>HERNANDEZ</t>
  </si>
  <si>
    <t>55</t>
  </si>
  <si>
    <t>F8A82F8A6B4E55F1818F4C579853ED0F</t>
  </si>
  <si>
    <t>LUIS FERNANDO</t>
  </si>
  <si>
    <t>RAMOS</t>
  </si>
  <si>
    <t>34</t>
  </si>
  <si>
    <t>F8A82F8A6B4E55F1945B8362C88261F1</t>
  </si>
  <si>
    <t>JIMENEZ</t>
  </si>
  <si>
    <t>TORRES</t>
  </si>
  <si>
    <t>10</t>
  </si>
  <si>
    <t>F8A82F8A6B4E55F1B6404BD53A12BFF7</t>
  </si>
  <si>
    <t>MIGUEL</t>
  </si>
  <si>
    <t>CARMONA</t>
  </si>
  <si>
    <t>27</t>
  </si>
  <si>
    <t>F8A82F8A6B4E55F14033AEDF92E08882</t>
  </si>
  <si>
    <t>GUERRERO</t>
  </si>
  <si>
    <t>17</t>
  </si>
  <si>
    <t>F8A82F8A6B4E55F1D917C8E44DCA34EF</t>
  </si>
  <si>
    <t>FRANCISCO JAVIER</t>
  </si>
  <si>
    <t>FRIAS</t>
  </si>
  <si>
    <t>GODINEZ</t>
  </si>
  <si>
    <t>57</t>
  </si>
  <si>
    <t>F8A82F8A6B4E55F147B018C7277C53CD</t>
  </si>
  <si>
    <t>JOSE LUIS</t>
  </si>
  <si>
    <t>CRUZ</t>
  </si>
  <si>
    <t>ESPINOZA</t>
  </si>
  <si>
    <t>56</t>
  </si>
  <si>
    <t>F8A82F8A6B4E55F13E106339518103B1</t>
  </si>
  <si>
    <t>20</t>
  </si>
  <si>
    <t>F8A82F8A6B4E55F13792E52571FB7FF3</t>
  </si>
  <si>
    <t>MARGARITO</t>
  </si>
  <si>
    <t>NUÑEZ</t>
  </si>
  <si>
    <t>Y MOCTEZUMA</t>
  </si>
  <si>
    <t>74</t>
  </si>
  <si>
    <t>F8A82F8A6B4E55F1DDD209B1FEB47ED3</t>
  </si>
  <si>
    <t>CONSUELO</t>
  </si>
  <si>
    <t>BAUTISTA</t>
  </si>
  <si>
    <t>MONTERO</t>
  </si>
  <si>
    <t>43162FE9BD196306A2E38231DFF0DBDE</t>
  </si>
  <si>
    <t>GLORIA</t>
  </si>
  <si>
    <t>ROJAS</t>
  </si>
  <si>
    <t>43162FE9BD196306DAB82FA0EEE4A8F3</t>
  </si>
  <si>
    <t>ROGELIO</t>
  </si>
  <si>
    <t>MORENO</t>
  </si>
  <si>
    <t>21</t>
  </si>
  <si>
    <t>43162FE9BD19630631C3C164F802782B</t>
  </si>
  <si>
    <t>JULIO CESAR</t>
  </si>
  <si>
    <t>MARROQUIN</t>
  </si>
  <si>
    <t>43162FE9BD1963061E633BB49B659E50</t>
  </si>
  <si>
    <t>gerardo</t>
  </si>
  <si>
    <t>araiza</t>
  </si>
  <si>
    <t>vargas</t>
  </si>
  <si>
    <t>50</t>
  </si>
  <si>
    <t>43162FE9BD19630643EC742AE3CA60A1</t>
  </si>
  <si>
    <t>JOSE GERARDO</t>
  </si>
  <si>
    <t>45</t>
  </si>
  <si>
    <t>43162FE9BD196306931AE9809ACD8469</t>
  </si>
  <si>
    <t>MARIA AUXILIO</t>
  </si>
  <si>
    <t>MEDINA</t>
  </si>
  <si>
    <t>PEÑA</t>
  </si>
  <si>
    <t>43162FE9BD1963063DF5BBFC720BF890</t>
  </si>
  <si>
    <t>JOSEFINA</t>
  </si>
  <si>
    <t>PEREZ</t>
  </si>
  <si>
    <t>GALVAN</t>
  </si>
  <si>
    <t>69</t>
  </si>
  <si>
    <t>43162FE9BD196306554C4A10782D7980</t>
  </si>
  <si>
    <t>JESUS</t>
  </si>
  <si>
    <t>40</t>
  </si>
  <si>
    <t>43162FE9BD1963065AC5C4964FD19E84</t>
  </si>
  <si>
    <t>LEODEGARIO</t>
  </si>
  <si>
    <t>BRAVO</t>
  </si>
  <si>
    <t>RIVERA</t>
  </si>
  <si>
    <t>54</t>
  </si>
  <si>
    <t>43162FE9BD196306F15B2720DD20E4DD</t>
  </si>
  <si>
    <t>JACINTA</t>
  </si>
  <si>
    <t>HERNADEZ</t>
  </si>
  <si>
    <t>SAN LUCA</t>
  </si>
  <si>
    <t>71</t>
  </si>
  <si>
    <t>D679FF682E35FE2B69CCC040FAF8050A</t>
  </si>
  <si>
    <t>MA.DEL SOCORRO</t>
  </si>
  <si>
    <t>DE SANTIAGO</t>
  </si>
  <si>
    <t>sandoval</t>
  </si>
  <si>
    <t>D679FF682E35FE2B4227831F8DF5FEBD</t>
  </si>
  <si>
    <t>ESTRADA</t>
  </si>
  <si>
    <t>52</t>
  </si>
  <si>
    <t>D679FF682E35FE2B22DA4B23A5726EFE</t>
  </si>
  <si>
    <t>SARA</t>
  </si>
  <si>
    <t>URIBE</t>
  </si>
  <si>
    <t>64</t>
  </si>
  <si>
    <t>D679FF682E35FE2BE3E02394F8C17F35</t>
  </si>
  <si>
    <t>ZAYRA</t>
  </si>
  <si>
    <t>TRUJILLO</t>
  </si>
  <si>
    <t>CARREON</t>
  </si>
  <si>
    <t>D679FF682E35FE2BBBBF147F7D502A87</t>
  </si>
  <si>
    <t>BERNARDINO</t>
  </si>
  <si>
    <t>MALAGON</t>
  </si>
  <si>
    <t>D679FF682E35FE2BD90AA92DAE169F5F</t>
  </si>
  <si>
    <t>PANIAGUA</t>
  </si>
  <si>
    <t>3</t>
  </si>
  <si>
    <t>D679FF682E35FE2B9732DCFB5EF53FF5</t>
  </si>
  <si>
    <t>JUANA</t>
  </si>
  <si>
    <t>LABRADA</t>
  </si>
  <si>
    <t>D679FF682E35FE2BEA72A0B618367712</t>
  </si>
  <si>
    <t>OLGA</t>
  </si>
  <si>
    <t>D679FF682E35FE2B6E88E580E8D45AE6</t>
  </si>
  <si>
    <t>GUILLERMINA</t>
  </si>
  <si>
    <t>D679FF682E35FE2B5110590302CC830E</t>
  </si>
  <si>
    <t>NORMA</t>
  </si>
  <si>
    <t>ESTRELLA</t>
  </si>
  <si>
    <t>ZARAZUA</t>
  </si>
  <si>
    <t>6600619F032653EE7F534E42C6CD421E</t>
  </si>
  <si>
    <t>PLUTARCO</t>
  </si>
  <si>
    <t>ALFERES</t>
  </si>
  <si>
    <t>VENEGAS</t>
  </si>
  <si>
    <t>88</t>
  </si>
  <si>
    <t>6600619F032653EE4C7083731EBFFC73</t>
  </si>
  <si>
    <t>ELEUTERIO</t>
  </si>
  <si>
    <t>SOTO</t>
  </si>
  <si>
    <t>MONROY</t>
  </si>
  <si>
    <t>67</t>
  </si>
  <si>
    <t>6600619F032653EE2B698B2431ED30B1</t>
  </si>
  <si>
    <t>LARA</t>
  </si>
  <si>
    <t>SANCHEZ</t>
  </si>
  <si>
    <t>6600619F032653EEFD4BF2EFA62C6922</t>
  </si>
  <si>
    <t>SALVADOR</t>
  </si>
  <si>
    <t>ARELLANO</t>
  </si>
  <si>
    <t>ANDRADE</t>
  </si>
  <si>
    <t>41</t>
  </si>
  <si>
    <t>6600619F032653EE6F8B8F1E0967947B</t>
  </si>
  <si>
    <t>TOMASA</t>
  </si>
  <si>
    <t>CORDERO</t>
  </si>
  <si>
    <t>68</t>
  </si>
  <si>
    <t>6600619F032653EE33690565B4FB5D98</t>
  </si>
  <si>
    <t>MA.ELENA</t>
  </si>
  <si>
    <t>73</t>
  </si>
  <si>
    <t>6600619F032653EE33D512628DAE148D</t>
  </si>
  <si>
    <t>MA. ANTONIA</t>
  </si>
  <si>
    <t>6600619F032653EE31974F2A0BB6C261</t>
  </si>
  <si>
    <t>MARTINA ANGELICA</t>
  </si>
  <si>
    <t>BARRON</t>
  </si>
  <si>
    <t>23</t>
  </si>
  <si>
    <t>6600619F032653EE821ADB4F2F0E3620</t>
  </si>
  <si>
    <t>MOISES</t>
  </si>
  <si>
    <t>6600619F032653EE64A4030278526BD1</t>
  </si>
  <si>
    <t>JUANA SUSANA</t>
  </si>
  <si>
    <t>28</t>
  </si>
  <si>
    <t>BE5453110F03702457125C7194C65D10</t>
  </si>
  <si>
    <t>FRANCO</t>
  </si>
  <si>
    <t>VILLANUEVA</t>
  </si>
  <si>
    <t>DIF MUNICIPAL</t>
  </si>
  <si>
    <t>GUANAJUATO</t>
  </si>
  <si>
    <t>BE5453110F037024902AF357504A5985</t>
  </si>
  <si>
    <t>TIRADO</t>
  </si>
  <si>
    <t>BE5453110F0370244D2348AFC0F30569</t>
  </si>
  <si>
    <t>MELESIO</t>
  </si>
  <si>
    <t>BE5453110F037024AC76082E2F4D2ECA</t>
  </si>
  <si>
    <t>BE5453110F037024F358F605C9E7EB60</t>
  </si>
  <si>
    <t>RODRIGUEZ</t>
  </si>
  <si>
    <t>BE5453110F03702482B79ACA5919735D</t>
  </si>
  <si>
    <t>4BC2FFE12F163DB2EC0BA460CF0E07AD</t>
  </si>
  <si>
    <t>TREJO</t>
  </si>
  <si>
    <t>MENDIETA</t>
  </si>
  <si>
    <t>4BC2FFE12F163DB20D2B5945FB8C0A74</t>
  </si>
  <si>
    <t>4BC2FFE12F163DB264406C63A05427C4</t>
  </si>
  <si>
    <t>4BC2FFE12F163DB25798924D52EA0D13</t>
  </si>
  <si>
    <t>SERVIN</t>
  </si>
  <si>
    <t>4BC2FFE12F163DB20869FA908BB8FF37</t>
  </si>
  <si>
    <t>ACOSTA</t>
  </si>
  <si>
    <t>PALOMARES</t>
  </si>
  <si>
    <t>4BC2FFE12F163DB2E35451BA0FABB5DD</t>
  </si>
  <si>
    <t>ARREOLA</t>
  </si>
  <si>
    <t>LEON</t>
  </si>
  <si>
    <t>B11F77AAC5E174F49C875B9F23B71794</t>
  </si>
  <si>
    <t>B11F77AAC5E174F446AE2690C69DCF92</t>
  </si>
  <si>
    <t>MUÑOZ</t>
  </si>
  <si>
    <t>B11F77AAC5E174F478419EA0A57D0336</t>
  </si>
  <si>
    <t>B11F77AAC5E174F42435C571871BB64D</t>
  </si>
  <si>
    <t>SOLIS</t>
  </si>
  <si>
    <t>DEA4E5DB0C2A5C89DAF1A86729D9700E</t>
  </si>
  <si>
    <t>LOPEZ</t>
  </si>
  <si>
    <t>BRISEÑO</t>
  </si>
  <si>
    <t>DEA4E5DB0C2A5C89D6C1B9BF08B71595</t>
  </si>
  <si>
    <t>7AB698B8DEA7567FBAF4DB0B3BEE05C8</t>
  </si>
  <si>
    <t>LICEA</t>
  </si>
  <si>
    <t>ARTEAGA</t>
  </si>
  <si>
    <t>7AB698B8DEA7567F6308BC0C9D302500</t>
  </si>
  <si>
    <t>7AB698B8DEA7567FD573FED81E47F463</t>
  </si>
  <si>
    <t>MACIAS</t>
  </si>
  <si>
    <t>ONTIVEROS</t>
  </si>
  <si>
    <t>7AB698B8DEA7567F199FE0D11D6BF37B</t>
  </si>
  <si>
    <t>7AB698B8DEA7567FCF32294AF07D3970</t>
  </si>
  <si>
    <t>7AB698B8DEA7567FBF15E1FC9852D1D4</t>
  </si>
  <si>
    <t>A95ECB17EAC230CEB608A03F0347F49C</t>
  </si>
  <si>
    <t>MORALES</t>
  </si>
  <si>
    <t>A95ECB17EAC230CEEFBD96AF2A33A875</t>
  </si>
  <si>
    <t>F70D44ADCE638A15F42C98B07CE1BF36</t>
  </si>
  <si>
    <t>PUGA</t>
  </si>
  <si>
    <t>F70D44ADCE638A15890F52F9F69A739B</t>
  </si>
  <si>
    <t>F70D44ADCE638A15AF050DF7512AFC9E</t>
  </si>
  <si>
    <t>F70D44ADCE638A1552FC765BEFE64F9F</t>
  </si>
  <si>
    <t>AGUILAR</t>
  </si>
  <si>
    <t>CORTEZ</t>
  </si>
  <si>
    <t>B8E1C14BD9D5EB90D3EEC3D36EA81CBD</t>
  </si>
  <si>
    <t>B8E1C14BD9D5EB90AB4F4E6F092008F3</t>
  </si>
  <si>
    <t>GARDUÑO</t>
  </si>
  <si>
    <t>B8E1C14BD9D5EB904327C0F52431926F</t>
  </si>
  <si>
    <t>25F9AD0EE43121860C5AD36E9FB40A7E</t>
  </si>
  <si>
    <t>PADILLA</t>
  </si>
  <si>
    <t>25F9AD0EE43121864E9C49591DA90C54</t>
  </si>
  <si>
    <t>25F9AD0EE43121865E826116D3C79650</t>
  </si>
  <si>
    <t>HURTADO</t>
  </si>
  <si>
    <t>CAMACHO</t>
  </si>
  <si>
    <t>CB2DE3C208FC4933B454F2BB3D2BBEF9</t>
  </si>
  <si>
    <t>JUAREZ</t>
  </si>
  <si>
    <t>RESENDIZ</t>
  </si>
  <si>
    <t>CB2DE3C208FC493350C8A7AEF5EC39F4</t>
  </si>
  <si>
    <t>CB2DE3C208FC49331BC8E89CCF499091</t>
  </si>
  <si>
    <t>CB2DE3C208FC49332CA7234770E12EC7</t>
  </si>
  <si>
    <t>CB2DE3C208FC493338F4030F5771A902</t>
  </si>
  <si>
    <t>BRICEÑO</t>
  </si>
  <si>
    <t>CB2DE3C208FC4933222411F2C33F0817</t>
  </si>
  <si>
    <t>D9B0CB5F09BDAE4D17B453D7A8369E5D</t>
  </si>
  <si>
    <t>CORONA</t>
  </si>
  <si>
    <t>MANDUJANO</t>
  </si>
  <si>
    <t>D9B0CB5F09BDAE4D4D9BED20C080B190</t>
  </si>
  <si>
    <t>D9B0CB5F09BDAE4DA7AFC300D8716C3A</t>
  </si>
  <si>
    <t>ESCOBEDO</t>
  </si>
  <si>
    <t>D9B0CB5F09BDAE4DDC418EA800AE2070</t>
  </si>
  <si>
    <t>CARRANCO</t>
  </si>
  <si>
    <t>C514C3C7134A0820E91697C69EF5B19C</t>
  </si>
  <si>
    <t>CANCHOLA</t>
  </si>
  <si>
    <t>C514C3C7134A0820AA806E788B4B49DF</t>
  </si>
  <si>
    <t>7C6C4ABC5FBF18BB299CFABEE6ADE37E</t>
  </si>
  <si>
    <t>ESPINO</t>
  </si>
  <si>
    <t>7C6C4ABC5FBF18BB18E0FCA1C7DAE7EA</t>
  </si>
  <si>
    <t>7C6C4ABC5FBF18BB1490125F68FF153F</t>
  </si>
  <si>
    <t>VEGA</t>
  </si>
  <si>
    <t>7C6C4ABC5FBF18BB94E197A62AA934BD</t>
  </si>
  <si>
    <t>CAMPOS</t>
  </si>
  <si>
    <t>7C6C4ABC5FBF18BB6C2CBDD7087EDC81</t>
  </si>
  <si>
    <t>CARDENAS</t>
  </si>
  <si>
    <t>7C6C4ABC5FBF18BB97ACF90EDA78FA6E</t>
  </si>
  <si>
    <t>ROMERO</t>
  </si>
  <si>
    <t>38CCEC7C2BDB5B9C9941D21C5D0B1B16</t>
  </si>
  <si>
    <t>38CCEC7C2BDB5B9CA4C0072605391F68</t>
  </si>
  <si>
    <t>BAILON</t>
  </si>
  <si>
    <t>38CCEC7C2BDB5B9C18D5F855234CF200</t>
  </si>
  <si>
    <t>PALOMINO</t>
  </si>
  <si>
    <t>38CCEC7C2BDB5B9CFB26E9C03E647EE6</t>
  </si>
  <si>
    <t>229BFB69BA63A6E0F22DAFBD1072BFA0</t>
  </si>
  <si>
    <t>229BFB69BA63A6E079DB98CC6D40A99F</t>
  </si>
  <si>
    <t>REYES</t>
  </si>
  <si>
    <t>229BFB69BA63A6E08813B5271BCE842A</t>
  </si>
  <si>
    <t>DE JULIAN</t>
  </si>
  <si>
    <t>229BFB69BA63A6E0B8FA48130E2CABBB</t>
  </si>
  <si>
    <t>9203636D6843A06B617D7C7F8FA58713</t>
  </si>
  <si>
    <t>9203636D6843A06BE4932F722EC9C171</t>
  </si>
  <si>
    <t>9203636D6843A06BCBDA84200DC28B2E</t>
  </si>
  <si>
    <t>9203636D6843A06B7B6BC04F3129D778</t>
  </si>
  <si>
    <t>5C1BB99A5FBF829E004EC7DC227C6190</t>
  </si>
  <si>
    <t>5C1BB99A5FBF829E4753D66127C5DA30</t>
  </si>
  <si>
    <t>5C1BB99A5FBF829E348E4C3909947542</t>
  </si>
  <si>
    <t>5C1BB99A5FBF829E7CAE07B23E33820C</t>
  </si>
  <si>
    <t>5C1BB99A5FBF829E65C28E794F70DAD5</t>
  </si>
  <si>
    <t>VAZQUEZ</t>
  </si>
  <si>
    <t>5C1BB99A5FBF829E8792D0F6529D71AB</t>
  </si>
  <si>
    <t>AYALA</t>
  </si>
  <si>
    <t>7DD717067AA2B423EE83D30CB9AD2E6E</t>
  </si>
  <si>
    <t>7DD717067AA2B4231DE375AA46926175</t>
  </si>
  <si>
    <t>SERRANO</t>
  </si>
  <si>
    <t>71177DED9DA5A878EF0FCE20174BB351</t>
  </si>
  <si>
    <t>MENDOZA</t>
  </si>
  <si>
    <t>71177DED9DA5A878B753849476CBF0A4</t>
  </si>
  <si>
    <t>71177DED9DA5A878971C1431913C46D1</t>
  </si>
  <si>
    <t>MOLINA</t>
  </si>
  <si>
    <t>71177DED9DA5A8784AD991E50437732E</t>
  </si>
  <si>
    <t>BF9229CF2AB3CA8A7220B8210BC95843</t>
  </si>
  <si>
    <t>BF9229CF2AB3CA8ABC691C5F1847ECA5</t>
  </si>
  <si>
    <t>AGUIRRE</t>
  </si>
  <si>
    <t>BF9229CF2AB3CA8A8D53955DF8CA2AE4</t>
  </si>
  <si>
    <t>VELAZQUEZ</t>
  </si>
  <si>
    <t>BF9229CF2AB3CA8A131197D31B613048</t>
  </si>
  <si>
    <t>OLIVARES</t>
  </si>
  <si>
    <t>BF9229CF2AB3CA8A14611A88F63F882C</t>
  </si>
  <si>
    <t>APARICIO</t>
  </si>
  <si>
    <t>BF9229CF2AB3CA8A03675D4BD0820924</t>
  </si>
  <si>
    <t>FFCDFC54AE08D08B500B6FD0A3D6F92B</t>
  </si>
  <si>
    <t>FFCDFC54AE08D08BE31F3369D1DE2354</t>
  </si>
  <si>
    <t>LLANITO</t>
  </si>
  <si>
    <t>D1A1CC8E8E5BFD3868DC13225048803C</t>
  </si>
  <si>
    <t>D1A1CC8E8E5BFD3850BAC21ABB273328</t>
  </si>
  <si>
    <t>MEDRANO</t>
  </si>
  <si>
    <t>ORTIZ</t>
  </si>
  <si>
    <t>D1A1CC8E8E5BFD38BCA82417E2A719FA</t>
  </si>
  <si>
    <t>BECERRA</t>
  </si>
  <si>
    <t>D1A1CC8E8E5BFD382E8A40508B126D2E</t>
  </si>
  <si>
    <t>6CD9E558F687D4E090BAEF9FC07FEA15</t>
  </si>
  <si>
    <t>6CD9E558F687D4E02520765DB7D31DAA</t>
  </si>
  <si>
    <t>HIRALDO</t>
  </si>
  <si>
    <t>CABELLO</t>
  </si>
  <si>
    <t>6CD9E558F687D4E098F3F406F4CA5EC9</t>
  </si>
  <si>
    <t>LOYOLA</t>
  </si>
  <si>
    <t>6CD9E558F687D4E0AC1C448508B14256</t>
  </si>
  <si>
    <t>6CD9E558F687D4E0179DA2FC5F8BD3BA</t>
  </si>
  <si>
    <t>6CD9E558F687D4E0B56373F1B6BFA71C</t>
  </si>
  <si>
    <t>69DEA5C990076A8E4BF746A440E0A0ED</t>
  </si>
  <si>
    <t>69DEA5C990076A8ED4BDD5164964807D</t>
  </si>
  <si>
    <t>69DEA5C990076A8E3220D7A46F274B59</t>
  </si>
  <si>
    <t>RANGEL</t>
  </si>
  <si>
    <t>69DEA5C990076A8EF90ED5DE3E89B426</t>
  </si>
  <si>
    <t>69DEA5C990076A8E91D6550C0C3BC031</t>
  </si>
  <si>
    <t>69DEA5C990076A8E86F1A4C4A175F57D</t>
  </si>
  <si>
    <t>0445632784693FF4254BDB6FFE0C5328</t>
  </si>
  <si>
    <t>0445632784693FF4957C48E4B3E43562</t>
  </si>
  <si>
    <t>ORDUÑA</t>
  </si>
  <si>
    <t>0445632784693FF4A390513E5353B6DD</t>
  </si>
  <si>
    <t>0445632784693FF4FCAA3EA07D85E02C</t>
  </si>
  <si>
    <t>ALVAREZ</t>
  </si>
  <si>
    <t>183755EB5F2A9F02E57FDD10F5A3C48C</t>
  </si>
  <si>
    <t>183755EB5F2A9F0267407BEAB3AF3222</t>
  </si>
  <si>
    <t>IBARRA</t>
  </si>
  <si>
    <t>5DB2BE0F834717E3FE537E6AC81B14B3</t>
  </si>
  <si>
    <t>5DB2BE0F834717E303E4328E44DCEF9E</t>
  </si>
  <si>
    <t>5DB2BE0F834717E3CECDADF967435CD0</t>
  </si>
  <si>
    <t>OLALDE</t>
  </si>
  <si>
    <t>5DB2BE0F834717E30053B70BFF7AAC9B</t>
  </si>
  <si>
    <t>5DB2BE0F834717E3F1002F04132E4123</t>
  </si>
  <si>
    <t>5DB2BE0F834717E3DCA4ECCFDA492FF6</t>
  </si>
  <si>
    <t>FRAGOSO</t>
  </si>
  <si>
    <t>600D8A8690CB51BA2BF1B5E579B76351</t>
  </si>
  <si>
    <t>600D8A8690CB51BA7E83EA4602A1E801</t>
  </si>
  <si>
    <t>JAIMES</t>
  </si>
  <si>
    <t>9798EB0D45BAF6990B499D4F7D1131C5</t>
  </si>
  <si>
    <t>FLORES</t>
  </si>
  <si>
    <t>9798EB0D45BAF699F1C21617F86FDF73</t>
  </si>
  <si>
    <t>9798EB0D45BAF699C21B83F06863E1F1</t>
  </si>
  <si>
    <t>FERRUSQUIA</t>
  </si>
  <si>
    <t>9798EB0D45BAF6991FA4C9A61B9C9B77</t>
  </si>
  <si>
    <t>AFD500AC8840A62FE21807CB279F7F2E</t>
  </si>
  <si>
    <t>AFD500AC8840A62F5C521951F2BD5B5F</t>
  </si>
  <si>
    <t>AFD500AC8840A62F761093AF2FEFB402</t>
  </si>
  <si>
    <t>AFD500AC8840A62F11A2717FF3E960FC</t>
  </si>
  <si>
    <t>AFD500AC8840A62F64D87D35FBE57236</t>
  </si>
  <si>
    <t>AFD500AC8840A62F7CE9ECF620C5C538</t>
  </si>
  <si>
    <t>AE46A5D5609ACF5DDDA5FFE52E705FB2</t>
  </si>
  <si>
    <t>AE46A5D5609ACF5D89010C7420E4723A</t>
  </si>
  <si>
    <t>E9E2E988B4B7FA0D6309DE0DFEB25221</t>
  </si>
  <si>
    <t>E9E2E988B4B7FA0D6E8F51102A3AF979</t>
  </si>
  <si>
    <t>E9E2E988B4B7FA0DC697073211D23C53</t>
  </si>
  <si>
    <t>E9E2E988B4B7FA0DA7BFAC90F571A9F4</t>
  </si>
  <si>
    <t>4A2CBA364A0E506C33D977CF8749AD62</t>
  </si>
  <si>
    <t>LAGUNA</t>
  </si>
  <si>
    <t>TAPIA</t>
  </si>
  <si>
    <t>4A2CBA364A0E506CE0447DF612626FD6</t>
  </si>
  <si>
    <t>4A2CBA364A0E506CEBE536D3884F78D0</t>
  </si>
  <si>
    <t>MORADO</t>
  </si>
  <si>
    <t>OCHOA</t>
  </si>
  <si>
    <t>4A2CBA364A0E506C07A6460FE7EBBAA0</t>
  </si>
  <si>
    <t>4A2CBA364A0E506CB039FA139CD03690</t>
  </si>
  <si>
    <t>PEREA</t>
  </si>
  <si>
    <t>4A2CBA364A0E506C8123DEE77A15128B</t>
  </si>
  <si>
    <t>4AA16687A93D1E12F4407CC4DBA6E6CD</t>
  </si>
  <si>
    <t>PATIÑO</t>
  </si>
  <si>
    <t>4AA16687A93D1E12894ABF2E5D159D9B</t>
  </si>
  <si>
    <t>4AA16687A93D1E12307EEECF425D4C31</t>
  </si>
  <si>
    <t>4AA16687A93D1E12B925D4B1DE857A78</t>
  </si>
  <si>
    <t>4AA16687A93D1E12AE7BB543CCAF3EA1</t>
  </si>
  <si>
    <t>4AA16687A93D1E12BA35FD2C7162595B</t>
  </si>
  <si>
    <t>RAMIREZ</t>
  </si>
  <si>
    <t>D9DFFD136B5FE0EEA4E8D0B067B45DF4</t>
  </si>
  <si>
    <t>D9DFFD136B5FE0EE28C5DE1DE3EAD454</t>
  </si>
  <si>
    <t>VILLA</t>
  </si>
  <si>
    <t>D9DFFD136B5FE0EEC1C35F37097D225B</t>
  </si>
  <si>
    <t>JUAN</t>
  </si>
  <si>
    <t>D9DFFD136B5FE0EEDBE20D12A9AD279E</t>
  </si>
  <si>
    <t>MAQUEDA</t>
  </si>
  <si>
    <t>SALAZAR</t>
  </si>
  <si>
    <t>DDC2249D98F9C880A8DEB81B7BD6EE91</t>
  </si>
  <si>
    <t>CODORNIZ</t>
  </si>
  <si>
    <t>DDC2249D98F9C88067D1BCA3E793B8CF</t>
  </si>
  <si>
    <t>82B8B1AA447EBB167196C1FA42FFF6E9</t>
  </si>
  <si>
    <t>DIAZ</t>
  </si>
  <si>
    <t>82B8B1AA447EBB167C9E38593B3F03AC</t>
  </si>
  <si>
    <t>FERRUSCA</t>
  </si>
  <si>
    <t>82B8B1AA447EBB16B707CA3F9B8C7BD8</t>
  </si>
  <si>
    <t>AVILA</t>
  </si>
  <si>
    <t>82B8B1AA447EBB1642E730CF6786E128</t>
  </si>
  <si>
    <t>GARFIAS</t>
  </si>
  <si>
    <t>82B8B1AA447EBB16D4EC4B24A613183B</t>
  </si>
  <si>
    <t>82B8B1AA447EBB16AD9F787CE0B9CB49</t>
  </si>
  <si>
    <t>CE2BA1A9AB666E2E43F71321780194D1</t>
  </si>
  <si>
    <t>CONSTANTINO</t>
  </si>
  <si>
    <t>SANTANA</t>
  </si>
  <si>
    <t>CE2BA1A9AB666E2E269C87E0A39BCAC8</t>
  </si>
  <si>
    <t>CORTES</t>
  </si>
  <si>
    <t>FRAYRE</t>
  </si>
  <si>
    <t>002CB6A3851FC8E80E86A5FB8537AEBF</t>
  </si>
  <si>
    <t>DE LA CRUZ</t>
  </si>
  <si>
    <t>002CB6A3851FC8E847899150B7C2AD1F</t>
  </si>
  <si>
    <t>ESPINOLA</t>
  </si>
  <si>
    <t>002CB6A3851FC8E8E9ACD2A7ADF82A51</t>
  </si>
  <si>
    <t>SILVA</t>
  </si>
  <si>
    <t>002CB6A3851FC8E879E0B3170BB2877C</t>
  </si>
  <si>
    <t>SANTAMARIA</t>
  </si>
  <si>
    <t>E1FE7DCED07F96CA09A3650F15AF4A7A</t>
  </si>
  <si>
    <t>E1FE7DCED07F96CA8DB0BCF0B89C52C3</t>
  </si>
  <si>
    <t>E1FE7DCED07F96CAF846DF0B177B1465</t>
  </si>
  <si>
    <t>E1FE7DCED07F96CA74B044083D9DBDFD</t>
  </si>
  <si>
    <t>E1FE7DCED07F96CA49AB9C377A7FAF38</t>
  </si>
  <si>
    <t>E1FE7DCED07F96CA709D09B09BA7B710</t>
  </si>
  <si>
    <t>2009D21FAE0EE30568CCACF6F2796239</t>
  </si>
  <si>
    <t>2009D21FAE0EE3052C2F22DA2E5945C8</t>
  </si>
  <si>
    <t>PAREDES</t>
  </si>
  <si>
    <t>2009D21FAE0EE305E5DC5E474AD95CB0</t>
  </si>
  <si>
    <t>VALENCIA</t>
  </si>
  <si>
    <t>MANRIQUEZ</t>
  </si>
  <si>
    <t>2009D21FAE0EE30545E357E0F8B870B4</t>
  </si>
  <si>
    <t>2009D21FAE0EE305A1EE49F49FDA3ABE</t>
  </si>
  <si>
    <t>2009D21FAE0EE3051A7B341E11385824</t>
  </si>
  <si>
    <t>GRANADOS</t>
  </si>
  <si>
    <t>A5CCF96144388EE35378453C8DB8CBEF</t>
  </si>
  <si>
    <t>A5CCF96144388EE313D6EA7DD4711CF2</t>
  </si>
  <si>
    <t>A5CCF96144388EE3902D3CBAA16B90A5</t>
  </si>
  <si>
    <t>A5CCF96144388EE342346E2202E5657C</t>
  </si>
  <si>
    <t>BUENO</t>
  </si>
  <si>
    <t>A5CCF96144388EE33468A44F1A06949C</t>
  </si>
  <si>
    <t>AGUILERA</t>
  </si>
  <si>
    <t>A5CCF96144388EE35F4329F60693535D</t>
  </si>
  <si>
    <t>TAMAYO</t>
  </si>
  <si>
    <t>4F21F3A4F609E5404508018740506745</t>
  </si>
  <si>
    <t>NAJAR</t>
  </si>
  <si>
    <t>NARANJO</t>
  </si>
  <si>
    <t>DE42F46DFC24177C0A65C89CC39CB6EC</t>
  </si>
  <si>
    <t>DE42F46DFC24177C9F6D69E4FB12C018</t>
  </si>
  <si>
    <t>BUENDIA</t>
  </si>
  <si>
    <t>DE42F46DFC24177C7A50669871C2F4BC</t>
  </si>
  <si>
    <t>DE42F46DFC24177CACEECF83902B89AC</t>
  </si>
  <si>
    <t>DE42F46DFC24177C1DF53F1ED4CE2FC0</t>
  </si>
  <si>
    <t>5DFFF2711BFF3EB5ED5EAA7DA43FC112</t>
  </si>
  <si>
    <t>AGUILLEN</t>
  </si>
  <si>
    <t>5DFFF2711BFF3EB51A2CC7A6A397C078</t>
  </si>
  <si>
    <t>ARREGUIN</t>
  </si>
  <si>
    <t>5DFFF2711BFF3EB5DD61C48E305B5876</t>
  </si>
  <si>
    <t>5DFFF2711BFF3EB5A82AF674AD4220C1</t>
  </si>
  <si>
    <t>5DFFF2711BFF3EB56ED9AE93ECAEBC5F</t>
  </si>
  <si>
    <t>5DFFF2711BFF3EB51A56347227050DE5</t>
  </si>
  <si>
    <t>0FB72ECCEA8C8EE091185EBB20DE2E0D</t>
  </si>
  <si>
    <t>0FB72ECCEA8C8EE0D3A28348A318E093</t>
  </si>
  <si>
    <t>0FB72ECCEA8C8EE0D569D9B74FFDEDED</t>
  </si>
  <si>
    <t>SEGURA</t>
  </si>
  <si>
    <t>0FB72ECCEA8C8EE0273091763E3F55E0</t>
  </si>
  <si>
    <t>0FB72ECCEA8C8EE04EE1207A78AEDEE1</t>
  </si>
  <si>
    <t>VERTIZ</t>
  </si>
  <si>
    <t>0FB72ECCEA8C8EE0FC462AFC385D1FBA</t>
  </si>
  <si>
    <t>E48C50CC51881E31F347571B1982907D</t>
  </si>
  <si>
    <t>ARREDONDO</t>
  </si>
  <si>
    <t>ORNELAS</t>
  </si>
  <si>
    <t>E48C50CC51881E31CD3E097458C49E01</t>
  </si>
  <si>
    <t>ARRIAGA</t>
  </si>
  <si>
    <t>E48C50CC51881E31A5B5040B99994725</t>
  </si>
  <si>
    <t>BARRERA</t>
  </si>
  <si>
    <t>E48C50CC51881E31E818088AFE8BC931</t>
  </si>
  <si>
    <t>B4E37B42030F5A47E883D4A9406FD475</t>
  </si>
  <si>
    <t>B4E37B42030F5A479D5BDD7DD28B91FF</t>
  </si>
  <si>
    <t>CARRANZA</t>
  </si>
  <si>
    <t>2FCE62660C784B175D4EEBD44C8FBAC6</t>
  </si>
  <si>
    <t>KAREN GUADALUPE</t>
  </si>
  <si>
    <t>DE JESUS</t>
  </si>
  <si>
    <t>PALACIOS</t>
  </si>
  <si>
    <t>2FCE62660C784B17B2FBFA33D80A741C</t>
  </si>
  <si>
    <t>MARIA CRISTINA</t>
  </si>
  <si>
    <t>2FCE62660C784B17F0898E6622037984</t>
  </si>
  <si>
    <t>2FCE62660C784B17F675335710F3CFEC</t>
  </si>
  <si>
    <t>BALTAZAR</t>
  </si>
  <si>
    <t>2FCE62660C784B17A1FBB817F82204FF</t>
  </si>
  <si>
    <t>2FCE62660C784B172F039F6459268949</t>
  </si>
  <si>
    <t>E5C66738DB8F043A38C79109E83FAD24</t>
  </si>
  <si>
    <t>E5C66738DB8F043A86D6778E7B954E68</t>
  </si>
  <si>
    <t>BEDD670378D61CE4814274B2B47F233E</t>
  </si>
  <si>
    <t>BEDD670378D61CE4B6C636472F57BA71</t>
  </si>
  <si>
    <t>LEDESMA</t>
  </si>
  <si>
    <t>BEDD670378D61CE46C83729248F28B9F</t>
  </si>
  <si>
    <t>BEDD670378D61CE4826CE71CAA64759D</t>
  </si>
  <si>
    <t>37EE179D4EFA3B0E2A25D52CCF42EA2C</t>
  </si>
  <si>
    <t>37EE179D4EFA3B0E9702D8626842AD9D</t>
  </si>
  <si>
    <t>37EE179D4EFA3B0E8500EC39EFA4A4D1</t>
  </si>
  <si>
    <t>37EE179D4EFA3B0EE5F74260271AFB28</t>
  </si>
  <si>
    <t>37EE179D4EFA3B0E49EFBB6EE69EDF9B</t>
  </si>
  <si>
    <t>37EE179D4EFA3B0E1672F224E34B056F</t>
  </si>
  <si>
    <t>03AE0448C0DA7FC86F1956FE70436C3A</t>
  </si>
  <si>
    <t>BARCENAS</t>
  </si>
  <si>
    <t>6FB896DD2198914E97CEF3DD5D5691B1</t>
  </si>
  <si>
    <t>6FB896DD2198914E2C476DB450C04FB1</t>
  </si>
  <si>
    <t>6FB896DD2198914EF7CCE6BD494773B5</t>
  </si>
  <si>
    <t>6FB896DD2198914EF2D4D34905795CBC</t>
  </si>
  <si>
    <t>6FB896DD2198914E60F60E1C865B0434</t>
  </si>
  <si>
    <t>1180AF38192FF7BC5FA3411F62261103</t>
  </si>
  <si>
    <t>1180AF38192FF7BC4F1D5740563C60BB</t>
  </si>
  <si>
    <t>1180AF38192FF7BCBD6942FB7BE91F15</t>
  </si>
  <si>
    <t>CASTRO</t>
  </si>
  <si>
    <t>1180AF38192FF7BCEB20AC9F157EE0B0</t>
  </si>
  <si>
    <t>JARAMILLO</t>
  </si>
  <si>
    <t>1180AF38192FF7BCF124E237DAE0B3C6</t>
  </si>
  <si>
    <t>NAVARRO</t>
  </si>
  <si>
    <t>9A7559BC931D2768EF514434563ED031</t>
  </si>
  <si>
    <t>AF4A6DC923ADCBC54B60E39E2C537836</t>
  </si>
  <si>
    <t>ANGELES</t>
  </si>
  <si>
    <t>TERRAZAS</t>
  </si>
  <si>
    <t>AF4A6DC923ADCBC54F424CFDBF35CE21</t>
  </si>
  <si>
    <t>AF4A6DC923ADCBC5C3570FC38E7F9B14</t>
  </si>
  <si>
    <t>AGUILLON</t>
  </si>
  <si>
    <t>AF4A6DC923ADCBC52A2C413E2501B466</t>
  </si>
  <si>
    <t>AF4A6DC923ADCBC56747A089C4AE9389</t>
  </si>
  <si>
    <t>AF4A6DC923ADCBC58A4FDAEAF7F8866A</t>
  </si>
  <si>
    <t>036D2CA75AD25770E92CBF585CDF9EC5</t>
  </si>
  <si>
    <t>036D2CA75AD25770468661EC030FC33E</t>
  </si>
  <si>
    <t>036D2CA75AD25770A4B985F71D817068</t>
  </si>
  <si>
    <t>CC42B4540F3C53B729ABC798BA83DE72</t>
  </si>
  <si>
    <t>CC42B4540F3C53B7745591F3AAD308AE</t>
  </si>
  <si>
    <t>CC42B4540F3C53B7F5FABD077F34FCF3</t>
  </si>
  <si>
    <t>8EBE17BF1A51BB74156B6D9CF5AF5388</t>
  </si>
  <si>
    <t>7C98CD914429E1DC10607F17D3ABF7B0</t>
  </si>
  <si>
    <t>7C98CD914429E1DC969B228ABA6E06E4</t>
  </si>
  <si>
    <t>7C98CD914429E1DCFAF922D950CBC794</t>
  </si>
  <si>
    <t>PIÑA</t>
  </si>
  <si>
    <t>7C98CD914429E1DCAB987FD9002A01B9</t>
  </si>
  <si>
    <t>7C98CD914429E1DC7574C3B2AB7B472A</t>
  </si>
  <si>
    <t>D0F1EB45205D98114C4EA9E11B33B5E6</t>
  </si>
  <si>
    <t>D0F1EB45205D981138516C151CE46A55</t>
  </si>
  <si>
    <t>D0F1EB45205D98115B7BBF91A71E9E09</t>
  </si>
  <si>
    <t>D0F1EB45205D98113B90A68F99C86810</t>
  </si>
  <si>
    <t>D0F1EB45205D9811C2C747906653F5AF</t>
  </si>
  <si>
    <t>EEA5DAAA78D7682065C7CCBEB2BB9122</t>
  </si>
  <si>
    <t>1A5E5296094BE95C9148527B1C7D0E82</t>
  </si>
  <si>
    <t>1A5E5296094BE95C751C7AB8CC4AA5BD</t>
  </si>
  <si>
    <t>1A5E5296094BE95C004170AE46D3354A</t>
  </si>
  <si>
    <t>1A5E5296094BE95CA2DF79A711E2E128</t>
  </si>
  <si>
    <t>1A5E5296094BE95C1596C4A83BFB0872</t>
  </si>
  <si>
    <t>1A5E5296094BE95C093C0CEDF4100900</t>
  </si>
  <si>
    <t>E896FF844E2D3777E205D1EAC8B7C663</t>
  </si>
  <si>
    <t>E896FF844E2D37778F811C4107DAE622</t>
  </si>
  <si>
    <t>E896FF844E2D37772EEC7F4DD3698D76</t>
  </si>
  <si>
    <t>000A3740817D66261F0B35E7F8DAA472</t>
  </si>
  <si>
    <t>000A3740817D6626FFB354606425DDB3</t>
  </si>
  <si>
    <t>000A3740817D6626A372B4791640F023</t>
  </si>
  <si>
    <t>GUERRA</t>
  </si>
  <si>
    <t>DAD8E8A550C3947E4D9A0573E8924BC5</t>
  </si>
  <si>
    <t>DAD8E8A550C3947EA5DC5DA40135E276</t>
  </si>
  <si>
    <t>DAD8E8A550C3947E246767E2DD51EDE0</t>
  </si>
  <si>
    <t>DAD8E8A550C3947EB3FF403F7D3E6CB6</t>
  </si>
  <si>
    <t>DAD8E8A550C3947E10449F9B4E4E9AF6</t>
  </si>
  <si>
    <t>DAD8E8A550C3947E8782FE2D63B5F6C1</t>
  </si>
  <si>
    <t>9986A582CE82D4E9680DDAC237A9838D</t>
  </si>
  <si>
    <t>BF3DEC4ACD0B0B1BB6088F8BCE9D6F29</t>
  </si>
  <si>
    <t>BF3DEC4ACD0B0B1BF809A68A3515B8F4</t>
  </si>
  <si>
    <t>BF3DEC4ACD0B0B1BE380FB59D3ECC73A</t>
  </si>
  <si>
    <t>BF3DEC4ACD0B0B1BECBB40244B478091</t>
  </si>
  <si>
    <t>BF3DEC4ACD0B0B1BBD73ACE294CD371A</t>
  </si>
  <si>
    <t>B6138AE252429A3A368003A090D3B2EB</t>
  </si>
  <si>
    <t>B6138AE252429A3AA18A09B0E47AAAB5</t>
  </si>
  <si>
    <t>B6138AE252429A3A39B576E280BF7069</t>
  </si>
  <si>
    <t>B6138AE252429A3A7E1A6A2D5D1F36C8</t>
  </si>
  <si>
    <t>B6138AE252429A3A6085B5D8A5DB61D4</t>
  </si>
  <si>
    <t>BEDEF1054E7CA61E90A10993C75B54C3</t>
  </si>
  <si>
    <t>E86398B6720248B736F95CA000F984C0</t>
  </si>
  <si>
    <t>E86398B6720248B753EFF4D7F0DEDDA5</t>
  </si>
  <si>
    <t>E86398B6720248B76E1DD352D21CF5D4</t>
  </si>
  <si>
    <t>E86398B6720248B745E9E4D20876FA1C</t>
  </si>
  <si>
    <t>AE1780F355D7B7858FD32196B9C3A81C</t>
  </si>
  <si>
    <t>AE1780F355D7B785851AD01CB3800D30</t>
  </si>
  <si>
    <t>MAGAÑA</t>
  </si>
  <si>
    <t>NAVA</t>
  </si>
  <si>
    <t>42159FEF6E1A4A5585279373EFC157FD</t>
  </si>
  <si>
    <t>42159FEF6E1A4A553382E141D0180A71</t>
  </si>
  <si>
    <t>RUIZ</t>
  </si>
  <si>
    <t>42159FEF6E1A4A555F7F1D440493BF49</t>
  </si>
  <si>
    <t>42159FEF6E1A4A55655992FAC2FE3250</t>
  </si>
  <si>
    <t>42159FEF6E1A4A5570A6517BBB52C095</t>
  </si>
  <si>
    <t>LUJAN</t>
  </si>
  <si>
    <t>42159FEF6E1A4A5585DD5A42B6ED144C</t>
  </si>
  <si>
    <t>MATA</t>
  </si>
  <si>
    <t>84D8F36EF720C1AC4D84CC17AC909D5B</t>
  </si>
  <si>
    <t>84D8F36EF720C1ACD70E2BBC8DEF8708</t>
  </si>
  <si>
    <t>84D8F36EF720C1AC296DCC781CCA122B</t>
  </si>
  <si>
    <t>ROCHA</t>
  </si>
  <si>
    <t>BRIONES</t>
  </si>
  <si>
    <t>84D8F36EF720C1AC27B85BD0B1036A2F</t>
  </si>
  <si>
    <t>84D8F36EF720C1AC731E710A087F80DB</t>
  </si>
  <si>
    <t>7CA3CD3B0780645C55CD571A84A381D5</t>
  </si>
  <si>
    <t>1C5188A5E3085C86B0B537454D09B1AC</t>
  </si>
  <si>
    <t>1C5188A5E3085C860624CA483504AF77</t>
  </si>
  <si>
    <t>LEDEZMA</t>
  </si>
  <si>
    <t>1C5188A5E3085C86B6B89302E38179D4</t>
  </si>
  <si>
    <t>1C5188A5E3085C86A502B7AC3CF931C3</t>
  </si>
  <si>
    <t>1C5188A5E3085C86BC7911BD8F87B8A9</t>
  </si>
  <si>
    <t>OROCIO</t>
  </si>
  <si>
    <t>1C5188A5E3085C8677DB8E52FAEF367A</t>
  </si>
  <si>
    <t>74BAF72BEF09790FCAAE262A10BB1C48</t>
  </si>
  <si>
    <t>F</t>
  </si>
  <si>
    <t>74BAF72BEF09790F9327CDEE5AAA9E6C</t>
  </si>
  <si>
    <t>M</t>
  </si>
  <si>
    <t>74BAF72BEF09790F6F7A289C42397EBC</t>
  </si>
  <si>
    <t>A81F73816269322FC09891786939E48D</t>
  </si>
  <si>
    <t>A81F73816269322F44D3AAD6005CA956</t>
  </si>
  <si>
    <t>A81F73816269322F196F3D433E21CCEE</t>
  </si>
  <si>
    <t>A7A3B0080888A7672FA02743BBFF8E02</t>
  </si>
  <si>
    <t>CASTILLO</t>
  </si>
  <si>
    <t>A7A3B0080888A7673ED21D7DB51141B7</t>
  </si>
  <si>
    <t>LINDORO</t>
  </si>
  <si>
    <t>ALCANTAR</t>
  </si>
  <si>
    <t>A7A3B0080888A7673E828621D127E585</t>
  </si>
  <si>
    <t>MENDEZ</t>
  </si>
  <si>
    <t>CARRILLO</t>
  </si>
  <si>
    <t>A7A3B0080888A7679229D83539FF6550</t>
  </si>
  <si>
    <t>A7A3B0080888A7673679445C13EA8238</t>
  </si>
  <si>
    <t>ROSALES</t>
  </si>
  <si>
    <t>A7A3B0080888A767BB19E6B6DF36DBCE</t>
  </si>
  <si>
    <t>ABOYTES</t>
  </si>
  <si>
    <t>ALVARADO</t>
  </si>
  <si>
    <t>E1AFA4ECE9CDBB3C37A399D9D2CBF1FF</t>
  </si>
  <si>
    <t>MARGARITA</t>
  </si>
  <si>
    <t>9F537E5ED3729694454A5067DC4901EA</t>
  </si>
  <si>
    <t>CESAREO</t>
  </si>
  <si>
    <t>9F537E5ED37296943EEF20C9A60A9A47</t>
  </si>
  <si>
    <t>9F537E5ED37296948101707C5EF1E492</t>
  </si>
  <si>
    <t>MARIA DEL CARMEN</t>
  </si>
  <si>
    <t>9F537E5ED37296948E6DA6CC90703D4A</t>
  </si>
  <si>
    <t>FRANCISCA</t>
  </si>
  <si>
    <t>9F537E5ED3729694399092E548F57AB5</t>
  </si>
  <si>
    <t>IRMA</t>
  </si>
  <si>
    <t>D846831D5795E741C51F50468398D5E8</t>
  </si>
  <si>
    <t>D846831D5795E7418C31F8882DB970F0</t>
  </si>
  <si>
    <t>5827A2B6363039E54FA70743EAB1C590</t>
  </si>
  <si>
    <t>5827A2B6363039E5B9D5417AED0E9C41</t>
  </si>
  <si>
    <t>5827A2B6363039E52F01F5E9387C83BF</t>
  </si>
  <si>
    <t>5827A2B6363039E5664B47D31364374F</t>
  </si>
  <si>
    <t>8585EBF05DB6822885AA1181492F59B3</t>
  </si>
  <si>
    <t>8585EBF05DB682286C38027697DDF0DC</t>
  </si>
  <si>
    <t>8585EBF05DB68228798753831F582850</t>
  </si>
  <si>
    <t>8585EBF05DB68228EDA3FAC6D5FC0B75</t>
  </si>
  <si>
    <t>8585EBF05DB682287C1D90355DE7DB12</t>
  </si>
  <si>
    <t>8585EBF05DB68228B0A1156AF2507A71</t>
  </si>
  <si>
    <t>GAYTAN</t>
  </si>
  <si>
    <t>4BC2FFE12F163DB2705AA28D2E549D28</t>
  </si>
  <si>
    <t>AVENDAÑO</t>
  </si>
  <si>
    <t>4BC2FFE12F163DB2C1364F4A246CE62A</t>
  </si>
  <si>
    <t>4BC2FFE12F163DB2FA5C34A42C1FB32B</t>
  </si>
  <si>
    <t>BERNAL</t>
  </si>
  <si>
    <t>DURAN</t>
  </si>
  <si>
    <t>4BC2FFE12F163DB21A365211077A50A2</t>
  </si>
  <si>
    <t>CECILIANO</t>
  </si>
  <si>
    <t>890D6A923B7A085F592F8E54F8C11665</t>
  </si>
  <si>
    <t>890D6A923B7A085F4565D5F78E344F73</t>
  </si>
  <si>
    <t>DEA4E5DB0C2A5C8997E4D584B5830E20</t>
  </si>
  <si>
    <t>LOZADA</t>
  </si>
  <si>
    <t>DEA4E5DB0C2A5C89EF3F9E0EB0960180</t>
  </si>
  <si>
    <t>DEA4E5DB0C2A5C89FA0B456454C110B7</t>
  </si>
  <si>
    <t>DEA4E5DB0C2A5C89B916639A335C2211</t>
  </si>
  <si>
    <t>DEA4E5DB0C2A5C890C60788000F00BFC</t>
  </si>
  <si>
    <t>RUBIO</t>
  </si>
  <si>
    <t>DEA4E5DB0C2A5C890C4D39601CAA0668</t>
  </si>
  <si>
    <t>7AB698B8DEA7567FB403E09915E20986</t>
  </si>
  <si>
    <t>7AB698B8DEA7567FDD96FE0F48AA04E1</t>
  </si>
  <si>
    <t>E45065C6CA1048376D4E6BC7E20D76D7</t>
  </si>
  <si>
    <t>E45065C6CA10483719C78E83BF0075B7</t>
  </si>
  <si>
    <t>PLAZA</t>
  </si>
  <si>
    <t>E45065C6CA104837B699063AFA5D3A43</t>
  </si>
  <si>
    <t>E45065C6CA1048371957895E755C5BD1</t>
  </si>
  <si>
    <t>F70D44ADCE638A157F61E1D430913785</t>
  </si>
  <si>
    <t>LEOS</t>
  </si>
  <si>
    <t>F70D44ADCE638A1590777111BB84E577</t>
  </si>
  <si>
    <t>F70D44ADCE638A15447B01D52DF45DB9</t>
  </si>
  <si>
    <t>ARCOS</t>
  </si>
  <si>
    <t>F70D44ADCE638A15D6B2C50CAE9DCCF1</t>
  </si>
  <si>
    <t>AVALOS</t>
  </si>
  <si>
    <t>MEJIA</t>
  </si>
  <si>
    <t>F70D44ADCE638A1546F71E10B8112204</t>
  </si>
  <si>
    <t>BARRIOS</t>
  </si>
  <si>
    <t>FONSECA</t>
  </si>
  <si>
    <t>F70D44ADCE638A15B64E36F9AA116D00</t>
  </si>
  <si>
    <t>25F9AD0EE4312186554AF4EEEB6E9BBA</t>
  </si>
  <si>
    <t>25F9AD0EE4312186D9EE525AC5CF95AF</t>
  </si>
  <si>
    <t>25F9AD0EE43121867AE978F26AD7CB93</t>
  </si>
  <si>
    <t>25F9AD0EE4312186FADAF7FD66F9765B</t>
  </si>
  <si>
    <t>25F9AD0EE4312186A32B593ED45125E4</t>
  </si>
  <si>
    <t>25F9AD0EE4312186B1C431B8EFE08DAD</t>
  </si>
  <si>
    <t>CB2DE3C208FC493373E0C50EB5104FC8</t>
  </si>
  <si>
    <t>4076BEA58242E6FDB4E86CFB9BE467C9</t>
  </si>
  <si>
    <t>4076BEA58242E6FD5AE6287590A2D131</t>
  </si>
  <si>
    <t>4076BEA58242E6FD1D8E881F62399B62</t>
  </si>
  <si>
    <t>4076BEA58242E6FD2F38A3EE35FB5D9E</t>
  </si>
  <si>
    <t>4076BEA58242E6FD538C40F1B36BD91A</t>
  </si>
  <si>
    <t>TOVAR</t>
  </si>
  <si>
    <t>C514C3C7134A0820D029372F274F8895</t>
  </si>
  <si>
    <t>C514C3C7134A0820B66585CFDB7832D8</t>
  </si>
  <si>
    <t>C514C3C7134A082018D1EC4AF755F914</t>
  </si>
  <si>
    <t>C514C3C7134A08200B99C9EB4C49C63A</t>
  </si>
  <si>
    <t>C514C3C7134A0820BBB27A6723A0C0A5</t>
  </si>
  <si>
    <t>C514C3C7134A0820DDD14D2BE74FC444</t>
  </si>
  <si>
    <t>REGALADO</t>
  </si>
  <si>
    <t>7C6C4ABC5FBF18BB655BDA8E03A02AD9</t>
  </si>
  <si>
    <t>DELGADO</t>
  </si>
  <si>
    <t>7C6C4ABC5FBF18BB6D49EBF718D04E40</t>
  </si>
  <si>
    <t>ACD029DC0B1008647F89712D57B0FCB1</t>
  </si>
  <si>
    <t>ACD029DC0B100864BCED8CE6039E875C</t>
  </si>
  <si>
    <t>ACD029DC0B1008647B8B13615C6073AB</t>
  </si>
  <si>
    <t>ACD029DC0B100864DF9B4B6B5111F3A5</t>
  </si>
  <si>
    <t>9203636D6843A06BF0508A1CBF729657</t>
  </si>
  <si>
    <t>9203636D6843A06B67385D44A91CA718</t>
  </si>
  <si>
    <t>9203636D6843A06BD15D74DB46AC791A</t>
  </si>
  <si>
    <t>9203636D6843A06B577A739298C5A42E</t>
  </si>
  <si>
    <t>9203636D6843A06BF3AE36F1A256BD2F</t>
  </si>
  <si>
    <t>9203636D6843A06B18D7BF3619D83C8D</t>
  </si>
  <si>
    <t>5C1BB99A5FBF829EA1D1863605A7ECE7</t>
  </si>
  <si>
    <t>CARDOSO</t>
  </si>
  <si>
    <t>5C1BB99A5FBF829E5CEA0AA9ED90EC9B</t>
  </si>
  <si>
    <t>VALADEZ</t>
  </si>
  <si>
    <t>5C1BB99A5FBF829E603E5BCA4AF3678D</t>
  </si>
  <si>
    <t>5C1BB99A5FBF829E79179E43305D1E3E</t>
  </si>
  <si>
    <t>LIZARDI</t>
  </si>
  <si>
    <t>7DD717067AA2B423BED539131EBD6EA0</t>
  </si>
  <si>
    <t>7DD717067AA2B4233E706B9698522B72</t>
  </si>
  <si>
    <t>71177DED9DA5A87854A98BA744BEED37</t>
  </si>
  <si>
    <t>18AE16B579445F815AD94D5F740BCDA0</t>
  </si>
  <si>
    <t>18AE16B579445F819FA64B5BF7D5F106</t>
  </si>
  <si>
    <t>ABREO</t>
  </si>
  <si>
    <t>18AE16B579445F81C46978D7DBC0C310</t>
  </si>
  <si>
    <t>BASALDUA</t>
  </si>
  <si>
    <t>18AE16B579445F814952EFC5B97E5BDF</t>
  </si>
  <si>
    <t>18AE16B579445F81DB4AED128EA1DF2B</t>
  </si>
  <si>
    <t>NIETO</t>
  </si>
  <si>
    <t>307728BCA4D42070142EFE54BC8F0388</t>
  </si>
  <si>
    <t>LICON</t>
  </si>
  <si>
    <t>307728BCA4D420701827E4B5D4FDBC71</t>
  </si>
  <si>
    <t>ALEJANDRE</t>
  </si>
  <si>
    <t>307728BCA4D420707E37CFFD6FA66486</t>
  </si>
  <si>
    <t>307728BCA4D42070E0FEF2EFA7248871</t>
  </si>
  <si>
    <t>307728BCA4D4207050A74CA49C6C04A2</t>
  </si>
  <si>
    <t>307728BCA4D42070726744701D5DBEE8</t>
  </si>
  <si>
    <t>BF9229CF2AB3CA8A23B0F9164CCBB331</t>
  </si>
  <si>
    <t>BF9229CF2AB3CA8A724B67E67C674009</t>
  </si>
  <si>
    <t>CARREÑO</t>
  </si>
  <si>
    <t>9A240099A1C8D6BCC390D070FCE56C7F</t>
  </si>
  <si>
    <t>9A240099A1C8D6BC868692D29275B26A</t>
  </si>
  <si>
    <t>9A240099A1C8D6BC59AFC131196EAC85</t>
  </si>
  <si>
    <t>CASTAÑEDA</t>
  </si>
  <si>
    <t>9A240099A1C8D6BCBE43A62D968F6EBA</t>
  </si>
  <si>
    <t>CORNEJO</t>
  </si>
  <si>
    <t>D1A1CC8E8E5BFD3879BF55A6654BC243</t>
  </si>
  <si>
    <t>D1A1CC8E8E5BFD385B17584C2A7B6C10</t>
  </si>
  <si>
    <t>D1A1CC8E8E5BFD382AEFA6E1D62E8532</t>
  </si>
  <si>
    <t>SANDOVAL</t>
  </si>
  <si>
    <t>D1A1CC8E8E5BFD389C10288F7C32FC62</t>
  </si>
  <si>
    <t>D1A1CC8E8E5BFD387B70B2104A827167</t>
  </si>
  <si>
    <t>D1A1CC8E8E5BFD385650C5BB1661587A</t>
  </si>
  <si>
    <t>A7E3A72AEA0C9DCEA2BF7B258D3E514A</t>
  </si>
  <si>
    <t>MENDIOLA</t>
  </si>
  <si>
    <t>A7E3A72AEA0C9DCE538D72D24B024923</t>
  </si>
  <si>
    <t>A7E3A72AEA0C9DCEB4BC8095F2CAF7C2</t>
  </si>
  <si>
    <t>A7E3A72AEA0C9DCE4CEBEA49E94A0D0E</t>
  </si>
  <si>
    <t>A7E3A72AEA0C9DCEE3A8506D0D9991CC</t>
  </si>
  <si>
    <t>GALLEGOS</t>
  </si>
  <si>
    <t>A7E3A72AEA0C9DCEEE9FF60DA6164D4D</t>
  </si>
  <si>
    <t>69DEA5C990076A8E7CE29BB84B91AD7B</t>
  </si>
  <si>
    <t>69DEA5C990076A8E8B3BCC21592621F5</t>
  </si>
  <si>
    <t>ZUÑIGA</t>
  </si>
  <si>
    <t>69DEA5C990076A8ECD373A8C58589E6B</t>
  </si>
  <si>
    <t>CALZADA</t>
  </si>
  <si>
    <t>69DEA5C990076A8E817F59DA327137AE</t>
  </si>
  <si>
    <t>71C9B3183091BA21D01A7B37A45520AF</t>
  </si>
  <si>
    <t>AQUINO</t>
  </si>
  <si>
    <t>71C9B3183091BA21BE69C4BFDE862D1E</t>
  </si>
  <si>
    <t>183755EB5F2A9F029D31C919D20F1896</t>
  </si>
  <si>
    <t>183755EB5F2A9F0272084823AAD1A089</t>
  </si>
  <si>
    <t>183755EB5F2A9F022B4ABAD07CB43882</t>
  </si>
  <si>
    <t>AVIÑA</t>
  </si>
  <si>
    <t>183755EB5F2A9F020213849B80BD0430</t>
  </si>
  <si>
    <t>183755EB5F2A9F02A33C98702CCC59EE</t>
  </si>
  <si>
    <t>183755EB5F2A9F021C0898FD94189EF1</t>
  </si>
  <si>
    <t>5DB2BE0F834717E31B3F2727DF9DBC7E</t>
  </si>
  <si>
    <t>5DB2BE0F834717E378B908142711070C</t>
  </si>
  <si>
    <t>5FADC25E74C3899D5035C0C0034664E5</t>
  </si>
  <si>
    <t>5FADC25E74C3899DD65ECAF94C442BAF</t>
  </si>
  <si>
    <t>5FADC25E74C3899DB655FDC25E4FCCC8</t>
  </si>
  <si>
    <t>5FADC25E74C3899D2D24228F62ACBA5A</t>
  </si>
  <si>
    <t>9798EB0D45BAF699E515DB160D73264D</t>
  </si>
  <si>
    <t>9798EB0D45BAF6994E425753B1EA33BD</t>
  </si>
  <si>
    <t>MORAN</t>
  </si>
  <si>
    <t>9798EB0D45BAF6997A6A9DB168EBD5D7</t>
  </si>
  <si>
    <t>MOYA</t>
  </si>
  <si>
    <t>9798EB0D45BAF699F821EB8F8B1FAD7A</t>
  </si>
  <si>
    <t>9798EB0D45BAF699539DCCAC6163E3D0</t>
  </si>
  <si>
    <t>NIEVA</t>
  </si>
  <si>
    <t>REA</t>
  </si>
  <si>
    <t>9798EB0D45BAF6998604158D4704DA19</t>
  </si>
  <si>
    <t>NOLASCO</t>
  </si>
  <si>
    <t>LANDEROS</t>
  </si>
  <si>
    <t>0101488994E834DA9C5029B42A60E13E</t>
  </si>
  <si>
    <t>0101488994E834DAF7B4E7ADBD459FD8</t>
  </si>
  <si>
    <t>VANEGAS</t>
  </si>
  <si>
    <t>0101488994E834DACA826F64B300205D</t>
  </si>
  <si>
    <t>0101488994E834DA06E80D7CDE63F4A7</t>
  </si>
  <si>
    <t>0101488994E834DA0A7419BBB79D4908</t>
  </si>
  <si>
    <t>0101488994E834DAD348F4C0CB2AC265</t>
  </si>
  <si>
    <t>E9E2E988B4B7FA0DE68B362A144B0D27</t>
  </si>
  <si>
    <t>E9E2E988B4B7FA0D29171168B86DD9F8</t>
  </si>
  <si>
    <t>E9E2E988B4B7FA0DC4B685929B001EC6</t>
  </si>
  <si>
    <t>E9E2E988B4B7FA0DD573896936183D2D</t>
  </si>
  <si>
    <t>E9E2E988B4B7FA0D74693CC9EB3A1DC9</t>
  </si>
  <si>
    <t>E9E2E988B4B7FA0DD944B2C967D99E0E</t>
  </si>
  <si>
    <t>BOLAÑOS</t>
  </si>
  <si>
    <t>402E587440A5085998E5B7E0374CC66B</t>
  </si>
  <si>
    <t>402E587440A5085987C7908D9DF8347B</t>
  </si>
  <si>
    <t>402E587440A50859AD6CB7F655A746F5</t>
  </si>
  <si>
    <t>402E587440A50859D9BCBE22D40F46FA</t>
  </si>
  <si>
    <t>402E587440A50859953C4C5D6A5F770C</t>
  </si>
  <si>
    <t>402E587440A508594C94F7C58120DCED</t>
  </si>
  <si>
    <t>4AA16687A93D1E12AFB44D8D305E4558</t>
  </si>
  <si>
    <t>4AA16687A93D1E127F0A81C2B09C7409</t>
  </si>
  <si>
    <t>4AA16687A93D1E121B85B02699D4DAAA</t>
  </si>
  <si>
    <t>4AA16687A93D1E12213D2A62CE204553</t>
  </si>
  <si>
    <t>SALINAS</t>
  </si>
  <si>
    <t>6B7297D9A20BB81901286F794C560692</t>
  </si>
  <si>
    <t>6B7297D9A20BB81934A42BEACE435533</t>
  </si>
  <si>
    <t>DDC2249D98F9C8809B8324E6B6284FCD</t>
  </si>
  <si>
    <t>DDC2249D98F9C8805B784B35ADCCFFD9</t>
  </si>
  <si>
    <t>DDC2249D98F9C880F05D406FC85B59C7</t>
  </si>
  <si>
    <t>DDC2249D98F9C88003EE25A2E2782802</t>
  </si>
  <si>
    <t>DDC2249D98F9C88033F5AD959663E5A8</t>
  </si>
  <si>
    <t>DDC2249D98F9C88032D18867ECED5893</t>
  </si>
  <si>
    <t>82B8B1AA447EBB166E887FC41945DA49</t>
  </si>
  <si>
    <t>82B8B1AA447EBB169C5BEFAA6519AA73</t>
  </si>
  <si>
    <t>SALAS</t>
  </si>
  <si>
    <t>1867AC1E7F4A09DD785C39869764380D</t>
  </si>
  <si>
    <t>MARIN</t>
  </si>
  <si>
    <t>1867AC1E7F4A09DD9F0B42A31D331DE7</t>
  </si>
  <si>
    <t>1867AC1E7F4A09DD4D4E5EC6ABF7B611</t>
  </si>
  <si>
    <t>DURON</t>
  </si>
  <si>
    <t>1867AC1E7F4A09DD34859843588D01E6</t>
  </si>
  <si>
    <t>SOSA</t>
  </si>
  <si>
    <t>002CB6A3851FC8E841DE6461F2A383B2</t>
  </si>
  <si>
    <t>002CB6A3851FC8E84E2B3B647F5F8CEB</t>
  </si>
  <si>
    <t>GENARO</t>
  </si>
  <si>
    <t>002CB6A3851FC8E870D20C060181592D</t>
  </si>
  <si>
    <t>GOYTORTUA</t>
  </si>
  <si>
    <t>002CB6A3851FC8E88DD0E3588B5C2A6F</t>
  </si>
  <si>
    <t>GRANDE</t>
  </si>
  <si>
    <t>002CB6A3851FC8E8CD5EF2335A369076</t>
  </si>
  <si>
    <t>002CB6A3851FC8E8E6E3FD4F40905F6E</t>
  </si>
  <si>
    <t>213E14CBF067D5CA50B05CE3EE37C46F</t>
  </si>
  <si>
    <t>213E14CBF067D5CA2410E5E2BEB9B7C0</t>
  </si>
  <si>
    <t>213E14CBF067D5CA666ABDF2FC4CB092</t>
  </si>
  <si>
    <t>213E14CBF067D5CA929A046C53050869</t>
  </si>
  <si>
    <t>213E14CBF067D5CA0536238E70165656</t>
  </si>
  <si>
    <t>213E14CBF067D5CAC64F81D94F084E55</t>
  </si>
  <si>
    <t>2009D21FAE0EE305488955FD74F4E708</t>
  </si>
  <si>
    <t>2009D21FAE0EE3058BC8E2BB7A4F8217</t>
  </si>
  <si>
    <t>2009D21FAE0EE305A940DD485EA46B59</t>
  </si>
  <si>
    <t>2009D21FAE0EE30541FC234A111228F8</t>
  </si>
  <si>
    <t>0FA563C679BC34B81A60D8C748873EB1</t>
  </si>
  <si>
    <t>0FA563C679BC34B86978214F596239E2</t>
  </si>
  <si>
    <t>A5CCF96144388EE3B5D827A2DF242EE3</t>
  </si>
  <si>
    <t>F35C7EC12FCED7C8BBEDF7B97154ED3C</t>
  </si>
  <si>
    <t>F35C7EC12FCED7C889034FC8079E7F6D</t>
  </si>
  <si>
    <t>AREVALO</t>
  </si>
  <si>
    <t>F35C7EC12FCED7C8D6A91A1B2A1D9B35</t>
  </si>
  <si>
    <t>F35C7EC12FCED7C8360A70A053DDC0AE</t>
  </si>
  <si>
    <t>F35C7EC12FCED7C8A60FF37DFA70DA5B</t>
  </si>
  <si>
    <t>BAEZA</t>
  </si>
  <si>
    <t>DE42F46DFC24177C562147D71BFA6AC0</t>
  </si>
  <si>
    <t>PINTOR</t>
  </si>
  <si>
    <t>DE42F46DFC24177CE3AD168F79F3FA3E</t>
  </si>
  <si>
    <t>ARAIZA</t>
  </si>
  <si>
    <t>DE42F46DFC24177CA80B640008202573</t>
  </si>
  <si>
    <t>DE42F46DFC24177C2C6E8BBC5D37AB75</t>
  </si>
  <si>
    <t>ARVIZU</t>
  </si>
  <si>
    <t>DON JUAN</t>
  </si>
  <si>
    <t>DE42F46DFC24177CACB9E7FDCDCD122A</t>
  </si>
  <si>
    <t>3D576992363F367FC7FEB960274B4504</t>
  </si>
  <si>
    <t>F8B455C71D7FFD262615BDF58F8A739D</t>
  </si>
  <si>
    <t>F8B455C71D7FFD266B69AF086BFA51C8</t>
  </si>
  <si>
    <t>F8B455C71D7FFD26B02B87EA5423D414</t>
  </si>
  <si>
    <t>F8B455C71D7FFD266C9CCB0A9FBD7E14</t>
  </si>
  <si>
    <t>F8B455C71D7FFD26C2529130AFAC68F8</t>
  </si>
  <si>
    <t>F8B455C71D7FFD2652E72A2E955567C1</t>
  </si>
  <si>
    <t>PARRA</t>
  </si>
  <si>
    <t>0FB72ECCEA8C8EE09B5B9351EEA3F38B</t>
  </si>
  <si>
    <t>0FB72ECCEA8C8EE0CAE4B1A75F68C871</t>
  </si>
  <si>
    <t>0FB72ECCEA8C8EE0DBFD0E3F3E2831C0</t>
  </si>
  <si>
    <t>0FB72ECCEA8C8EE0043F2FAAC69C4A20</t>
  </si>
  <si>
    <t>1577851FAB90098A108D366E0C26A237</t>
  </si>
  <si>
    <t>APASEO</t>
  </si>
  <si>
    <t>1577851FAB90098A565AABEAEA14B8ED</t>
  </si>
  <si>
    <t>B4E37B42030F5A47F91929BB145EF597</t>
  </si>
  <si>
    <t>B4E37B42030F5A47651619F334F17B21</t>
  </si>
  <si>
    <t>B4E37B42030F5A470EB4CF3A8BF8A2CA</t>
  </si>
  <si>
    <t>B4E37B42030F5A475A634824DF64C80A</t>
  </si>
  <si>
    <t>B4E37B42030F5A47CF5118DD2299138D</t>
  </si>
  <si>
    <t>B4E37B42030F5A47A836DEAF3F0480FB</t>
  </si>
  <si>
    <t>2FCE62660C784B175F24CCBA09651D98</t>
  </si>
  <si>
    <t>2FCE62660C784B174BCC6D0221DE2D4D</t>
  </si>
  <si>
    <t>516B70906558E42BF16C12BBEF2535F1</t>
  </si>
  <si>
    <t>516B70906558E42B67ED7738FB2B7B95</t>
  </si>
  <si>
    <t>516B70906558E42B2CFC5B1F786B4704</t>
  </si>
  <si>
    <t>516B70906558E42B3E46175380D44E45</t>
  </si>
  <si>
    <t>BEDD670378D61CE471A9F1508051A4ED</t>
  </si>
  <si>
    <t>BEDD670378D61CE43D1BCB907EEEFEE6</t>
  </si>
  <si>
    <t>BEDD670378D61CE4C320A9B14FCB045A</t>
  </si>
  <si>
    <t>BEDD670378D61CE4585FDCD361DC2F80</t>
  </si>
  <si>
    <t>BEDD670378D61CE4B62F92B609F3191D</t>
  </si>
  <si>
    <t>BEDD670378D61CE433D97BF1C55CE08F</t>
  </si>
  <si>
    <t>E52DEBF4BEFAFE0D094822CA5BD3906E</t>
  </si>
  <si>
    <t>E52DEBF4BEFAFE0D434548DAB347D78F</t>
  </si>
  <si>
    <t>E52DEBF4BEFAFE0D177BA4F1BCDA371C</t>
  </si>
  <si>
    <t>E52DEBF4BEFAFE0D36261016089879DF</t>
  </si>
  <si>
    <t>E52DEBF4BEFAFE0D97BF22BF571A9F4E</t>
  </si>
  <si>
    <t>E52DEBF4BEFAFE0D4F2E18BB69E5B78D</t>
  </si>
  <si>
    <t>6FB896DD2198914EDDE209C5C99C3436</t>
  </si>
  <si>
    <t>6FB896DD2198914EAAFBE2D8CD82A59E</t>
  </si>
  <si>
    <t>6FB896DD2198914E2ED0B757C7D8D1F1</t>
  </si>
  <si>
    <t>6FB896DD2198914E7C02DFDAFA986846</t>
  </si>
  <si>
    <t>6FB896DD2198914E0A69CDA765E42CFB</t>
  </si>
  <si>
    <t>D178D8D30A1A9848FB89EE41F08195AC</t>
  </si>
  <si>
    <t>9A7559BC931D2768E455B074D42063EF</t>
  </si>
  <si>
    <t>9A7559BC931D276822F863BCE877F7E0</t>
  </si>
  <si>
    <t>9A7559BC931D2768E122302C762035FB</t>
  </si>
  <si>
    <t>9A7559BC931D2768274377312077FDA0</t>
  </si>
  <si>
    <t>9A7559BC931D2768988620C83D9B97C1</t>
  </si>
  <si>
    <t>9A7559BC931D276843C1B5B45A09D05F</t>
  </si>
  <si>
    <t>AF4A6DC923ADCBC5E3A89FFB5A1393B0</t>
  </si>
  <si>
    <t>AF4A6DC923ADCBC55DA05083A7A75ED0</t>
  </si>
  <si>
    <t>AF4A6DC923ADCBC57F9473FC63E94035</t>
  </si>
  <si>
    <t>BD32E93484070E66E0F4019D247C7E59</t>
  </si>
  <si>
    <t>BD32E93484070E6628CFF1E74E1EAD54</t>
  </si>
  <si>
    <t>BD32E93484070E66DFBD969A4BDBB965</t>
  </si>
  <si>
    <t>CC42B4540F3C53B742CD8D935C97C444</t>
  </si>
  <si>
    <t>CC42B4540F3C53B77B2EC179023A538A</t>
  </si>
  <si>
    <t>CC42B4540F3C53B7939DA3DCDF4C8BF1</t>
  </si>
  <si>
    <t>CC42B4540F3C53B7F64458E56E8C1E8F</t>
  </si>
  <si>
    <t>CC42B4540F3C53B7AC3DF69B50B108BB</t>
  </si>
  <si>
    <t>CC42B4540F3C53B7B31CFCE8BA5A025A</t>
  </si>
  <si>
    <t>7C98CD914429E1DC2456F2DBDBDA036F</t>
  </si>
  <si>
    <t>7C98CD914429E1DC48B42052BA2A1294</t>
  </si>
  <si>
    <t>7C98CD914429E1DCA7D572A37CE99455</t>
  </si>
  <si>
    <t>7C98CD914429E1DC5C839D6BBEF89B03</t>
  </si>
  <si>
    <t>7C98CD914429E1DCC4E398050291885F</t>
  </si>
  <si>
    <t>01CD5AF6BD9221B497AEFEB00010812B</t>
  </si>
  <si>
    <t>EEA5DAAA78D76820F359B84597EDF824</t>
  </si>
  <si>
    <t>EEA5DAAA78D768209E42CC8AA14CD411</t>
  </si>
  <si>
    <t>EEA5DAAA78D76820C30448A3E79B91A9</t>
  </si>
  <si>
    <t>EEA5DAAA78D76820758B127E786A3D82</t>
  </si>
  <si>
    <t>EEA5DAAA78D76820D5C31EFDC9999FED</t>
  </si>
  <si>
    <t>EEA5DAAA78D768203AEA8F7E102D86D5</t>
  </si>
  <si>
    <t>1A5E5296094BE95C92D71862640C5EF9</t>
  </si>
  <si>
    <t>1A5E5296094BE95C959793AEBA238B86</t>
  </si>
  <si>
    <t>1A5E5296094BE95C3A7F075C0795BFFA</t>
  </si>
  <si>
    <t>6EDB030D080284DFDD4AFE47BAAFE229</t>
  </si>
  <si>
    <t>6EDB030D080284DF8FEDBCC44ACD31BB</t>
  </si>
  <si>
    <t>6EDB030D080284DF5F4F0BAFD6DCB84B</t>
  </si>
  <si>
    <t>ORTEGA</t>
  </si>
  <si>
    <t>000A3740817D662630C4D876FCDADFB6</t>
  </si>
  <si>
    <t>000A3740817D6626B99877ECEAFAAA49</t>
  </si>
  <si>
    <t>000A3740817D6626CD2C51FB1C7BBE4F</t>
  </si>
  <si>
    <t>000A3740817D6626AD87F88D5FCE1FF7</t>
  </si>
  <si>
    <t>000A3740817D66268AE489C9C7D07264</t>
  </si>
  <si>
    <t>000A3740817D662678B8EAEC0F699B0C</t>
  </si>
  <si>
    <t>DAD8E8A550C3947E78159D73C610F935</t>
  </si>
  <si>
    <t>94B5E122364EE7A09156E610F2454C70</t>
  </si>
  <si>
    <t>94B5E122364EE7A002B3BCB3BFB81AC5</t>
  </si>
  <si>
    <t>94B5E122364EE7A0A0212D327B68CF98</t>
  </si>
  <si>
    <t>94B5E122364EE7A0DF9352DC9F46F397</t>
  </si>
  <si>
    <t>94B5E122364EE7A02DD4D5BFC3C35642</t>
  </si>
  <si>
    <t>BF3DEC4ACD0B0B1BAFA5F958DCAED24C</t>
  </si>
  <si>
    <t>BF3DEC4ACD0B0B1B7192ADEB491C7752</t>
  </si>
  <si>
    <t>BF3DEC4ACD0B0B1B3D55A52F055979F4</t>
  </si>
  <si>
    <t>BF3DEC4ACD0B0B1B28DD3857161E2882</t>
  </si>
  <si>
    <t>BF3DEC4ACD0B0B1B7943E88E47236DE1</t>
  </si>
  <si>
    <t>566640FD46A32BFD26039E27EE820580</t>
  </si>
  <si>
    <t>MARCIAL</t>
  </si>
  <si>
    <t>BEDEF1054E7CA61E5FD2A50C9CD2243F</t>
  </si>
  <si>
    <t>BEDEF1054E7CA61EE225C1F2A90ECA7B</t>
  </si>
  <si>
    <t>BEDEF1054E7CA61E69C3BE768B06ABF6</t>
  </si>
  <si>
    <t>BEDEF1054E7CA61E8888727DA7B59344</t>
  </si>
  <si>
    <t>BEDEF1054E7CA61E3509F14D99262AD4</t>
  </si>
  <si>
    <t>BEDEF1054E7CA61E0777B31165430279</t>
  </si>
  <si>
    <t>AE1780F355D7B785FAB44448A06A7C4A</t>
  </si>
  <si>
    <t>AE1780F355D7B785EFA5DC72D7BCF870</t>
  </si>
  <si>
    <t>MORA</t>
  </si>
  <si>
    <t>AE1780F355D7B785E63AE8F7F9861F45</t>
  </si>
  <si>
    <t>TIERRABLANCA</t>
  </si>
  <si>
    <t>AE1780F355D7B785DE6CC56E3A0E6D4F</t>
  </si>
  <si>
    <t>MANZANARES</t>
  </si>
  <si>
    <t>GUEVARA</t>
  </si>
  <si>
    <t>AE1780F355D7B78519F111E298A3B09B</t>
  </si>
  <si>
    <t>MARQUEZ</t>
  </si>
  <si>
    <t>AE1780F355D7B785886D4B3A2F90B5D3</t>
  </si>
  <si>
    <t>42159FEF6E1A4A55004EF57B8311DEF9</t>
  </si>
  <si>
    <t>42159FEF6E1A4A55B20FECA1B1FB72FA</t>
  </si>
  <si>
    <t>0EA6F86207A5AA1539C468E376238B65</t>
  </si>
  <si>
    <t>SAMILPA</t>
  </si>
  <si>
    <t>0EA6F86207A5AA15E7DFFB301D33AE4E</t>
  </si>
  <si>
    <t>0EA6F86207A5AA15374E5712E6872FFD</t>
  </si>
  <si>
    <t>0EA6F86207A5AA15DF132BE5DF9B7C04</t>
  </si>
  <si>
    <t>7CA3CD3B0780645C8BF0EC03A3D6F045</t>
  </si>
  <si>
    <t>7CA3CD3B0780645C4F183B04198D9F3C</t>
  </si>
  <si>
    <t>7CA3CD3B0780645CE6D8DB6927B66F12</t>
  </si>
  <si>
    <t>7CA3CD3B0780645CAFC93BAD9AB5B4D2</t>
  </si>
  <si>
    <t>7CA3CD3B0780645CE02F6C5A78B59E23</t>
  </si>
  <si>
    <t>7CA3CD3B0780645CD15D515C2691BA23</t>
  </si>
  <si>
    <t>1C5188A5E3085C86E13F54343CB082CE</t>
  </si>
  <si>
    <t>1C5188A5E3085C8648512DF2D0C7C612</t>
  </si>
  <si>
    <t>1C5188A5E3085C8685B77C5B2CE55A25</t>
  </si>
  <si>
    <t>E49A50070D242A1770771857DE8574DA</t>
  </si>
  <si>
    <t>E49A50070D242A17C58202FE487FC06F</t>
  </si>
  <si>
    <t>MACHUCA</t>
  </si>
  <si>
    <t>E49A50070D242A17D62B35CF87ED2A43</t>
  </si>
  <si>
    <t>YAÑEZ</t>
  </si>
  <si>
    <t>A81F73816269322F5540B55678A278F3</t>
  </si>
  <si>
    <t>A81F73816269322F75EC98567A75567D</t>
  </si>
  <si>
    <t>A81F73816269322F13BBD60FEAEDB26E</t>
  </si>
  <si>
    <t>A81F73816269322F9C856D97FD601D1F</t>
  </si>
  <si>
    <t>A81F73816269322F0A7CAD36FBB3C69D</t>
  </si>
  <si>
    <t>A81F73816269322F6796A47833339141</t>
  </si>
  <si>
    <t>A7A3B0080888A7677A47B7C7A4524F68</t>
  </si>
  <si>
    <t>29F7D570078BE5F0A519CCAD038EAFC4</t>
  </si>
  <si>
    <t>ARRELLANO</t>
  </si>
  <si>
    <t>29F7D570078BE5F092B83A97CAF5CAFC</t>
  </si>
  <si>
    <t>CAPULIN</t>
  </si>
  <si>
    <t>29F7D570078BE5F0E07D04B40E8A996F</t>
  </si>
  <si>
    <t>29F7D570078BE5F047207CB9B588A617</t>
  </si>
  <si>
    <t>CHAVEZ</t>
  </si>
  <si>
    <t>29F7D570078BE5F082C8E932DD85792B</t>
  </si>
  <si>
    <t>CHIMAL</t>
  </si>
  <si>
    <t>SIMENTAL</t>
  </si>
  <si>
    <t>9F537E5ED372969445ED3C53A3BD0C3E</t>
  </si>
  <si>
    <t>JOSE GUADALUPE HERMENEJILDO</t>
  </si>
  <si>
    <t>9F537E5ED3729694F94427CFBEE9D64F</t>
  </si>
  <si>
    <t>RETANA</t>
  </si>
  <si>
    <t>9F537E5ED3729694B415E5F78594F6F1</t>
  </si>
  <si>
    <t>JOSUE</t>
  </si>
  <si>
    <t>9F537E5ED3729694D76E4700E7F76E13</t>
  </si>
  <si>
    <t>ROSA</t>
  </si>
  <si>
    <t>9F537E5ED37296941A9D4659E43F3F27</t>
  </si>
  <si>
    <t>MARIA</t>
  </si>
  <si>
    <t>BAYLON</t>
  </si>
  <si>
    <t>83C6203CF46AD03C8291D285D1E09805</t>
  </si>
  <si>
    <t>5827A2B6363039E556E0BA34C26219FE</t>
  </si>
  <si>
    <t>5827A2B6363039E5909B29C93DDA261F</t>
  </si>
  <si>
    <t>5827A2B6363039E5C669DB6468EBF65A</t>
  </si>
  <si>
    <t>5827A2B6363039E517DB4B458F81077F</t>
  </si>
  <si>
    <t>5827A2B6363039E57C12F2DEE794F3FC</t>
  </si>
  <si>
    <t>MONCADA</t>
  </si>
  <si>
    <t>5827A2B6363039E59186025CDC2B7184</t>
  </si>
  <si>
    <t>8585EBF05DB68228C431B9C9CF352736</t>
  </si>
  <si>
    <t>LANDIN</t>
  </si>
  <si>
    <t>8585EBF05DB682284D6C82964709F0FB</t>
  </si>
  <si>
    <t>8585EBF05DB68228B469BEEAC68C6C06</t>
  </si>
  <si>
    <t>8585EBF05DB68228049205ED9FFA07AD</t>
  </si>
  <si>
    <t>AE0C52C49AC3CA9F09216601627130D7</t>
  </si>
  <si>
    <t>AE0C52C49AC3CA9F192D9355BF6B16E0</t>
  </si>
  <si>
    <t>890D6A923B7A085FD743EA2CD3C34840</t>
  </si>
  <si>
    <t>890D6A923B7A085FA7ADBC8EED03B5B8</t>
  </si>
  <si>
    <t>890D6A923B7A085FF6769CB6411D34C4</t>
  </si>
  <si>
    <t>ESPARZA</t>
  </si>
  <si>
    <t>890D6A923B7A085FF6C6431E11A40EF8</t>
  </si>
  <si>
    <t>890D6A923B7A085F4826ADF5C1CD34A5</t>
  </si>
  <si>
    <t>890D6A923B7A085F8C2FCDFA7CF84F47</t>
  </si>
  <si>
    <t>DEA4E5DB0C2A5C89EB8103E5F959B75E</t>
  </si>
  <si>
    <t>DEA4E5DB0C2A5C89CF1C7EC0961140D8</t>
  </si>
  <si>
    <t>07E601977CE3E4C655EDA551FF532B3A</t>
  </si>
  <si>
    <t>07E601977CE3E4C61B20C7422C3722D1</t>
  </si>
  <si>
    <t>07E601977CE3E4C619ECC2E69C7DD03E</t>
  </si>
  <si>
    <t>SOSNAVA</t>
  </si>
  <si>
    <t>07E601977CE3E4C6A48BE2717A74C51C</t>
  </si>
  <si>
    <t>E45065C6CA1048373765576862616E57</t>
  </si>
  <si>
    <t>E45065C6CA10483777D1A439FB224902</t>
  </si>
  <si>
    <t>E45065C6CA10483757CAD2BFAD4661C1</t>
  </si>
  <si>
    <t>E45065C6CA1048373234FEE47F6A8F6D</t>
  </si>
  <si>
    <t>E45065C6CA10483736E2C38D6B207CC3</t>
  </si>
  <si>
    <t>E45065C6CA1048374435CA01049AF9B1</t>
  </si>
  <si>
    <t>E6F1651AB0B4F0174C64E0140F55CD0B</t>
  </si>
  <si>
    <t>E6F1651AB0B4F017104AF05C954D45D1</t>
  </si>
  <si>
    <t>E6F1651AB0B4F017103259F87C7C40AC</t>
  </si>
  <si>
    <t>E6F1651AB0B4F017056B3475121D8A65</t>
  </si>
  <si>
    <t>CONTRERAS</t>
  </si>
  <si>
    <t>E6F1651AB0B4F01750AF0972D450E0F7</t>
  </si>
  <si>
    <t>E6F1651AB0B4F017DF484299CAB944C7</t>
  </si>
  <si>
    <t>DE LUIS</t>
  </si>
  <si>
    <t>25F9AD0EE4312186B255BA7411E684D5</t>
  </si>
  <si>
    <t>3EC4A4C11CF302FEA225370DBAB2CD97</t>
  </si>
  <si>
    <t>3EC4A4C11CF302FEFA026F641FE2AB5A</t>
  </si>
  <si>
    <t>3EC4A4C11CF302FE623450D26B6E405E</t>
  </si>
  <si>
    <t>3EC4A4C11CF302FE2AEE07DA1D7E1951</t>
  </si>
  <si>
    <t>3EC4A4C11CF302FE399C7BD601C6D22F</t>
  </si>
  <si>
    <t>4076BEA58242E6FDDC880ABE27468B6B</t>
  </si>
  <si>
    <t>4076BEA58242E6FD1BD9FE1252750B9B</t>
  </si>
  <si>
    <t>4076BEA58242E6FD79B37BE4CE0CCBAB</t>
  </si>
  <si>
    <t>4076BEA58242E6FD677CECBFA2A47F26</t>
  </si>
  <si>
    <t>4076BEA58242E6FDCE802FB55076075B</t>
  </si>
  <si>
    <t>51AE2C29705F6B598400F4A411E3B5A3</t>
  </si>
  <si>
    <t>C514C3C7134A0820CC7152C6C6E89223</t>
  </si>
  <si>
    <t>C514C3C7134A0820A3B344119BEEA124</t>
  </si>
  <si>
    <t>00B926B9F370CD64181D95E9D4C81EBB</t>
  </si>
  <si>
    <t>00B926B9F370CD642DF2C015CC956834</t>
  </si>
  <si>
    <t>00B926B9F370CD64D4EC9952469110E6</t>
  </si>
  <si>
    <t>00B926B9F370CD6439F19C767F610F2B</t>
  </si>
  <si>
    <t>GARITA</t>
  </si>
  <si>
    <t>ACD029DC0B10086497E2B7E50F6DC430</t>
  </si>
  <si>
    <t>ACD029DC0B100864A80BC49187A24075</t>
  </si>
  <si>
    <t>ACD029DC0B100864D095601676678F5D</t>
  </si>
  <si>
    <t>ACD029DC0B100864E830BB2D2FF2DEAB</t>
  </si>
  <si>
    <t>ACD029DC0B100864BC8BD1CF268F4ED6</t>
  </si>
  <si>
    <t>ACD029DC0B10086471FD27255E90BF0B</t>
  </si>
  <si>
    <t>7DD717067AA2B4234D8E910237C4D570</t>
  </si>
  <si>
    <t>7DD717067AA2B42307D9229E30271DBB</t>
  </si>
  <si>
    <t>7DD717067AA2B4231C47783AFC39B824</t>
  </si>
  <si>
    <t>VILLALOBOS</t>
  </si>
  <si>
    <t>7DD717067AA2B423F9A9B2F6C62D9844</t>
  </si>
  <si>
    <t>7DD717067AA2B4232DCB01C06B47268D</t>
  </si>
  <si>
    <t>7DD717067AA2B423D810214046FF2CC1</t>
  </si>
  <si>
    <t>20C2C6CF9F690759A3BB4B52D6A370FD</t>
  </si>
  <si>
    <t>ALMANZA</t>
  </si>
  <si>
    <t>20C2C6CF9F690759987E74406DB1F639</t>
  </si>
  <si>
    <t>20C2C6CF9F690759C3BFB19C0A215936</t>
  </si>
  <si>
    <t>ALONSO</t>
  </si>
  <si>
    <t>20C2C6CF9F690759AB2C18ABE2FBC61C</t>
  </si>
  <si>
    <t>20C2C6CF9F690759390786B4DC606945</t>
  </si>
  <si>
    <t>SALGADO</t>
  </si>
  <si>
    <t>20C2C6CF9F6907595E0DFD3906C48D94</t>
  </si>
  <si>
    <t>01214F9B2D65C78C3E63918B0D16933E</t>
  </si>
  <si>
    <t>01214F9B2D65C78C3D0E99017F7F309E</t>
  </si>
  <si>
    <t>01214F9B2D65C78C45FDA3CAB2233AED</t>
  </si>
  <si>
    <t>01214F9B2D65C78C6D4497E893CFF900</t>
  </si>
  <si>
    <t>01214F9B2D65C78CE102FDFBC6042C2D</t>
  </si>
  <si>
    <t>01214F9B2D65C78CD374797E7E563FC2</t>
  </si>
  <si>
    <t>FD284FD124430B3396B44F7EA6E0B189</t>
  </si>
  <si>
    <t>FD284FD124430B33893B605B6AC074A6</t>
  </si>
  <si>
    <t>FD284FD124430B3339F736B0F934C4AB</t>
  </si>
  <si>
    <t>FD284FD124430B3349F986B472E58CBB</t>
  </si>
  <si>
    <t>FD284FD124430B3376D6EC2B71E09CB9</t>
  </si>
  <si>
    <t>FD284FD124430B3338B945BDD0D20C1C</t>
  </si>
  <si>
    <t>9A240099A1C8D6BC21DC9704EB783ABE</t>
  </si>
  <si>
    <t>9A240099A1C8D6BCFBC11BBB12E6DF91</t>
  </si>
  <si>
    <t>9A240099A1C8D6BCA48A7DD065FB384E</t>
  </si>
  <si>
    <t>9A240099A1C8D6BCA97979AFC4E9E690</t>
  </si>
  <si>
    <t>9A240099A1C8D6BCBEA5F3727297DDC8</t>
  </si>
  <si>
    <t>9A240099A1C8D6BCA2A7EC2E727C5A82</t>
  </si>
  <si>
    <t>1709997CF7BE64D3E65079693123A71D</t>
  </si>
  <si>
    <t>1709997CF7BE64D3A56C16E31C6E73B2</t>
  </si>
  <si>
    <t>1709997CF7BE64D3163ECE95DB317F74</t>
  </si>
  <si>
    <t>1709997CF7BE64D311501670F06A449C</t>
  </si>
  <si>
    <t>DIEGO</t>
  </si>
  <si>
    <t>1709997CF7BE64D336543EE44438B6EE</t>
  </si>
  <si>
    <t>1709997CF7BE64D32C5894B2073EF727</t>
  </si>
  <si>
    <t>A7E3A72AEA0C9DCEFC798224DC15A608</t>
  </si>
  <si>
    <t>A7E3A72AEA0C9DCE29FBE1092ABD8BEE</t>
  </si>
  <si>
    <t>A7E3A72AEA0C9DCE5CEFFF2EE6EE225B</t>
  </si>
  <si>
    <t>A7E3A72AEA0C9DCEEED2E1DD253C9742</t>
  </si>
  <si>
    <t>0C4978D17CD8411774505573C6AC913C</t>
  </si>
  <si>
    <t>0C4978D17CD841177881C3CCC42BA937</t>
  </si>
  <si>
    <t>71C9B3183091BA21207F8AFF36C09960</t>
  </si>
  <si>
    <t>71C9B3183091BA215089C4429B47D20B</t>
  </si>
  <si>
    <t>71C9B3183091BA21F2F9ED1705F1B974</t>
  </si>
  <si>
    <t>71C9B3183091BA2108BFE10C86C6AC03</t>
  </si>
  <si>
    <t>71C9B3183091BA21797D1BBDBBEE7D4A</t>
  </si>
  <si>
    <t>71C9B3183091BA21ACE6FDB3283972C4</t>
  </si>
  <si>
    <t>183755EB5F2A9F025B37DF44213DD030</t>
  </si>
  <si>
    <t>183755EB5F2A9F022E52AB77848E2AB0</t>
  </si>
  <si>
    <t>777D5E56DFE54811D73F4E9E67D89CA3</t>
  </si>
  <si>
    <t>777D5E56DFE54811950F887700BB123F</t>
  </si>
  <si>
    <t>777D5E56DFE54811111B1E8928CDB407</t>
  </si>
  <si>
    <t>777D5E56DFE54811730731CBC229CA4F</t>
  </si>
  <si>
    <t>5FADC25E74C3899D38E9DBFAD99AB0C5</t>
  </si>
  <si>
    <t>5FADC25E74C3899DCB7837D6DFC0B6F5</t>
  </si>
  <si>
    <t>5FADC25E74C3899D2D666E3DD1507332</t>
  </si>
  <si>
    <t>5FADC25E74C3899D8D1A2AE951E36EC4</t>
  </si>
  <si>
    <t>5FADC25E74C3899DB82E9ADB09C9293F</t>
  </si>
  <si>
    <t>5FADC25E74C3899D38712201E53C8471</t>
  </si>
  <si>
    <t>2C4B3A2BA55906E587A5530C8D7D7585</t>
  </si>
  <si>
    <t>2C4B3A2BA55906E53D76C0246D353EA0</t>
  </si>
  <si>
    <t>2C4B3A2BA55906E5A4FC43A739C61671</t>
  </si>
  <si>
    <t>2C4B3A2BA55906E5EA2A59783BC91EF3</t>
  </si>
  <si>
    <t>2C4B3A2BA55906E50B7F732F84FF355A</t>
  </si>
  <si>
    <t>2C4B3A2BA55906E528AAC6773A04567A</t>
  </si>
  <si>
    <t>PONCE</t>
  </si>
  <si>
    <t>COTA</t>
  </si>
  <si>
    <t>0101488994E834DA11822BDFB2D7249D</t>
  </si>
  <si>
    <t>0101488994E834DADDD15E778D8AD532</t>
  </si>
  <si>
    <t>FAJARDO</t>
  </si>
  <si>
    <t>0101488994E834DA1C204FDA71C5BE04</t>
  </si>
  <si>
    <t>0101488994E834DA3E371AAA25EDDB7F</t>
  </si>
  <si>
    <t>E01EF06423B9DE1CB4136003207C8C3E</t>
  </si>
  <si>
    <t>E01EF06423B9DE1CC6BA434F7250165C</t>
  </si>
  <si>
    <t>85A4FFDCB522F72A1D80A96070CD76B1</t>
  </si>
  <si>
    <t>85A4FFDCB522F72AEB97380B9E67AC74</t>
  </si>
  <si>
    <t>85A4FFDCB522F72A9B39F8EC1FEF6941</t>
  </si>
  <si>
    <t>85A4FFDCB522F72ABEF957727D283CCE</t>
  </si>
  <si>
    <t>85A4FFDCB522F72A8EE25D94CB001FC1</t>
  </si>
  <si>
    <t>85A4FFDCB522F72A3207D4E1536FE292</t>
  </si>
  <si>
    <t>402E587440A50859DD66B2A10EEFF932</t>
  </si>
  <si>
    <t>402E587440A508593F02FB211348BB81</t>
  </si>
  <si>
    <t>402E587440A508596E55338DD3964B85</t>
  </si>
  <si>
    <t>PRADO</t>
  </si>
  <si>
    <t>402E587440A508594067101A9E8EEF71</t>
  </si>
  <si>
    <t>2E7AA6EB0639E8BB921ED3D2D159BEB2</t>
  </si>
  <si>
    <t>2E7AA6EB0639E8BB1591553E0FD47E71</t>
  </si>
  <si>
    <t>6B7297D9A20BB819BCBE5E0738EBF449</t>
  </si>
  <si>
    <t>6B7297D9A20BB819621353B797E6AFE6</t>
  </si>
  <si>
    <t>6B7297D9A20BB8199100DDEE51A3DCC7</t>
  </si>
  <si>
    <t>6B7297D9A20BB8195FAD45063DEB6DBF</t>
  </si>
  <si>
    <t>6B7297D9A20BB8195B65CF567A82FE05</t>
  </si>
  <si>
    <t>6B7297D9A20BB819D22194519F3496DF</t>
  </si>
  <si>
    <t>DDC2249D98F9C880AEA4917B6B805D2C</t>
  </si>
  <si>
    <t>DDC2249D98F9C880704949261CF4C427</t>
  </si>
  <si>
    <t>501FFF8757E083FE7E9B457102A0B986</t>
  </si>
  <si>
    <t>SAENZ</t>
  </si>
  <si>
    <t>501FFF8757E083FE7F7EE343EDFA4F72</t>
  </si>
  <si>
    <t>VILLEGAS</t>
  </si>
  <si>
    <t>501FFF8757E083FE0327432C29E5049F</t>
  </si>
  <si>
    <t>501FFF8757E083FEC650B40C4089F5F0</t>
  </si>
  <si>
    <t>1867AC1E7F4A09DDD080C6AC4202C422</t>
  </si>
  <si>
    <t>1867AC1E7F4A09DD8C9D4122AD5CAC45</t>
  </si>
  <si>
    <t>1867AC1E7F4A09DDE56CCB22EE975AD8</t>
  </si>
  <si>
    <t>1867AC1E7F4A09DD608DCCD9B25BEA0C</t>
  </si>
  <si>
    <t>1867AC1E7F4A09DD95A69814C4AFC2D1</t>
  </si>
  <si>
    <t>VALDEZ</t>
  </si>
  <si>
    <t>1867AC1E7F4A09DD40DBC75B1738CC02</t>
  </si>
  <si>
    <t>YAXI</t>
  </si>
  <si>
    <t>682EAB61BC54A784C28AB9A27726F5BB</t>
  </si>
  <si>
    <t>682EAB61BC54A78432EF134504FC6AE4</t>
  </si>
  <si>
    <t>682EAB61BC54A7844F7FA85E43DB22D5</t>
  </si>
  <si>
    <t>682EAB61BC54A784B172E280FA95F701</t>
  </si>
  <si>
    <t>LAZARO</t>
  </si>
  <si>
    <t>682EAB61BC54A7840F19C76D7B263525</t>
  </si>
  <si>
    <t>682EAB61BC54A78471E3156B062E58EF</t>
  </si>
  <si>
    <t>213E14CBF067D5CA07DBD1723DDABB3A</t>
  </si>
  <si>
    <t>213E14CBF067D5CA6B15161D893052A3</t>
  </si>
  <si>
    <t>213E14CBF067D5CA14DAEA76236B993A</t>
  </si>
  <si>
    <t>213E14CBF067D5CA5D3B2A25285F7794</t>
  </si>
  <si>
    <t>B42E922AB6DA49526130B7D81C901144</t>
  </si>
  <si>
    <t>B42E922AB6DA4952BB9A0BDC31EED07E</t>
  </si>
  <si>
    <t>F35C7EC12FCED7C8C8FF247BBCD3A213</t>
  </si>
  <si>
    <t>CAPETILLO</t>
  </si>
  <si>
    <t>F35C7EC12FCED7C866E48C4DE5750142</t>
  </si>
  <si>
    <t>F35C7EC12FCED7C8FFE5500B7E320DE7</t>
  </si>
  <si>
    <t>CASTILLA</t>
  </si>
  <si>
    <t>ESQUIVEL</t>
  </si>
  <si>
    <t>F35C7EC12FCED7C83E82158DC6773C97</t>
  </si>
  <si>
    <t>F35C7EC12FCED7C823AE2F9E8666FAEF</t>
  </si>
  <si>
    <t>23E040BC1B549E698C5DF1FD211641DF</t>
  </si>
  <si>
    <t>3D576992363F367FDBA3BD431FE1D332</t>
  </si>
  <si>
    <t>MONRROY</t>
  </si>
  <si>
    <t>3D576992363F367F8F4ECFCFB960FC71</t>
  </si>
  <si>
    <t>CANTERO</t>
  </si>
  <si>
    <t>3D576992363F367F3994E40EAB6967A7</t>
  </si>
  <si>
    <t>3D576992363F367FE42A4C2AFD7749E0</t>
  </si>
  <si>
    <t>3D576992363F367FCC51FE647809904C</t>
  </si>
  <si>
    <t>F8B455C71D7FFD2672D6544E7225869D</t>
  </si>
  <si>
    <t>F8B455C71D7FFD26CEFEBCFDD8A283AE</t>
  </si>
  <si>
    <t>F8B455C71D7FFD26426CDDADA28FC80C</t>
  </si>
  <si>
    <t>F8B455C71D7FFD260B264E6234BD22F0</t>
  </si>
  <si>
    <t>24A578DC5A146EEFC4F0D83B013BC747</t>
  </si>
  <si>
    <t>24A578DC5A146EEF60736CC3DDBE57E6</t>
  </si>
  <si>
    <t>1577851FAB90098AF87CC57CC0C90EF7</t>
  </si>
  <si>
    <t>1577851FAB90098A18E1058D7599F77D</t>
  </si>
  <si>
    <t>1577851FAB90098A77FD3D3591472341</t>
  </si>
  <si>
    <t>1577851FAB90098A819CF238506E1BBB</t>
  </si>
  <si>
    <t>MATEHUALA</t>
  </si>
  <si>
    <t>1577851FAB90098A1DE76F92B6B4992D</t>
  </si>
  <si>
    <t>1577851FAB90098A873C30C9B187FECE</t>
  </si>
  <si>
    <t>B4E37B42030F5A4748FA0547F672866F</t>
  </si>
  <si>
    <t>NAVARRETE</t>
  </si>
  <si>
    <t>ESCAMILLA</t>
  </si>
  <si>
    <t>B4E37B42030F5A476EFE95BC0FBCC10C</t>
  </si>
  <si>
    <t>OLIVEROS</t>
  </si>
  <si>
    <t>DCDB1457DF65F83F70FB65C932D2C130</t>
  </si>
  <si>
    <t>DCDB1457DF65F83FAFE8B5889586C87A</t>
  </si>
  <si>
    <t>DCDB1457DF65F83F38413A34E66F1D60</t>
  </si>
  <si>
    <t>DCDB1457DF65F83FA90DC5EC9C61B418</t>
  </si>
  <si>
    <t>516B70906558E42B9FC55B54B6D5ECCB</t>
  </si>
  <si>
    <t>516B70906558E42BC5197FE15DAE140E</t>
  </si>
  <si>
    <t>516B70906558E42BDE0040F4406E1396</t>
  </si>
  <si>
    <t>516B70906558E42BA5F91A2ECDEB106A</t>
  </si>
  <si>
    <t>516B70906558E42BA2921F7153DD8EB8</t>
  </si>
  <si>
    <t>516B70906558E42B0A2707616BEF6F5D</t>
  </si>
  <si>
    <t>4ECE55E000092A00BEA2BCBD8CF604D6</t>
  </si>
  <si>
    <t>4ECE55E000092A00E208D0FAFD737980</t>
  </si>
  <si>
    <t>4ECE55E000092A00E1D2CD1856DC9A31</t>
  </si>
  <si>
    <t>4ECE55E000092A0047BD4698626D5849</t>
  </si>
  <si>
    <t>4ECE55E000092A004EE2340E3047FDDD</t>
  </si>
  <si>
    <t>4ECE55E000092A00D29BC17425FD9B32</t>
  </si>
  <si>
    <t>E52DEBF4BEFAFE0D6D71C51E58713BC2</t>
  </si>
  <si>
    <t>E52DEBF4BEFAFE0D34C1DDFF0ADB6BD6</t>
  </si>
  <si>
    <t>E52DEBF4BEFAFE0D5544755F3A762FF0</t>
  </si>
  <si>
    <t>E52DEBF4BEFAFE0DE568509638DDFFEE</t>
  </si>
  <si>
    <t>36A45223EAEC898E1D0AB2F4703B9547</t>
  </si>
  <si>
    <t>36A45223EAEC898E42B98AA4C098A399</t>
  </si>
  <si>
    <t>D178D8D30A1A984886BB7C699A077CEA</t>
  </si>
  <si>
    <t>D178D8D30A1A98485FA381FF2EE8F4F2</t>
  </si>
  <si>
    <t>D178D8D30A1A9848182990CC7BA3512B</t>
  </si>
  <si>
    <t>D178D8D30A1A9848B34576F0CB78484F</t>
  </si>
  <si>
    <t>D178D8D30A1A9848D1B52143413F7C47</t>
  </si>
  <si>
    <t>D178D8D30A1A98488EFDC55B0B0BECF8</t>
  </si>
  <si>
    <t>9A7559BC931D2768C75B5F783970640D</t>
  </si>
  <si>
    <t>9A7559BC931D2768B15461D61EC1EF45</t>
  </si>
  <si>
    <t>9A7559BC931D27682A534CF7108304E8</t>
  </si>
  <si>
    <t>2B87515AB6E3D34C66CDBAFB69F3835B</t>
  </si>
  <si>
    <t>2B87515AB6E3D34C00DE8C29A8E48F2D</t>
  </si>
  <si>
    <t>2B87515AB6E3D34CB31009422D278F57</t>
  </si>
  <si>
    <t>BD32E93484070E66BDEE45CF9AD68948</t>
  </si>
  <si>
    <t>BD32E93484070E666B7BC1E41E453397</t>
  </si>
  <si>
    <t>BD32E93484070E661F95F7643DB14C95</t>
  </si>
  <si>
    <t>BD32E93484070E66A2EE27D265DD4772</t>
  </si>
  <si>
    <t>BD32E93484070E6655B2E59E87C875D3</t>
  </si>
  <si>
    <t>BD32E93484070E6611D767E164F86486</t>
  </si>
  <si>
    <t>01CD5AF6BD9221B4FDEE8A0C0EC021F1</t>
  </si>
  <si>
    <t>01CD5AF6BD9221B4B2C1C07430BE3D90</t>
  </si>
  <si>
    <t>01CD5AF6BD9221B453F2B9E996F34E96</t>
  </si>
  <si>
    <t>01CD5AF6BD9221B48A96AE83827E5643</t>
  </si>
  <si>
    <t>01CD5AF6BD9221B4A4C27C0AE57F166B</t>
  </si>
  <si>
    <t>01CD5AF6BD9221B460B48ECDF40344DB</t>
  </si>
  <si>
    <t>EEA5DAAA78D76820B011B9D1B7A56356</t>
  </si>
  <si>
    <t>EEA5DAAA78D768209F9B9B9F4160B218</t>
  </si>
  <si>
    <t>EEA5DAAA78D76820FCC6032A7009131E</t>
  </si>
  <si>
    <t>8A1833F8E12197F90D2CF1B5BA9D949D</t>
  </si>
  <si>
    <t>8A1833F8E12197F93439E9E8F027D4B1</t>
  </si>
  <si>
    <t>8A1833F8E12197F92BE00A362678AB03</t>
  </si>
  <si>
    <t>6EDB030D080284DF4A828B7F406D0551</t>
  </si>
  <si>
    <t>6EDB030D080284DFF64B2591D4F3E7B8</t>
  </si>
  <si>
    <t>6EDB030D080284DF85C0DA17393EBAEA</t>
  </si>
  <si>
    <t>6EDB030D080284DF5443C3C08A8CE62D</t>
  </si>
  <si>
    <t>6EDB030D080284DF7C483A9A9EA47100</t>
  </si>
  <si>
    <t>6EDB030D080284DFDF821F565E53A5FF</t>
  </si>
  <si>
    <t>GALERA</t>
  </si>
  <si>
    <t>000A3740817D6626C059659B89771D2B</t>
  </si>
  <si>
    <t>0CBC69029840CB1E039828F19CFC00C0</t>
  </si>
  <si>
    <t>0CBC69029840CB1E2256036CA83A72FB</t>
  </si>
  <si>
    <t>0CBC69029840CB1EFFB6F032EB09AEB1</t>
  </si>
  <si>
    <t>0CBC69029840CB1EA1E7A450CA2C854D</t>
  </si>
  <si>
    <t>0CBC69029840CB1EFF090F0D9320467D</t>
  </si>
  <si>
    <t>94B5E122364EE7A0954D7ABABF5756AC</t>
  </si>
  <si>
    <t>94B5E122364EE7A0D931859C5C7AFB23</t>
  </si>
  <si>
    <t>94B5E122364EE7A09C897957934585FA</t>
  </si>
  <si>
    <t>94B5E122364EE7A0C6C296B8C485F650</t>
  </si>
  <si>
    <t>94B5E122364EE7A0BDA81BFF58A14E6E</t>
  </si>
  <si>
    <t>28BB4EDF5BC62E5CA0E4152F8A388D24</t>
  </si>
  <si>
    <t>566640FD46A32BFDD50E61A1E0D6AFD3</t>
  </si>
  <si>
    <t>566640FD46A32BFD466AC072B07A4FB7</t>
  </si>
  <si>
    <t>566640FD46A32BFD6211432BE538F91F</t>
  </si>
  <si>
    <t>566640FD46A32BFDB1F3997A69088B44</t>
  </si>
  <si>
    <t>566640FD46A32BFD11EA41E719954284</t>
  </si>
  <si>
    <t>566640FD46A32BFDA972ED9E4809FC87</t>
  </si>
  <si>
    <t>TELLO</t>
  </si>
  <si>
    <t>BEDEF1054E7CA61EE84A0AB195512910</t>
  </si>
  <si>
    <t>AE1780F355D7B785D15076C3C5077F71</t>
  </si>
  <si>
    <t>AE1780F355D7B7855BA9A275F5DD3628</t>
  </si>
  <si>
    <t>9AFB361E80986023CF1AF161F1B21B28</t>
  </si>
  <si>
    <t>BUENROSTRO</t>
  </si>
  <si>
    <t>9AFB361E80986023084BBA2C72F5E28A</t>
  </si>
  <si>
    <t>9AFB361E80986023999E604D5D97B613</t>
  </si>
  <si>
    <t>9AFB361E80986023132988404EF85AFF</t>
  </si>
  <si>
    <t>PACHECO</t>
  </si>
  <si>
    <t>7CA3CD3B0780645C606C0A38AC256FFD</t>
  </si>
  <si>
    <t>7CA3CD3B0780645C7E31D0F7D3138748</t>
  </si>
  <si>
    <t>7CA3CD3B0780645CEEEEB52C0779BFA6</t>
  </si>
  <si>
    <t>A390753E93869C422C7551C94E7D226A</t>
  </si>
  <si>
    <t>A390753E93869C42A4029E298491DCD2</t>
  </si>
  <si>
    <t>A390753E93869C423E50E04443A63D52</t>
  </si>
  <si>
    <t>E49A50070D242A17342BFBE119989FB2</t>
  </si>
  <si>
    <t>E49A50070D242A17D119B10889DDEF56</t>
  </si>
  <si>
    <t>E49A50070D242A17685581DD5C250E6D</t>
  </si>
  <si>
    <t>E49A50070D242A1757546FF64CB210C0</t>
  </si>
  <si>
    <t>E49A50070D242A172BE56747058A4D8F</t>
  </si>
  <si>
    <t>E49A50070D242A17AF5C1F8D30DCD2D0</t>
  </si>
  <si>
    <t>A81F73816269322FA02EFB843C4A571F</t>
  </si>
  <si>
    <t>5D59232DBA1610335A610885F1447F48</t>
  </si>
  <si>
    <t>5D59232DBA161033B63C6E7C894BF2B3</t>
  </si>
  <si>
    <t>5D59232DBA161033B1A238FA3FA05872</t>
  </si>
  <si>
    <t>5D59232DBA16103327F3A5A51151B9AB</t>
  </si>
  <si>
    <t>5D59232DBA161033BE9185F63E177BA5</t>
  </si>
  <si>
    <t>29F7D570078BE5F0C1D98D8617D96D83</t>
  </si>
  <si>
    <t>29F7D570078BE5F094712E9F2A73D77B</t>
  </si>
  <si>
    <t>GANDARA</t>
  </si>
  <si>
    <t>BALDERAS</t>
  </si>
  <si>
    <t>29F7D570078BE5F0A2766069938980A0</t>
  </si>
  <si>
    <t>GIRON</t>
  </si>
  <si>
    <t>29F7D570078BE5F025E9E55976BEED14</t>
  </si>
  <si>
    <t>GODOY</t>
  </si>
  <si>
    <t>SIERRA</t>
  </si>
  <si>
    <t>29F7D570078BE5F0CDBB3A2B7421E537</t>
  </si>
  <si>
    <t>F878CB14C051B11077BEEEEB831A28BA</t>
  </si>
  <si>
    <t>83C6203CF46AD03CD911A7E2F2C5A00C</t>
  </si>
  <si>
    <t>FELISIANA</t>
  </si>
  <si>
    <t>83C6203CF46AD03C35F182B9BCF1BAE3</t>
  </si>
  <si>
    <t>JOSE ISIDRO</t>
  </si>
  <si>
    <t>83C6203CF46AD03CA58586E59C4E68CC</t>
  </si>
  <si>
    <t>MA. GUADALUPE</t>
  </si>
  <si>
    <t>83C6203CF46AD03C201E91E3B54A67E7</t>
  </si>
  <si>
    <t>M. TITA</t>
  </si>
  <si>
    <t>83C6203CF46AD03CED42EED8B9FA274B</t>
  </si>
  <si>
    <t>TEOFILA</t>
  </si>
  <si>
    <t>83C6203CF46AD03C5A28C4015223DF0D</t>
  </si>
  <si>
    <t>AMELIA</t>
  </si>
  <si>
    <t>FFB80DEE6884810AAFD045B1D1BCE7C1</t>
  </si>
  <si>
    <t>QUIAHUA</t>
  </si>
  <si>
    <t>FFB80DEE6884810A8D397E82F4AA382C</t>
  </si>
  <si>
    <t>FFB80DEE6884810A563ABCC78D0A6BBC</t>
  </si>
  <si>
    <t>FFB80DEE6884810AD99C5068FB1BFBF8</t>
  </si>
  <si>
    <t>FFB80DEE6884810AB429683054ED01C7</t>
  </si>
  <si>
    <t>FFB80DEE6884810A89DFE6B11878804D</t>
  </si>
  <si>
    <t>AE0C52C49AC3CA9F4D0CBF65B80A00B1</t>
  </si>
  <si>
    <t>AE0C52C49AC3CA9F57FC40EA90B391C3</t>
  </si>
  <si>
    <t>AE0C52C49AC3CA9F083E08C0EEF89C7F</t>
  </si>
  <si>
    <t>AE0C52C49AC3CA9F4E8F6F584FA9E115</t>
  </si>
  <si>
    <t>AE0C52C49AC3CA9F76D5A88C34424A6B</t>
  </si>
  <si>
    <t>AE0C52C49AC3CA9FF3C4F427CF6C52BA</t>
  </si>
  <si>
    <t>890D6A923B7A085F0E0B097005A1E782</t>
  </si>
  <si>
    <t>890D6A923B7A085F0E7E581B32CCDD06</t>
  </si>
  <si>
    <t>C6ED813E3A3D435CF038B45A28A26FA9</t>
  </si>
  <si>
    <t>C6ED813E3A3D435CC787115DDA44A0EB</t>
  </si>
  <si>
    <t>C6ED813E3A3D435C3413880E5B381E3B</t>
  </si>
  <si>
    <t>C6ED813E3A3D435C743C55466EE9AE29</t>
  </si>
  <si>
    <t>A50FED40FA35BD03EE7C4C2EEAC2840D</t>
  </si>
  <si>
    <t>A50FED40FA35BD0329C6D2C53818CB5E</t>
  </si>
  <si>
    <t>A50FED40FA35BD03E097ABC24733BAD9</t>
  </si>
  <si>
    <t>A50FED40FA35BD032B8CFB1C5D70ED4D</t>
  </si>
  <si>
    <t>A50FED40FA35BD035FA51E7AAC53DB78</t>
  </si>
  <si>
    <t>A50FED40FA35BD036C2F34979C7A657F</t>
  </si>
  <si>
    <t>3EC4A4C11CF302FEB6E775AB986AB9E1</t>
  </si>
  <si>
    <t>3EC4A4C11CF302FEA0CC9BA9A4AFC51B</t>
  </si>
  <si>
    <t>3EC4A4C11CF302FE0523195985D051DD</t>
  </si>
  <si>
    <t>3EC4A4C11CF302FEC6D5E0AC253D8C12</t>
  </si>
  <si>
    <t>3EC4A4C11CF302FEF5F2C96828C26B2A</t>
  </si>
  <si>
    <t>19BFCCC5B966916524BC79D57807306D</t>
  </si>
  <si>
    <t>RENDON</t>
  </si>
  <si>
    <t>51AE2C29705F6B59DC08F495A75B9963</t>
  </si>
  <si>
    <t>51AE2C29705F6B59C26A646E46F2D4DD</t>
  </si>
  <si>
    <t>51AE2C29705F6B5935C54CA4F28D3DF5</t>
  </si>
  <si>
    <t>51AE2C29705F6B59FD4DF1D61CAA6045</t>
  </si>
  <si>
    <t>51AE2C29705F6B5917E272B86A0B3A14</t>
  </si>
  <si>
    <t>51AE2C29705F6B59785B8943991798C5</t>
  </si>
  <si>
    <t>00B926B9F370CD64F03111E8091E4647</t>
  </si>
  <si>
    <t>00B926B9F370CD64ADA58515F7837C8E</t>
  </si>
  <si>
    <t>MONDRAGON</t>
  </si>
  <si>
    <t>00B926B9F370CD6437758A680B96868A</t>
  </si>
  <si>
    <t>00B926B9F370CD64BE132D4D51254E36</t>
  </si>
  <si>
    <t>00B926B9F370CD644E2C035E66EC520C</t>
  </si>
  <si>
    <t>00B926B9F370CD64370B1830BF2F6183</t>
  </si>
  <si>
    <t>38CCEC7C2BDB5B9C2B5D7D5E500FD277</t>
  </si>
  <si>
    <t>38CCEC7C2BDB5B9C87EC4E70131EF305</t>
  </si>
  <si>
    <t>38CCEC7C2BDB5B9C6430F64FFEBAB85E</t>
  </si>
  <si>
    <t>38CCEC7C2BDB5B9CD104DA543F69900F</t>
  </si>
  <si>
    <t>38CCEC7C2BDB5B9C3898D3251C86B62E</t>
  </si>
  <si>
    <t>38CCEC7C2BDB5B9C9BA56D66EB098011</t>
  </si>
  <si>
    <t>GUILLEN</t>
  </si>
  <si>
    <t>1444606D92388EE853845FF0468D1329</t>
  </si>
  <si>
    <t>1444606D92388EE8BE80A2220566C375</t>
  </si>
  <si>
    <t>GUADARRAMA</t>
  </si>
  <si>
    <t>1444606D92388EE81E8134911AA8CA63</t>
  </si>
  <si>
    <t>TILAPA</t>
  </si>
  <si>
    <t>1444606D92388EE8AD28BB1DD641600C</t>
  </si>
  <si>
    <t>1444606D92388EE828D68A6DF7A86BE1</t>
  </si>
  <si>
    <t>NIEVES</t>
  </si>
  <si>
    <t>1444606D92388EE8C08B58912CE1EFD1</t>
  </si>
  <si>
    <t>OCAMPO</t>
  </si>
  <si>
    <t>VILLARREAL</t>
  </si>
  <si>
    <t>49ADC6414CEDF89CD17FA190581B4FFC</t>
  </si>
  <si>
    <t>C996A2FF35F80654348E4878AFBE5730</t>
  </si>
  <si>
    <t>C996A2FF35F80654FEDF1B3D62301FEA</t>
  </si>
  <si>
    <t>C996A2FF35F80654572803875BC6CA35</t>
  </si>
  <si>
    <t>C996A2FF35F80654B578372A5F5B7743</t>
  </si>
  <si>
    <t>C996A2FF35F80654C9A41A3D1349B510</t>
  </si>
  <si>
    <t>C996A2FF35F80654FFACBFDEB5883D1A</t>
  </si>
  <si>
    <t>C996A2FF35F80654EC908865915A19AB</t>
  </si>
  <si>
    <t>C996A2FF35F806547E848F528429713D</t>
  </si>
  <si>
    <t>C996A2FF35F80654235C7EDF62D7446C</t>
  </si>
  <si>
    <t>C996A2FF35F806542C19F444399B8A9D</t>
  </si>
  <si>
    <t>F753F31C64E5D754DF6B2FAB00A9717B</t>
  </si>
  <si>
    <t>F753F31C64E5D75432B9DDA9F458DDCB</t>
  </si>
  <si>
    <t>NERI</t>
  </si>
  <si>
    <t>F753F31C64E5D754B58130AD99858A42</t>
  </si>
  <si>
    <t>SALCEDO</t>
  </si>
  <si>
    <t>F753F31C64E5D75407825C3A39BBBC91</t>
  </si>
  <si>
    <t>SALDAÑA</t>
  </si>
  <si>
    <t>F753F31C64E5D754BF1049AD246C22F7</t>
  </si>
  <si>
    <t>F753F31C64E5D754ECA444071F23CEF6</t>
  </si>
  <si>
    <t>MERCADO</t>
  </si>
  <si>
    <t>F753F31C64E5D754DE86651F64DDD854</t>
  </si>
  <si>
    <t>642B6E1478B228D4031B7A9EC96489BE</t>
  </si>
  <si>
    <t>642B6E1478B228D47F345F355A8A7535</t>
  </si>
  <si>
    <t>642B6E1478B228D49F13871A5020AC4B</t>
  </si>
  <si>
    <t>642B6E1478B228D4684CA3062CC755D6</t>
  </si>
  <si>
    <t>642B6E1478B228D48B92441FE9D659B7</t>
  </si>
  <si>
    <t>642B6E1478B228D4EBD3A37016327076</t>
  </si>
  <si>
    <t>1709997CF7BE64D32C361316288800BD</t>
  </si>
  <si>
    <t>1709997CF7BE64D36D022B2D6E1DFD50</t>
  </si>
  <si>
    <t>ESCANDON</t>
  </si>
  <si>
    <t>1709997CF7BE64D37EFB788EB38554E4</t>
  </si>
  <si>
    <t>1709997CF7BE64D3DA0B40BBB9BB3EBC</t>
  </si>
  <si>
    <t>4118315DC21B8AE1AF674C350D630F93</t>
  </si>
  <si>
    <t>4118315DC21B8AE1D3B04D1ED155D470</t>
  </si>
  <si>
    <t>0C4978D17CD841175A0B9124D9158442</t>
  </si>
  <si>
    <t>0C4978D17CD841174C553946EA206F07</t>
  </si>
  <si>
    <t>0C4978D17CD84117DDAF5411AFDA52E0</t>
  </si>
  <si>
    <t>0C4978D17CD84117B92AEC156AF51A96</t>
  </si>
  <si>
    <t>0C4978D17CD841170B6B5D72A67809F6</t>
  </si>
  <si>
    <t>0C4978D17CD841175B4897E8F658B279</t>
  </si>
  <si>
    <t>71C9B3183091BA214CB22671FEF7AC04</t>
  </si>
  <si>
    <t>71C9B3183091BA21B996FFC9BB314655</t>
  </si>
  <si>
    <t>0CA63BF0AE7B43FB3415618E870C6A3A</t>
  </si>
  <si>
    <t>0CA63BF0AE7B43FB692E4D9A06A2AA41</t>
  </si>
  <si>
    <t>0CA63BF0AE7B43FB9E86A448B3CB0F8E</t>
  </si>
  <si>
    <t>0CA63BF0AE7B43FB643723FAF41617A7</t>
  </si>
  <si>
    <t>777D5E56DFE5481180D5F4FA97E5359A</t>
  </si>
  <si>
    <t>777D5E56DFE548119F000FB10FB4A9D2</t>
  </si>
  <si>
    <t>777D5E56DFE548112041A53A2BBA5B50</t>
  </si>
  <si>
    <t>777D5E56DFE5481141DAABE17D1FD3B8</t>
  </si>
  <si>
    <t>777D5E56DFE54811CA73A5F5EA6E3EFD</t>
  </si>
  <si>
    <t>777D5E56DFE5481162887A511DA09DF6</t>
  </si>
  <si>
    <t>19D964F16828837EC1EB15D06B77E57A</t>
  </si>
  <si>
    <t>19D964F16828837EF77175E5754095B2</t>
  </si>
  <si>
    <t>19D964F16828837EDC957113724F6E27</t>
  </si>
  <si>
    <t>19D964F16828837E6D191731FD4E4566</t>
  </si>
  <si>
    <t>19D964F16828837EF983411C62E1D1BD</t>
  </si>
  <si>
    <t>19D964F16828837EF2634DE3C32DBD20</t>
  </si>
  <si>
    <t>2C4B3A2BA55906E5480565469F0EE7BA</t>
  </si>
  <si>
    <t>2C4B3A2BA55906E5DF7000AC59A1E003</t>
  </si>
  <si>
    <t>2C4B3A2BA55906E587D22414BC725612</t>
  </si>
  <si>
    <t>2C4B3A2BA55906E50DF2FFB5C5127150</t>
  </si>
  <si>
    <t>ROSAS</t>
  </si>
  <si>
    <t>4828738EA204257A14132C895B1E4B34</t>
  </si>
  <si>
    <t>4828738EA204257A059FC7154218A19C</t>
  </si>
  <si>
    <t>MONTES</t>
  </si>
  <si>
    <t>E01EF06423B9DE1CD0F3E7D628C2DEDB</t>
  </si>
  <si>
    <t>E01EF06423B9DE1C68CEC099E23217A2</t>
  </si>
  <si>
    <t>E01EF06423B9DE1CD8306D34AC7A2996</t>
  </si>
  <si>
    <t>E01EF06423B9DE1CF16B0CC7B6F94820</t>
  </si>
  <si>
    <t>E01EF06423B9DE1C068E52765D6D3D6E</t>
  </si>
  <si>
    <t>E01EF06423B9DE1C859C91A520FA8E96</t>
  </si>
  <si>
    <t>85A4FFDCB522F72AEAB275AE1883EA70</t>
  </si>
  <si>
    <t>85A4FFDCB522F72A86EF694914CBFB17</t>
  </si>
  <si>
    <t>85A4FFDCB522F72AC25B4C6800D0477A</t>
  </si>
  <si>
    <t>85A4FFDCB522F72A623CAC7D37DB1FEF</t>
  </si>
  <si>
    <t>A7987CC71C439F3CEAF9258F655C977C</t>
  </si>
  <si>
    <t>A7987CC71C439F3CB3A22C187C80DD9E</t>
  </si>
  <si>
    <t>2E7AA6EB0639E8BB07F4A902835291A1</t>
  </si>
  <si>
    <t>2E7AA6EB0639E8BB3D08B69EE74C2E77</t>
  </si>
  <si>
    <t>2E7AA6EB0639E8BB856D8584FF1A4376</t>
  </si>
  <si>
    <t>2E7AA6EB0639E8BB8B9AE7C0A9F6931C</t>
  </si>
  <si>
    <t>2E7AA6EB0639E8BB794F6D43ACDE996D</t>
  </si>
  <si>
    <t>2E7AA6EB0639E8BBF6CFDB5CF8F81E77</t>
  </si>
  <si>
    <t>6B7297D9A20BB8198C861851E3A2E2E9</t>
  </si>
  <si>
    <t>6B7297D9A20BB819676A23046B2200D7</t>
  </si>
  <si>
    <t>81059366E6447D725A1BA7037AEDFBFB</t>
  </si>
  <si>
    <t>81059366E6447D725D6C1C3849133508</t>
  </si>
  <si>
    <t>81059366E6447D72FADB91A896108BB1</t>
  </si>
  <si>
    <t>81059366E6447D72A043A29FE545D60A</t>
  </si>
  <si>
    <t>501FFF8757E083FEDB6730134D236D87</t>
  </si>
  <si>
    <t>501FFF8757E083FE340CB39E7B0E8932</t>
  </si>
  <si>
    <t>SOLANO</t>
  </si>
  <si>
    <t>501FFF8757E083FE12E274393CAB49C0</t>
  </si>
  <si>
    <t>TELLEZ</t>
  </si>
  <si>
    <t>501FFF8757E083FEC2153C5C09AFF1D6</t>
  </si>
  <si>
    <t>501FFF8757E083FEE930BB606FB27F74</t>
  </si>
  <si>
    <t>501FFF8757E083FE0D9FA04E1C108C42</t>
  </si>
  <si>
    <t>MONJARDIN</t>
  </si>
  <si>
    <t>D7BDA2D4A379795C4FE915B73ECDA958</t>
  </si>
  <si>
    <t>D7BDA2D4A379795CE1CDDA863CCB318B</t>
  </si>
  <si>
    <t>D7BDA2D4A379795C27CF4287CEB0FA2C</t>
  </si>
  <si>
    <t>D7BDA2D4A379795CD2C9787D71958679</t>
  </si>
  <si>
    <t>MIRELES</t>
  </si>
  <si>
    <t>D7BDA2D4A379795C6E7F5D4CFA0C38D9</t>
  </si>
  <si>
    <t>D7BDA2D4A379795C4AE69962EF0D0671</t>
  </si>
  <si>
    <t>682EAB61BC54A784D7491CC9B9AA9AC2</t>
  </si>
  <si>
    <t>LUCIO</t>
  </si>
  <si>
    <t>682EAB61BC54A784EF7BEADBF37B77A0</t>
  </si>
  <si>
    <t>LUQUE</t>
  </si>
  <si>
    <t>BOYZO</t>
  </si>
  <si>
    <t>682EAB61BC54A784713E138A0CF73F0A</t>
  </si>
  <si>
    <t>682EAB61BC54A7841761F3E85C5A8A20</t>
  </si>
  <si>
    <t>LAGOS</t>
  </si>
  <si>
    <t>76621E640B661B107EA104340A372A18</t>
  </si>
  <si>
    <t>76621E640B661B108D65A5447A9C9E31</t>
  </si>
  <si>
    <t>B42E922AB6DA4952382A21BDFF368ACB</t>
  </si>
  <si>
    <t>B42E922AB6DA4952BFC851F4D0F287B3</t>
  </si>
  <si>
    <t>B42E922AB6DA4952C93685D223D7507D</t>
  </si>
  <si>
    <t>B42E922AB6DA49520759ACC556EDE464</t>
  </si>
  <si>
    <t>B42E922AB6DA4952EA05B64148CD6677</t>
  </si>
  <si>
    <t>CASTAÑON</t>
  </si>
  <si>
    <t>B42E922AB6DA495209FEA652F02D1D07</t>
  </si>
  <si>
    <t>23E040BC1B549E69D3F850E8B7E6DC6E</t>
  </si>
  <si>
    <t>23E040BC1B549E6964219703FD07A7F1</t>
  </si>
  <si>
    <t>23E040BC1B549E693B59EBD91EC6D44A</t>
  </si>
  <si>
    <t>23E040BC1B549E69FE8F672F6CCBC94D</t>
  </si>
  <si>
    <t>23E040BC1B549E6905C12C8C84D4ED59</t>
  </si>
  <si>
    <t>SARABIA</t>
  </si>
  <si>
    <t>23E040BC1B549E697432D3E6F5BC84C6</t>
  </si>
  <si>
    <t>3D576992363F367FB28C801E3BC3B25B</t>
  </si>
  <si>
    <t>CHICOA</t>
  </si>
  <si>
    <t>3D576992363F367F362FBF8EC77ADCBA</t>
  </si>
  <si>
    <t>3D576992363F367F743F0ADB373B9F2E</t>
  </si>
  <si>
    <t>3D576992363F367FB1B321EF9B7E09BD</t>
  </si>
  <si>
    <t>D4FF68FD506831F52FC15F07C87C3826</t>
  </si>
  <si>
    <t>D4FF68FD506831F551099782E9687873</t>
  </si>
  <si>
    <t>24A578DC5A146EEFF533D277A17DBDF9</t>
  </si>
  <si>
    <t>24A578DC5A146EEF928F37916959507B</t>
  </si>
  <si>
    <t>24A578DC5A146EEF4EC77C8716485EA8</t>
  </si>
  <si>
    <t>24A578DC5A146EEFFD30ED753A1D9FD1</t>
  </si>
  <si>
    <t>24A578DC5A146EEF7CDDA18DD8F365DB</t>
  </si>
  <si>
    <t>24A578DC5A146EEF9A50B10857302BDE</t>
  </si>
  <si>
    <t>1577851FAB90098A7889E0FC4A7742F0</t>
  </si>
  <si>
    <t>1577851FAB90098A490B22DEB38F42F8</t>
  </si>
  <si>
    <t>D2CD6BED3CC3C4734E15F7CCF928681A</t>
  </si>
  <si>
    <t>D2CD6BED3CC3C4734FB4300D979545AF</t>
  </si>
  <si>
    <t>D2CD6BED3CC3C473AC37000D0D28B1A8</t>
  </si>
  <si>
    <t>D2CD6BED3CC3C47361AC973D33F1EC7A</t>
  </si>
  <si>
    <t>DCDB1457DF65F83F4CB936A08C28D419</t>
  </si>
  <si>
    <t>DCDB1457DF65F83FE1C5DC8BE1C8CFA4</t>
  </si>
  <si>
    <t>DCDB1457DF65F83F45B9BA3BD2E9DE01</t>
  </si>
  <si>
    <t>MOSQUEDA</t>
  </si>
  <si>
    <t>DCDB1457DF65F83FB3DCBF8187428D4D</t>
  </si>
  <si>
    <t>QUIÑONEZ</t>
  </si>
  <si>
    <t>DCDB1457DF65F83F94F8A16D21ACFB86</t>
  </si>
  <si>
    <t>DCDB1457DF65F83F47218BFBDEE65E78</t>
  </si>
  <si>
    <t>84074C7869DC4151781A1D82E6895E66</t>
  </si>
  <si>
    <t>84074C7869DC4151A3FF3D1DE24A332B</t>
  </si>
  <si>
    <t>84074C7869DC4151A82124D0F6D5EFE8</t>
  </si>
  <si>
    <t>84074C7869DC4151881574DF4E6C601F</t>
  </si>
  <si>
    <t>84074C7869DC41518C0DA8A076488352</t>
  </si>
  <si>
    <t>84074C7869DC4151204EE0CB38D24409</t>
  </si>
  <si>
    <t>4ECE55E000092A00D3D792AD87FEDB7E</t>
  </si>
  <si>
    <t>4ECE55E000092A006151843CA85A3A7C</t>
  </si>
  <si>
    <t>4ECE55E000092A00A9C846792CF5124A</t>
  </si>
  <si>
    <t>4ECE55E000092A0079B73ACD9F0CCC28</t>
  </si>
  <si>
    <t>DB5EEED5A2D80E9D997F993D1E2098BC</t>
  </si>
  <si>
    <t>DB5EEED5A2D80E9D81CCD0F7BEE8F0C2</t>
  </si>
  <si>
    <t>36A45223EAEC898EB1DB6B6E57B5A35A</t>
  </si>
  <si>
    <t>36A45223EAEC898E7728E57846379CA4</t>
  </si>
  <si>
    <t>36A45223EAEC898E3CB96B59F2FCBCDA</t>
  </si>
  <si>
    <t>36A45223EAEC898EA30C588AF39A2BDE</t>
  </si>
  <si>
    <t>36A45223EAEC898ED8EADDEE81D9C296</t>
  </si>
  <si>
    <t>36A45223EAEC898E680DF64189F7DB66</t>
  </si>
  <si>
    <t>D178D8D30A1A9848902CBDBFCB3A6051</t>
  </si>
  <si>
    <t>D178D8D30A1A9848829C2EC33B767423</t>
  </si>
  <si>
    <t>D178D8D30A1A9848081ACBF787079486</t>
  </si>
  <si>
    <t>6314D336648CC997B871321650186CBF</t>
  </si>
  <si>
    <t>6314D336648CC997D1E564FF697A2452</t>
  </si>
  <si>
    <t>6314D336648CC99792A4591713628450</t>
  </si>
  <si>
    <t>2B87515AB6E3D34CFC2FA61007AAAE69</t>
  </si>
  <si>
    <t>2B87515AB6E3D34CAF57870EC0D55AF8</t>
  </si>
  <si>
    <t>2B87515AB6E3D34C9D6992B3A6F93B8A</t>
  </si>
  <si>
    <t>2B87515AB6E3D34C83EDFE7B24E73788</t>
  </si>
  <si>
    <t>2B87515AB6E3D34CE6C028492717F4DB</t>
  </si>
  <si>
    <t>2B87515AB6E3D34C2BA003A8E9F7CA7F</t>
  </si>
  <si>
    <t>BD32E93484070E66A474E6A298B47714</t>
  </si>
  <si>
    <t>CFA8A9D0EB14CF38714F4727E751A6E8</t>
  </si>
  <si>
    <t>CFA8A9D0EB14CF38660B242028AA1663</t>
  </si>
  <si>
    <t>CFA8A9D0EB14CF38B95059BD03D0598E</t>
  </si>
  <si>
    <t>CFA8A9D0EB14CF389DFB903597233BDF</t>
  </si>
  <si>
    <t>CFA8A9D0EB14CF3889F3846A71CF17E4</t>
  </si>
  <si>
    <t>01CD5AF6BD9221B4D13BE1F99C2F3FD4</t>
  </si>
  <si>
    <t>LORENZO</t>
  </si>
  <si>
    <t>01CD5AF6BD9221B4F25998D43BC73E85</t>
  </si>
  <si>
    <t>01CD5AF6BD9221B4B5E3676F5723BAAD</t>
  </si>
  <si>
    <t>SERRATO</t>
  </si>
  <si>
    <t>DC05FCDFDCEF6FD0724D6A78BF8B69D2</t>
  </si>
  <si>
    <t>DC05FCDFDCEF6FD029BA167C628918EB</t>
  </si>
  <si>
    <t>DC05FCDFDCEF6FD0F53D9DFD636510A7</t>
  </si>
  <si>
    <t>8A1833F8E12197F96ABEA869820CCF22</t>
  </si>
  <si>
    <t>8A1833F8E12197F98A99C61907F470B0</t>
  </si>
  <si>
    <t>8A1833F8E12197F970EDA9FE04253AB6</t>
  </si>
  <si>
    <t>8A1833F8E12197F905D7B351CC9F72A5</t>
  </si>
  <si>
    <t>8A1833F8E12197F97F0ADA086C555F1D</t>
  </si>
  <si>
    <t>8A1833F8E12197F9E236FFA85E15DD2C</t>
  </si>
  <si>
    <t>6EDB030D080284DF2ADD1DC999F79B87</t>
  </si>
  <si>
    <t>23796D43A1F2B9563EB203B347DEEADB</t>
  </si>
  <si>
    <t>23796D43A1F2B956D94367B7754D0C9D</t>
  </si>
  <si>
    <t>23796D43A1F2B956CEF9084718EFA68B</t>
  </si>
  <si>
    <t>23796D43A1F2B956977118A582FE8011</t>
  </si>
  <si>
    <t>23796D43A1F2B9566535A30078F1BC5C</t>
  </si>
  <si>
    <t>0CBC69029840CB1EDD101B223FA5F25C</t>
  </si>
  <si>
    <t>0CBC69029840CB1EA0444387A4A1B14A</t>
  </si>
  <si>
    <t>0CBC69029840CB1ECFC335F95B44FBD6</t>
  </si>
  <si>
    <t>0CBC69029840CB1E39F588C874BB0E2D</t>
  </si>
  <si>
    <t>0CBC69029840CB1EE4B9CF80749706DC</t>
  </si>
  <si>
    <t>484FE85B5BBC77947B0790A7910132E5</t>
  </si>
  <si>
    <t>28BB4EDF5BC62E5C62F702FBD2924642</t>
  </si>
  <si>
    <t>28BB4EDF5BC62E5C9C75ABD7E5723450</t>
  </si>
  <si>
    <t>28BB4EDF5BC62E5CAAAE8CECA45FEC9F</t>
  </si>
  <si>
    <t>28BB4EDF5BC62E5CC85EB625566242B2</t>
  </si>
  <si>
    <t>28BB4EDF5BC62E5C461B9087D0D4A94F</t>
  </si>
  <si>
    <t>28BB4EDF5BC62E5CB833BC09EBB7F1A9</t>
  </si>
  <si>
    <t>MONTAÑO</t>
  </si>
  <si>
    <t>566640FD46A32BFD3083FC89FBE6968F</t>
  </si>
  <si>
    <t>566640FD46A32BFD63A8FB8AB97E8ED0</t>
  </si>
  <si>
    <t>566640FD46A32BFDB5A68B9AF229B373</t>
  </si>
  <si>
    <t>41FC79CA1E292D6DE210E4E932F74028</t>
  </si>
  <si>
    <t>41FC79CA1E292D6D17F07F04AD2B6E23</t>
  </si>
  <si>
    <t>41FC79CA1E292D6DCD7355BBA843AC6F</t>
  </si>
  <si>
    <t>BEDEF1054E7CA61E9C123B813758A25F</t>
  </si>
  <si>
    <t>BEDEF1054E7CA61E447D417EE3E13D6D</t>
  </si>
  <si>
    <t>62F75BCED46840327F5A39C694506EAF</t>
  </si>
  <si>
    <t>62F75BCED46840321BC30D70DA7AEC62</t>
  </si>
  <si>
    <t>62F75BCED46840323D6142AFE017A071</t>
  </si>
  <si>
    <t>62F75BCED4684032F1635351430140F6</t>
  </si>
  <si>
    <t>9AFB361E80986023D8EC73D8DE66CE42</t>
  </si>
  <si>
    <t>BONILLA</t>
  </si>
  <si>
    <t>9AFB361E80986023748C2A9C8A9DF11D</t>
  </si>
  <si>
    <t>9AFB361E809860239B1003424EADCA6A</t>
  </si>
  <si>
    <t>9AFB361E80986023A6B54332C5B061C3</t>
  </si>
  <si>
    <t>9AFB361E80986023730A73320CDC1B2B</t>
  </si>
  <si>
    <t>9AFB361E80986023FDDC9326C40B7F5E</t>
  </si>
  <si>
    <t>A390753E93869C42FB1C9C7807E757B0</t>
  </si>
  <si>
    <t>A390753E93869C4238A01BF1802DCC6E</t>
  </si>
  <si>
    <t>LUGO</t>
  </si>
  <si>
    <t>A390753E93869C42417E743FFEA087D5</t>
  </si>
  <si>
    <t>MEDEL</t>
  </si>
  <si>
    <t>A390753E93869C425C46081F6B4364B0</t>
  </si>
  <si>
    <t>A390753E93869C42B9073A8C45DCF0FC</t>
  </si>
  <si>
    <t>A390753E93869C42940369D84F5E80F7</t>
  </si>
  <si>
    <t>E49A50070D242A172EF5071BCAF2B69D</t>
  </si>
  <si>
    <t>3BCC6342FD32268158713304DE012171</t>
  </si>
  <si>
    <t>3BCC6342FD322681A4D74A837081C2EE</t>
  </si>
  <si>
    <t>3BCC6342FD322681A06E07FBBA57D938</t>
  </si>
  <si>
    <t>3BCC6342FD322681650CC4C980BC9A1A</t>
  </si>
  <si>
    <t>3BCC6342FD3226818137573408D42670</t>
  </si>
  <si>
    <t>5D59232DBA161033E416960ED26DE7E2</t>
  </si>
  <si>
    <t>5D59232DBA161033BDA1A2C61992D6D0</t>
  </si>
  <si>
    <t>NOYOLA</t>
  </si>
  <si>
    <t>5D59232DBA16103384A65A7123AD01E8</t>
  </si>
  <si>
    <t>5D59232DBA1610338081DFD32BE55DAF</t>
  </si>
  <si>
    <t>5D59232DBA161033EAF128B972BA477F</t>
  </si>
  <si>
    <t>ONTEVEROS</t>
  </si>
  <si>
    <t>FB08B347D9B4344A317C8843501ECCCA</t>
  </si>
  <si>
    <t>F878CB14C051B11092F4918113D0FA7F</t>
  </si>
  <si>
    <t>F878CB14C051B11024381DB248AE0336</t>
  </si>
  <si>
    <t>QUINTOS</t>
  </si>
  <si>
    <t>F878CB14C051B1100A665706D3EC570D</t>
  </si>
  <si>
    <t>DONJUAN</t>
  </si>
  <si>
    <t>F878CB14C051B11075187DE30B607385</t>
  </si>
  <si>
    <t>F878CB14C051B1104E21FFB7D8194AD8</t>
  </si>
  <si>
    <t>F878CB14C051B1108E7DC7646B181201</t>
  </si>
  <si>
    <t>83C6203CF46AD03C51E9D7DA743DDFC3</t>
  </si>
  <si>
    <t>VALENTINA</t>
  </si>
  <si>
    <t>83C6203CF46AD03C9ABAD47C7C7CAA42</t>
  </si>
  <si>
    <t>DOMINGO</t>
  </si>
  <si>
    <t>83C6203CF46AD03C262E4795947D7371</t>
  </si>
  <si>
    <t>MARIA JUANA</t>
  </si>
  <si>
    <t>ELISONDO</t>
  </si>
  <si>
    <t>935D317D379B7EB69AD16FBEA51D54BB</t>
  </si>
  <si>
    <t>CENOBIA</t>
  </si>
  <si>
    <t>ELIZONDO</t>
  </si>
  <si>
    <t>HUERTA</t>
  </si>
  <si>
    <t>935D317D379B7EB6F375D469CDFC2301</t>
  </si>
  <si>
    <t>INES</t>
  </si>
  <si>
    <t>935D317D379B7EB6C41281E53E23259A</t>
  </si>
  <si>
    <t>ISIDRO</t>
  </si>
  <si>
    <t>GALICIA</t>
  </si>
  <si>
    <t>BARBOSA</t>
  </si>
  <si>
    <t>FFB80DEE6884810A0772F1D8BDC4E674</t>
  </si>
  <si>
    <t>FFB80DEE6884810A9B89491B15104B85</t>
  </si>
  <si>
    <t>FFB80DEE6884810AE3AF1D92CAF6A0F7</t>
  </si>
  <si>
    <t>FFB80DEE6884810AFCE3B3BE0784901B</t>
  </si>
  <si>
    <t>SORIA</t>
  </si>
  <si>
    <t>9F8F79F31DE79B5D5BA31C7C1CF07CAA</t>
  </si>
  <si>
    <t>UGALDE</t>
  </si>
  <si>
    <t>9F8F79F31DE79B5D0B550C96A45127E9</t>
  </si>
  <si>
    <t>AE0C52C49AC3CA9F186050EDA9340A9C</t>
  </si>
  <si>
    <t>AE0C52C49AC3CA9FCA0CCF057858C5C2</t>
  </si>
  <si>
    <t>1E80286492D9FDA6157E04A0C5E9F6D0</t>
  </si>
  <si>
    <t>1E80286492D9FDA6495D1EC41B1722F6</t>
  </si>
  <si>
    <t>1E80286492D9FDA6A2B3AF1167EA6290</t>
  </si>
  <si>
    <t>1E80286492D9FDA655D454F3983C0990</t>
  </si>
  <si>
    <t>C6ED813E3A3D435C60028539EB57D018</t>
  </si>
  <si>
    <t>C6ED813E3A3D435C0AC2D1E11C2BE144</t>
  </si>
  <si>
    <t>C6ED813E3A3D435CAE88FEE0419B562C</t>
  </si>
  <si>
    <t>C6ED813E3A3D435CFA4AF51F6D0666B8</t>
  </si>
  <si>
    <t>C6ED813E3A3D435CB115A6CD21768D0E</t>
  </si>
  <si>
    <t>C6ED813E3A3D435C6432656A18FD460E</t>
  </si>
  <si>
    <t>07E601977CE3E4C6BA8509026363BF62</t>
  </si>
  <si>
    <t>07E601977CE3E4C678B7BE82E5FA7978</t>
  </si>
  <si>
    <t>A50FED40FA35BD035CCC139AC8D2131B</t>
  </si>
  <si>
    <t>A50FED40FA35BD0304E5D3ED0A265E82</t>
  </si>
  <si>
    <t>A50FED40FA35BD03F87F18F1E8317C1C</t>
  </si>
  <si>
    <t>A50FED40FA35BD03845E3C5424DBC540</t>
  </si>
  <si>
    <t>89690085E514B53962CFC804D5500014</t>
  </si>
  <si>
    <t>89690085E514B539C6DC4EE18DE66AA5</t>
  </si>
  <si>
    <t>ESPINOSA</t>
  </si>
  <si>
    <t>BALADES</t>
  </si>
  <si>
    <t>19BFCCC5B9669165B867FBACF8660BF1</t>
  </si>
  <si>
    <t>19BFCCC5B9669165A5B72A44977B6A37</t>
  </si>
  <si>
    <t>19BFCCC5B966916557C77822BAC351F6</t>
  </si>
  <si>
    <t>19BFCCC5B9669165D9FD9ECE8D1941BF</t>
  </si>
  <si>
    <t>19BFCCC5B9669165CAA3B17A293A4A40</t>
  </si>
  <si>
    <t>19BFCCC5B966916522BC07B7B73BC812</t>
  </si>
  <si>
    <t>TIMOTEO</t>
  </si>
  <si>
    <t>WONG</t>
  </si>
  <si>
    <t>51AE2C29705F6B59214A518A759F5001</t>
  </si>
  <si>
    <t>51AE2C29705F6B59A58930F515B1509E</t>
  </si>
  <si>
    <t>51AE2C29705F6B59259BAECD6269A8FD</t>
  </si>
  <si>
    <t>603CC7343E2588F62F664CC6B46FA6DF</t>
  </si>
  <si>
    <t>603CC7343E2588F6615E30FC3EBC9B05</t>
  </si>
  <si>
    <t>603CC7343E2588F68A0458B45EC33DE8</t>
  </si>
  <si>
    <t>0ED54CD6DA13F1B9E7782ED2ABD6B66E</t>
  </si>
  <si>
    <t>0ED54CD6DA13F1B90FF2AE051418372B</t>
  </si>
  <si>
    <t>0ED54CD6DA13F1B9DB1CE96C814E71E3</t>
  </si>
  <si>
    <t>PAZ</t>
  </si>
  <si>
    <t>0ED54CD6DA13F1B9E2D5AF4639432D57</t>
  </si>
  <si>
    <t>0ED54CD6DA13F1B90BF15E239B91CFC6</t>
  </si>
  <si>
    <t>0ED54CD6DA13F1B9B5CE561CA9020E57</t>
  </si>
  <si>
    <t>229BFB69BA63A6E0483FE5682ACAC126</t>
  </si>
  <si>
    <t>229BFB69BA63A6E09839F7FA19A921ED</t>
  </si>
  <si>
    <t>229BFB69BA63A6E083AC3EF3F8928798</t>
  </si>
  <si>
    <t>229BFB69BA63A6E080088A62AF51ED7E</t>
  </si>
  <si>
    <t>OVIEDO</t>
  </si>
  <si>
    <t>229BFB69BA63A6E03ED79CAB7F6B0007</t>
  </si>
  <si>
    <t>229BFB69BA63A6E0155C7ECD5FA290BB</t>
  </si>
  <si>
    <t>F753F31C64E5D754C2ECA0C2D8E7EDF4</t>
  </si>
  <si>
    <t>SANTOS</t>
  </si>
  <si>
    <t>F753F31C64E5D754919C7FEE4DAD88C2</t>
  </si>
  <si>
    <t>F753F31C64E5D7549FFB6EF901837825</t>
  </si>
  <si>
    <t>TINAJERO</t>
  </si>
  <si>
    <t>669054EAAE1BE0A1025DF7EDB6CC550C</t>
  </si>
  <si>
    <t>ALMERAYA</t>
  </si>
  <si>
    <t>669054EAAE1BE0A114044214495BFE5D</t>
  </si>
  <si>
    <t>669054EAAE1BE0A15E807FE985D83FD9</t>
  </si>
  <si>
    <t>LUCAS</t>
  </si>
  <si>
    <t>669054EAAE1BE0A13736C96645080744</t>
  </si>
  <si>
    <t>669054EAAE1BE0A15F2FC1CFC3B3FD9F</t>
  </si>
  <si>
    <t>GARIBAY</t>
  </si>
  <si>
    <t>669054EAAE1BE0A1FDE3C0E7167F5BD5</t>
  </si>
  <si>
    <t>669054EAAE1BE0A12CBDD490F41913C3</t>
  </si>
  <si>
    <t>669054EAAE1BE0A1FDAAB3EBB3165F6B</t>
  </si>
  <si>
    <t>669054EAAE1BE0A1C58AA2A68B6293B8</t>
  </si>
  <si>
    <t>669054EAAE1BE0A1C084964283F4C10C</t>
  </si>
  <si>
    <t>7D5C9A2910D26F23378D5A8B89F6051F</t>
  </si>
  <si>
    <t>VILLALVA</t>
  </si>
  <si>
    <t>7D5C9A2910D26F2358093202C691D9FF</t>
  </si>
  <si>
    <t>7D5C9A2910D26F238190BD5C5B231BF7</t>
  </si>
  <si>
    <t>ZEPEDA</t>
  </si>
  <si>
    <t>7D5C9A2910D26F237F546C0316A15E20</t>
  </si>
  <si>
    <t>7D5C9A2910D26F2348F9792712E47088</t>
  </si>
  <si>
    <t>RAMON</t>
  </si>
  <si>
    <t>642B6E1478B228D460EBE786C8A89451</t>
  </si>
  <si>
    <t>642B6E1478B228D4FB9B427EBBD27B65</t>
  </si>
  <si>
    <t>642B6E1478B228D4B2309F7D32012292</t>
  </si>
  <si>
    <t>642B6E1478B228D42B81D7A38044B25F</t>
  </si>
  <si>
    <t>28D5EF832ED5AC917226591632C6E084</t>
  </si>
  <si>
    <t>28D5EF832ED5AC9170700877F745AC8B</t>
  </si>
  <si>
    <t>4118315DC21B8AE19D4E7B2615040ED0</t>
  </si>
  <si>
    <t>4118315DC21B8AE10C6523CA83428127</t>
  </si>
  <si>
    <t>4118315DC21B8AE147B91717439B73D8</t>
  </si>
  <si>
    <t>4118315DC21B8AE18A57904B9F8024FC</t>
  </si>
  <si>
    <t>4118315DC21B8AE173B5C7E7CEA4FE7B</t>
  </si>
  <si>
    <t>4118315DC21B8AE16E6769AAE6B0F825</t>
  </si>
  <si>
    <t>0C4978D17CD84117E7537769256DCECB</t>
  </si>
  <si>
    <t>0C4978D17CD8411788E5C8516D77B635</t>
  </si>
  <si>
    <t>5E526DEAE34367E5DD87FC5925700990</t>
  </si>
  <si>
    <t>5E526DEAE34367E5C68A7DF8627B177A</t>
  </si>
  <si>
    <t>5E526DEAE34367E5588E6AC15F918A97</t>
  </si>
  <si>
    <t>5E526DEAE34367E525AEF8EF86006C3C</t>
  </si>
  <si>
    <t>0CA63BF0AE7B43FB0DFA98ECCAA2A9F8</t>
  </si>
  <si>
    <t>0CA63BF0AE7B43FB1C70955BA63C2D09</t>
  </si>
  <si>
    <t>0CA63BF0AE7B43FBEC11B13BC0E093DD</t>
  </si>
  <si>
    <t>0CA63BF0AE7B43FB21C86F184909CFC3</t>
  </si>
  <si>
    <t>0CA63BF0AE7B43FB76627AFAA6C7DE87</t>
  </si>
  <si>
    <t>0CA63BF0AE7B43FB833B832EA1F2EAB1</t>
  </si>
  <si>
    <t>48C89AB3F2198C52DAE53855FF3B569F</t>
  </si>
  <si>
    <t>48C89AB3F2198C5243947B47A82746A9</t>
  </si>
  <si>
    <t>48C89AB3F2198C5215DE364A13E58DB2</t>
  </si>
  <si>
    <t>48C89AB3F2198C5269D70BA3A7E3A85E</t>
  </si>
  <si>
    <t>48C89AB3F2198C520CE7AA51C6039A7C</t>
  </si>
  <si>
    <t>48C89AB3F2198C5289BC5C72E96B482E</t>
  </si>
  <si>
    <t>19D964F16828837EBE77F45DCA0B206E</t>
  </si>
  <si>
    <t>19D964F16828837EAAA8AA57ADA7DF52</t>
  </si>
  <si>
    <t>19D964F16828837EAC6FC42ADEF89CA7</t>
  </si>
  <si>
    <t>19D964F16828837EF9175D0CDBE03B4A</t>
  </si>
  <si>
    <t>B6B5CF83DDCB29997880F46D0211D88C</t>
  </si>
  <si>
    <t>B6B5CF83DDCB2999187A491390182B90</t>
  </si>
  <si>
    <t>4828738EA204257A0AB8A28FD7EAC205</t>
  </si>
  <si>
    <t>4828738EA204257AF0A31AA47D7C7758</t>
  </si>
  <si>
    <t>4828738EA204257A57AC1E0ECEFED94B</t>
  </si>
  <si>
    <t>4828738EA204257A142B970DE8AF375B</t>
  </si>
  <si>
    <t>4828738EA204257A1B8A7DE8AA16252D</t>
  </si>
  <si>
    <t>4828738EA204257A09BF60B4260D8659</t>
  </si>
  <si>
    <t>E01EF06423B9DE1CC4B9B10D064B68C4</t>
  </si>
  <si>
    <t>E01EF06423B9DE1CF260FC87EC0336C9</t>
  </si>
  <si>
    <t>DE HARO</t>
  </si>
  <si>
    <t>3452F79BF9D2D5789587F6B121A23EEC</t>
  </si>
  <si>
    <t>3452F79BF9D2D5786B1349E36F05BA6A</t>
  </si>
  <si>
    <t>3452F79BF9D2D5787AB660601E1C7F48</t>
  </si>
  <si>
    <t>3452F79BF9D2D578301350CD0CF116BB</t>
  </si>
  <si>
    <t>MIRANDA</t>
  </si>
  <si>
    <t>A7987CC71C439F3C89B7B0CF8DD17340</t>
  </si>
  <si>
    <t>A7987CC71C439F3CF7F65E5B71F0C308</t>
  </si>
  <si>
    <t>A7987CC71C439F3C38406E167F2486FE</t>
  </si>
  <si>
    <t>A7987CC71C439F3C6676EB424BCDC055</t>
  </si>
  <si>
    <t>A7987CC71C439F3C4D46F81DD255C329</t>
  </si>
  <si>
    <t>A7987CC71C439F3C370EFB57EA686F77</t>
  </si>
  <si>
    <t>2E7AA6EB0639E8BB32E5D72CBEAF6C4F</t>
  </si>
  <si>
    <t>2E7AA6EB0639E8BB07DC6818F9E81D9C</t>
  </si>
  <si>
    <t>7B5B6D698E51C4C0AEEA331C0D35E3EA</t>
  </si>
  <si>
    <t>7B5B6D698E51C4C0FFCC47C68DEA0C11</t>
  </si>
  <si>
    <t>7B5B6D698E51C4C0CE8064AA1F4D2994</t>
  </si>
  <si>
    <t>7B5B6D698E51C4C023B0D3DBC7C1394A</t>
  </si>
  <si>
    <t>81059366E6447D726A4E0D42828B58AC</t>
  </si>
  <si>
    <t>81059366E6447D7289C7F90A79D562A4</t>
  </si>
  <si>
    <t>81059366E6447D728DC3A97FA3725F57</t>
  </si>
  <si>
    <t>81059366E6447D727803273AFAC64110</t>
  </si>
  <si>
    <t>81059366E6447D72B7CDF57E75665413</t>
  </si>
  <si>
    <t>81059366E6447D7227F7DE2DD26077AD</t>
  </si>
  <si>
    <t>85283FD125569C1357866ABB873BFA3F</t>
  </si>
  <si>
    <t>85283FD125569C13A48FA1AE3C1C53D7</t>
  </si>
  <si>
    <t>85283FD125569C131753BE584A392CBC</t>
  </si>
  <si>
    <t>ARGUELLO</t>
  </si>
  <si>
    <t>85283FD125569C132D98B95D3B6E43BB</t>
  </si>
  <si>
    <t>FERRO</t>
  </si>
  <si>
    <t>85283FD125569C13F634CEA77578690A</t>
  </si>
  <si>
    <t>85283FD125569C135D92D1CABDE073D9</t>
  </si>
  <si>
    <t>D7BDA2D4A379795CFDABF891E4AA528B</t>
  </si>
  <si>
    <t>D7BDA2D4A379795C8E1A86D8F58C785C</t>
  </si>
  <si>
    <t>D7BDA2D4A379795CBFCFE45272DEF184</t>
  </si>
  <si>
    <t>D7BDA2D4A379795C38038115A206D179</t>
  </si>
  <si>
    <t>54045C9442F61616152C9F9ADC75BCB3</t>
  </si>
  <si>
    <t>54045C9442F6161685C13B637A344923</t>
  </si>
  <si>
    <t>76621E640B661B108B468225A143CAE6</t>
  </si>
  <si>
    <t>MORFIN</t>
  </si>
  <si>
    <t>CADENA</t>
  </si>
  <si>
    <t>76621E640B661B107DFECC81AF2CE183</t>
  </si>
  <si>
    <t>MORILLON</t>
  </si>
  <si>
    <t>CALDERON</t>
  </si>
  <si>
    <t>76621E640B661B10CD361ADC35DF1E71</t>
  </si>
  <si>
    <t>BUSTOS</t>
  </si>
  <si>
    <t>76621E640B661B10C86259C8ED50B29F</t>
  </si>
  <si>
    <t>76621E640B661B10441E14DD24796AD5</t>
  </si>
  <si>
    <t>76621E640B661B102B67731DB011C516</t>
  </si>
  <si>
    <t>B42E922AB6DA49527B82E845C63B7106</t>
  </si>
  <si>
    <t>DE LEON</t>
  </si>
  <si>
    <t>B42E922AB6DA4952498F711C6D0DF010</t>
  </si>
  <si>
    <t>94773DBA1D0237A3172A1141C474C35A</t>
  </si>
  <si>
    <t>94773DBA1D0237A375C4C96AAE671DF5</t>
  </si>
  <si>
    <t>94773DBA1D0237A3C3673A121A667DFD</t>
  </si>
  <si>
    <t>94773DBA1D0237A34A58356F52168EEB</t>
  </si>
  <si>
    <t>23E040BC1B549E6971E29C924FB3F6EA</t>
  </si>
  <si>
    <t>23E040BC1B549E6961655356A7D2B49C</t>
  </si>
  <si>
    <t>23E040BC1B549E69051053AD97C4ADC7</t>
  </si>
  <si>
    <t>238ABA7FFA6452A34D154E0EE01633FF</t>
  </si>
  <si>
    <t>238ABA7FFA6452A3B87CABDA4273E473</t>
  </si>
  <si>
    <t>238ABA7FFA6452A3F070941A4FE72732</t>
  </si>
  <si>
    <t>D4FF68FD506831F5F12E2EF04B56C303</t>
  </si>
  <si>
    <t>D4FF68FD506831F5A5E855B19A16AC80</t>
  </si>
  <si>
    <t>D4FF68FD506831F5B23077F99E838772</t>
  </si>
  <si>
    <t>RUFINO</t>
  </si>
  <si>
    <t>D4FF68FD506831F53D82429792A338A5</t>
  </si>
  <si>
    <t>D4FF68FD506831F5F8BC3FE0F469BA25</t>
  </si>
  <si>
    <t>ELIAS</t>
  </si>
  <si>
    <t>D4FF68FD506831F539A0F4A5192E890E</t>
  </si>
  <si>
    <t>24A578DC5A146EEF1AAEA1609B2AA47C</t>
  </si>
  <si>
    <t>24A578DC5A146EEFD0B9A23BD4AB3D19</t>
  </si>
  <si>
    <t>ARRIETA</t>
  </si>
  <si>
    <t>D0CE992F604489974D0365F357869F84</t>
  </si>
  <si>
    <t>D0CE992F60448997B840E5AA3374126F</t>
  </si>
  <si>
    <t>D0CE992F6044899724BCD901ADF020D8</t>
  </si>
  <si>
    <t>D0CE992F60448997735B82BB176CAFAC</t>
  </si>
  <si>
    <t>D2CD6BED3CC3C47342405269702D71DA</t>
  </si>
  <si>
    <t>D2CD6BED3CC3C473C4FF320389A7C2C7</t>
  </si>
  <si>
    <t>D2CD6BED3CC3C47320366EEB565D507C</t>
  </si>
  <si>
    <t>D2CD6BED3CC3C47366ECED7CEED9D050</t>
  </si>
  <si>
    <t>D2CD6BED3CC3C4732B7F8A613104C67C</t>
  </si>
  <si>
    <t>D2CD6BED3CC3C473C58168A0A6727AA2</t>
  </si>
  <si>
    <t>9ECDDFD12BC9CE8350FE0DD0A927AD45</t>
  </si>
  <si>
    <t>VILLAGRANA</t>
  </si>
  <si>
    <t>9ECDDFD12BC9CE83727F6E634A91FAEE</t>
  </si>
  <si>
    <t>CAMARGO</t>
  </si>
  <si>
    <t>9ECDDFD12BC9CE83FB54D34C7D210A81</t>
  </si>
  <si>
    <t>RIOS</t>
  </si>
  <si>
    <t>9ECDDFD12BC9CE83C8B53048EA6AB186</t>
  </si>
  <si>
    <t>PAQUE</t>
  </si>
  <si>
    <t>9ECDDFD12BC9CE83F25F998CC215C91D</t>
  </si>
  <si>
    <t>CURIEL</t>
  </si>
  <si>
    <t>9ECDDFD12BC9CE83CF95B0F06DD9C123</t>
  </si>
  <si>
    <t>CHABLE</t>
  </si>
  <si>
    <t>84074C7869DC4151C5752EB3F324FDA2</t>
  </si>
  <si>
    <t>84074C7869DC4151903026E531596B52</t>
  </si>
  <si>
    <t>84074C7869DC415116193F19F36FE427</t>
  </si>
  <si>
    <t>84074C7869DC41518691229F389F9D97</t>
  </si>
  <si>
    <t>D3DC43660661B521C320D536DA4FEDEC</t>
  </si>
  <si>
    <t>D3DC43660661B521E2F3B4CE4F2F0649</t>
  </si>
  <si>
    <t>DB5EEED5A2D80E9DABCA8A85855E57AF</t>
  </si>
  <si>
    <t>DB5EEED5A2D80E9D432DB99384CB95E3</t>
  </si>
  <si>
    <t>DB5EEED5A2D80E9D1D277FF58F34BDE2</t>
  </si>
  <si>
    <t>DB5EEED5A2D80E9D8DBFFB59445C5514</t>
  </si>
  <si>
    <t>DB5EEED5A2D80E9D64CBD104CC4634E2</t>
  </si>
  <si>
    <t>DB5EEED5A2D80E9D4F0287F857C49A53</t>
  </si>
  <si>
    <t>36A45223EAEC898E9DC380B272C9AE17</t>
  </si>
  <si>
    <t>36A45223EAEC898E971F6B3C4C75F3CA</t>
  </si>
  <si>
    <t>F3E6186AD5E188015612FA3AAC0DE268</t>
  </si>
  <si>
    <t>F3E6186AD5E1880161CF42C222A502C5</t>
  </si>
  <si>
    <t>F3E6186AD5E18801D39EA9CB96B36227</t>
  </si>
  <si>
    <t>F3E6186AD5E18801DF2EE0D8586F37C9</t>
  </si>
  <si>
    <t>6314D336648CC99758EE899C41F2F2A0</t>
  </si>
  <si>
    <t>6314D336648CC9974590F76701279B0C</t>
  </si>
  <si>
    <t>6314D336648CC9976718B8E05AB52D4C</t>
  </si>
  <si>
    <t>6314D336648CC997800F6D948725141F</t>
  </si>
  <si>
    <t>6314D336648CC99795C0AC1F51039F50</t>
  </si>
  <si>
    <t>6314D336648CC9970F88084526D3E8B7</t>
  </si>
  <si>
    <t>2B87515AB6E3D34CD2768C369CCC5978</t>
  </si>
  <si>
    <t>31457E6216A56F500A9EA424D586C641</t>
  </si>
  <si>
    <t>31457E6216A56F5065E9548729EE0628</t>
  </si>
  <si>
    <t>31457E6216A56F507B32EF0B4E3C2AE6</t>
  </si>
  <si>
    <t>31457E6216A56F504CE516B3739D85F9</t>
  </si>
  <si>
    <t>31457E6216A56F5025189100BF7AAE8B</t>
  </si>
  <si>
    <t>CFA8A9D0EB14CF3810ABEB952D5BBD24</t>
  </si>
  <si>
    <t>CFA8A9D0EB14CF387880F86CA8BBBCE6</t>
  </si>
  <si>
    <t>CFA8A9D0EB14CF3854A3DA583722B6C6</t>
  </si>
  <si>
    <t>CFA8A9D0EB14CF3820F2C2B4B15D2C04</t>
  </si>
  <si>
    <t>CFA8A9D0EB14CF38797057F49BD52AC3</t>
  </si>
  <si>
    <t>7FBE5CB0B6ED700B78803F9B571A2225</t>
  </si>
  <si>
    <t>DC05FCDFDCEF6FD020D50C974EA5C36F</t>
  </si>
  <si>
    <t>DC05FCDFDCEF6FD0A69832BE11202AD0</t>
  </si>
  <si>
    <t>DC05FCDFDCEF6FD033EE67A6122CD816</t>
  </si>
  <si>
    <t>DC05FCDFDCEF6FD01DDDFEC3638EB536</t>
  </si>
  <si>
    <t>RECENDIS</t>
  </si>
  <si>
    <t>DC05FCDFDCEF6FD0CC0EB2044FB45A31</t>
  </si>
  <si>
    <t>DC05FCDFDCEF6FD0BFF866D9FDE68AD4</t>
  </si>
  <si>
    <t>8A1833F8E12197F9552A027FAC911D26</t>
  </si>
  <si>
    <t>BA51EA54FEBCC6CB55C937D0F7210D11</t>
  </si>
  <si>
    <t>BA51EA54FEBCC6CB2714ED38C43DDAE8</t>
  </si>
  <si>
    <t>BA51EA54FEBCC6CBC8F8F9CB76620C0D</t>
  </si>
  <si>
    <t>BA51EA54FEBCC6CB043B57285E9449D4</t>
  </si>
  <si>
    <t>BA51EA54FEBCC6CB35305F7D29C6136A</t>
  </si>
  <si>
    <t>23796D43A1F2B956E17DE4A608F5F46B</t>
  </si>
  <si>
    <t>23796D43A1F2B956804653382687F29D</t>
  </si>
  <si>
    <t>23796D43A1F2B9562C3FE0218B9905DA</t>
  </si>
  <si>
    <t>23796D43A1F2B956A605259663A2A93F</t>
  </si>
  <si>
    <t>23796D43A1F2B9562A4DA007FFACB352</t>
  </si>
  <si>
    <t>CB8E28EF8ED697E75E488BAE17EB0293</t>
  </si>
  <si>
    <t>484FE85B5BBC7794122DF12EE23FFB74</t>
  </si>
  <si>
    <t>484FE85B5BBC779461E63DD0451CEE60</t>
  </si>
  <si>
    <t>484FE85B5BBC779416825DB2BE511E5F</t>
  </si>
  <si>
    <t>484FE85B5BBC779474100FE33E9DCC80</t>
  </si>
  <si>
    <t>484FE85B5BBC779413A7D9AA08EFA1DB</t>
  </si>
  <si>
    <t>484FE85B5BBC7794203FB673EAE221B2</t>
  </si>
  <si>
    <t>28BB4EDF5BC62E5C0206E0C56C40FA48</t>
  </si>
  <si>
    <t>28BB4EDF5BC62E5C5B3E3871BE6C6088</t>
  </si>
  <si>
    <t>28BB4EDF5BC62E5CFD8030C9D7E27948</t>
  </si>
  <si>
    <t>7C650F7A8C4212C2F70A34C319BEA6DB</t>
  </si>
  <si>
    <t>7C650F7A8C4212C2CA80FA598FC0F4A2</t>
  </si>
  <si>
    <t>7C650F7A8C4212C246A45BBE5419A8F6</t>
  </si>
  <si>
    <t>41FC79CA1E292D6DA042D4B29199C136</t>
  </si>
  <si>
    <t>41FC79CA1E292D6D1BA42E77D320956A</t>
  </si>
  <si>
    <t>41FC79CA1E292D6DB15019B192BF8C98</t>
  </si>
  <si>
    <t>41FC79CA1E292D6DF1D028F42EE11505</t>
  </si>
  <si>
    <t>41FC79CA1E292D6D0A033C15D161B3FB</t>
  </si>
  <si>
    <t>41FC79CA1E292D6D1A3BE4BD04E9FAE4</t>
  </si>
  <si>
    <t>62F75BCED4684032F78D783008E31A96</t>
  </si>
  <si>
    <t>62F75BCED4684032908730EB44EEE73B</t>
  </si>
  <si>
    <t>62F75BCED4684032D78922AB3F965994</t>
  </si>
  <si>
    <t>62F75BCED4684032F29DC87E166B8896</t>
  </si>
  <si>
    <t>62F75BCED4684032BB8957A9276DCCD9</t>
  </si>
  <si>
    <t>62F75BCED4684032C605404423AFF583</t>
  </si>
  <si>
    <t>FD0604FF48E6028ABC2F3769FC804371</t>
  </si>
  <si>
    <t>FD0604FF48E6028A186783DF94BA9D4D</t>
  </si>
  <si>
    <t>NOGUEZ</t>
  </si>
  <si>
    <t>CIPRIANO</t>
  </si>
  <si>
    <t>FD0604FF48E6028A1087FC2674E92596</t>
  </si>
  <si>
    <t>FD0604FF48E6028AB9E61BDA59CF5CCB</t>
  </si>
  <si>
    <t>FD0604FF48E6028A25310A487D1A45B2</t>
  </si>
  <si>
    <t>FD0604FF48E6028A1B3F15F42DEB0B3B</t>
  </si>
  <si>
    <t>0EA6F86207A5AA15A36A88F5528199E0</t>
  </si>
  <si>
    <t>0EA6F86207A5AA15644B2B11F15C3608</t>
  </si>
  <si>
    <t>0EA6F86207A5AA15379DA2F029A69B56</t>
  </si>
  <si>
    <t>0EA6F86207A5AA151BAC71833D1BDCA6</t>
  </si>
  <si>
    <t>0EA6F86207A5AA155BDD98963AB05F54</t>
  </si>
  <si>
    <t>A390753E93869C429BD17E011D756C9F</t>
  </si>
  <si>
    <t>4C5611C3957EE076D0D75FEC6CE49D43</t>
  </si>
  <si>
    <t>4C5611C3957EE076EB08DD1365277A49</t>
  </si>
  <si>
    <t>4C5611C3957EE076A65BE2DF09DBB0B8</t>
  </si>
  <si>
    <t>4C5611C3957EE0761BE41C3E7E02BB55</t>
  </si>
  <si>
    <t>4C5611C3957EE0764CDF2D7E9F815D42</t>
  </si>
  <si>
    <t>3BCC6342FD32268184A90CB42286EF80</t>
  </si>
  <si>
    <t>3BCC6342FD322681EB719044949A9C15</t>
  </si>
  <si>
    <t>3BCC6342FD32268107E5F8D2D7ABA7D4</t>
  </si>
  <si>
    <t>3BCC6342FD3226810D61C4D6B4DBC35A</t>
  </si>
  <si>
    <t>3BCC6342FD32268144F657D1A923BA81</t>
  </si>
  <si>
    <t>91F6CEC4EA1213E12A56ADFA5825C168</t>
  </si>
  <si>
    <t>FB08B347D9B4344A720085AF440E41BE</t>
  </si>
  <si>
    <t>FB08B347D9B4344ACCD0D9D99181EDF6</t>
  </si>
  <si>
    <t>FB08B347D9B4344AC2B934E9B80647F8</t>
  </si>
  <si>
    <t>FB08B347D9B4344A7095050E280FAFA1</t>
  </si>
  <si>
    <t>FB08B347D9B4344A7DEB9F06D481C49F</t>
  </si>
  <si>
    <t>FB08B347D9B4344A9319A6BE0660E972</t>
  </si>
  <si>
    <t>F878CB14C051B110C5ACD9BE3C2D13D7</t>
  </si>
  <si>
    <t>F878CB14C051B110F3EB4FE43E28EA3C</t>
  </si>
  <si>
    <t>F878CB14C051B1108494D88DCB9B8A4F</t>
  </si>
  <si>
    <t>D5052DB1AB14A24D6B930CEF9EB18EB5</t>
  </si>
  <si>
    <t>MONTIEL</t>
  </si>
  <si>
    <t>D5052DB1AB14A24D7E6E8D529FDF3D34</t>
  </si>
  <si>
    <t>D5052DB1AB14A24D9CF318EC91031429</t>
  </si>
  <si>
    <t>935D317D379B7EB6FCF51AA5FA772E65</t>
  </si>
  <si>
    <t>J. PORFIRIO</t>
  </si>
  <si>
    <t>935D317D379B7EB6DABB841AD4ECBF47</t>
  </si>
  <si>
    <t>MA. CAROLINA EMILIA</t>
  </si>
  <si>
    <t>935D317D379B7EB6D1CFCA85AF945E3D</t>
  </si>
  <si>
    <t>MA CECILIA DOLORES</t>
  </si>
  <si>
    <t>GAMEZ</t>
  </si>
  <si>
    <t>935D317D379B7EB6FEC611CDFBDEF220</t>
  </si>
  <si>
    <t>J. GUADALUPE</t>
  </si>
  <si>
    <t>935D317D379B7EB6B193B8332B943849</t>
  </si>
  <si>
    <t>JOSE GUADALUPE BERNARDINO MELESIO</t>
  </si>
  <si>
    <t>ARAUS</t>
  </si>
  <si>
    <t>935D317D379B7EB6467A3E611C5D2F52</t>
  </si>
  <si>
    <t>MACEDONIA</t>
  </si>
  <si>
    <t>9F8F79F31DE79B5DB247325E093D5A51</t>
  </si>
  <si>
    <t>9F8F79F31DE79B5D8EA144F3C9C0394C</t>
  </si>
  <si>
    <t>9F8F79F31DE79B5DCB30DF677E481859</t>
  </si>
  <si>
    <t>VISCALLA</t>
  </si>
  <si>
    <t>9F8F79F31DE79B5DC6B22DB9AC27B897</t>
  </si>
  <si>
    <t>YERBABUENA</t>
  </si>
  <si>
    <t>9F8F79F31DE79B5DE3187CA01141BABD</t>
  </si>
  <si>
    <t>9F8F79F31DE79B5DC9BF138E1C550E8D</t>
  </si>
  <si>
    <t>1E80286492D9FDA65B037F02DDC76F56</t>
  </si>
  <si>
    <t>1E80286492D9FDA670D460679C7107B5</t>
  </si>
  <si>
    <t>1E80286492D9FDA62D34FFD6ABD4D8C3</t>
  </si>
  <si>
    <t>1E80286492D9FDA6201AFC62AE89AA33</t>
  </si>
  <si>
    <t>1E80286492D9FDA678C52ACB94447637</t>
  </si>
  <si>
    <t>1E80286492D9FDA6F04DA4C8279CAEBB</t>
  </si>
  <si>
    <t>0A4D6833668056F25B86D588E051ABEA</t>
  </si>
  <si>
    <t>0A4D6833668056F2A0A62FAF724CDB99</t>
  </si>
  <si>
    <t>0A4D6833668056F2E9D2317A75CCCEF4</t>
  </si>
  <si>
    <t>0A4D6833668056F24622F0D30D052B84</t>
  </si>
  <si>
    <t>0A4D6833668056F26B960B16C4045DE7</t>
  </si>
  <si>
    <t>RIVERO</t>
  </si>
  <si>
    <t>0A4D6833668056F20B233C86B1313CD0</t>
  </si>
  <si>
    <t>07E601977CE3E4C6BF26ED4A2CB0C873</t>
  </si>
  <si>
    <t>07E601977CE3E4C62D919A5943804ECD</t>
  </si>
  <si>
    <t>07E601977CE3E4C6791151A78628C736</t>
  </si>
  <si>
    <t>07E601977CE3E4C6A8E7ADA2406151C6</t>
  </si>
  <si>
    <t>22173345CCB4232438D375130F491D68</t>
  </si>
  <si>
    <t>22173345CCB423248E6CB0D52C9E6049</t>
  </si>
  <si>
    <t>89690085E514B539E8EFD3B4265E10F1</t>
  </si>
  <si>
    <t>89690085E514B5396DB0F6B61B5C2A38</t>
  </si>
  <si>
    <t>89690085E514B5390EF34089B0DB32DA</t>
  </si>
  <si>
    <t>89690085E514B5393665261E119010C4</t>
  </si>
  <si>
    <t>89690085E514B539CAA6389C04F25774</t>
  </si>
  <si>
    <t>89690085E514B539E96F478C33EC9539</t>
  </si>
  <si>
    <t>E6F1651AB0B4F017BB8DAE112146E951</t>
  </si>
  <si>
    <t>19BFCCC5B9669165B3F210620D6E6A5E</t>
  </si>
  <si>
    <t>19BFCCC5B96691650BF0C269B073C4D4</t>
  </si>
  <si>
    <t>19BFCCC5B9669165283486B2E67B5A89</t>
  </si>
  <si>
    <t>1E5AC3F56BEA70BC633081FA1235C349</t>
  </si>
  <si>
    <t>1E5AC3F56BEA70BC94F8B7A6074FE2F6</t>
  </si>
  <si>
    <t>1E5AC3F56BEA70BC702E63D880F300C8</t>
  </si>
  <si>
    <t>0ED54CD6DA13F1B95C32383795C23F9B</t>
  </si>
  <si>
    <t>0ED54CD6DA13F1B9DFF8B668E175D559</t>
  </si>
  <si>
    <t>0ED54CD6DA13F1B9189B8BBF062BC0EC</t>
  </si>
  <si>
    <t>0ED54CD6DA13F1B959C067ECD9A289F5</t>
  </si>
  <si>
    <t>032495E05725EC42BD854BC287CDD91A</t>
  </si>
  <si>
    <t>032495E05725EC4231564DD92554FBCD</t>
  </si>
  <si>
    <t>7D5C9A2910D26F23E4597345CAA1A73A</t>
  </si>
  <si>
    <t>ALBERTO</t>
  </si>
  <si>
    <t>7D5C9A2910D26F2362D5D023418AF734</t>
  </si>
  <si>
    <t>AMAYA</t>
  </si>
  <si>
    <t>7D5C9A2910D26F23A56CC5F7C705FCB2</t>
  </si>
  <si>
    <t>ANTONIO</t>
  </si>
  <si>
    <t>IGNACIO</t>
  </si>
  <si>
    <t>7D5C9A2910D26F230E9BDE40F548AA22</t>
  </si>
  <si>
    <t>7D5C9A2910D26F236F5C1FB3BDD2CC90</t>
  </si>
  <si>
    <t>B709C7612DBAF60C70848C99AB177541</t>
  </si>
  <si>
    <t>B709C7612DBAF60CE0118BF5C2AE9EDE</t>
  </si>
  <si>
    <t>BAÑOS</t>
  </si>
  <si>
    <t>BOCANEGRA</t>
  </si>
  <si>
    <t>B709C7612DBAF60CFB051F649F9CB407</t>
  </si>
  <si>
    <t>HIPATL</t>
  </si>
  <si>
    <t>B709C7612DBAF60C1AF5A3A3A03C7715</t>
  </si>
  <si>
    <t>B709C7612DBAF60C21FF6DB7002CF5CB</t>
  </si>
  <si>
    <t>B709C7612DBAF60CB6BCD2726FFB4356</t>
  </si>
  <si>
    <t>CHAVERO</t>
  </si>
  <si>
    <t>SIL</t>
  </si>
  <si>
    <t>B709C7612DBAF60C4A466F0A978048A2</t>
  </si>
  <si>
    <t>B709C7612DBAF60C72738D31FF3F4D85</t>
  </si>
  <si>
    <t>B709C7612DBAF60C5D3D3B7CCE85C296</t>
  </si>
  <si>
    <t>B709C7612DBAF60CB951BC7570C2992C</t>
  </si>
  <si>
    <t>E8548104D055799783E6454BC077B51A</t>
  </si>
  <si>
    <t>E8548104D0557997D71C8E3F957EED80</t>
  </si>
  <si>
    <t>E8548104D05579973BA83436377D686F</t>
  </si>
  <si>
    <t>28D5EF832ED5AC91C2A39AF7B7173AB8</t>
  </si>
  <si>
    <t>28D5EF832ED5AC91CCE289BB0124F54C</t>
  </si>
  <si>
    <t>28D5EF832ED5AC9129C3AF05BF1E0C92</t>
  </si>
  <si>
    <t>28D5EF832ED5AC91DB0354212FE71628</t>
  </si>
  <si>
    <t>28D5EF832ED5AC91FE5EADAC0E112C85</t>
  </si>
  <si>
    <t>28D5EF832ED5AC9135CA14E165DA1D54</t>
  </si>
  <si>
    <t>4118315DC21B8AE1AEA4363E69676430</t>
  </si>
  <si>
    <t>4118315DC21B8AE1EC57077D3ADF930F</t>
  </si>
  <si>
    <t>B112883AF00782B84E35D51CDBE57714</t>
  </si>
  <si>
    <t>B112883AF00782B860A1033890EBFAD6</t>
  </si>
  <si>
    <t>B112883AF00782B806D1F0F560E68601</t>
  </si>
  <si>
    <t>B112883AF00782B887B29864FBE7708F</t>
  </si>
  <si>
    <t>5E526DEAE34367E573F7C3BC77A51F1D</t>
  </si>
  <si>
    <t>5E526DEAE34367E58C29D3E40E216E26</t>
  </si>
  <si>
    <t>5E526DEAE34367E50C80AE42075A7FCF</t>
  </si>
  <si>
    <t>5E526DEAE34367E5E88C30DA79B6BDEB</t>
  </si>
  <si>
    <t>5E526DEAE34367E5E44E031D83F0BFAF</t>
  </si>
  <si>
    <t>5E526DEAE34367E58CC184BE3A68F65F</t>
  </si>
  <si>
    <t>098A01CE993003A8B677971D09DD03D4</t>
  </si>
  <si>
    <t>098A01CE993003A82BFAE830F35EB5E9</t>
  </si>
  <si>
    <t>098A01CE993003A84107A791C5394F7E</t>
  </si>
  <si>
    <t>098A01CE993003A888F2357547F37EA1</t>
  </si>
  <si>
    <t>098A01CE993003A8F3896A0B1D22C5E9</t>
  </si>
  <si>
    <t>098A01CE993003A80FB086594EC88D2A</t>
  </si>
  <si>
    <t>48C89AB3F2198C52F33F4D4F4FFB5A41</t>
  </si>
  <si>
    <t>48C89AB3F2198C52F6DF9467E3245100</t>
  </si>
  <si>
    <t>48C89AB3F2198C52970B17E5EE905691</t>
  </si>
  <si>
    <t>48C89AB3F2198C528BD98727C622BA01</t>
  </si>
  <si>
    <t>F7C03DF11B5545C97080896C7F8D2537</t>
  </si>
  <si>
    <t>F7C03DF11B5545C9A6AA2A6EA59F98B6</t>
  </si>
  <si>
    <t>B6B5CF83DDCB2999EC9E46B485D539A8</t>
  </si>
  <si>
    <t>B6B5CF83DDCB299909FEB9DEEE39434B</t>
  </si>
  <si>
    <t>GALINDEZ</t>
  </si>
  <si>
    <t>MARCELINO</t>
  </si>
  <si>
    <t>B6B5CF83DDCB2999C537DC36FF4D1933</t>
  </si>
  <si>
    <t>B6B5CF83DDCB2999D92BCC06BEDBB6C2</t>
  </si>
  <si>
    <t>B6B5CF83DDCB2999670F80BDE2F8F2CF</t>
  </si>
  <si>
    <t>ABURTO</t>
  </si>
  <si>
    <t>B6B5CF83DDCB299911C60CA43467DCFC</t>
  </si>
  <si>
    <t>4828738EA204257ADB723EF474FC03A2</t>
  </si>
  <si>
    <t>4828738EA204257A0BBEEA3B50AD94FE</t>
  </si>
  <si>
    <t>3D968E05F76CF1341EE97BAE7A35109A</t>
  </si>
  <si>
    <t>3D968E05F76CF134BA26DDB17E5792C7</t>
  </si>
  <si>
    <t>3D968E05F76CF134B65B193FB4B11422</t>
  </si>
  <si>
    <t>3D968E05F76CF1348D8FA11D44A0E02E</t>
  </si>
  <si>
    <t>3452F79BF9D2D578C24AD7A1D440C493</t>
  </si>
  <si>
    <t>GUZMAN</t>
  </si>
  <si>
    <t>3452F79BF9D2D578173B6E6773909D1D</t>
  </si>
  <si>
    <t>3452F79BF9D2D578B7B16CB1D6D13A27</t>
  </si>
  <si>
    <t>3452F79BF9D2D578D110CE5AA85F68FE</t>
  </si>
  <si>
    <t>3452F79BF9D2D5785509B9016E3CDD79</t>
  </si>
  <si>
    <t>ALONZO</t>
  </si>
  <si>
    <t>3452F79BF9D2D5784523AE2D36055C56</t>
  </si>
  <si>
    <t>A7987CC71C439F3C45E011DEB418E041</t>
  </si>
  <si>
    <t>A7987CC71C439F3C3A7A41E55B71F08F</t>
  </si>
  <si>
    <t>1ADA3E6AA801B573CD10CAA0F7B1F925</t>
  </si>
  <si>
    <t>1ADA3E6AA801B5730885689839828287</t>
  </si>
  <si>
    <t>1ADA3E6AA801B57373D67724F54B3FD2</t>
  </si>
  <si>
    <t>1ADA3E6AA801B5739AC7825B6523A447</t>
  </si>
  <si>
    <t>7B5B6D698E51C4C0193553E671579BD1</t>
  </si>
  <si>
    <t>7B5B6D698E51C4C0E12AD75EF02B17C1</t>
  </si>
  <si>
    <t>7B5B6D698E51C4C0D381FD34A3C3DEFA</t>
  </si>
  <si>
    <t>7B5B6D698E51C4C050B91A822DFAF8BE</t>
  </si>
  <si>
    <t>7B5B6D698E51C4C02E6EA4D5A181A187</t>
  </si>
  <si>
    <t>7B5B6D698E51C4C0A5159377D63047B7</t>
  </si>
  <si>
    <t>86945A4CA696DCB5AFF84E9BD59F48C5</t>
  </si>
  <si>
    <t>86945A4CA696DCB5EFA917935BC910D5</t>
  </si>
  <si>
    <t>86945A4CA696DCB5ADFAE9418BC0D234</t>
  </si>
  <si>
    <t>86945A4CA696DCB595FC21F752C6945A</t>
  </si>
  <si>
    <t>86945A4CA696DCB50222D6FE495FD5E8</t>
  </si>
  <si>
    <t>86945A4CA696DCB5FC80932E17D29AC0</t>
  </si>
  <si>
    <t>85283FD125569C13BBFDA3CA9712A999</t>
  </si>
  <si>
    <t>85283FD125569C13D2C3133C53F4F97D</t>
  </si>
  <si>
    <t>85283FD125569C1322D5D2430E1DB290</t>
  </si>
  <si>
    <t>85283FD125569C1353391A00D0AD456F</t>
  </si>
  <si>
    <t>E6F8E0A4AA0973A8FCFDEB09FEC9929F</t>
  </si>
  <si>
    <t>E6F8E0A4AA0973A82854CA8591FBB7E7</t>
  </si>
  <si>
    <t>54045C9442F6161651AF83D5694F5ACF</t>
  </si>
  <si>
    <t>54045C9442F6161612DF623F31339F5E</t>
  </si>
  <si>
    <t>54045C9442F616163265BD17D2C0AD18</t>
  </si>
  <si>
    <t>GIL</t>
  </si>
  <si>
    <t>54045C9442F61616B10C0700EC610C9E</t>
  </si>
  <si>
    <t>PROCOPIO</t>
  </si>
  <si>
    <t>54045C9442F61616BA266960A81A17E6</t>
  </si>
  <si>
    <t>54045C9442F616163FDED1BD56E31E0D</t>
  </si>
  <si>
    <t>76621E640B661B10F7EA1DE853A045AA</t>
  </si>
  <si>
    <t>LEYTE</t>
  </si>
  <si>
    <t>76621E640B661B1083734A3C39C4B90B</t>
  </si>
  <si>
    <t>ROMAN</t>
  </si>
  <si>
    <t>MONTANO</t>
  </si>
  <si>
    <t>A5B5519C7C545D1FE96618B15FFFC97E</t>
  </si>
  <si>
    <t>A5B5519C7C545D1FA6AB52771B162C56</t>
  </si>
  <si>
    <t>ALBA</t>
  </si>
  <si>
    <t>A5B5519C7C545D1F0CEC8D39E4773C2F</t>
  </si>
  <si>
    <t>A5B5519C7C545D1FD5271C7E4A7892EC</t>
  </si>
  <si>
    <t>94773DBA1D0237A3E6177669F05F6FA2</t>
  </si>
  <si>
    <t>94773DBA1D0237A3A7E83FDD496F8ADD</t>
  </si>
  <si>
    <t>94773DBA1D0237A31FC52098FE12FDD8</t>
  </si>
  <si>
    <t>94773DBA1D0237A3539DF191BB0E63AF</t>
  </si>
  <si>
    <t>94773DBA1D0237A36DF7223EB1527C2D</t>
  </si>
  <si>
    <t>AC</t>
  </si>
  <si>
    <t>94773DBA1D0237A3D2284ECCAF0DDD63</t>
  </si>
  <si>
    <t>238ABA7FFA6452A3DF06D61B89CA9D74</t>
  </si>
  <si>
    <t>238ABA7FFA6452A39D59B4179714CF92</t>
  </si>
  <si>
    <t>238ABA7FFA6452A35C8B880214926833</t>
  </si>
  <si>
    <t>238ABA7FFA6452A373111D119DAAD9D3</t>
  </si>
  <si>
    <t>238ABA7FFA6452A3DCF9248AA529BA2C</t>
  </si>
  <si>
    <t>CORONADO</t>
  </si>
  <si>
    <t>238ABA7FFA6452A377C069C137C6823E</t>
  </si>
  <si>
    <t>D4FF68FD506831F50B172C0A5CB6661E</t>
  </si>
  <si>
    <t>D4FF68FD506831F587CE1FCB200D90D6</t>
  </si>
  <si>
    <t>A126ADFA1F386E0673F27D4819B93122</t>
  </si>
  <si>
    <t>A126ADFA1F386E0608799780F70FEAF4</t>
  </si>
  <si>
    <t>JUANDIEGO</t>
  </si>
  <si>
    <t>A126ADFA1F386E06B9600183B2B95C42</t>
  </si>
  <si>
    <t>ANAYA</t>
  </si>
  <si>
    <t>A126ADFA1F386E0680207F1A0CA6D37F</t>
  </si>
  <si>
    <t>D0CE992F6044899726CFB8A0FD8A0A12</t>
  </si>
  <si>
    <t>D0CE992F604489979310ED15B77D8D48</t>
  </si>
  <si>
    <t>D0CE992F60448997F78A2B0A3D2B2702</t>
  </si>
  <si>
    <t>D0CE992F6044899767E2A5C14DC76FA3</t>
  </si>
  <si>
    <t>D0CE992F60448997B75893B71518FD5A</t>
  </si>
  <si>
    <t>D0CE992F6044899706DE44671DCE2E76</t>
  </si>
  <si>
    <t>19503DBDB3CFCA81F78E200AE0401C3C</t>
  </si>
  <si>
    <t>19503DBDB3CFCA814CA705D50C02B0EF</t>
  </si>
  <si>
    <t>ARROYO</t>
  </si>
  <si>
    <t>19503DBDB3CFCA817D216EF69786D039</t>
  </si>
  <si>
    <t>19503DBDB3CFCA814C0635D78E72D6CE</t>
  </si>
  <si>
    <t>19503DBDB3CFCA81989E634AD795292C</t>
  </si>
  <si>
    <t>19503DBDB3CFCA812B1234177E161BC0</t>
  </si>
  <si>
    <t>9ECDDFD12BC9CE837F629231473F24AF</t>
  </si>
  <si>
    <t>9ECDDFD12BC9CE8315DD5819846FE79D</t>
  </si>
  <si>
    <t>FEDERICO</t>
  </si>
  <si>
    <t>9ECDDFD12BC9CE83D88469FBBEFA1A24</t>
  </si>
  <si>
    <t>TEPEPA</t>
  </si>
  <si>
    <t>9ECDDFD12BC9CE83988B82E0F1310CD0</t>
  </si>
  <si>
    <t>607504F62F10B17B5E7E17D849865D5B</t>
  </si>
  <si>
    <t>607504F62F10B17BEAE931EC424FEDCC</t>
  </si>
  <si>
    <t>D3DC43660661B521A379B08D1BE53A76</t>
  </si>
  <si>
    <t>D3DC43660661B52198D8E960EA34B845</t>
  </si>
  <si>
    <t>D3DC43660661B521AD276D116F3ED5AC</t>
  </si>
  <si>
    <t>D3DC43660661B52175F2DA6EAF29FD35</t>
  </si>
  <si>
    <t>D3DC43660661B5216438BE7005F56D0E</t>
  </si>
  <si>
    <t>D3DC43660661B5216576B9307EE7BF21</t>
  </si>
  <si>
    <t>DB5EEED5A2D80E9D1921B46F4207693F</t>
  </si>
  <si>
    <t>DB5EEED5A2D80E9DB05290335EE5B3DA</t>
  </si>
  <si>
    <t>E9DD13D6F06187D39B06DBF8C9C016C6</t>
  </si>
  <si>
    <t>E9DD13D6F06187D3E50B105B66CE94C5</t>
  </si>
  <si>
    <t>E9DD13D6F06187D31C75BEADDB00529E</t>
  </si>
  <si>
    <t>E9DD13D6F06187D3B5CCF00ABDAC30F3</t>
  </si>
  <si>
    <t>F3E6186AD5E18801FCAF784F59EADFF8</t>
  </si>
  <si>
    <t>F3E6186AD5E1880199D940686C99329C</t>
  </si>
  <si>
    <t>F3E6186AD5E18801E524FC6BCEFC802D</t>
  </si>
  <si>
    <t>F3E6186AD5E18801D9D9EB856DE36065</t>
  </si>
  <si>
    <t>F3E6186AD5E18801F855F51B747B9BD5</t>
  </si>
  <si>
    <t>6314D336648CC997EABA2F2A634784B5</t>
  </si>
  <si>
    <t>6314E048E2E34191837D8926604348E4</t>
  </si>
  <si>
    <t>6314E048E2E34191AE5A8A6BE67EDE4E</t>
  </si>
  <si>
    <t>6314E048E2E3419174F7C8BF7A7587F6</t>
  </si>
  <si>
    <t>6314E048E2E3419175E5FEF07F4580EB</t>
  </si>
  <si>
    <t>6314E048E2E34191AF377EF78259D581</t>
  </si>
  <si>
    <t>31457E6216A56F50452BACA0715E8F71</t>
  </si>
  <si>
    <t>31457E6216A56F500004E793F78F613C</t>
  </si>
  <si>
    <t>31457E6216A56F50E383B1D0EFB4DD58</t>
  </si>
  <si>
    <t>31457E6216A56F50DAEE5148C4C57413</t>
  </si>
  <si>
    <t>31457E6216A56F509D53E94988B06C9B</t>
  </si>
  <si>
    <t>BE3F058FC94BD6BC410B5685C5488683</t>
  </si>
  <si>
    <t>7FBE5CB0B6ED700BE38BC20A526D7A1A</t>
  </si>
  <si>
    <t>7FBE5CB0B6ED700B7E69B16C4BDE412C</t>
  </si>
  <si>
    <t>7FBE5CB0B6ED700B3633331422F68199</t>
  </si>
  <si>
    <t>7FBE5CB0B6ED700B753D5CE7D2C85D02</t>
  </si>
  <si>
    <t>7FBE5CB0B6ED700B601D788BFBAF37BE</t>
  </si>
  <si>
    <t>7FBE5CB0B6ED700B12D7836FDB3F702F</t>
  </si>
  <si>
    <t>DC05FCDFDCEF6FD0D1568BEEBC61A11E</t>
  </si>
  <si>
    <t>692BB14E21F2FD49343291F0E5128A34</t>
  </si>
  <si>
    <t>692BB14E21F2FD4929F80F305C3FC56B</t>
  </si>
  <si>
    <t>692BB14E21F2FD49163ABC209A0C2B25</t>
  </si>
  <si>
    <t>692BB14E21F2FD49E914656E001D5B08</t>
  </si>
  <si>
    <t>692BB14E21F2FD49EB38CCC228110799</t>
  </si>
  <si>
    <t>BA51EA54FEBCC6CBE00E37687D5CEC10</t>
  </si>
  <si>
    <t>BA51EA54FEBCC6CB3E540963D006308F</t>
  </si>
  <si>
    <t>BA51EA54FEBCC6CB17CE57CEEFCEF2EC</t>
  </si>
  <si>
    <t>BA51EA54FEBCC6CB258F35DB0BB64C88</t>
  </si>
  <si>
    <t>BA51EA54FEBCC6CB997164CC21C42BFC</t>
  </si>
  <si>
    <t>B731DF9D2C8263E7E81EB100848BE981</t>
  </si>
  <si>
    <t>CB8E28EF8ED697E79D4A13BD702EA3E5</t>
  </si>
  <si>
    <t>CB8E28EF8ED697E7EBF863B4A3A23FEB</t>
  </si>
  <si>
    <t>CB8E28EF8ED697E77E45583C5FC601A2</t>
  </si>
  <si>
    <t>CB8E28EF8ED697E71A0E7A2DEEB777C7</t>
  </si>
  <si>
    <t>CB8E28EF8ED697E724E8C94740A3695F</t>
  </si>
  <si>
    <t>CB8E28EF8ED697E7974B8C6440914CF3</t>
  </si>
  <si>
    <t>484FE85B5BBC77945695C0CFC66478B1</t>
  </si>
  <si>
    <t>484FE85B5BBC7794B10E38338AC22762</t>
  </si>
  <si>
    <t>484FE85B5BBC7794EF702552BBFACF99</t>
  </si>
  <si>
    <t>4BB069E39B3D41B55DA1E6923D706D41</t>
  </si>
  <si>
    <t>4BB069E39B3D41B5B2E9C4FD05F2CAA4</t>
  </si>
  <si>
    <t>4BB069E39B3D41B5E5FC8316187B7156</t>
  </si>
  <si>
    <t>7C650F7A8C4212C28784732CB8B4E83B</t>
  </si>
  <si>
    <t>7C650F7A8C4212C24FB57740C6744E89</t>
  </si>
  <si>
    <t>7C650F7A8C4212C28D08EFF82C03ECC4</t>
  </si>
  <si>
    <t>7C650F7A8C4212C2739B675228FB4B70</t>
  </si>
  <si>
    <t>7C650F7A8C4212C2A68E09CFAEA35B3E</t>
  </si>
  <si>
    <t>7C650F7A8C4212C2CF294057D1AF8635</t>
  </si>
  <si>
    <t>41FC79CA1E292D6DD15728CE960D84EE</t>
  </si>
  <si>
    <t>56BA7229844D79B57211EDBC933F7A3F</t>
  </si>
  <si>
    <t>56BA7229844D79B52AF37200B809E7B8</t>
  </si>
  <si>
    <t>56BA7229844D79B58712C9BA81F7EF51</t>
  </si>
  <si>
    <t>56BA7229844D79B52C33BE6F6BBA4544</t>
  </si>
  <si>
    <t>56BA7229844D79B5911261337F006C48</t>
  </si>
  <si>
    <t>ED0D65F38153B6F2CC47094D7F98B820</t>
  </si>
  <si>
    <t>ED0D65F38153B6F2538EC5E98A899375</t>
  </si>
  <si>
    <t>ED0D65F38153B6F2807D082144E65D7D</t>
  </si>
  <si>
    <t>ED0D65F38153B6F2E9AA798BC02E6B53</t>
  </si>
  <si>
    <t>ED0D65F38153B6F2F4D3B7BD1276CCEA</t>
  </si>
  <si>
    <t>ED0D65F38153B6F2A93C79F8F98A46F9</t>
  </si>
  <si>
    <t>FD0604FF48E6028A03344176C4E82CA7</t>
  </si>
  <si>
    <t>FD0604FF48E6028AEF6E2E7506C27B7C</t>
  </si>
  <si>
    <t>FD0604FF48E6028AFE7E3950F42927B3</t>
  </si>
  <si>
    <t>FD0604FF48E6028AA47C8817C87C8877</t>
  </si>
  <si>
    <t>6055607EA2B41F648D995C16D7D8DEDE</t>
  </si>
  <si>
    <t>6055607EA2B41F64D740A8864C8B6C58</t>
  </si>
  <si>
    <t>0EA6F86207A5AA15E0FBA70853EF6D37</t>
  </si>
  <si>
    <t>6A5CDBB33732C76E07C90DDC12CA9C02</t>
  </si>
  <si>
    <t>6A5CDBB33732C76EAB08B810E12D9AE9</t>
  </si>
  <si>
    <t>6A5CDBB33732C76EA85E24A5092DE625</t>
  </si>
  <si>
    <t>6A5CDBB33732C76EBB084A7D2F1D4428</t>
  </si>
  <si>
    <t>6A5CDBB33732C76E381A78D136D72357</t>
  </si>
  <si>
    <t>4C5611C3957EE07652B7CA80ED679DA1</t>
  </si>
  <si>
    <t>4C5611C3957EE076DDF9B68F2A389F30</t>
  </si>
  <si>
    <t>4C5611C3957EE07669AFC37FE55614D2</t>
  </si>
  <si>
    <t>4C5611C3957EE07664ACFA93F6E3A244</t>
  </si>
  <si>
    <t>4C5611C3957EE076001F484E46CC2846</t>
  </si>
  <si>
    <t>3A446B15F28BD9854008ED93C0CCE69A</t>
  </si>
  <si>
    <t>91F6CEC4EA1213E17924EB59CECC9681</t>
  </si>
  <si>
    <t>91F6CEC4EA1213E13199E984A70C89D1</t>
  </si>
  <si>
    <t>91F6CEC4EA1213E1C82D929DC31C2A9F</t>
  </si>
  <si>
    <t>91F6CEC4EA1213E166A99397752D583E</t>
  </si>
  <si>
    <t>HERRARA</t>
  </si>
  <si>
    <t>91F6CEC4EA1213E14665F5EBACF3290A</t>
  </si>
  <si>
    <t>91F6CEC4EA1213E17A1E8461B9AE123C</t>
  </si>
  <si>
    <t>FB08B347D9B4344A3842189D0626AADD</t>
  </si>
  <si>
    <t>FB08B347D9B4344A4D3B2E7A4BDBE1DD</t>
  </si>
  <si>
    <t>FB08B347D9B4344AE71793BABCEC1418</t>
  </si>
  <si>
    <t>2031B17832B3B3ADAAF877CF824EA159</t>
  </si>
  <si>
    <t>2031B17832B3B3AD1D3C8298EDF554CB</t>
  </si>
  <si>
    <t>2031B17832B3B3ADD7096469893F95B8</t>
  </si>
  <si>
    <t>D5052DB1AB14A24DD8361DF61E1A4590</t>
  </si>
  <si>
    <t>D5052DB1AB14A24D435C7CD980E0D0FE</t>
  </si>
  <si>
    <t>D5052DB1AB14A24DF5F70EB28B95F69D</t>
  </si>
  <si>
    <t>D5052DB1AB14A24D5E3C0A1C00F03206</t>
  </si>
  <si>
    <t>D5052DB1AB14A24DBB50BD150308FF08</t>
  </si>
  <si>
    <t>D5052DB1AB14A24D0B5DC17BA4996366</t>
  </si>
  <si>
    <t>935D317D379B7EB679172B92FEBEC079</t>
  </si>
  <si>
    <t>FRANCISCO</t>
  </si>
  <si>
    <t>C4F45A1F2A32902BD1FC461CCE112D65</t>
  </si>
  <si>
    <t>JUAN NATIVIDAD</t>
  </si>
  <si>
    <t>C4F45A1F2A32902B7FAC14E0B8047230</t>
  </si>
  <si>
    <t>MARIA CLEMENCIA JUANA</t>
  </si>
  <si>
    <t>C4F45A1F2A32902BC45E50C1F885ABBE</t>
  </si>
  <si>
    <t>MARIA FAUSTINA</t>
  </si>
  <si>
    <t>C4F45A1F2A32902B332DE53563B35001</t>
  </si>
  <si>
    <t>J. JUAN</t>
  </si>
  <si>
    <t>C4F45A1F2A32902B50DE91667352E135</t>
  </si>
  <si>
    <t>ANTONIA</t>
  </si>
  <si>
    <t>9F8F79F31DE79B5DE95CC45A171D9DA2</t>
  </si>
  <si>
    <t>9F8F79F31DE79B5D6F1292A6FBF7ED61</t>
  </si>
  <si>
    <t>D34ABC6588B46EBFA38252FE42D8F6D6</t>
  </si>
  <si>
    <t>CARPIO</t>
  </si>
  <si>
    <t>D34ABC6588B46EBF156FB1B915BE7006</t>
  </si>
  <si>
    <t>D34ABC6588B46EBFA4BC591D9B5D89C6</t>
  </si>
  <si>
    <t>D34ABC6588B46EBFA2C86CCDCC8BABAB</t>
  </si>
  <si>
    <t>085F6C0C363C260B90B51FA0730448FE</t>
  </si>
  <si>
    <t>085F6C0C363C260B57E2921EFFD00419</t>
  </si>
  <si>
    <t>085F6C0C363C260BFABC688A0B9374B1</t>
  </si>
  <si>
    <t>085F6C0C363C260B231B1A00C7CE51B4</t>
  </si>
  <si>
    <t>085F6C0C363C260B7259011ABC6A6875</t>
  </si>
  <si>
    <t>085F6C0C363C260BDE31DE5ADCF5334C</t>
  </si>
  <si>
    <t>0A4D6833668056F262D38C5A19E3692D</t>
  </si>
  <si>
    <t>0A4D6833668056F2E429A3174DA0966B</t>
  </si>
  <si>
    <t>0A4D6833668056F222530DD50E8972C6</t>
  </si>
  <si>
    <t>ROSILES</t>
  </si>
  <si>
    <t>0A4D6833668056F28A9AE9F7C235AA77</t>
  </si>
  <si>
    <t>6047B8A4CC975443E7E056406E6D2912</t>
  </si>
  <si>
    <t>6047B8A4CC975443182B5491153CC0FA</t>
  </si>
  <si>
    <t>22173345CCB423248B40FEE4E139B36A</t>
  </si>
  <si>
    <t>22173345CCB4232453F6D895E1FE57C5</t>
  </si>
  <si>
    <t>22173345CCB42324279B18A0674A18C6</t>
  </si>
  <si>
    <t>22173345CCB42324A61BCBE28C5B46B2</t>
  </si>
  <si>
    <t>22173345CCB42324BD56EE8A3AC94372</t>
  </si>
  <si>
    <t>22173345CCB42324F392732BA07708B5</t>
  </si>
  <si>
    <t>89690085E514B539DF0D79540B44F90B</t>
  </si>
  <si>
    <t>89690085E514B5390C9BE46770123BC4</t>
  </si>
  <si>
    <t>FAC65F9A6929ABB1D094924EE92BC733</t>
  </si>
  <si>
    <t>FAC65F9A6929ABB12B5D3193A7B3310A</t>
  </si>
  <si>
    <t>FAC65F9A6929ABB13B22ACA8BC52B3A4</t>
  </si>
  <si>
    <t>FAC65F9A6929ABB195E62F4E6921D2C8</t>
  </si>
  <si>
    <t>E6F1651AB0B4F0176B16E974F0A2610A</t>
  </si>
  <si>
    <t>E6F1651AB0B4F017C10874D1B1481667</t>
  </si>
  <si>
    <t>E6F1651AB0B4F017132DDC42D50F68D6</t>
  </si>
  <si>
    <t>6C64407385CEA07C33F4284C74021CEC</t>
  </si>
  <si>
    <t>6C64407385CEA07CAB25AE53A3438379</t>
  </si>
  <si>
    <t>6C64407385CEA07C0332B514FA5160F0</t>
  </si>
  <si>
    <t>1E5AC3F56BEA70BC6C670D6BCB1199C0</t>
  </si>
  <si>
    <t>1E5AC3F56BEA70BCA4E6BA791178D14F</t>
  </si>
  <si>
    <t>1E5AC3F56BEA70BC83953C73B34F9261</t>
  </si>
  <si>
    <t>1E5AC3F56BEA70BC7F4F802D3CF9CA9E</t>
  </si>
  <si>
    <t>1E5AC3F56BEA70BCA906BC02282D250C</t>
  </si>
  <si>
    <t>1E5AC3F56BEA70BCFD61E28D36E6725E</t>
  </si>
  <si>
    <t>032495E05725EC4217DEDA48BEAC2A65</t>
  </si>
  <si>
    <t>032495E05725EC424B5C019DF770DE96</t>
  </si>
  <si>
    <t>032495E05725EC42574F907EC9A355EF</t>
  </si>
  <si>
    <t>032495E05725EC4215F2592E88FDA469</t>
  </si>
  <si>
    <t>032495E05725EC4289FB96349ECB2F5D</t>
  </si>
  <si>
    <t>032495E05725EC425733478D3FC964B6</t>
  </si>
  <si>
    <t>RUBI</t>
  </si>
  <si>
    <t>E8548104D05579973B5042BCD04E9F4F</t>
  </si>
  <si>
    <t>E8548104D055799788B16E2B5D3B19BE</t>
  </si>
  <si>
    <t>E8548104D055799732CEB0A098C314D3</t>
  </si>
  <si>
    <t>E8548104D05579978C2864B09D844220</t>
  </si>
  <si>
    <t>E8548104D05579973AC96C6950F22396</t>
  </si>
  <si>
    <t>E8548104D05579976677A64673F6FF75</t>
  </si>
  <si>
    <t>E8548104D0557997A7F15AA421F91993</t>
  </si>
  <si>
    <t>DFC97C76B947C3C55914B4FC5F13F59C</t>
  </si>
  <si>
    <t>DFC97C76B947C3C5E997790794731594</t>
  </si>
  <si>
    <t>DFC97C76B947C3C53C674ECDDE9C28F1</t>
  </si>
  <si>
    <t>DFC97C76B947C3C5666A70702D9A66D0</t>
  </si>
  <si>
    <t>DFC97C76B947C3C59126251C6365C23F</t>
  </si>
  <si>
    <t>DFC97C76B947C3C503D8D00AE254402B</t>
  </si>
  <si>
    <t>DFC97C76B947C3C5902F3AC81D9EC066</t>
  </si>
  <si>
    <t>DFC97C76B947C3C5BF06527B47B53C83</t>
  </si>
  <si>
    <t>DFC97C76B947C3C546A7C36F0AF34EF0</t>
  </si>
  <si>
    <t>DFC97C76B947C3C557DBA8B61B4F0A25</t>
  </si>
  <si>
    <t>B12D030D7067384621DE96AFFF9640FF</t>
  </si>
  <si>
    <t>28D5EF832ED5AC91E783D919C1ABA376</t>
  </si>
  <si>
    <t>28D5EF832ED5AC91312F94DEF198D151</t>
  </si>
  <si>
    <t>B875E5C4A2E384ADC14579F1B87729F6</t>
  </si>
  <si>
    <t>B875E5C4A2E384ADDC896326842A3CC5</t>
  </si>
  <si>
    <t>B875E5C4A2E384ADB0357D371CBBA73B</t>
  </si>
  <si>
    <t>B875E5C4A2E384AD78EFA0207323892F</t>
  </si>
  <si>
    <t>B112883AF00782B8CB1E388AFF8B8C4E</t>
  </si>
  <si>
    <t>B112883AF00782B8AC68C209BC07C170</t>
  </si>
  <si>
    <t>B112883AF00782B838983B958A604439</t>
  </si>
  <si>
    <t>B112883AF00782B8A2D144FE8D4275EF</t>
  </si>
  <si>
    <t>B112883AF00782B8E3793C58683C63A9</t>
  </si>
  <si>
    <t>B112883AF00782B8D1ADA87C4A013F65</t>
  </si>
  <si>
    <t>F6BFA52AF8199D1576D13EAA73193F92</t>
  </si>
  <si>
    <t>F6BFA52AF8199D15D877F76AA0CA18D4</t>
  </si>
  <si>
    <t>F6BFA52AF8199D15691E39964534B654</t>
  </si>
  <si>
    <t>F6BFA52AF8199D15E7A68E85A522ABB4</t>
  </si>
  <si>
    <t>F6BFA52AF8199D15223729B033DFC82C</t>
  </si>
  <si>
    <t>F6BFA52AF8199D158E70A7C404AE7373</t>
  </si>
  <si>
    <t>098A01CE993003A84290C80B331C4BDE</t>
  </si>
  <si>
    <t>098A01CE993003A896858A4E24AB71B6</t>
  </si>
  <si>
    <t>098A01CE993003A84EDFF7950EDCE211</t>
  </si>
  <si>
    <t>098A01CE993003A8865AE8D5BFBBB329</t>
  </si>
  <si>
    <t>A12209029591C2C0353F8959D17A027E</t>
  </si>
  <si>
    <t>A12209029591C2C0286B98C5D4DC0E98</t>
  </si>
  <si>
    <t>F7C03DF11B5545C9873A78030FA6C4B4</t>
  </si>
  <si>
    <t>F7C03DF11B5545C981529CE827B05ED4</t>
  </si>
  <si>
    <t>F7C03DF11B5545C9A1E8544A79240C2F</t>
  </si>
  <si>
    <t>F7C03DF11B5545C98FD873A81329A190</t>
  </si>
  <si>
    <t>F7C03DF11B5545C9F8030A5014C9D576</t>
  </si>
  <si>
    <t>F7C03DF11B5545C9AFC21B2531B4DD3A</t>
  </si>
  <si>
    <t>B6B5CF83DDCB2999B7E2C9517A2EB84E</t>
  </si>
  <si>
    <t>B6B5CF83DDCB2999990594F1BB00A805</t>
  </si>
  <si>
    <t>661413FBA33E0F97BEDBBF7204AB261E</t>
  </si>
  <si>
    <t>661413FBA33E0F974AECA6101F9B1025</t>
  </si>
  <si>
    <t>HOYOS</t>
  </si>
  <si>
    <t>661413FBA33E0F97AFFDDE3815491DC4</t>
  </si>
  <si>
    <t>661413FBA33E0F97802F0020AB7C2297</t>
  </si>
  <si>
    <t>3D968E05F76CF134629AB1FCD03A5698</t>
  </si>
  <si>
    <t>3D968E05F76CF134722554B061F5DAD7</t>
  </si>
  <si>
    <t>3D968E05F76CF1345DC5D8D9058AA40E</t>
  </si>
  <si>
    <t>3D968E05F76CF134F9805BC420F2C197</t>
  </si>
  <si>
    <t>3D968E05F76CF13478D8B8F7CB7020DD</t>
  </si>
  <si>
    <t>3D968E05F76CF134F01785B168D6096A</t>
  </si>
  <si>
    <t>7DE7E79C08097B6C4D0A5E689DA99DCC</t>
  </si>
  <si>
    <t>7DE7E79C08097B6C2ACF9C1E13126957</t>
  </si>
  <si>
    <t>CARDONA</t>
  </si>
  <si>
    <t>7DE7E79C08097B6C61D83C2D00D95CB0</t>
  </si>
  <si>
    <t>7DE7E79C08097B6C915CD7BBDFC404C4</t>
  </si>
  <si>
    <t>7DE7E79C08097B6C1C71290E5587A30F</t>
  </si>
  <si>
    <t>7DE7E79C08097B6C12779A0DC2BD7163</t>
  </si>
  <si>
    <t>1ADA3E6AA801B5736E8F69AA2F3DF967</t>
  </si>
  <si>
    <t>1ADA3E6AA801B57337C0D4BA9D31D51E</t>
  </si>
  <si>
    <t>1ADA3E6AA801B573A1DD529FBF992112</t>
  </si>
  <si>
    <t>1ADA3E6AA801B5733E3761001412DF4B</t>
  </si>
  <si>
    <t>1ADA3E6AA801B57357BD27436F6D68CD</t>
  </si>
  <si>
    <t>1ADA3E6AA801B57337268DF00078EDEA</t>
  </si>
  <si>
    <t>520C8B634ACA2D2666CB749E202469A6</t>
  </si>
  <si>
    <t>520C8B634ACA2D26516A4F6B46AFC761</t>
  </si>
  <si>
    <t>520C8B634ACA2D26727B5ABA48C3DE20</t>
  </si>
  <si>
    <t>520C8B634ACA2D26F70355711084A518</t>
  </si>
  <si>
    <t>520C8B634ACA2D2615051E4325833A91</t>
  </si>
  <si>
    <t>520C8B634ACA2D26E36DB366D591A8BD</t>
  </si>
  <si>
    <t>86945A4CA696DCB5A7864D9A5A779F26</t>
  </si>
  <si>
    <t>86945A4CA696DCB526989D508100C0FC</t>
  </si>
  <si>
    <t>86945A4CA696DCB5AD0ACFA9496B9EC9</t>
  </si>
  <si>
    <t>86945A4CA696DCB5D96309D528E614DB</t>
  </si>
  <si>
    <t>OLIVAREZ</t>
  </si>
  <si>
    <t>B7978CD471BCD289A8B6BF3F55063ADC</t>
  </si>
  <si>
    <t>AGUADO</t>
  </si>
  <si>
    <t>B7978CD471BCD289DFE0F7BAC4E59798</t>
  </si>
  <si>
    <t>E6F8E0A4AA0973A89A96F92B092B3600</t>
  </si>
  <si>
    <t>E6F8E0A4AA0973A8D1E37145C7A28CF0</t>
  </si>
  <si>
    <t>OJEDA</t>
  </si>
  <si>
    <t>E6F8E0A4AA0973A89EA782036E5062A8</t>
  </si>
  <si>
    <t>OLAYA</t>
  </si>
  <si>
    <t>E6F8E0A4AA0973A833B63A2DA51FE4F4</t>
  </si>
  <si>
    <t>E6F8E0A4AA0973A8332EF48AC7E583A8</t>
  </si>
  <si>
    <t>E6F8E0A4AA0973A8A2EAB9EF3D7357D2</t>
  </si>
  <si>
    <t>54045C9442F6161684A55C33D8E79BA8</t>
  </si>
  <si>
    <t>54045C9442F6161691FE5CD7DE049ECE</t>
  </si>
  <si>
    <t>A5E3DB11636DC4B5A31E857C63D36390</t>
  </si>
  <si>
    <t>A5E3DB11636DC4B52B4036C38D3EC7A4</t>
  </si>
  <si>
    <t>A5E3DB11636DC4B5064B96F5335EA43B</t>
  </si>
  <si>
    <t>SALAMANCA</t>
  </si>
  <si>
    <t>A5E3DB11636DC4B5351148B8B168859A</t>
  </si>
  <si>
    <t>A5B5519C7C545D1F5EDD8CD1F7B326B8</t>
  </si>
  <si>
    <t>A5B5519C7C545D1F3F3744AF2B79D5BE</t>
  </si>
  <si>
    <t>A5B5519C7C545D1F3FB7F66F1EEC18D5</t>
  </si>
  <si>
    <t>A5B5519C7C545D1F66027C0327B2635A</t>
  </si>
  <si>
    <t>A5B5519C7C545D1F046FBAAAF7A7A906</t>
  </si>
  <si>
    <t>SOLANA</t>
  </si>
  <si>
    <t>PELAEZ</t>
  </si>
  <si>
    <t>A5B5519C7C545D1F22CDA7FCC958AE0C</t>
  </si>
  <si>
    <t>20B56F60BD7BE19CA4D66B6E6F2A2449</t>
  </si>
  <si>
    <t>20B56F60BD7BE19CD1C2160A84495BFA</t>
  </si>
  <si>
    <t>20B56F60BD7BE19CC43051910EC637C7</t>
  </si>
  <si>
    <t>SAUCILLO</t>
  </si>
  <si>
    <t>20B56F60BD7BE19C04835DAF0DC195EE</t>
  </si>
  <si>
    <t>20B56F60BD7BE19C25FC37E7BF1B1EBD</t>
  </si>
  <si>
    <t>20B56F60BD7BE19C59C346B356372180</t>
  </si>
  <si>
    <t>238ABA7FFA6452A33D15C39609F61D12</t>
  </si>
  <si>
    <t>B4AEC1D8059B230A96D084BFCF297256</t>
  </si>
  <si>
    <t>B4AEC1D8059B230ACD3CA0338AD283FA</t>
  </si>
  <si>
    <t>B4AEC1D8059B230AF8D12E24A73209CB</t>
  </si>
  <si>
    <t>B4AEC1D8059B230AA264A1692032E45D</t>
  </si>
  <si>
    <t>B4AEC1D8059B230AAD8DC2819AFFB61A</t>
  </si>
  <si>
    <t>A126ADFA1F386E064D5A7E2355797880</t>
  </si>
  <si>
    <t>A126ADFA1F386E06949A7F5169F94DE5</t>
  </si>
  <si>
    <t>A126ADFA1F386E060B33CF5BD68DD185</t>
  </si>
  <si>
    <t>A126ADFA1F386E06E221468F8E30E3ED</t>
  </si>
  <si>
    <t>A126ADFA1F386E063C23EE7CB085A321</t>
  </si>
  <si>
    <t>NAJERA</t>
  </si>
  <si>
    <t>A126ADFA1F386E06451A648FA72CBFCB</t>
  </si>
  <si>
    <t>ACEF02BD4C222EED0E31D40FE16997D0</t>
  </si>
  <si>
    <t>SANJUAN</t>
  </si>
  <si>
    <t>ACEF02BD4C222EED59CE96C0BD40AC3D</t>
  </si>
  <si>
    <t>ACEF02BD4C222EED8B39ACF9D4D692AE</t>
  </si>
  <si>
    <t>ACEF02BD4C222EED41CEBACA7284280E</t>
  </si>
  <si>
    <t>ACEF02BD4C222EED3B93F39A404574C4</t>
  </si>
  <si>
    <t>ACEF02BD4C222EED747F6006150B4989</t>
  </si>
  <si>
    <t>19503DBDB3CFCA8100B8D6DADF4E22BB</t>
  </si>
  <si>
    <t>19503DBDB3CFCA8135E98CF4917DF9FD</t>
  </si>
  <si>
    <t>19503DBDB3CFCA81D213C3D0AD2873BE</t>
  </si>
  <si>
    <t>19503DBDB3CFCA81BF6FCD7D852A9CDF</t>
  </si>
  <si>
    <t>3CBA33581F2B0DDC9E5D46B785076D50</t>
  </si>
  <si>
    <t>3CBA33581F2B0DDCF0F4562ECC7BABC3</t>
  </si>
  <si>
    <t>607504F62F10B17B55DAE04292E48153</t>
  </si>
  <si>
    <t>607504F62F10B17B9ABD3CDC34E74C70</t>
  </si>
  <si>
    <t>OLGUIN</t>
  </si>
  <si>
    <t>607504F62F10B17BFA39736141010DC3</t>
  </si>
  <si>
    <t>607504F62F10B17B9B9C8134B3A22688</t>
  </si>
  <si>
    <t>607504F62F10B17BF921BFD061F4461A</t>
  </si>
  <si>
    <t>607504F62F10B17B4F7209B5698C4B69</t>
  </si>
  <si>
    <t>D3DC43660661B521DD7E5388974A27C1</t>
  </si>
  <si>
    <t>D3DC43660661B521BF0E13A6E62844EE</t>
  </si>
  <si>
    <t>4B4C9855887EB11FF5E302D30235A421</t>
  </si>
  <si>
    <t>4B4C9855887EB11F0B96A605CB9F5A75</t>
  </si>
  <si>
    <t>4B4C9855887EB11F854085608B113037</t>
  </si>
  <si>
    <t>4B4C9855887EB11F6EF9C3F2E49C3A29</t>
  </si>
  <si>
    <t>E9DD13D6F06187D3C9EEAC13A7B5966F</t>
  </si>
  <si>
    <t>E9DD13D6F06187D368512C4AD995E68B</t>
  </si>
  <si>
    <t>E9DD13D6F06187D31B48D341B8731956</t>
  </si>
  <si>
    <t>E9DD13D6F06187D32497A679806E81E2</t>
  </si>
  <si>
    <t>E9DD13D6F06187D3C13FC839A4AF6C27</t>
  </si>
  <si>
    <t>E9DD13D6F06187D3B37DFD353C2CB66B</t>
  </si>
  <si>
    <t>F3E6186AD5E18801494FB6ECCD6C0971</t>
  </si>
  <si>
    <t>4EFF2190163B634FFB7A19A1D91CD123</t>
  </si>
  <si>
    <t>4EFF2190163B634F4924907B2CF31DA4</t>
  </si>
  <si>
    <t>4EFF2190163B634F8A91EF7B6E83CA73</t>
  </si>
  <si>
    <t>4EFF2190163B634FF6266070C3C155C4</t>
  </si>
  <si>
    <t>4EFF2190163B634F23AF32FF0DD1D54A</t>
  </si>
  <si>
    <t>6314E048E2E34191A11E62A1B7D50935</t>
  </si>
  <si>
    <t>6314E048E2E341918F719E456EC65F10</t>
  </si>
  <si>
    <t>6314E048E2E3419120A80C92C96B7D50</t>
  </si>
  <si>
    <t>6314E048E2E341915EAB11395CC17EC1</t>
  </si>
  <si>
    <t>6314E048E2E3419121F0293E4304B16F</t>
  </si>
  <si>
    <t>4A178B4872559ED7C1D763585967E890</t>
  </si>
  <si>
    <t>BE3F058FC94BD6BC3EF56DA13EE22AA6</t>
  </si>
  <si>
    <t>BE3F058FC94BD6BCF2C88BF74ED0719D</t>
  </si>
  <si>
    <t>BE3F058FC94BD6BC8DF39E49A46D6E59</t>
  </si>
  <si>
    <t>BE3F058FC94BD6BCFCB86FD2E6FB3286</t>
  </si>
  <si>
    <t>BE3F058FC94BD6BC10285661A4B04053</t>
  </si>
  <si>
    <t>BE3F058FC94BD6BCA2BD010415C0E24B</t>
  </si>
  <si>
    <t>7FBE5CB0B6ED700B0E18496FB803FBE9</t>
  </si>
  <si>
    <t>7FBE5CB0B6ED700BF8A6B5618A7C92E2</t>
  </si>
  <si>
    <t>7FBE5CB0B6ED700B0226104E21A3940F</t>
  </si>
  <si>
    <t>FCE663A0460CC15994AFA0D6D3406101</t>
  </si>
  <si>
    <t>FCE663A0460CC15959293A39C2F8E95E</t>
  </si>
  <si>
    <t>FCE663A0460CC159D6A6F9DA51A9C8D5</t>
  </si>
  <si>
    <t>692BB14E21F2FD494BC2F206A8A7B51C</t>
  </si>
  <si>
    <t>692BB14E21F2FD495818C48110F9DE20</t>
  </si>
  <si>
    <t>692BB14E21F2FD498F96CE74CA7FD08D</t>
  </si>
  <si>
    <t>692BB14E21F2FD498E3E163A5E0734F6</t>
  </si>
  <si>
    <t>692BB14E21F2FD49EC32566FEDCE81D0</t>
  </si>
  <si>
    <t>5EF1C64C1D59E2B9812E5FB82B72B3B6</t>
  </si>
  <si>
    <t>B731DF9D2C8263E772BB241BA6C3647D</t>
  </si>
  <si>
    <t>B731DF9D2C8263E7092A625C7A227E05</t>
  </si>
  <si>
    <t>B731DF9D2C8263E79185858908995C38</t>
  </si>
  <si>
    <t>B731DF9D2C8263E7EF21C9EF69C49B5F</t>
  </si>
  <si>
    <t>B731DF9D2C8263E7712D5BD29AE4588F</t>
  </si>
  <si>
    <t>B731DF9D2C8263E76215C010D7603EB7</t>
  </si>
  <si>
    <t>CB8E28EF8ED697E79A5B75A33EC1082E</t>
  </si>
  <si>
    <t>CB8E28EF8ED697E78AB91A1C47A1372D</t>
  </si>
  <si>
    <t>CB8E28EF8ED697E751ADD0CCAD5FEB56</t>
  </si>
  <si>
    <t>E2399BE176902190BCF1FF44AD6E6DE1</t>
  </si>
  <si>
    <t>E2399BE1769021907D56814350464C93</t>
  </si>
  <si>
    <t>E2399BE176902190A27AD1BCC39B47DB</t>
  </si>
  <si>
    <t>4BB069E39B3D41B52CC44F4A05147182</t>
  </si>
  <si>
    <t>4BB069E39B3D41B50CEE38711AD44216</t>
  </si>
  <si>
    <t>4BB069E39B3D41B5DC85D974C7EF9327</t>
  </si>
  <si>
    <t>4BB069E39B3D41B5C22816331C9732A6</t>
  </si>
  <si>
    <t>4BB069E39B3D41B556F8AB542018B5CA</t>
  </si>
  <si>
    <t>4BB069E39B3D41B5F7C32CFEFC68F305</t>
  </si>
  <si>
    <t>ALEGRIA</t>
  </si>
  <si>
    <t>7C650F7A8C4212C2416A3A6AE95940A8</t>
  </si>
  <si>
    <t>6180989A707E17454DD7621DBBEDD273</t>
  </si>
  <si>
    <t>6180989A707E1745712536CCD9E88D85</t>
  </si>
  <si>
    <t>6180989A707E1745E9F4447401B0ECC4</t>
  </si>
  <si>
    <t>6180989A707E17450F8AB1A35C763460</t>
  </si>
  <si>
    <t>6180989A707E1745E459ED53BE658DBE</t>
  </si>
  <si>
    <t>OTERO</t>
  </si>
  <si>
    <t>56BA7229844D79B5C55E8BD10E997978</t>
  </si>
  <si>
    <t>56BA7229844D79B5414B8A9A7E5050BB</t>
  </si>
  <si>
    <t>56BA7229844D79B55E861C2B20F8C88C</t>
  </si>
  <si>
    <t>56BA7229844D79B5FA85534EC0C7A894</t>
  </si>
  <si>
    <t>56BA7229844D79B5D01C2FBFB25F625F</t>
  </si>
  <si>
    <t>6E9684227BF2BA41E8F61D3515BB3393</t>
  </si>
  <si>
    <t>ED0D65F38153B6F275F3036159DE9426</t>
  </si>
  <si>
    <t>ED0D65F38153B6F2810530406042A9E3</t>
  </si>
  <si>
    <t>ED0D65F38153B6F295911CC6ED44B17C</t>
  </si>
  <si>
    <t>ED0D65F38153B6F2C4FA088530A8C127</t>
  </si>
  <si>
    <t>B6858C5B04601EB372D40B7D6307826A</t>
  </si>
  <si>
    <t>B6858C5B04601EB3DE2E140D54C52A56</t>
  </si>
  <si>
    <t>6055607EA2B41F646B8F20DFFE3B8CB1</t>
  </si>
  <si>
    <t>6055607EA2B41F641E3A2EC856633E0D</t>
  </si>
  <si>
    <t>FORCADO</t>
  </si>
  <si>
    <t>6055607EA2B41F64C2CBE687EC0E8EB1</t>
  </si>
  <si>
    <t>6055607EA2B41F6431EC03AED680AD22</t>
  </si>
  <si>
    <t>6055607EA2B41F645CB3890211E2D569</t>
  </si>
  <si>
    <t>6055607EA2B41F6496CC25397080D35A</t>
  </si>
  <si>
    <t>6A5CDBB33732C76EEAA3F37653335E64</t>
  </si>
  <si>
    <t>6A5CDBB33732C76EA68798C875306DBA</t>
  </si>
  <si>
    <t>6A5CDBB33732C76E160A6ABD7A135606</t>
  </si>
  <si>
    <t>6A5CDBB33732C76E03F2A0055C89ECF5</t>
  </si>
  <si>
    <t>NOVOA</t>
  </si>
  <si>
    <t>6A5CDBB33732C76EF9F05DC0CFCC7384</t>
  </si>
  <si>
    <t>837068E744320FEFAB87C31890A96840</t>
  </si>
  <si>
    <t>3A446B15F28BD9854AB9E1C21CAE6D95</t>
  </si>
  <si>
    <t>3A446B15F28BD985290CB5789EE4C7CF</t>
  </si>
  <si>
    <t>3A446B15F28BD985D584109B0AADB98F</t>
  </si>
  <si>
    <t>3A446B15F28BD9858A43F3D66D4F59DF</t>
  </si>
  <si>
    <t>3A446B15F28BD98577415D34D8A3EE02</t>
  </si>
  <si>
    <t>3A446B15F28BD98582202A85B75DD5DE</t>
  </si>
  <si>
    <t>91F6CEC4EA1213E160BA7037D2FF6E3B</t>
  </si>
  <si>
    <t>91F6CEC4EA1213E1800B0E504E494F16</t>
  </si>
  <si>
    <t>91F6CEC4EA1213E1F371E104767065FD</t>
  </si>
  <si>
    <t>2F77548461B5AE183CF49B9AF2766754</t>
  </si>
  <si>
    <t>2F77548461B5AE18949075426F13B6F9</t>
  </si>
  <si>
    <t>2F77548461B5AE180AB60DEB7BB7DE6D</t>
  </si>
  <si>
    <t>ALVIN</t>
  </si>
  <si>
    <t>2031B17832B3B3ADCD164F0C30B5FF7A</t>
  </si>
  <si>
    <t>2031B17832B3B3ADE1E62E60E4B9E36D</t>
  </si>
  <si>
    <t>2031B17832B3B3ADDF909DC475914F28</t>
  </si>
  <si>
    <t>2031B17832B3B3AD7E081E637B26AF92</t>
  </si>
  <si>
    <t>2031B17832B3B3AD66296AD019C7C011</t>
  </si>
  <si>
    <t>2031B17832B3B3ADA800A7C6454B7851</t>
  </si>
  <si>
    <t>D5052DB1AB14A24DC0330996EDC2CFFF</t>
  </si>
  <si>
    <t>E1BDD73040B2CF587E02F90CFDAEEF86</t>
  </si>
  <si>
    <t>E1BDD73040B2CF58CAAEE8772A284EED</t>
  </si>
  <si>
    <t>E1BDD73040B2CF58424561DD70CFDD10</t>
  </si>
  <si>
    <t>RINCON</t>
  </si>
  <si>
    <t>E1BDD73040B2CF58A96E0FBB0BDC46BA</t>
  </si>
  <si>
    <t>E1BDD73040B2CF5875BAA4CD75237C84</t>
  </si>
  <si>
    <t>SAMARA</t>
  </si>
  <si>
    <t>D34ABC6588B46EBF857A77FB0D98FDEF</t>
  </si>
  <si>
    <t>D34ABC6588B46EBFEFCCCD6B655180B4</t>
  </si>
  <si>
    <t>D34ABC6588B46EBF73211210FF2E8E80</t>
  </si>
  <si>
    <t>D34ABC6588B46EBFC22CC86FD2B7724F</t>
  </si>
  <si>
    <t>D34ABC6588B46EBFCF39FC65A320F08A</t>
  </si>
  <si>
    <t>BURGOS</t>
  </si>
  <si>
    <t>D34ABC6588B46EBF85DAB4B9787E5948</t>
  </si>
  <si>
    <t>085F6C0C363C260B84EFFBDE3756412D</t>
  </si>
  <si>
    <t>085F6C0C363C260BEAB50A8843ACF720</t>
  </si>
  <si>
    <t>085F6C0C363C260B9121AD21A473BF84</t>
  </si>
  <si>
    <t>SUSUNAGA</t>
  </si>
  <si>
    <t>085F6C0C363C260B753EA55F42132CA5</t>
  </si>
  <si>
    <t>3E1BCBFB9B947EFB13D796A6E90BB8AC</t>
  </si>
  <si>
    <t>3E1BCBFB9B947EFB1EB76D36DCFA3E19</t>
  </si>
  <si>
    <t>6047B8A4CC9754433155D0A163330F65</t>
  </si>
  <si>
    <t>6047B8A4CC97544395A1C57957C54C38</t>
  </si>
  <si>
    <t>6047B8A4CC9754431D11F687602EF123</t>
  </si>
  <si>
    <t>6047B8A4CC975443EADE6A32FD71DF11</t>
  </si>
  <si>
    <t>6047B8A4CC975443603CD49C416BDAA8</t>
  </si>
  <si>
    <t>6047B8A4CC9754433253210159D2E2B7</t>
  </si>
  <si>
    <t>22173345CCB42324ABA62FD0A4836295</t>
  </si>
  <si>
    <t>22173345CCB423243D979A5D0087C8C5</t>
  </si>
  <si>
    <t>27960124AFCF1D46CDD517FE8412034D</t>
  </si>
  <si>
    <t>27960124AFCF1D46EBAE2ADF73CE6D55</t>
  </si>
  <si>
    <t>ZAMORA</t>
  </si>
  <si>
    <t>27960124AFCF1D46030FF77E377C24CE</t>
  </si>
  <si>
    <t>27960124AFCF1D46BAF22FC896190342</t>
  </si>
  <si>
    <t>FAC65F9A6929ABB1CDC1F0E7F2262AF2</t>
  </si>
  <si>
    <t>FAC65F9A6929ABB1EE21BADC8CF64E0A</t>
  </si>
  <si>
    <t>FAC65F9A6929ABB14FAD84A1B1FA6372</t>
  </si>
  <si>
    <t>FAC65F9A6929ABB1D207E28ADB357F94</t>
  </si>
  <si>
    <t>FAC65F9A6929ABB1DC21B4DF829B8617</t>
  </si>
  <si>
    <t>FAC65F9A6929ABB1007171B9CD5A93AE</t>
  </si>
  <si>
    <t>6C64407385CEA07C8EE0B20667C57A61</t>
  </si>
  <si>
    <t>6C64407385CEA07CC3FC6E7BB33C2487</t>
  </si>
  <si>
    <t>6C64407385CEA07CE6CD51B63BC3AE81</t>
  </si>
  <si>
    <t>6C64407385CEA07C7BF33E64F027CAE7</t>
  </si>
  <si>
    <t>6C64407385CEA07CB6A098D7296B6B47</t>
  </si>
  <si>
    <t>6C64407385CEA07C2F42394A58E5F4B6</t>
  </si>
  <si>
    <t>1E5AC3F56BEA70BC8A8CFF7AE1999A00</t>
  </si>
  <si>
    <t>B46048A6C522F279F2D0B447891DC591</t>
  </si>
  <si>
    <t>B46048A6C522F27950F7499E32E9503E</t>
  </si>
  <si>
    <t>B46048A6C522F279362E2BF7C6CE4997</t>
  </si>
  <si>
    <t>B46048A6C522F2791A96BC00A2D7B32E</t>
  </si>
  <si>
    <t>B46048A6C522F27921C15430BE929A34</t>
  </si>
  <si>
    <t>603CC7343E2588F6DB0F1A1234C1A560</t>
  </si>
  <si>
    <t>603CC7343E2588F6E0369011FA5BA230</t>
  </si>
  <si>
    <t>603CC7343E2588F67AC401730F7820ED</t>
  </si>
  <si>
    <t>603CC7343E2588F66F53C7EAD8818EB0</t>
  </si>
  <si>
    <t>603CC7343E2588F6C8D774267505AEAF</t>
  </si>
  <si>
    <t>032495E05725EC4288417477DFAD2A45</t>
  </si>
  <si>
    <t>032495E05725EC424DA1A25678CC89C5</t>
  </si>
  <si>
    <t>AC6215FE1B5D623CEB453B285F063EE4</t>
  </si>
  <si>
    <t>AC6215FE1B5D623C77EF8762DA0803AD</t>
  </si>
  <si>
    <t>AC6215FE1B5D623C9AFB53F6FD92D777</t>
  </si>
  <si>
    <t>AC6215FE1B5D623CCF2693DBF2E53E99</t>
  </si>
  <si>
    <t>B12D030D706738465BB7C8E9A9C40CB7</t>
  </si>
  <si>
    <t>B12D030D70673846EFA23585007E87C0</t>
  </si>
  <si>
    <t>B12D030D70673846997B321FBCAB5336</t>
  </si>
  <si>
    <t>B12D030D706738462BFA62C3BE94CFCC</t>
  </si>
  <si>
    <t>B12D030D706738460859BFB614ABE73B</t>
  </si>
  <si>
    <t>B12D030D706738460E54968408209CAA</t>
  </si>
  <si>
    <t>B12D030D70673846D1D18D16310EB400</t>
  </si>
  <si>
    <t>B12D030D706738460BF214D405569009</t>
  </si>
  <si>
    <t>B12D030D7067384648ECBF8B0CCBF11B</t>
  </si>
  <si>
    <t>9342D84F1618BE2FA9333BD59925D49B</t>
  </si>
  <si>
    <t>9342D84F1618BE2F067FE343B980C8C1</t>
  </si>
  <si>
    <t>9342D84F1618BE2FEE80A9BE64BA25B9</t>
  </si>
  <si>
    <t>9342D84F1618BE2F099341DF74DF6BC0</t>
  </si>
  <si>
    <t>9342D84F1618BE2FCFDAACBFF87142E9</t>
  </si>
  <si>
    <t>FEB8D15B1B3AC576E0A11C22F2E932A5</t>
  </si>
  <si>
    <t>SOLORZANO</t>
  </si>
  <si>
    <t>URBIOLA</t>
  </si>
  <si>
    <t>FEB8D15B1B3AC5768298A3A48331052F</t>
  </si>
  <si>
    <t>TRINIDAD</t>
  </si>
  <si>
    <t>POOL</t>
  </si>
  <si>
    <t>FEB8D15B1B3AC576FA92399CF3120435</t>
  </si>
  <si>
    <t>TRUEBA</t>
  </si>
  <si>
    <t>FEB8D15B1B3AC576813BF24D1DECAFE5</t>
  </si>
  <si>
    <t>B875E5C4A2E384AD53FA023E2BB3DDB9</t>
  </si>
  <si>
    <t>B875E5C4A2E384AD63FC410959A2647A</t>
  </si>
  <si>
    <t>B875E5C4A2E384AD8DE6260A4F191AB6</t>
  </si>
  <si>
    <t>B875E5C4A2E384AD4056187A1866D6CA</t>
  </si>
  <si>
    <t>B875E5C4A2E384AD61FAAA5426A33237</t>
  </si>
  <si>
    <t>B875E5C4A2E384AD177B2816AA600BF7</t>
  </si>
  <si>
    <t>E73144C112B19049E69ACB1EC4BA59EB</t>
  </si>
  <si>
    <t>E73144C112B19049E09E82E7A38CE149</t>
  </si>
  <si>
    <t>E73144C112B190496FE13F4B49FC4EA8</t>
  </si>
  <si>
    <t>E73144C112B19049AC24D06B16350EDA</t>
  </si>
  <si>
    <t>E73144C112B19049D876B645D7BF3389</t>
  </si>
  <si>
    <t>E73144C112B190495B2AE227F3250A4A</t>
  </si>
  <si>
    <t>F6BFA52AF8199D15A77531AF0E3A77A5</t>
  </si>
  <si>
    <t>F6BFA52AF8199D15E82350EDC5A43AB2</t>
  </si>
  <si>
    <t>F6BFA52AF8199D15BCAFC9BECB3ED0D9</t>
  </si>
  <si>
    <t>F6BFA52AF8199D15324B6B1BAF6E8E25</t>
  </si>
  <si>
    <t>16FE475108AC954D7246769A41CB53D5</t>
  </si>
  <si>
    <t>16FE475108AC954D2CDB4C9F948B9140</t>
  </si>
  <si>
    <t>A12209029591C2C02F6A0C1F54B588A1</t>
  </si>
  <si>
    <t>A12209029591C2C0C91BDF43639DE96A</t>
  </si>
  <si>
    <t>A12209029591C2C0B4521F9F4B319532</t>
  </si>
  <si>
    <t>A12209029591C2C0ED4B38AFC0003593</t>
  </si>
  <si>
    <t>A12209029591C2C08D023F787B45D397</t>
  </si>
  <si>
    <t>A12209029591C2C058830BE2187EFFB3</t>
  </si>
  <si>
    <t>F7C03DF11B5545C97A9713D410B303C9</t>
  </si>
  <si>
    <t>F7C03DF11B5545C90473D2CCA282A4F5</t>
  </si>
  <si>
    <t>9D1207A85F673AE2144E23AD2DE2027A</t>
  </si>
  <si>
    <t>9D1207A85F673AE22F473780E35EDB55</t>
  </si>
  <si>
    <t>9D1207A85F673AE2C468580ADE49E29A</t>
  </si>
  <si>
    <t>9D1207A85F673AE2C830E60BB21E4057</t>
  </si>
  <si>
    <t>661413FBA33E0F97A44DA30F504BEAB2</t>
  </si>
  <si>
    <t>661413FBA33E0F97A51DE62F10741488</t>
  </si>
  <si>
    <t>661413FBA33E0F9708C3ED4B80DB1179</t>
  </si>
  <si>
    <t>661413FBA33E0F9796C08D15F4E77019</t>
  </si>
  <si>
    <t>661413FBA33E0F972F2925834DA32952</t>
  </si>
  <si>
    <t>661413FBA33E0F976B9C4E0EBAAE76EE</t>
  </si>
  <si>
    <t>52739ABC5DD4140BDFCDF3AEE1F77730</t>
  </si>
  <si>
    <t>52739ABC5DD4140BDC71EDD2D6CBF271</t>
  </si>
  <si>
    <t>52739ABC5DD4140B5940D5A386ED429D</t>
  </si>
  <si>
    <t>52739ABC5DD4140B58B6F7496228CD4C</t>
  </si>
  <si>
    <t>52739ABC5DD4140BC1C7A7BFBFC41164</t>
  </si>
  <si>
    <t>52739ABC5DD4140BFAA4723D204B6F70</t>
  </si>
  <si>
    <t>42AD094A2C0FA22ADC16D7D5CEDA388C</t>
  </si>
  <si>
    <t>42AD094A2C0FA22AA24EA2DB02391A80</t>
  </si>
  <si>
    <t>42AD094A2C0FA22AC5E0DA7DEBE6DD3E</t>
  </si>
  <si>
    <t>42AD094A2C0FA22ACAB9C1D3A527DC2C</t>
  </si>
  <si>
    <t>42AD094A2C0FA22A91E43D1285E89EA1</t>
  </si>
  <si>
    <t>42AD094A2C0FA22A7E6D1C1F1FA9ED1D</t>
  </si>
  <si>
    <t>520C8B634ACA2D26E416687092BE77F2</t>
  </si>
  <si>
    <t>520C8B634ACA2D260817BFEF2B998428</t>
  </si>
  <si>
    <t>520C8B634ACA2D269CDA35F9325FBBE8</t>
  </si>
  <si>
    <t>520C8B634ACA2D268DFA4AC410B20E60</t>
  </si>
  <si>
    <t>319742E306CB21C08F9212E26E594907</t>
  </si>
  <si>
    <t>319742E306CB21C073F09E8654385B11</t>
  </si>
  <si>
    <t>B7978CD471BCD2893277C4C2DBA3576E</t>
  </si>
  <si>
    <t>B7978CD471BCD28907E5B87F2E64473E</t>
  </si>
  <si>
    <t>B7978CD471BCD2899A31CBC2A18B99A9</t>
  </si>
  <si>
    <t>B7978CD471BCD2897F32049705B0654D</t>
  </si>
  <si>
    <t>B7978CD471BCD289CA4F3AA8C1BF4E6F</t>
  </si>
  <si>
    <t>B7978CD471BCD28985AB979A5FB18C60</t>
  </si>
  <si>
    <t>E6F8E0A4AA0973A88C6F62EC60F704C4</t>
  </si>
  <si>
    <t>E6F8E0A4AA0973A819B7C00D9078EE1C</t>
  </si>
  <si>
    <t>OVALLE</t>
  </si>
  <si>
    <t>87B72B520B4292ED412F7A9BA0BA247C</t>
  </si>
  <si>
    <t>87B72B520B4292ED17CB31CB7AA5DE6B</t>
  </si>
  <si>
    <t>CALVA</t>
  </si>
  <si>
    <t>87B72B520B4292EDBB55D2130DAACEFC</t>
  </si>
  <si>
    <t>FARFAN</t>
  </si>
  <si>
    <t>87B72B520B4292ED58234789EE1550B4</t>
  </si>
  <si>
    <t>A5E3DB11636DC4B521427C23146A16F3</t>
  </si>
  <si>
    <t>A5E3DB11636DC4B5482D51EFE3C1D372</t>
  </si>
  <si>
    <t>A5E3DB11636DC4B50E93D2EF94797008</t>
  </si>
  <si>
    <t>A5E3DB11636DC4B528E2A4CE37EEC5F3</t>
  </si>
  <si>
    <t>A5E3DB11636DC4B5F35C4707EC813194</t>
  </si>
  <si>
    <t>A5E3DB11636DC4B5C5ADE01881F1F832</t>
  </si>
  <si>
    <t>C86AC4381E04DC4C3E089D5C4A7AD27D</t>
  </si>
  <si>
    <t>ESCALERA</t>
  </si>
  <si>
    <t>C86AC4381E04DC4CC3634543A539F5F6</t>
  </si>
  <si>
    <t>C86AC4381E04DC4C8396936199FEC058</t>
  </si>
  <si>
    <t>C86AC4381E04DC4CF2FF02B05CC67B34</t>
  </si>
  <si>
    <t>C86AC4381E04DC4C3E7E04D27B7BC4E3</t>
  </si>
  <si>
    <t>C86AC4381E04DC4C0C154A96982DA3BB</t>
  </si>
  <si>
    <t>20B56F60BD7BE19CB44BA16744C004BF</t>
  </si>
  <si>
    <t>20B56F60BD7BE19CB68A7EBBB15A32DE</t>
  </si>
  <si>
    <t>20B56F60BD7BE19C865C43BCF7B7DBFA</t>
  </si>
  <si>
    <t>20B56F60BD7BE19C96C6CAC3084570FE</t>
  </si>
  <si>
    <t>A0DEEA44C03A9FED7285D486CA6E82BB</t>
  </si>
  <si>
    <t>A0DEEA44C03A9FED4DD1360CC038F5C6</t>
  </si>
  <si>
    <t>0FA563C679BC34B8CEB0156018FF0908</t>
  </si>
  <si>
    <t>0FA563C679BC34B8122B0D1843A41270</t>
  </si>
  <si>
    <t>0FA563C679BC34B865ACB72A0AAF4162</t>
  </si>
  <si>
    <t>B4AEC1D8059B230A907D5C251A18C4E0</t>
  </si>
  <si>
    <t>B4AEC1D8059B230A0729AD5931FDB788</t>
  </si>
  <si>
    <t>B4AEC1D8059B230A5AFB0BCB10F00221</t>
  </si>
  <si>
    <t>B4AEC1D8059B230A92D114F060C62F5B</t>
  </si>
  <si>
    <t>B4AEC1D8059B230A688C28268838E3BF</t>
  </si>
  <si>
    <t>09DC73AD5400387BD860EA5C1EF51ED2</t>
  </si>
  <si>
    <t>8F8BB3A3B92C923F184B1D4CB0819A1D</t>
  </si>
  <si>
    <t>8F8BB3A3B92C923FF80D8DE07AAC03B0</t>
  </si>
  <si>
    <t>8F8BB3A3B92C923F014F5C3643161EB6</t>
  </si>
  <si>
    <t>8F8BB3A3B92C923F1CE0715A50B63BDC</t>
  </si>
  <si>
    <t>8F8BB3A3B92C923FC4119DA8F36E19D8</t>
  </si>
  <si>
    <t>8F8BB3A3B92C923FDE8DE8D98C9B75AD</t>
  </si>
  <si>
    <t>ACEF02BD4C222EED8D2E409CDF51B3EE</t>
  </si>
  <si>
    <t>ACEF02BD4C222EEDFDB001CAEE06129B</t>
  </si>
  <si>
    <t>ACEF02BD4C222EED8CDB9C0D2F148081</t>
  </si>
  <si>
    <t>ACEF02BD4C222EEDCB7D77106D54E23A</t>
  </si>
  <si>
    <t>997699B8A28A2791C9E396DA5D03E87C</t>
  </si>
  <si>
    <t>997699B8A28A27918B84D6B1516E4E2A</t>
  </si>
  <si>
    <t>3CBA33581F2B0DDC1C56652CFF08EB17</t>
  </si>
  <si>
    <t>3CBA33581F2B0DDC6B50F95DD84B21E4</t>
  </si>
  <si>
    <t>3CBA33581F2B0DDCF62D005356E50DE9</t>
  </si>
  <si>
    <t>3CBA33581F2B0DDC75C0C06C82B4731B</t>
  </si>
  <si>
    <t>3CBA33581F2B0DDC612C92EF11543029</t>
  </si>
  <si>
    <t>3CBA33581F2B0DDCCC12740E875F3BAF</t>
  </si>
  <si>
    <t>607504F62F10B17B9F6A52F153C3187F</t>
  </si>
  <si>
    <t>607504F62F10B17B78024ADD6F26A520</t>
  </si>
  <si>
    <t>B3597E7B6602B4552423DB323D7EEC2C</t>
  </si>
  <si>
    <t>B3597E7B6602B4551370F18515E1EAB6</t>
  </si>
  <si>
    <t>AMBRIZ</t>
  </si>
  <si>
    <t>B3597E7B6602B455EF4554318DD67E65</t>
  </si>
  <si>
    <t>MUÑOZ LEDO</t>
  </si>
  <si>
    <t>B3597E7B6602B45553DE4CBE128DA549</t>
  </si>
  <si>
    <t>4B4C9855887EB11F2887EAD4F7FF7915</t>
  </si>
  <si>
    <t>4B4C9855887EB11F7322B1C059F4E302</t>
  </si>
  <si>
    <t>4B4C9855887EB11FA56BA30DC753ADF8</t>
  </si>
  <si>
    <t>4B4C9855887EB11FAED55B59E41B5C9A</t>
  </si>
  <si>
    <t>4B4C9855887EB11FD1BCEF8AF58B5EB2</t>
  </si>
  <si>
    <t>4B4C9855887EB11FF34E8DD17DA44CA5</t>
  </si>
  <si>
    <t>FFA33A7F04529CD97E0E4A189A03A1B3</t>
  </si>
  <si>
    <t>FFA33A7F04529CD9CC30AEEF62B5BD8E</t>
  </si>
  <si>
    <t>FFA33A7F04529CD99C1FC58E2E3FAD7E</t>
  </si>
  <si>
    <t>FFA33A7F04529CD931E446FCFAB4E9B7</t>
  </si>
  <si>
    <t>FFA33A7F04529CD98EC0A7C280C6AE04</t>
  </si>
  <si>
    <t>FFA33A7F04529CD9916AD7982FC7B7CC</t>
  </si>
  <si>
    <t>4EFF2190163B634F07A8A505B05A16BA</t>
  </si>
  <si>
    <t>4EFF2190163B634FE81D9B9CB1797EA0</t>
  </si>
  <si>
    <t>4EFF2190163B634F96545CAEC24A2FE9</t>
  </si>
  <si>
    <t>4EFF2190163B634F051F387A81E78D18</t>
  </si>
  <si>
    <t>4EFF2190163B634F65A2860222C55773</t>
  </si>
  <si>
    <t>9110D885DEAA4BCE7E8BEE8E2BA980D4</t>
  </si>
  <si>
    <t>4A178B4872559ED76EBD168281E10C53</t>
  </si>
  <si>
    <t>4A178B4872559ED72B60B907408E5506</t>
  </si>
  <si>
    <t>4A178B4872559ED74E88A6097DD275FE</t>
  </si>
  <si>
    <t>4A178B4872559ED735B122E42E947B56</t>
  </si>
  <si>
    <t>4A178B4872559ED786C566A472A5B64D</t>
  </si>
  <si>
    <t>4A178B4872559ED70AEB227801902BC2</t>
  </si>
  <si>
    <t>BE3F058FC94BD6BC0439B40C41E0F781</t>
  </si>
  <si>
    <t>BE3F058FC94BD6BCEA18E51201E67487</t>
  </si>
  <si>
    <t>BE3F058FC94BD6BCBF71706F312B65E6</t>
  </si>
  <si>
    <t>B8784375CD7E43B06A1EA0D72B9951D0</t>
  </si>
  <si>
    <t>B8784375CD7E43B090B44CA1166B9271</t>
  </si>
  <si>
    <t>B8784375CD7E43B0C7E958DD203DDCAA</t>
  </si>
  <si>
    <t>FCE663A0460CC1594007E4733F4670B3</t>
  </si>
  <si>
    <t>FCE663A0460CC15971DDA38D75542A0A</t>
  </si>
  <si>
    <t>FCE663A0460CC159EADA367F1DCDB6F5</t>
  </si>
  <si>
    <t>FCE663A0460CC159081670A7E700C0ED</t>
  </si>
  <si>
    <t>FCE663A0460CC1593FD3210ED73ED963</t>
  </si>
  <si>
    <t>FCE663A0460CC159778AA099CEF8FBD8</t>
  </si>
  <si>
    <t>CC42B4540F3C53B7DAE32C09D2915D49</t>
  </si>
  <si>
    <t>F8C41B8F727F2D5C11AE15A1BEEAF648</t>
  </si>
  <si>
    <t>5EF1C64C1D59E2B9AAEC4966D216771C</t>
  </si>
  <si>
    <t>5EF1C64C1D59E2B9A865F87E14D53F63</t>
  </si>
  <si>
    <t>5EF1C64C1D59E2B901623A6DA5D40C56</t>
  </si>
  <si>
    <t>5EF1C64C1D59E2B9E73D1D3888893F5A</t>
  </si>
  <si>
    <t>5EF1C64C1D59E2B9C04140911D38C58F</t>
  </si>
  <si>
    <t>5EF1C64C1D59E2B9C95E6CC7DC6E4E8E</t>
  </si>
  <si>
    <t>B731DF9D2C8263E744C614276D497A27</t>
  </si>
  <si>
    <t>B731DF9D2C8263E7EDFB9C134A5E826A</t>
  </si>
  <si>
    <t>B731DF9D2C8263E731699248AD102801</t>
  </si>
  <si>
    <t>EC60DCDCBBAE20196C357A34557904B6</t>
  </si>
  <si>
    <t>EC60DCDCBBAE20197A0DBA9F350D97CE</t>
  </si>
  <si>
    <t>EC60DCDCBBAE2019640EC9F72832234E</t>
  </si>
  <si>
    <t>E2399BE176902190484DB00EFFD7A519</t>
  </si>
  <si>
    <t>E2399BE176902190E264F506C750C935</t>
  </si>
  <si>
    <t>E2399BE1769021907F2186E8C370D383</t>
  </si>
  <si>
    <t>E2399BE176902190CC19E48D8EC6396D</t>
  </si>
  <si>
    <t>E2399BE176902190EEAA8DADE62F40B7</t>
  </si>
  <si>
    <t>E2399BE176902190973AB016B1C2DEF9</t>
  </si>
  <si>
    <t>4BB069E39B3D41B51A67C0AA541FA760</t>
  </si>
  <si>
    <t>C2E0A142B226E6C4E3721F873CA36B3F</t>
  </si>
  <si>
    <t>C2E0A142B226E6C4B4E011F9CE0B8D95</t>
  </si>
  <si>
    <t>C2E0A142B226E6C432BB15A747AAA027</t>
  </si>
  <si>
    <t>C2E0A142B226E6C4F713DF0D2DEBCE6F</t>
  </si>
  <si>
    <t>C2E0A142B226E6C498C8299516365D7A</t>
  </si>
  <si>
    <t>BASILIO</t>
  </si>
  <si>
    <t>6180989A707E174589375D52B39C9986</t>
  </si>
  <si>
    <t>6180989A707E174514F43E64FE8CA43F</t>
  </si>
  <si>
    <t>6180989A707E17458901A468717E37E0</t>
  </si>
  <si>
    <t>6180989A707E174519C0C7CF30A2B197</t>
  </si>
  <si>
    <t>6180989A707E1745CE8FC2019742DDA8</t>
  </si>
  <si>
    <t>E2A54762D53207A15586055448DCB5E2</t>
  </si>
  <si>
    <t>6E9684227BF2BA414E7252AD2288C211</t>
  </si>
  <si>
    <t>6E9684227BF2BA4192A88D020A446336</t>
  </si>
  <si>
    <t>6E9684227BF2BA41AFF55DA88768F6BD</t>
  </si>
  <si>
    <t>6E9684227BF2BA4138DB9409C50338EB</t>
  </si>
  <si>
    <t>6E9684227BF2BA41F3736EA7C16130B7</t>
  </si>
  <si>
    <t>6E9684227BF2BA41FB97A4EFAC4F0386</t>
  </si>
  <si>
    <t>B6858C5B04601EB3389CB74DF728FD81</t>
  </si>
  <si>
    <t>B6858C5B04601EB3769B29B2DA402550</t>
  </si>
  <si>
    <t>B6858C5B04601EB33ED12B289CF797AA</t>
  </si>
  <si>
    <t>B6858C5B04601EB3389FCCD7ECA93982</t>
  </si>
  <si>
    <t>B6858C5B04601EB3875F01AA58D0DDCD</t>
  </si>
  <si>
    <t>B6858C5B04601EB3155BD1903CB6B8FC</t>
  </si>
  <si>
    <t>6055607EA2B41F643F088B78A7F62E84</t>
  </si>
  <si>
    <t>6055607EA2B41F64845A8D007EF714FA</t>
  </si>
  <si>
    <t>5CFAEE92D80664754E09CF380D03258E</t>
  </si>
  <si>
    <t>5CFAEE92D8066475BD99316DADE418E4</t>
  </si>
  <si>
    <t>5CFAEE92D80664756AA7C6E37A80211B</t>
  </si>
  <si>
    <t>5CFAEE92D8066475AFCEAADAA759BC40</t>
  </si>
  <si>
    <t>837068E744320FEF8D47C9A39A879EB4</t>
  </si>
  <si>
    <t>837068E744320FEFA46A71BB35140519</t>
  </si>
  <si>
    <t>837068E744320FEFDAC8418C6EE1F777</t>
  </si>
  <si>
    <t>QUINTANA</t>
  </si>
  <si>
    <t>837068E744320FEFAD27BB1578FB8766</t>
  </si>
  <si>
    <t>VALADES</t>
  </si>
  <si>
    <t>837068E744320FEFB07929934A135AF5</t>
  </si>
  <si>
    <t>837068E744320FEFFFF9E8EA50423FBC</t>
  </si>
  <si>
    <t>3A446B15F28BD985304201BBAD494C4E</t>
  </si>
  <si>
    <t>3A446B15F28BD9852472149BD489E51D</t>
  </si>
  <si>
    <t>OCHO</t>
  </si>
  <si>
    <t>3A446B15F28BD9852B84BD03FE1317E0</t>
  </si>
  <si>
    <t>9852ABF02E070D5FC536D3C97DF5586A</t>
  </si>
  <si>
    <t>9852ABF02E070D5FF34218EBF7701486</t>
  </si>
  <si>
    <t>9852ABF02E070D5F3DE44F94F1C4691B</t>
  </si>
  <si>
    <t>2F77548461B5AE189978B89BA9B2FDA7</t>
  </si>
  <si>
    <t>2F77548461B5AE18220809CD95F7E872</t>
  </si>
  <si>
    <t>2F77548461B5AE18A4DA26445A5F2CA6</t>
  </si>
  <si>
    <t>2F77548461B5AE185364AF99A8C70C33</t>
  </si>
  <si>
    <t>2F77548461B5AE18E9CC4F9A855AA29F</t>
  </si>
  <si>
    <t>2F77548461B5AE18CFE9B069CE3CDC47</t>
  </si>
  <si>
    <t>2031B17832B3B3AD56628C1167C61646</t>
  </si>
  <si>
    <t>FE722A49C42DAC2C9B9E41F42E67D58C</t>
  </si>
  <si>
    <t>FE722A49C42DAC2C64B8C147B6A14E46</t>
  </si>
  <si>
    <t>FE722A49C42DAC2C635B92EAC029442C</t>
  </si>
  <si>
    <t>FE722A49C42DAC2C5D25E1C374672569</t>
  </si>
  <si>
    <t>FE722A49C42DAC2C5761D455F7D7B2C5</t>
  </si>
  <si>
    <t>E1BDD73040B2CF58D01E63A6DB51BEF5</t>
  </si>
  <si>
    <t>SAN JUAN</t>
  </si>
  <si>
    <t>E1BDD73040B2CF582C0041D48A9F506B</t>
  </si>
  <si>
    <t>E1BDD73040B2CF58837E3DF5F45D6420</t>
  </si>
  <si>
    <t>E1BDD73040B2CF58B43A45830FD315EF</t>
  </si>
  <si>
    <t>E1BDD73040B2CF587B5FBCCD2AF08D9A</t>
  </si>
  <si>
    <t>56BFBFC9DDD6531C53760B5DFE3619B1</t>
  </si>
  <si>
    <t>43FFC6DCC3346226F28CD84B8DCB6C5C</t>
  </si>
  <si>
    <t>43FFC6DCC3346226E7DD4A778D251E4A</t>
  </si>
  <si>
    <t>43FFC6DCC33462265FB3840D005FD821</t>
  </si>
  <si>
    <t>43FFC6DCC334622625941C59622F311E</t>
  </si>
  <si>
    <t>43FFC6DCC3346226F708919CED5868EB</t>
  </si>
  <si>
    <t>43FFC6DCC334622628DFBDDA1E0B5FA0</t>
  </si>
  <si>
    <t>3E1BCBFB9B947EFB8EC872976B730862</t>
  </si>
  <si>
    <t>3E1BCBFB9B947EFBD614F79F789938A2</t>
  </si>
  <si>
    <t>3E1BCBFB9B947EFB0F9EDF2B40FB011E</t>
  </si>
  <si>
    <t>3E1BCBFB9B947EFB57C13AD644B43012</t>
  </si>
  <si>
    <t>3E1BCBFB9B947EFB694560F0A273425F</t>
  </si>
  <si>
    <t>3E1BCBFB9B947EFB6E9E964A5116B5D2</t>
  </si>
  <si>
    <t>6047B8A4CC9754437B813C7D6C573F85</t>
  </si>
  <si>
    <t>6047B8A4CC9754437F75541EAC3E7409</t>
  </si>
  <si>
    <t>3BA2B80E2F03BD123ABEA8717B9FB6E4</t>
  </si>
  <si>
    <t>3BA2B80E2F03BD12C845DE9FE9FFF85A</t>
  </si>
  <si>
    <t>3BA2B80E2F03BD121EDEBB654B7685EA</t>
  </si>
  <si>
    <t>3BA2B80E2F03BD12C89F7C7C22B55C6B</t>
  </si>
  <si>
    <t>27960124AFCF1D461AF30F6867CC21F5</t>
  </si>
  <si>
    <t>27960124AFCF1D465B3C053973138AB4</t>
  </si>
  <si>
    <t>27960124AFCF1D467E3849B913ACF80B</t>
  </si>
  <si>
    <t>27960124AFCF1D461317191B647FE99D</t>
  </si>
  <si>
    <t>27960124AFCF1D466EB6379DAC39F622</t>
  </si>
  <si>
    <t>PILAR</t>
  </si>
  <si>
    <t>27960124AFCF1D467B6426C3BEE08B97</t>
  </si>
  <si>
    <t>032B83894389209665B715555B63EA68</t>
  </si>
  <si>
    <t>032B838943892096D004EB080E6AB5A7</t>
  </si>
  <si>
    <t>032B8389438920969EED51526B5485EB</t>
  </si>
  <si>
    <t>032B83894389209635DC8F36688AF190</t>
  </si>
  <si>
    <t>032B8389438920961BC8A20D6C1288F8</t>
  </si>
  <si>
    <t>032B838943892096362A16C65A94E822</t>
  </si>
  <si>
    <t>6C64407385CEA07CFBE89E796852944A</t>
  </si>
  <si>
    <t>C8F7CAF19A957EC72629885951AC1E79</t>
  </si>
  <si>
    <t>C8F7CAF19A957EC7A0C046452C9CCA98</t>
  </si>
  <si>
    <t>C8F7CAF19A957EC7FA58EABFA2AE47F0</t>
  </si>
  <si>
    <t>C8F7CAF19A957EC71D234FC9D5E250DC</t>
  </si>
  <si>
    <t>C8F7CAF19A957EC725BF6AF6D3605719</t>
  </si>
  <si>
    <t>B46048A6C522F279E91DEF682791C261</t>
  </si>
  <si>
    <t>B46048A6C522F2798E4CC6EBD792A07D</t>
  </si>
  <si>
    <t>B46048A6C522F279AF6B2682EBBC3D49</t>
  </si>
  <si>
    <t>B46048A6C522F279192CC77F64129C3E</t>
  </si>
  <si>
    <t>B46048A6C522F27928952A35174F1898</t>
  </si>
  <si>
    <t>1069A77C052E64288B77A012CA863A87</t>
  </si>
  <si>
    <t>603CC7343E2588F6A9E311429FBEA53D</t>
  </si>
  <si>
    <t>603CC7343E2588F6D83FF18327AE1D99</t>
  </si>
  <si>
    <t>C0EABBC6B7453E802B71F8914EC7DC23</t>
  </si>
  <si>
    <t>C0EABBC6B7453E80A74FF34535E2B38E</t>
  </si>
  <si>
    <t>C0EABBC6B7453E802754256C948C0026</t>
  </si>
  <si>
    <t>C0EABBC6B7453E80526CF17734289C40</t>
  </si>
  <si>
    <t>AC6215FE1B5D623CE2A88C40B3FCA900</t>
  </si>
  <si>
    <t>AC6215FE1B5D623CA655C6274CA50ACF</t>
  </si>
  <si>
    <t>AC6215FE1B5D623CD52F2E9ED2E8D958</t>
  </si>
  <si>
    <t>AC6215FE1B5D623CDE2773D02B5918A4</t>
  </si>
  <si>
    <t>AC6215FE1B5D623CE8CDABA453C4098C</t>
  </si>
  <si>
    <t>AC6215FE1B5D623CEFDF68496594D967</t>
  </si>
  <si>
    <t>84FE575B564BF346EC831B24976D5930</t>
  </si>
  <si>
    <t>GASCA</t>
  </si>
  <si>
    <t>84FE575B564BF346718550384AE478AE</t>
  </si>
  <si>
    <t>84FE575B564BF346264EB02262843FC4</t>
  </si>
  <si>
    <t>FIGUEROA</t>
  </si>
  <si>
    <t>84FE575B564BF346CF8A360209AAEB1E</t>
  </si>
  <si>
    <t>BA4122C8495F95C88C91F7EE66169B9B</t>
  </si>
  <si>
    <t>BA4122C8495F95C809ACDFD79F0963C9</t>
  </si>
  <si>
    <t>BA4122C8495F95C8008C8A8A4857A904</t>
  </si>
  <si>
    <t>BA4122C8495F95C8CE26BFD689DE15AD</t>
  </si>
  <si>
    <t>ADE375F7A96B679A688BA22ACAB05DD1</t>
  </si>
  <si>
    <t>ADE375F7A96B679A18E14082E6973F7A</t>
  </si>
  <si>
    <t>ADE375F7A96B679A7A5528FDC30C7FBA</t>
  </si>
  <si>
    <t>ADE375F7A96B679AB6D60E73F88D381C</t>
  </si>
  <si>
    <t>20C2C6CF9F690759ED23C07CB1E5FC00</t>
  </si>
  <si>
    <t>BERMUDEZ</t>
  </si>
  <si>
    <t>20C2C6CF9F6907595562D04DA625B3A7</t>
  </si>
  <si>
    <t>20C2C6CF9F6907596A2EC80CB5B65D9E</t>
  </si>
  <si>
    <t>GALEANA</t>
  </si>
  <si>
    <t>20C2C6CF9F690759C60BB8511D952048</t>
  </si>
  <si>
    <t>01214F9B2D65C78CA59B1382AB4798A3</t>
  </si>
  <si>
    <t>01214F9B2D65C78CCACEBD1321C23B09</t>
  </si>
  <si>
    <t>5B9540EB442324C8ECA88DAB50D10B66</t>
  </si>
  <si>
    <t>5B9540EB442324C8E11D249CD3FFD6C0</t>
  </si>
  <si>
    <t>5B9540EB442324C8642984534EDA8B25</t>
  </si>
  <si>
    <t>5B9540EB442324C8228F12F33A7C33AA</t>
  </si>
  <si>
    <t>5B9540EB442324C821207DFF41410810</t>
  </si>
  <si>
    <t>5B9540EB442324C80A4173340A760E7C</t>
  </si>
  <si>
    <t>E73144C112B190490E8864F1D4D9D484</t>
  </si>
  <si>
    <t>E73144C112B19049086910AB61DD11D6</t>
  </si>
  <si>
    <t>E73144C112B1904910370C228CB41CC7</t>
  </si>
  <si>
    <t>E73144C112B19049B1C651764F18DE4C</t>
  </si>
  <si>
    <t>F3072A193DC884F92071E25FABEC4739</t>
  </si>
  <si>
    <t>F3072A193DC884F91F4816C3B3CB72AD</t>
  </si>
  <si>
    <t>16FE475108AC954D3C930A7FD0CB42CB</t>
  </si>
  <si>
    <t>16FE475108AC954DC349777B524B91F8</t>
  </si>
  <si>
    <t>16FE475108AC954D5CE28FC6267D54C7</t>
  </si>
  <si>
    <t>16FE475108AC954D96A1CF3CE0A2E9A4</t>
  </si>
  <si>
    <t>16FE475108AC954DF78C8F38DDD78E57</t>
  </si>
  <si>
    <t>16FE475108AC954DCD8E3C7523CCE9FC</t>
  </si>
  <si>
    <t>A12209029591C2C0BC4E7B09C875B2B6</t>
  </si>
  <si>
    <t>A12209029591C2C014C50CC912BF24FD</t>
  </si>
  <si>
    <t>59C158E8101BCEC36DFF97F36EAA951E</t>
  </si>
  <si>
    <t>59C158E8101BCEC3BC739F19FB4BA343</t>
  </si>
  <si>
    <t>59C158E8101BCEC321F96417D7070631</t>
  </si>
  <si>
    <t>59C158E8101BCEC3096D8ADCC89968E1</t>
  </si>
  <si>
    <t>9D1207A85F673AE211EEE2A0FB9F74E9</t>
  </si>
  <si>
    <t>9D1207A85F673AE29BAF316CDB92377D</t>
  </si>
  <si>
    <t>9D1207A85F673AE2282912A362711077</t>
  </si>
  <si>
    <t>9D1207A85F673AE2CEF4F0C932181615</t>
  </si>
  <si>
    <t>9D1207A85F673AE21D0EE0F62F08F71D</t>
  </si>
  <si>
    <t>9D1207A85F673AE204F595C264832D8B</t>
  </si>
  <si>
    <t>22D6E2E5B526C5808E878A37CF6A242D</t>
  </si>
  <si>
    <t>22D6E2E5B526C58076A566DFA80A2866</t>
  </si>
  <si>
    <t>22D6E2E5B526C58040E2008BC8E2D80A</t>
  </si>
  <si>
    <t>22D6E2E5B526C580F019CF869E0C3AC6</t>
  </si>
  <si>
    <t>22D6E2E5B526C5801A179DEFD6D3C257</t>
  </si>
  <si>
    <t>MAYO</t>
  </si>
  <si>
    <t>22D6E2E5B526C580C0EA079F2F221E58</t>
  </si>
  <si>
    <t>52739ABC5DD4140BA63A28CDA015CBD9</t>
  </si>
  <si>
    <t>52739ABC5DD4140B28254CA19B2F5946</t>
  </si>
  <si>
    <t>52739ABC5DD4140BF5DE1B286DB64DA5</t>
  </si>
  <si>
    <t>52739ABC5DD4140B069AB503DA55EBD6</t>
  </si>
  <si>
    <t>B6C609774E1578DF16B04CE5B2306B5A</t>
  </si>
  <si>
    <t>B6C609774E1578DFD34B51A8F6D82E71</t>
  </si>
  <si>
    <t>42AD094A2C0FA22A59892A839E4A14F0</t>
  </si>
  <si>
    <t>42AD094A2C0FA22AFD21154AA3ECC5E1</t>
  </si>
  <si>
    <t>42AD094A2C0FA22A4E092B2ADBF1E707</t>
  </si>
  <si>
    <t>42AD094A2C0FA22A09DDEAE17D501F2D</t>
  </si>
  <si>
    <t>783E8CF4D5BDFED5D7176D840CB1ABCB</t>
  </si>
  <si>
    <t>783E8CF4D5BDFED5A04AE17B0B41AAE2</t>
  </si>
  <si>
    <t>319742E306CB21C0A7EAF68FDB0CBB64</t>
  </si>
  <si>
    <t>319742E306CB21C0C3A0C8C2F9949DFC</t>
  </si>
  <si>
    <t>319742E306CB21C04B6C1C5E90B16E09</t>
  </si>
  <si>
    <t>319742E306CB21C057AB2FF2950B0525</t>
  </si>
  <si>
    <t>319742E306CB21C007E59A9B4125F274</t>
  </si>
  <si>
    <t>319742E306CB21C03BAD3C33E80E94AC</t>
  </si>
  <si>
    <t>B7978CD471BCD28915A3B5C206A9465C</t>
  </si>
  <si>
    <t>B7978CD471BCD2892333B1D4530BFD55</t>
  </si>
  <si>
    <t>4407DB8B3879E10AF8668E250201848F</t>
  </si>
  <si>
    <t>CANTU</t>
  </si>
  <si>
    <t>4407DB8B3879E10A5DE03FBD553E5AC7</t>
  </si>
  <si>
    <t>4407DB8B3879E10AD9769FF21AF68B61</t>
  </si>
  <si>
    <t>4407DB8B3879E10AE67E566A3CE98234</t>
  </si>
  <si>
    <t>87B72B520B4292ED9356E907F16F435E</t>
  </si>
  <si>
    <t>87B72B520B4292ED94A8BED911479E2B</t>
  </si>
  <si>
    <t>87B72B520B4292ED6802638189562490</t>
  </si>
  <si>
    <t>87B72B520B4292EDA84BDC172BEABCF3</t>
  </si>
  <si>
    <t>87B72B520B4292EDF1398012CFC7A1CF</t>
  </si>
  <si>
    <t>87B72B520B4292ED7E43E3E7872EF64F</t>
  </si>
  <si>
    <t>F6A16CEB0B8FC5900F97CA37E922479D</t>
  </si>
  <si>
    <t>F6A16CEB0B8FC590C8194136F1E5E0A5</t>
  </si>
  <si>
    <t>F6A16CEB0B8FC59093BC9A23FDFB1A3B</t>
  </si>
  <si>
    <t>F6A16CEB0B8FC590ACB5F3D105635787</t>
  </si>
  <si>
    <t>F6A16CEB0B8FC59015ADF69E40FF8A71</t>
  </si>
  <si>
    <t>F6A16CEB0B8FC59002A539C8F1A57EE5</t>
  </si>
  <si>
    <t>C86AC4381E04DC4C63A82E045DBE751E</t>
  </si>
  <si>
    <t>VILLASEÑOR</t>
  </si>
  <si>
    <t>C86AC4381E04DC4C9655312BB1F185C5</t>
  </si>
  <si>
    <t>C86AC4381E04DC4C7332C4F6B3E06C33</t>
  </si>
  <si>
    <t>C86AC4381E04DC4CE5C024FC548778D4</t>
  </si>
  <si>
    <t>2D104747BD635318E1D3508DC339EEB4</t>
  </si>
  <si>
    <t>MANCILLA</t>
  </si>
  <si>
    <t>2D104747BD635318E07F42EB3D0274A6</t>
  </si>
  <si>
    <t>A0DEEA44C03A9FED692903D4F167BACD</t>
  </si>
  <si>
    <t>A0DEEA44C03A9FEDE8373FF7339D7D79</t>
  </si>
  <si>
    <t>A0DEEA44C03A9FEDDA6A31FE4A76B327</t>
  </si>
  <si>
    <t>A0DEEA44C03A9FED88C99B4215BE2E83</t>
  </si>
  <si>
    <t>CORDOVA</t>
  </si>
  <si>
    <t>A0DEEA44C03A9FED7CDD722C5DEB9CF4</t>
  </si>
  <si>
    <t>A0DEEA44C03A9FED9E3B4BD3E0D6309D</t>
  </si>
  <si>
    <t>0FA563C679BC34B8C3632FF1B33E0826</t>
  </si>
  <si>
    <t>0FA563C679BC34B8535C35947ED74ED4</t>
  </si>
  <si>
    <t>0FA563C679BC34B84FBF7AD42D862C91</t>
  </si>
  <si>
    <t>0FA563C679BC34B84DF305878CC8EA5A</t>
  </si>
  <si>
    <t>0FA563C679BC34B88CC2F66E945788BC</t>
  </si>
  <si>
    <t>69804028246CBE53D32A145470E0C88C</t>
  </si>
  <si>
    <t>09DC73AD5400387BE19A1DE19E93BE93</t>
  </si>
  <si>
    <t>09DC73AD5400387BCCED26FA88612922</t>
  </si>
  <si>
    <t>09DC73AD5400387B4CCE5E9C78E3379D</t>
  </si>
  <si>
    <t>09DC73AD5400387BD82F37D7305CF1A0</t>
  </si>
  <si>
    <t>09DC73AD5400387BE72AFF2B8C2737E0</t>
  </si>
  <si>
    <t>09DC73AD5400387BCB8463621DC2947B</t>
  </si>
  <si>
    <t>8F8BB3A3B92C923F206DDAEB6A9438AD</t>
  </si>
  <si>
    <t>8F8BB3A3B92C923F6CE30AC8D7ECC48B</t>
  </si>
  <si>
    <t>8F8BB3A3B92C923F47E9836CFDDFAB09</t>
  </si>
  <si>
    <t>8F8BB3A3B92C923FDA7946F9F57E85EB</t>
  </si>
  <si>
    <t>D880C68E0E4D51BECDFEF6D45FEC5566</t>
  </si>
  <si>
    <t>D880C68E0E4D51BE9084340985DBEB18</t>
  </si>
  <si>
    <t>997699B8A28A2791C6E276A6A3B82059</t>
  </si>
  <si>
    <t>997699B8A28A279149E2F5C84C3E041E</t>
  </si>
  <si>
    <t>997699B8A28A27912C6DE6833CEB2952</t>
  </si>
  <si>
    <t>997699B8A28A27913571706F18141520</t>
  </si>
  <si>
    <t>BELTRAN</t>
  </si>
  <si>
    <t>997699B8A28A27912564B5D95B7916FA</t>
  </si>
  <si>
    <t>997699B8A28A279153EAD56715A29292</t>
  </si>
  <si>
    <t>3CBA33581F2B0DDC228F03E27FDF1743</t>
  </si>
  <si>
    <t>3CBA33581F2B0DDC13F89A786F56C5D4</t>
  </si>
  <si>
    <t>CC9ED3CB5AC10BB0B0A0031CE0D07691</t>
  </si>
  <si>
    <t>CC9ED3CB5AC10BB0150F079C48429C5B</t>
  </si>
  <si>
    <t>CC9ED3CB5AC10BB0DE7B750CEBDBB495</t>
  </si>
  <si>
    <t>CC9ED3CB5AC10BB048DDC751968174D5</t>
  </si>
  <si>
    <t>B3597E7B6602B455EBC18056E5717B60</t>
  </si>
  <si>
    <t>B3597E7B6602B4559352328CDFC398B6</t>
  </si>
  <si>
    <t>B3597E7B6602B45581C515AB21078D46</t>
  </si>
  <si>
    <t>B3597E7B6602B4553B2E2C87FBC54AA4</t>
  </si>
  <si>
    <t>QUIROZ</t>
  </si>
  <si>
    <t>MAZONDO</t>
  </si>
  <si>
    <t>B3597E7B6602B455F4A27098D3064EF4</t>
  </si>
  <si>
    <t>B3597E7B6602B455ADA3BCFBDDEA3361</t>
  </si>
  <si>
    <t>078F603971E7E071CA159FB3D9B69272</t>
  </si>
  <si>
    <t>078F603971E7E0717B44C8DCC8EFF72A</t>
  </si>
  <si>
    <t>078F603971E7E071B25C14007C1BEF24</t>
  </si>
  <si>
    <t>078F603971E7E07121159ACB1CA4A588</t>
  </si>
  <si>
    <t>078F603971E7E0715B8AF5B668AA8AC5</t>
  </si>
  <si>
    <t>078F603971E7E07172007FE25125CDA4</t>
  </si>
  <si>
    <t>FFA33A7F04529CD9F2C26D3F90C343AB</t>
  </si>
  <si>
    <t>FFA33A7F04529CD9D8EFDBAE044754C0</t>
  </si>
  <si>
    <t>FFA33A7F04529CD9B5699767FD54C0B1</t>
  </si>
  <si>
    <t>FFA33A7F04529CD9D5CACB0AFF73DB2C</t>
  </si>
  <si>
    <t>8379C2C8F4AAA00DC4EB2AB2855B284F</t>
  </si>
  <si>
    <t>8379C2C8F4AAA00D280EFE633AB0A086</t>
  </si>
  <si>
    <t>9110D885DEAA4BCED33ADDAE77C42EBC</t>
  </si>
  <si>
    <t>9110D885DEAA4BCEBD866AA9790F0953</t>
  </si>
  <si>
    <t>9110D885DEAA4BCEB5F0A70A0036CBB8</t>
  </si>
  <si>
    <t>9110D885DEAA4BCEF20CA5D42BA4525F</t>
  </si>
  <si>
    <t>9110D885DEAA4BCEE243C012F4769BF5</t>
  </si>
  <si>
    <t>9110D885DEAA4BCEC79C1EFA34F1C77B</t>
  </si>
  <si>
    <t>4A178B4872559ED7B046A42035B22705</t>
  </si>
  <si>
    <t>4A178B4872559ED73C118953965A895C</t>
  </si>
  <si>
    <t>4A178B4872559ED71CB1A7C16F07AB99</t>
  </si>
  <si>
    <t>52938AF3ED27F55DC1942BFFD81E40A1</t>
  </si>
  <si>
    <t>52938AF3ED27F55D47A72CC3C3ED4C67</t>
  </si>
  <si>
    <t>52938AF3ED27F55DA53B1C95FADC39CB</t>
  </si>
  <si>
    <t>B8784375CD7E43B088C169968C6D44CE</t>
  </si>
  <si>
    <t>B8784375CD7E43B0AAD7AC7F1B1D9CC5</t>
  </si>
  <si>
    <t>B8784375CD7E43B08ED3679CAF273993</t>
  </si>
  <si>
    <t>B8784375CD7E43B07C8063D353923690</t>
  </si>
  <si>
    <t>B8784375CD7E43B0D6AFBFB74DC2C766</t>
  </si>
  <si>
    <t>B8784375CD7E43B0FCBD86BE5EFFEB51</t>
  </si>
  <si>
    <t>FCE663A0460CC1599CAAFF2E9E8A7DE1</t>
  </si>
  <si>
    <t>46C6146B799FEF8761B6AC3EF2142107</t>
  </si>
  <si>
    <t>46C6146B799FEF87B5193AE77ABBB2C4</t>
  </si>
  <si>
    <t>46C6146B799FEF877CC8EB5B3CB01F18</t>
  </si>
  <si>
    <t>46C6146B799FEF8739ACA894BD557F7E</t>
  </si>
  <si>
    <t>46C6146B799FEF87907C528F0B205E66</t>
  </si>
  <si>
    <t>F8C41B8F727F2D5C99BAB4F70C19B367</t>
  </si>
  <si>
    <t>F8C41B8F727F2D5C486F660019B3B669</t>
  </si>
  <si>
    <t>F8C41B8F727F2D5CA1EEBB342A3FB55F</t>
  </si>
  <si>
    <t>F8C41B8F727F2D5C8116A04FBD05D1A0</t>
  </si>
  <si>
    <t>F8C41B8F727F2D5C9AFA5097992D3AA6</t>
  </si>
  <si>
    <t>F8C41B8F727F2D5C3FA5F7B9B93F5B44</t>
  </si>
  <si>
    <t>5EF1C64C1D59E2B92AFDCE9286A5D81D</t>
  </si>
  <si>
    <t>5EF1C64C1D59E2B97B803D8CC857917B</t>
  </si>
  <si>
    <t>5EF1C64C1D59E2B9188C80666ACDFCC1</t>
  </si>
  <si>
    <t>AEA06F897C3D2AFAF6DFBDEE2E8325DE</t>
  </si>
  <si>
    <t>AEA06F897C3D2AFA3081B88143011317</t>
  </si>
  <si>
    <t>AEA06F897C3D2AFAEEEE4A54A10A1253</t>
  </si>
  <si>
    <t>EC60DCDCBBAE2019B17D17B058B2AA03</t>
  </si>
  <si>
    <t>EC60DCDCBBAE20191D39186A79B72D43</t>
  </si>
  <si>
    <t>EC60DCDCBBAE201921700E9809C611F7</t>
  </si>
  <si>
    <t>EC60DCDCBBAE201975D57ABEEE6B801F</t>
  </si>
  <si>
    <t>EC60DCDCBBAE2019EDF1AD2725078209</t>
  </si>
  <si>
    <t>EC60DCDCBBAE2019315BC091213C27CB</t>
  </si>
  <si>
    <t>E2399BE176902190D88B1BC2C0DD9BF2</t>
  </si>
  <si>
    <t>C6FE2C5E6CD4606AB9021C88AE8D2A32</t>
  </si>
  <si>
    <t>C6FE2C5E6CD4606A5172B105C15BAB63</t>
  </si>
  <si>
    <t>C6FE2C5E6CD4606A9C2358793063058F</t>
  </si>
  <si>
    <t>C6FE2C5E6CD4606A981908A7AFC2CAC0</t>
  </si>
  <si>
    <t>C6FE2C5E6CD4606AA55E97886896B5A9</t>
  </si>
  <si>
    <t>C2E0A142B226E6C4AA056EAE69029881</t>
  </si>
  <si>
    <t>C2E0A142B226E6C457512FEFB321E8CA</t>
  </si>
  <si>
    <t>C2E0A142B226E6C4A4C426C6734C7889</t>
  </si>
  <si>
    <t>C2E0A142B226E6C40FB9579889A401E3</t>
  </si>
  <si>
    <t>C2E0A142B226E6C4024F4F1323717AA8</t>
  </si>
  <si>
    <t>7B9F1E28E551D98A7B598802FCCD1C4B</t>
  </si>
  <si>
    <t>E2A54762D53207A1FB491A83C2E7A441</t>
  </si>
  <si>
    <t>E2A54762D53207A1E062299013982B37</t>
  </si>
  <si>
    <t>E2A54762D53207A178070F6DDC4E16AE</t>
  </si>
  <si>
    <t>E2A54762D53207A1BAD3640127387A43</t>
  </si>
  <si>
    <t>E2A54762D53207A12BEE528B107050B6</t>
  </si>
  <si>
    <t>E2A54762D53207A1E65BF69ED1A79FDB</t>
  </si>
  <si>
    <t>6E9684227BF2BA412DCF667ADA6726A0</t>
  </si>
  <si>
    <t>6E9684227BF2BA41C8491EDFEF31206F</t>
  </si>
  <si>
    <t>6E9684227BF2BA41C3386C1D1F327E7F</t>
  </si>
  <si>
    <t>6B584000F6E22BE111418B41B74558F7</t>
  </si>
  <si>
    <t>6B584000F6E22BE1198654AE82F088E3</t>
  </si>
  <si>
    <t>6B584000F6E22BE1CD0C36706470B8CF</t>
  </si>
  <si>
    <t>B6858C5B04601EB321C52F153DE5FCCE</t>
  </si>
  <si>
    <t>B6858C5B04601EB3D7DE904DBE791EB2</t>
  </si>
  <si>
    <t>B3935281FA985607EA5C13660C78077A</t>
  </si>
  <si>
    <t>B3935281FA985607046409CC7A79024F</t>
  </si>
  <si>
    <t>B3935281FA9856075C0B8B40A709FFA5</t>
  </si>
  <si>
    <t>B3935281FA9856078758FF431522F754</t>
  </si>
  <si>
    <t>5CFAEE92D80664754C261D234018132E</t>
  </si>
  <si>
    <t>5CFAEE92D80664753974240D653A09A4</t>
  </si>
  <si>
    <t>5CFAEE92D806647575FCDE439B276DD9</t>
  </si>
  <si>
    <t>5CFAEE92D8066475D36AB2BD6D807FB3</t>
  </si>
  <si>
    <t>5CFAEE92D80664750008A0F296F30595</t>
  </si>
  <si>
    <t>5CFAEE92D80664758DEF451B4B39672D</t>
  </si>
  <si>
    <t>837068E744320FEF76D986FEA3674365</t>
  </si>
  <si>
    <t>837068E744320FEF0CD90A512F17E15F</t>
  </si>
  <si>
    <t>837068E744320FEF98ACC6D29DE5579C</t>
  </si>
  <si>
    <t>0FBF8FCA236CF98F086DDD7A80151C67</t>
  </si>
  <si>
    <t>0FBF8FCA236CF98FD172444AD6AA38E7</t>
  </si>
  <si>
    <t>0FBF8FCA236CF98F42DF7339A7AF5D11</t>
  </si>
  <si>
    <t>9852ABF02E070D5F0C500CF07F960FEA</t>
  </si>
  <si>
    <t>9852ABF02E070D5FDFCC05DC98A3A8E7</t>
  </si>
  <si>
    <t>9852ABF02E070D5F7FA967F07C71DF8E</t>
  </si>
  <si>
    <t>9852ABF02E070D5F2A8D92534452EF57</t>
  </si>
  <si>
    <t>9852ABF02E070D5FC862F98CF009286A</t>
  </si>
  <si>
    <t>VIDAL</t>
  </si>
  <si>
    <t>9852ABF02E070D5FF62A9D0DF63445FC</t>
  </si>
  <si>
    <t>2F77548461B5AE18FC8D32235E1A7D5C</t>
  </si>
  <si>
    <t>DA399B0B393764BDA8423D01BE2C903F</t>
  </si>
  <si>
    <t>DA399B0B393764BDAFA43243D11774C5</t>
  </si>
  <si>
    <t>DA399B0B393764BD2687C0A58A03B2E5</t>
  </si>
  <si>
    <t>DA399B0B393764BD0CDA746503EC0DDB</t>
  </si>
  <si>
    <t>DA399B0B393764BD0C2A185833D380A5</t>
  </si>
  <si>
    <t>FE722A49C42DAC2C606D99B4C0212722</t>
  </si>
  <si>
    <t>FE722A49C42DAC2CB1B2CB3A98BE4728</t>
  </si>
  <si>
    <t>FE722A49C42DAC2C4CCBA8292F7A7B96</t>
  </si>
  <si>
    <t>FE722A49C42DAC2CDC911E372D56B505</t>
  </si>
  <si>
    <t>FE722A49C42DAC2CEB3E4680062CB675</t>
  </si>
  <si>
    <t>8C41BAF393BA66939916BCE952166DE1</t>
  </si>
  <si>
    <t>56BFBFC9DDD6531CAA233C960C024FB6</t>
  </si>
  <si>
    <t>56BFBFC9DDD6531CD53447A0BDE53BFC</t>
  </si>
  <si>
    <t>56BFBFC9DDD6531CC2280B00D13D2E4C</t>
  </si>
  <si>
    <t>56BFBFC9DDD6531CE620835F1A8A8201</t>
  </si>
  <si>
    <t>56BFBFC9DDD6531C91CA65B2AF4F49BD</t>
  </si>
  <si>
    <t>56BFBFC9DDD6531C6991EC7CBEAA9E97</t>
  </si>
  <si>
    <t>C4F45A1F2A32902B2DEC9215E1FDE00F</t>
  </si>
  <si>
    <t>EVA</t>
  </si>
  <si>
    <t>43FFC6DCC3346226BB6EE6B910F53127</t>
  </si>
  <si>
    <t>43FFC6DCC33462262F13D80C7523077E</t>
  </si>
  <si>
    <t>OSORNIO</t>
  </si>
  <si>
    <t>43FFC6DCC3346226FE40BA3474F457D8</t>
  </si>
  <si>
    <t>43FFC6DCC33462265EB72A31E4F2B5E4</t>
  </si>
  <si>
    <t>744F2B7A2A658492CB89CB53FB7C004B</t>
  </si>
  <si>
    <t>744F2B7A2A658492F5C0E0F620ECC0A1</t>
  </si>
  <si>
    <t>3E1BCBFB9B947EFB925667519D1D2CBB</t>
  </si>
  <si>
    <t>3E1BCBFB9B947EFB465CAB6E1A655198</t>
  </si>
  <si>
    <t>A7FD35C537C2F4C3873B29D81EA977B2</t>
  </si>
  <si>
    <t>A7FD35C537C2F4C3BF813A67B1D52451</t>
  </si>
  <si>
    <t>A7FD35C537C2F4C3F0FBC383194C1FC2</t>
  </si>
  <si>
    <t>A7FD35C537C2F4C3105AC2DB6C5568ED</t>
  </si>
  <si>
    <t>3BA2B80E2F03BD1227D96D03454014EB</t>
  </si>
  <si>
    <t>3BA2B80E2F03BD1273E2B0009DFB0392</t>
  </si>
  <si>
    <t>3BA2B80E2F03BD120CA97167D7ECC2CE</t>
  </si>
  <si>
    <t>3BA2B80E2F03BD12728CD89DBE9F9B70</t>
  </si>
  <si>
    <t>3BA2B80E2F03BD12B9081E9AAFA8A4E5</t>
  </si>
  <si>
    <t>GUAJARDO</t>
  </si>
  <si>
    <t>3BA2B80E2F03BD124049EAD32F792E08</t>
  </si>
  <si>
    <t>6F826C9E5FFAAB30A77ACE30757D063B</t>
  </si>
  <si>
    <t>6F826C9E5FFAAB30C794AC342B91FD0C</t>
  </si>
  <si>
    <t>6F826C9E5FFAAB30D1FB59B021C794D5</t>
  </si>
  <si>
    <t>6F826C9E5FFAAB306E756993C4DC75DF</t>
  </si>
  <si>
    <t>6F826C9E5FFAAB301780E1546D43F59E</t>
  </si>
  <si>
    <t>6F826C9E5FFAAB309E028A94C4A0BFC4</t>
  </si>
  <si>
    <t>032B838943892096DD9811149E62875B</t>
  </si>
  <si>
    <t>032B83894389209693F1A6F1B8B97D06</t>
  </si>
  <si>
    <t>032B838943892096B65DDBEB8AB731FC</t>
  </si>
  <si>
    <t>032B8389438920964FA9C7C008B0B6B3</t>
  </si>
  <si>
    <t>DE004560DCE49B9108BCCF9510A7CA06</t>
  </si>
  <si>
    <t>DE004560DCE49B91F534F89CE6310D77</t>
  </si>
  <si>
    <t>C8F7CAF19A957EC72F2E34C2165FE40D</t>
  </si>
  <si>
    <t>C8F7CAF19A957EC7EC6982B0BFEE7B72</t>
  </si>
  <si>
    <t>C8F7CAF19A957EC741D939068AFFDF0E</t>
  </si>
  <si>
    <t>C8F7CAF19A957EC74E721FD367DD30AE</t>
  </si>
  <si>
    <t>C8F7CAF19A957EC7049C386911BCDFB0</t>
  </si>
  <si>
    <t>9F81BC4E83B9E46F9EE68D35F105C0F0</t>
  </si>
  <si>
    <t>LINARES</t>
  </si>
  <si>
    <t>1069A77C052E6428E7927980906C2F13</t>
  </si>
  <si>
    <t>1069A77C052E6428B73E7590FEAB8B80</t>
  </si>
  <si>
    <t>1069A77C052E6428C8A4A01D5D3E7DD2</t>
  </si>
  <si>
    <t>1069A77C052E6428BCA54666E9F135AE</t>
  </si>
  <si>
    <t>1069A77C052E64283B6C20DD563CE781</t>
  </si>
  <si>
    <t>1069A77C052E6428E7F88340AEEBF7DC</t>
  </si>
  <si>
    <t>C0EABBC6B7453E80CD14A44AEFFEE699</t>
  </si>
  <si>
    <t>C0EABBC6B7453E80C95987516866C21D</t>
  </si>
  <si>
    <t>C0EABBC6B7453E8098277EAF8DC4BC46</t>
  </si>
  <si>
    <t>C0EABBC6B7453E8021E64FE647648AA4</t>
  </si>
  <si>
    <t>C0EABBC6B7453E80A4F0C739B35BAFDD</t>
  </si>
  <si>
    <t>C0EABBC6B7453E804F0F5A63B63EB764</t>
  </si>
  <si>
    <t>33EBE69AFD7AC6AEA446A80278F353F2</t>
  </si>
  <si>
    <t>33EBE69AFD7AC6AE7163723A984A59BD</t>
  </si>
  <si>
    <t>33EBE69AFD7AC6AEED167D0299FF29FE</t>
  </si>
  <si>
    <t>33EBE69AFD7AC6AEF4E22D4423A1F1AC</t>
  </si>
  <si>
    <t>33EBE69AFD7AC6AEDFBD452CB6176557</t>
  </si>
  <si>
    <t>ZAVALA</t>
  </si>
  <si>
    <t>33EBE69AFD7AC6AEFE69CCDB5E32320C</t>
  </si>
  <si>
    <t>6384047B3FC6E092E0E0690F384ADAEA</t>
  </si>
  <si>
    <t>BCE46B01936F038EEB90EF30158644E1</t>
  </si>
  <si>
    <t>BCE46B01936F038E1DF0558A35978972</t>
  </si>
  <si>
    <t>BCE46B01936F038EC06830F0B1A3AEC9</t>
  </si>
  <si>
    <t>BCE46B01936F038EA32A30DE976A77C1</t>
  </si>
  <si>
    <t>BCE46B01936F038E7E4E3CE687A7A4CC</t>
  </si>
  <si>
    <t>1444606D92388EE808C72B79BB707D3C</t>
  </si>
  <si>
    <t>1444606D92388EE81657FBB0E8024F79</t>
  </si>
  <si>
    <t>1444606D92388EE82133FFBBA9458366</t>
  </si>
  <si>
    <t>49ADC6414CEDF89CA9206C0E6B4E16AF</t>
  </si>
  <si>
    <t>49ADC6414CEDF89C383236A541C29486</t>
  </si>
  <si>
    <t>49ADC6414CEDF89CE9E87A4084BF4E07</t>
  </si>
  <si>
    <t>71177DED9DA5A8786618005E433BA1DA</t>
  </si>
  <si>
    <t>71177DED9DA5A878D7BC7E270A54F760</t>
  </si>
  <si>
    <t>71177DED9DA5A8788CAF7EFDEA535DA4</t>
  </si>
  <si>
    <t>71177DED9DA5A878C4AFA717A256DB7A</t>
  </si>
  <si>
    <t>71177DED9DA5A878EF915B71427FA29E</t>
  </si>
  <si>
    <t>9843B14AFA5615935BEBCADE032A1817</t>
  </si>
  <si>
    <t>5B9540EB442324C8321CA8841FCCBB1C</t>
  </si>
  <si>
    <t>5B9540EB442324C81B941014BCBAF51A</t>
  </si>
  <si>
    <t>5B9540EB442324C81CBB6FE826F672C1</t>
  </si>
  <si>
    <t>5B9540EB442324C82380976C43BE5D3C</t>
  </si>
  <si>
    <t>D350BEE7E54A523AA23F94653C2F0DD4</t>
  </si>
  <si>
    <t>D350BEE7E54A523A6CCFC435DF67C96B</t>
  </si>
  <si>
    <t>F3072A193DC884F9A020C5A2BF6D65D8</t>
  </si>
  <si>
    <t>F3072A193DC884F94081E7BA759DCBC8</t>
  </si>
  <si>
    <t>F3072A193DC884F9F213FFE22F5551F4</t>
  </si>
  <si>
    <t>F3072A193DC884F9BA3BF902370370AB</t>
  </si>
  <si>
    <t>F3072A193DC884F9DCCA1CA31B993E78</t>
  </si>
  <si>
    <t>F3072A193DC884F972E65660C8D735BC</t>
  </si>
  <si>
    <t>16FE475108AC954D9BF637A9B926A14F</t>
  </si>
  <si>
    <t>16FE475108AC954D819AC24F96E2D108</t>
  </si>
  <si>
    <t>8B0D3FAF711C3AB82FF35C751FB5CBDD</t>
  </si>
  <si>
    <t>8B0D3FAF711C3AB83487B15D8E868976</t>
  </si>
  <si>
    <t>8B0D3FAF711C3AB859AC93C312097E38</t>
  </si>
  <si>
    <t>8B0D3FAF711C3AB89DC7E0A97230C642</t>
  </si>
  <si>
    <t>59C158E8101BCEC3AA6A41F1BF51C2F7</t>
  </si>
  <si>
    <t>59C158E8101BCEC38C0A851ED0B83ACF</t>
  </si>
  <si>
    <t>59C158E8101BCEC356AD4D23E5BCFA79</t>
  </si>
  <si>
    <t>59C158E8101BCEC3D3A4AC436C4FDDF8</t>
  </si>
  <si>
    <t>59C158E8101BCEC3B10947A9B448C643</t>
  </si>
  <si>
    <t>59C158E8101BCEC396AABA284F628416</t>
  </si>
  <si>
    <t>DB5AE73ABD4B85004A983199B88E46D4</t>
  </si>
  <si>
    <t>DB5AE73ABD4B8500BBED7D394C784CDF</t>
  </si>
  <si>
    <t>DB5AE73ABD4B85000CDBDC70A3ABDBB6</t>
  </si>
  <si>
    <t>DB5AE73ABD4B8500A9989070F65E6967</t>
  </si>
  <si>
    <t>DB5AE73ABD4B8500D65AD61FD2F71C10</t>
  </si>
  <si>
    <t>DB5AE73ABD4B850040CF262C5B4D1E3A</t>
  </si>
  <si>
    <t>22D6E2E5B526C580BDE511BB6608814C</t>
  </si>
  <si>
    <t>22D6E2E5B526C5805DFC4C79E8E87E21</t>
  </si>
  <si>
    <t>MONTOYA</t>
  </si>
  <si>
    <t>22D6E2E5B526C580C0CE35ED9571FB9E</t>
  </si>
  <si>
    <t>22D6E2E5B526C5804D8E734EF55EEB90</t>
  </si>
  <si>
    <t>46A35D3D4284383FF01F8AB4C25C2C7D</t>
  </si>
  <si>
    <t>CERRITO</t>
  </si>
  <si>
    <t>46A35D3D4284383F42DEC8F617A3464A</t>
  </si>
  <si>
    <t>B6C609774E1578DFAE0597D688443A7F</t>
  </si>
  <si>
    <t>B6C609774E1578DFA929BD719F92A630</t>
  </si>
  <si>
    <t>B6C609774E1578DFD34E4AD2EF000288</t>
  </si>
  <si>
    <t>B6C609774E1578DF2D9F395ABBC3AF57</t>
  </si>
  <si>
    <t>B6C609774E1578DF1FE80DA98A9B8C86</t>
  </si>
  <si>
    <t>B6C609774E1578DF4BD095561C06E524</t>
  </si>
  <si>
    <t>783E8CF4D5BDFED5E0E666C3BC4E143D</t>
  </si>
  <si>
    <t>783E8CF4D5BDFED54E96E517AD9D8BF6</t>
  </si>
  <si>
    <t>783E8CF4D5BDFED5AB64007FFFEFA30D</t>
  </si>
  <si>
    <t>783E8CF4D5BDFED54938FBDB0EFEBD79</t>
  </si>
  <si>
    <t>783E8CF4D5BDFED51766902E5C934877</t>
  </si>
  <si>
    <t>783E8CF4D5BDFED57D2255B5E51EB330</t>
  </si>
  <si>
    <t>319742E306CB21C099D1C0EBAE72C160</t>
  </si>
  <si>
    <t>319742E306CB21C0E60C64B99576A443</t>
  </si>
  <si>
    <t>BC83567D23F010C5439A3134E148281A</t>
  </si>
  <si>
    <t>BC83567D23F010C5BD8A45F944B52CB4</t>
  </si>
  <si>
    <t>BC83567D23F010C597D15139AD66D694</t>
  </si>
  <si>
    <t>BC83567D23F010C5C4553A097988C708</t>
  </si>
  <si>
    <t>4407DB8B3879E10A8592A2BEA2587267</t>
  </si>
  <si>
    <t>4407DB8B3879E10A17CDF875EE9954A1</t>
  </si>
  <si>
    <t>4407DB8B3879E10A2EA85AB9F2D74A2F</t>
  </si>
  <si>
    <t>4407DB8B3879E10AFE428BB0635E15FF</t>
  </si>
  <si>
    <t>CHAVARRIETA</t>
  </si>
  <si>
    <t>4407DB8B3879E10A4755CEAB52CAC0D9</t>
  </si>
  <si>
    <t>DORANTES</t>
  </si>
  <si>
    <t>4407DB8B3879E10A91CC317F90F00411</t>
  </si>
  <si>
    <t>COLON</t>
  </si>
  <si>
    <t>ED6D2F0719911AB5D21D20DF666AF327</t>
  </si>
  <si>
    <t>ED6D2F0719911AB56BC4AFA627114263</t>
  </si>
  <si>
    <t>ED6D2F0719911AB5B9A69655C544FE81</t>
  </si>
  <si>
    <t>ED6D2F0719911AB5901B354D60A1E079</t>
  </si>
  <si>
    <t>ED6D2F0719911AB502A7F92AB85131E7</t>
  </si>
  <si>
    <t>ED6D2F0719911AB5E7ACA989411DF704</t>
  </si>
  <si>
    <t>F6A16CEB0B8FC5909A653436D975F3C5</t>
  </si>
  <si>
    <t>F6A16CEB0B8FC590CA31675DBDA8BC32</t>
  </si>
  <si>
    <t>F6A16CEB0B8FC59067E9CC4B6CDE93C4</t>
  </si>
  <si>
    <t>F6A16CEB0B8FC590E9CD07973556DD7E</t>
  </si>
  <si>
    <t>FRAUSTO</t>
  </si>
  <si>
    <t>FC5775E12A665687FA7FF3B37EEC4FE6</t>
  </si>
  <si>
    <t>FC5775E12A6656872DA800C49E34ADEB</t>
  </si>
  <si>
    <t>2D104747BD63531884E067E8179676D2</t>
  </si>
  <si>
    <t>2D104747BD635318434DE216D61C92BB</t>
  </si>
  <si>
    <t>2D104747BD63531820DFEEF9C7E9F0D0</t>
  </si>
  <si>
    <t>2D104747BD63531822837041EB7D7D83</t>
  </si>
  <si>
    <t>2D104747BD635318F81B7DF2A58B2BC1</t>
  </si>
  <si>
    <t>2D104747BD63531869D3760007B20B2B</t>
  </si>
  <si>
    <t>A0DEEA44C03A9FEDD3DE4E6AD5479D18</t>
  </si>
  <si>
    <t>A0DEEA44C03A9FED1C36D1BF4EC4EB5F</t>
  </si>
  <si>
    <t>D01B940481626D3FCCC475C1DC6D2B9B</t>
  </si>
  <si>
    <t>D01B940481626D3F80671527B8505E90</t>
  </si>
  <si>
    <t>D01B940481626D3FE91A35469E8410B0</t>
  </si>
  <si>
    <t>D01B940481626D3FB328D4D6B1E70B2F</t>
  </si>
  <si>
    <t>69804028246CBE533259417147962953</t>
  </si>
  <si>
    <t>69804028246CBE53AA3AE35EEE13321E</t>
  </si>
  <si>
    <t>69804028246CBE53C4BA2ABCADE8B7A8</t>
  </si>
  <si>
    <t>69804028246CBE53F91D2F9A0AE6D6D0</t>
  </si>
  <si>
    <t>SUAREZ</t>
  </si>
  <si>
    <t>69804028246CBE53686A40ABF27FC0A0</t>
  </si>
  <si>
    <t>CAMPA</t>
  </si>
  <si>
    <t>69804028246CBE53E4598A7DA76E444C</t>
  </si>
  <si>
    <t>CORREA</t>
  </si>
  <si>
    <t>09DC73AD5400387B880D872B6467D4CE</t>
  </si>
  <si>
    <t>09DC73AD5400387B55A850C6114219B3</t>
  </si>
  <si>
    <t>09DC73AD5400387BA67109AD51309E82</t>
  </si>
  <si>
    <t>1CFBAF1E30AC2CD220B9D6908668C095</t>
  </si>
  <si>
    <t>1CFBAF1E30AC2CD22F06AFA35F3E6F5B</t>
  </si>
  <si>
    <t>1CFBAF1E30AC2CD20ED1FC6F0201A050</t>
  </si>
  <si>
    <t>D880C68E0E4D51BE7C77E6FCAC6A26B1</t>
  </si>
  <si>
    <t>D880C68E0E4D51BE35FD8AAEA1F3952F</t>
  </si>
  <si>
    <t>D880C68E0E4D51BE11E2D6A4E6C854ED</t>
  </si>
  <si>
    <t>D880C68E0E4D51BE5C08F2D0C72271E6</t>
  </si>
  <si>
    <t>D880C68E0E4D51BE773CBC451A684AB6</t>
  </si>
  <si>
    <t>D880C68E0E4D51BEAA13C9580345B6C9</t>
  </si>
  <si>
    <t>997699B8A28A27911DB9BCD4ABE09D0F</t>
  </si>
  <si>
    <t>997699B8A28A2791DDAB5E69E8013E4A</t>
  </si>
  <si>
    <t>F0E5C4F9E9C056A12C63CD993705C65F</t>
  </si>
  <si>
    <t>F0E5C4F9E9C056A1768A0E4579A87EE8</t>
  </si>
  <si>
    <t>F0E5C4F9E9C056A1BC600765E3B65CA8</t>
  </si>
  <si>
    <t>F0E5C4F9E9C056A105AEBA1B97F02418</t>
  </si>
  <si>
    <t>CC9ED3CB5AC10BB0EB783163BB0EA378</t>
  </si>
  <si>
    <t>CC9ED3CB5AC10BB07DA94E23B890C0F8</t>
  </si>
  <si>
    <t>CC9ED3CB5AC10BB04D98AD086EA45D9F</t>
  </si>
  <si>
    <t>CC9ED3CB5AC10BB00490E522709F48DD</t>
  </si>
  <si>
    <t>CC9ED3CB5AC10BB0DCF7304B580BE01E</t>
  </si>
  <si>
    <t>CC9ED3CB5AC10BB0783EFB46C61BA0F8</t>
  </si>
  <si>
    <t>A46D2F3F84A72D04F33913E382A9DB38</t>
  </si>
  <si>
    <t>A46D2F3F84A72D046DA1C260600A24A2</t>
  </si>
  <si>
    <t>A46D2F3F84A72D046F00DE23A60C3431</t>
  </si>
  <si>
    <t>A46D2F3F84A72D042F083F03AFFB59E2</t>
  </si>
  <si>
    <t>A46D2F3F84A72D04AC3F41B930CD1884</t>
  </si>
  <si>
    <t>A46D2F3F84A72D04C965C5CCDF679114</t>
  </si>
  <si>
    <t>078F603971E7E071FD3349305355274A</t>
  </si>
  <si>
    <t>078F603971E7E071CCA9B0CF056A614C</t>
  </si>
  <si>
    <t>078F603971E7E0719FB64B8076CDB8CA</t>
  </si>
  <si>
    <t>078F603971E7E0719ED981610334F168</t>
  </si>
  <si>
    <t>08C6795B1FCD123868958711F750D2E8</t>
  </si>
  <si>
    <t>08C6795B1FCD12386CD4FC1AD77E72FD</t>
  </si>
  <si>
    <t>8379C2C8F4AAA00D9962A6BD02819978</t>
  </si>
  <si>
    <t>8379C2C8F4AAA00D540956E92F9D3F2B</t>
  </si>
  <si>
    <t>8379C2C8F4AAA00D5B760408D5D12933</t>
  </si>
  <si>
    <t>8379C2C8F4AAA00D277EDAC41BB31DAC</t>
  </si>
  <si>
    <t>8379C2C8F4AAA00DC967B5D4B576E79E</t>
  </si>
  <si>
    <t>8379C2C8F4AAA00D9CD015F16CB0C617</t>
  </si>
  <si>
    <t>9110D885DEAA4BCEB4A6E4ED1CC2E8D3</t>
  </si>
  <si>
    <t>9110D885DEAA4BCE4E7C70D690AB5111</t>
  </si>
  <si>
    <t>9110D885DEAA4BCEE75EF1CCB6A2575D</t>
  </si>
  <si>
    <t>A177B2456D1D9BCC797D430774C6738E</t>
  </si>
  <si>
    <t>A177B2456D1D9BCC95DCDD5AA0D5D953</t>
  </si>
  <si>
    <t>A177B2456D1D9BCC44368FD982314263</t>
  </si>
  <si>
    <t>52938AF3ED27F55D02FA3D5B6B25CE9D</t>
  </si>
  <si>
    <t>52938AF3ED27F55DED2EBB58C175A1E7</t>
  </si>
  <si>
    <t>52938AF3ED27F55D74BD30670D3069F2</t>
  </si>
  <si>
    <t>52938AF3ED27F55D226810E5DFD284BB</t>
  </si>
  <si>
    <t>52938AF3ED27F55D513FDB3A9DDD1D3B</t>
  </si>
  <si>
    <t>52938AF3ED27F55D14D4F396CB927CD8</t>
  </si>
  <si>
    <t>B8784375CD7E43B0C06C4051C0A21443</t>
  </si>
  <si>
    <t>5602EC11D16B8464AF73A28E571F59F2</t>
  </si>
  <si>
    <t>5602EC11D16B846442E48549337F0246</t>
  </si>
  <si>
    <t>5602EC11D16B846446306A2327761CE1</t>
  </si>
  <si>
    <t>5602EC11D16B84649B7FE6B0BE45CA9C</t>
  </si>
  <si>
    <t>5602EC11D16B8464A36D4236D5867173</t>
  </si>
  <si>
    <t>46C6146B799FEF873DDB5BA6B94BE727</t>
  </si>
  <si>
    <t>46C6146B799FEF87431C1680D85F0453</t>
  </si>
  <si>
    <t>46C6146B799FEF87B90AC3A9733D7FEA</t>
  </si>
  <si>
    <t>46C6146B799FEF872BE08CA33978A72A</t>
  </si>
  <si>
    <t>46C6146B799FEF878C5C1F2AFD275020</t>
  </si>
  <si>
    <t>3DFC549C5321A0875983B40B7470BFC0</t>
  </si>
  <si>
    <t>F8C41B8F727F2D5CE2583BC795C9BB0E</t>
  </si>
  <si>
    <t>F8C41B8F727F2D5CA51DDA48909F5D57</t>
  </si>
  <si>
    <t>F8C41B8F727F2D5C239D970A02A32EDD</t>
  </si>
  <si>
    <t>BFB7C4CB216F4BA2EDBC93B6D65FDC2A</t>
  </si>
  <si>
    <t>BFB7C4CB216F4BA252F1EC539B15114D</t>
  </si>
  <si>
    <t>BFB7C4CB216F4BA2BDDF98BBAFE8A447</t>
  </si>
  <si>
    <t>AEA06F897C3D2AFACF19835F06DE4F6C</t>
  </si>
  <si>
    <t>AEA06F897C3D2AFAFA1CAEC62875E310</t>
  </si>
  <si>
    <t>AEA06F897C3D2AFADDD4501039B44C5A</t>
  </si>
  <si>
    <t>AEA06F897C3D2AFAA26A78CE11D510E6</t>
  </si>
  <si>
    <t>AEA06F897C3D2AFA23BBDC1F51D02898</t>
  </si>
  <si>
    <t>AEA06F897C3D2AFAA1B1144B8D6EA9FE</t>
  </si>
  <si>
    <t>EC60DCDCBBAE2019101EF6FD9159F065</t>
  </si>
  <si>
    <t>4602B91C02C48BA975A56E3DAE05BA2C</t>
  </si>
  <si>
    <t>4602B91C02C48BA9FD1B2FFC381E47EC</t>
  </si>
  <si>
    <t>4602B91C02C48BA99012EDD4BB9EDE65</t>
  </si>
  <si>
    <t>4602B91C02C48BA981055C7ADDC1D05B</t>
  </si>
  <si>
    <t>4602B91C02C48BA91F2B0C7801BC56C2</t>
  </si>
  <si>
    <t>C6FE2C5E6CD4606AE4F15DB9BFF39901</t>
  </si>
  <si>
    <t>C6FE2C5E6CD4606A3FE328E19DB403D2</t>
  </si>
  <si>
    <t>C6FE2C5E6CD4606A1163EEB2169845FD</t>
  </si>
  <si>
    <t>C6FE2C5E6CD4606A0FBCCF12A6A4EC1D</t>
  </si>
  <si>
    <t>C6FE2C5E6CD4606A2DA4E33706780D45</t>
  </si>
  <si>
    <t>05B113BBE96A12E1F7A5091A4FD5E3E9</t>
  </si>
  <si>
    <t>7B9F1E28E551D98AADE407CE330F0A12</t>
  </si>
  <si>
    <t>7B9F1E28E551D98A03450D2F5212D39E</t>
  </si>
  <si>
    <t>7B9F1E28E551D98A2987D4A360BFF629</t>
  </si>
  <si>
    <t>7B9F1E28E551D98A752250BC7B3EF593</t>
  </si>
  <si>
    <t>7B9F1E28E551D98A1CE6EDC8D0208D3E</t>
  </si>
  <si>
    <t>7B9F1E28E551D98AC0E6CCE5ACCA2D91</t>
  </si>
  <si>
    <t>E2A54762D53207A1AA5A56472682B59D</t>
  </si>
  <si>
    <t>E2A54762D53207A1AD9FFF7A62FA6CE1</t>
  </si>
  <si>
    <t>E2A54762D53207A1FCB2AC74FB7D86BB</t>
  </si>
  <si>
    <t>2CBFA953C9E0FDD3F931271EEC14E63B</t>
  </si>
  <si>
    <t>2CBFA953C9E0FDD30D4C3C2EEA8CFA56</t>
  </si>
  <si>
    <t>2CBFA953C9E0FDD3786D9F373B2AD603</t>
  </si>
  <si>
    <t>6B584000F6E22BE1A0EE06EDE18D3782</t>
  </si>
  <si>
    <t>6B584000F6E22BE1A2244B76D23D9F5A</t>
  </si>
  <si>
    <t>6B584000F6E22BE138CE4A986C529D9E</t>
  </si>
  <si>
    <t>6B584000F6E22BE1C001C4CB4AC46B5F</t>
  </si>
  <si>
    <t>6B584000F6E22BE1D29FAF2E0A28208B</t>
  </si>
  <si>
    <t>6B584000F6E22BE1E5DBC0BCB6247735</t>
  </si>
  <si>
    <t>B3935281FA985607A1AF91F25E7F4B6C</t>
  </si>
  <si>
    <t>B3935281FA98560788E73C9CA3FD7E96</t>
  </si>
  <si>
    <t>B3935281FA9856074552EAEB22D7B060</t>
  </si>
  <si>
    <t>B3935281FA9856078C12475708A62144</t>
  </si>
  <si>
    <t>B3935281FA985607135CCF2D066202AC</t>
  </si>
  <si>
    <t>B3935281FA985607FAE3906862F68773</t>
  </si>
  <si>
    <t>4D0DD562DF9844990623AB17AB63BE10</t>
  </si>
  <si>
    <t>4D0DD562DF984499D267BA1AE646E995</t>
  </si>
  <si>
    <t>4D0DD562DF98449991E0D05374D5AB08</t>
  </si>
  <si>
    <t>4D0DD562DF984499AC52F3EA0BED76EA</t>
  </si>
  <si>
    <t>4D0DD562DF9844995A19E589E998C04A</t>
  </si>
  <si>
    <t>4D0DD562DF9844993A9B629EDE07F9DF</t>
  </si>
  <si>
    <t>0FBF8FCA236CF98F7C9C4B2980FD80AF</t>
  </si>
  <si>
    <t>0FBF8FCA236CF98F4597E331745C5BAB</t>
  </si>
  <si>
    <t>0FBF8FCA236CF98FC2D7666FD1300321</t>
  </si>
  <si>
    <t>0FBF8FCA236CF98FCF71D9CCAA7140E7</t>
  </si>
  <si>
    <t>0FBF8FCA236CF98F0432C78016C0B526</t>
  </si>
  <si>
    <t>0FBF8FCA236CF98F30E0B90C7D90838D</t>
  </si>
  <si>
    <t>9852ABF02E070D5FC16F582743F328D5</t>
  </si>
  <si>
    <t>A5AD5DE4E1F3229ECB03C4F648B6C2C5</t>
  </si>
  <si>
    <t>A5AD5DE4E1F3229E6AF66D4327CEFA7F</t>
  </si>
  <si>
    <t>A5AD5DE4E1F3229E0B6FB1768E1323C6</t>
  </si>
  <si>
    <t>A5AD5DE4E1F3229E273E235B56ADAAAA</t>
  </si>
  <si>
    <t>A5AD5DE4E1F3229ECD9B8E2F90744677</t>
  </si>
  <si>
    <t>RANIREZ</t>
  </si>
  <si>
    <t>DA399B0B393764BDC7256680DA10482C</t>
  </si>
  <si>
    <t>DA399B0B393764BD6240960923A1EDB7</t>
  </si>
  <si>
    <t>DA399B0B393764BD12292E69273E6A68</t>
  </si>
  <si>
    <t>DA399B0B393764BDE0EBABAA7F37AE73</t>
  </si>
  <si>
    <t>DA399B0B393764BD6B5346C7290C9FD9</t>
  </si>
  <si>
    <t>B4AAE0BF96CEF4F1A116D5E7E13CB2C6</t>
  </si>
  <si>
    <t>8C41BAF393BA6693E457C89B0CF4E6DD</t>
  </si>
  <si>
    <t>8C41BAF393BA66932D246D9EBF6F1BEF</t>
  </si>
  <si>
    <t>8C41BAF393BA669348A4B31419166C5C</t>
  </si>
  <si>
    <t>8C41BAF393BA66932F9943A9B6CE15EE</t>
  </si>
  <si>
    <t>8C41BAF393BA669349F5D480E8B0CC61</t>
  </si>
  <si>
    <t>8C41BAF393BA6693858F4070956CDB89</t>
  </si>
  <si>
    <t>56BFBFC9DDD6531C564165D88F0B4ECD</t>
  </si>
  <si>
    <t>56BFBFC9DDD6531C74B454DD5BF8DB01</t>
  </si>
  <si>
    <t>56BFBFC9DDD6531C3F5B3A459DF9EB20</t>
  </si>
  <si>
    <t>B23D4DB343AECEE6A2ECE9A3297984F7</t>
  </si>
  <si>
    <t>B23D4DB343AECEE6EDAD450FBE5DA097</t>
  </si>
  <si>
    <t>B23D4DB343AECEE609C988F10C10A7AF</t>
  </si>
  <si>
    <t>C4F45A1F2A32902B512F3E0BABF92AAF</t>
  </si>
  <si>
    <t>MA. IRENE</t>
  </si>
  <si>
    <t>C4F45A1F2A32902B0DC30EC52E313D47</t>
  </si>
  <si>
    <t>M AGAPITA</t>
  </si>
  <si>
    <t>C4F45A1F2A32902BC1CD9EB30566C200</t>
  </si>
  <si>
    <t>M. TOMAZA</t>
  </si>
  <si>
    <t>C4F45A1F2A32902BF827E6CAADAF44DC</t>
  </si>
  <si>
    <t>8CC14D5713E29E918444A3E97F8EDF75</t>
  </si>
  <si>
    <t>CARDOZO</t>
  </si>
  <si>
    <t>8CC14D5713E29E913274705B763AC780</t>
  </si>
  <si>
    <t>744F2B7A2A658492A9A52BB219CC0B04</t>
  </si>
  <si>
    <t>744F2B7A2A658492D4723BB72C8589D0</t>
  </si>
  <si>
    <t>744F2B7A2A658492C71BD7ECDB3EFB8B</t>
  </si>
  <si>
    <t>744F2B7A2A658492D901C50E2DD0DFB6</t>
  </si>
  <si>
    <t>VALDERRAMA</t>
  </si>
  <si>
    <t>744F2B7A2A65849278C141623DE36490</t>
  </si>
  <si>
    <t>744F2B7A2A658492E75250220FAA25A8</t>
  </si>
  <si>
    <t>A7FD35C537C2F4C385041E6FA8E44F36</t>
  </si>
  <si>
    <t>A7FD35C537C2F4C390499DF594655161</t>
  </si>
  <si>
    <t>A7FD35C537C2F4C3FA61C50DDE0506DF</t>
  </si>
  <si>
    <t>A7FD35C537C2F4C324BCAFF3F6C051BC</t>
  </si>
  <si>
    <t>A7FD35C537C2F4C3C6554595BA3242B0</t>
  </si>
  <si>
    <t>A7FD35C537C2F4C3E3E9AD87331F1F66</t>
  </si>
  <si>
    <t>2E3137339149B9CD2A496CE578EF3007</t>
  </si>
  <si>
    <t>2E3137339149B9CD8863B08F70F359F3</t>
  </si>
  <si>
    <t>2E3137339149B9CDCD223BDA8C8E7ECD</t>
  </si>
  <si>
    <t>2E3137339149B9CD4A84C45B9440C098</t>
  </si>
  <si>
    <t>2E3137339149B9CD0C15660A678F9611</t>
  </si>
  <si>
    <t>2E3137339149B9CD1F561F126E77F805</t>
  </si>
  <si>
    <t>6F826C9E5FFAAB30974F49DD77C9E659</t>
  </si>
  <si>
    <t>6F826C9E5FFAAB3009D01AEC128DDC4F</t>
  </si>
  <si>
    <t>6F826C9E5FFAAB30C16F7C356839B7EA</t>
  </si>
  <si>
    <t>6F826C9E5FFAAB307C8E0E4CB12090C2</t>
  </si>
  <si>
    <t>7937B9F2B91B8A6F102A67DA09884567</t>
  </si>
  <si>
    <t>7937B9F2B91B8A6FA8FD88D4BD243D67</t>
  </si>
  <si>
    <t>DE004560DCE49B9167AE309C9157A6CF</t>
  </si>
  <si>
    <t>DE004560DCE49B91CE91378F2BAC4CF8</t>
  </si>
  <si>
    <t>DE004560DCE49B91FAAA3610FD18196E</t>
  </si>
  <si>
    <t>ISLAS</t>
  </si>
  <si>
    <t>DE004560DCE49B9103B02778869E108E</t>
  </si>
  <si>
    <t>DE004560DCE49B91E97137EA9FC7E057</t>
  </si>
  <si>
    <t>DE004560DCE49B91568AEE7E19926390</t>
  </si>
  <si>
    <t>AVILEZ</t>
  </si>
  <si>
    <t>9F81BC4E83B9E46FC699E81A1ABD738E</t>
  </si>
  <si>
    <t>9F81BC4E83B9E46FE62DD4C65DA5612B</t>
  </si>
  <si>
    <t>9F81BC4E83B9E46F2FA63DEEDF17D07A</t>
  </si>
  <si>
    <t>9F81BC4E83B9E46F5F0FC27B187A94B3</t>
  </si>
  <si>
    <t>9F81BC4E83B9E46F57CE70BB1ABECC5E</t>
  </si>
  <si>
    <t>9F81BC4E83B9E46FCB013133066D6EBA</t>
  </si>
  <si>
    <t>1069A77C052E6428B18C7B4AA5295026</t>
  </si>
  <si>
    <t>1069A77C052E64282D937512B9AF9FEC</t>
  </si>
  <si>
    <t>1069A77C052E642899238AFA9A39E943</t>
  </si>
  <si>
    <t>2AD2684ED8797F61180A87431CBD1074</t>
  </si>
  <si>
    <t>2AD2684ED8797F61DB8D8979A4625B5A</t>
  </si>
  <si>
    <t>2AD2684ED8797F6181B904FD98067802</t>
  </si>
  <si>
    <t>A36B375249C346556278FC4622C1EBA6</t>
  </si>
  <si>
    <t>A36B375249C34655DBC24DF92B896287</t>
  </si>
  <si>
    <t>A36B375249C34655B75FA85114188A46</t>
  </si>
  <si>
    <t>A36B375249C346552597BEBC624F26A5</t>
  </si>
  <si>
    <t>A36B375249C34655F6A6C9CDB4AB88B3</t>
  </si>
  <si>
    <t>A36B375249C34655E5D0E5E64DC6C5CD</t>
  </si>
  <si>
    <t>33EBE69AFD7AC6AE3042063F7F9D4FBC</t>
  </si>
  <si>
    <t>33EBE69AFD7AC6AE4C7601819F0B9634</t>
  </si>
  <si>
    <t>33EBE69AFD7AC6AE75CE6B42BAC1692A</t>
  </si>
  <si>
    <t>33EBE69AFD7AC6AEFC914AFCFC3A29EF</t>
  </si>
  <si>
    <t>D72617EE03920F39CBE2BB551F7673A6</t>
  </si>
  <si>
    <t>D72617EE03920F390A41D40E487B749E</t>
  </si>
  <si>
    <t>9843B14AFA56159390B0B79AAEB65182</t>
  </si>
  <si>
    <t>9843B14AFA5615938F66604E39978149</t>
  </si>
  <si>
    <t>9843B14AFA5615938B4923EFB47B783A</t>
  </si>
  <si>
    <t>9843B14AFA561593E4223BF1E2830995</t>
  </si>
  <si>
    <t>9843B14AFA561593BA5A7C8357610A5A</t>
  </si>
  <si>
    <t>9843B14AFA561593A0542D0D71B0479E</t>
  </si>
  <si>
    <t>9843B14AFA5615932072B915F3858836</t>
  </si>
  <si>
    <t>9843B14AFA56159315D068F9A80556F6</t>
  </si>
  <si>
    <t>9843B14AFA561593A30E56942C2131FB</t>
  </si>
  <si>
    <t>5AEF6C65A3CE1E08D6815E7910EEAF8F</t>
  </si>
  <si>
    <t>5AEF6C65A3CE1E0881B433EFB2F60F03</t>
  </si>
  <si>
    <t>5AEF6C65A3CE1E08C2AA675C14C7615B</t>
  </si>
  <si>
    <t>5AEF6C65A3CE1E085BC63D5706E1D77A</t>
  </si>
  <si>
    <t>5AEF6C65A3CE1E086070EBD2D0C12B6A</t>
  </si>
  <si>
    <t>5AEF6C65A3CE1E082A763870FFC80E4C</t>
  </si>
  <si>
    <t>5AEF6C65A3CE1E0819F442C96589FCC3</t>
  </si>
  <si>
    <t>5AEF6C65A3CE1E0820931F16CCA0F8D8</t>
  </si>
  <si>
    <t>5AEF6C65A3CE1E08A907CAF15CC9EF53</t>
  </si>
  <si>
    <t>9A6EB4B106BC3A28764BBED4F827D86F</t>
  </si>
  <si>
    <t>9A6EB4B106BC3A28B13F5A8F6B488867</t>
  </si>
  <si>
    <t>9A6EB4B106BC3A28FD2FD2947AF1CDB5</t>
  </si>
  <si>
    <t>08DD2070C9907F785734C34533E23CA6</t>
  </si>
  <si>
    <t>08DD2070C9907F785C01EB5C5774C70C</t>
  </si>
  <si>
    <t>D350BEE7E54A523AE96BA39259AC4AD6</t>
  </si>
  <si>
    <t>D350BEE7E54A523A90FF1610F7FDD8FA</t>
  </si>
  <si>
    <t>D350BEE7E54A523A10D6134E3B0BA28A</t>
  </si>
  <si>
    <t>D350BEE7E54A523A1BAAD3F4B48376ED</t>
  </si>
  <si>
    <t>D350BEE7E54A523A23494384EDDDD964</t>
  </si>
  <si>
    <t>D350BEE7E54A523A39B91A55ABF4E5A2</t>
  </si>
  <si>
    <t>F3072A193DC884F9E7E83BA169F0CAB6</t>
  </si>
  <si>
    <t>F3072A193DC884F93BE5CDE074E51F3A</t>
  </si>
  <si>
    <t>064CFBEE2A30CBA3B7272A3C35940038</t>
  </si>
  <si>
    <t>064CFBEE2A30CBA344683DA67C35CEAD</t>
  </si>
  <si>
    <t>064CFBEE2A30CBA3DE2D57EF6E55B3EF</t>
  </si>
  <si>
    <t>064CFBEE2A30CBA3AA870D6B106F8EAE</t>
  </si>
  <si>
    <t>8B0D3FAF711C3AB8D4C4E8BCECAAA396</t>
  </si>
  <si>
    <t>8B0D3FAF711C3AB80096ED2605706EDB</t>
  </si>
  <si>
    <t>8B0D3FAF711C3AB8F6D7AB6FBF613A7B</t>
  </si>
  <si>
    <t>8B0D3FAF711C3AB85277A3B7EE4F21B4</t>
  </si>
  <si>
    <t>8B0D3FAF711C3AB8BD2C2B7BF1F716FF</t>
  </si>
  <si>
    <t>8B0D3FAF711C3AB8AADEA57406104EDA</t>
  </si>
  <si>
    <t>E4C7D6783ED0687D8C54ACE7111F07B6</t>
  </si>
  <si>
    <t>E4C7D6783ED0687D6F1ACC8A85BED7B2</t>
  </si>
  <si>
    <t>E4C7D6783ED0687DB1367B9A143FF09F</t>
  </si>
  <si>
    <t>E4C7D6783ED0687DA58C3695DBCE213B</t>
  </si>
  <si>
    <t>E4C7D6783ED0687DE7B4AD146C863366</t>
  </si>
  <si>
    <t>E4C7D6783ED0687D4AC205CB8CC568AB</t>
  </si>
  <si>
    <t>DB5AE73ABD4B8500AD06B0110C399C4A</t>
  </si>
  <si>
    <t>DB5AE73ABD4B85005260BC1453BAD8FC</t>
  </si>
  <si>
    <t>DB5AE73ABD4B8500F3C1999FB37557F2</t>
  </si>
  <si>
    <t>DB5AE73ABD4B8500209F3541B75EC984</t>
  </si>
  <si>
    <t>A1670C8BA68191D1C444483A7AA697A7</t>
  </si>
  <si>
    <t>A1670C8BA68191D1B907C3EBA419979F</t>
  </si>
  <si>
    <t>46A35D3D4284383F71C9489481C85FD7</t>
  </si>
  <si>
    <t>46A35D3D4284383FB6E08CC11ED7A081</t>
  </si>
  <si>
    <t>46A35D3D4284383FF09D879DD1A856D9</t>
  </si>
  <si>
    <t>46A35D3D4284383F7E80A191ACBA8BE2</t>
  </si>
  <si>
    <t>46A35D3D4284383FB5C9B3DEC0F18090</t>
  </si>
  <si>
    <t>46A35D3D4284383F29F4015C4CB7354F</t>
  </si>
  <si>
    <t>ROJO</t>
  </si>
  <si>
    <t>B6C609774E1578DF6861DC32EEB8569F</t>
  </si>
  <si>
    <t>B6C609774E1578DF24B5C8027AAB65BA</t>
  </si>
  <si>
    <t>5B6375C530AE48613CB139F88CEDEEF7</t>
  </si>
  <si>
    <t>5B6375C530AE48619592B86BC5B9666F</t>
  </si>
  <si>
    <t>5B6375C530AE486164DDF284721CD5F5</t>
  </si>
  <si>
    <t>5B6375C530AE4861C8BCAE97C25DAB83</t>
  </si>
  <si>
    <t>783E8CF4D5BDFED57333C5EFAD88CDB5</t>
  </si>
  <si>
    <t>783E8CF4D5BDFED527D1FE8FB6A353A6</t>
  </si>
  <si>
    <t>C59A418D8881E5A2AAFD56E503B61A24</t>
  </si>
  <si>
    <t>C59A418D8881E5A252F9E746170A7459</t>
  </si>
  <si>
    <t>C59A418D8881E5A26BAAD1696749DF95</t>
  </si>
  <si>
    <t>C59A418D8881E5A22E0DC1943093E2EA</t>
  </si>
  <si>
    <t>BC83567D23F010C566D993ADDE2026D9</t>
  </si>
  <si>
    <t>BC83567D23F010C5BD27781368747AAB</t>
  </si>
  <si>
    <t>BC83567D23F010C594628F629EE3FBCB</t>
  </si>
  <si>
    <t>BC83567D23F010C5ECC277F09F505A14</t>
  </si>
  <si>
    <t>BC83567D23F010C5A0A217B4135B7C1B</t>
  </si>
  <si>
    <t>BC83567D23F010C57BBF19A406801839</t>
  </si>
  <si>
    <t>6D1E9A114080A15A7214CBDC600001B4</t>
  </si>
  <si>
    <t>6D1E9A114080A15A8C51381372C695A2</t>
  </si>
  <si>
    <t>6D1E9A114080A15A9037C88B96086791</t>
  </si>
  <si>
    <t>ENRIQUEZ</t>
  </si>
  <si>
    <t>6D1E9A114080A15A696EEDDF3C27D7BB</t>
  </si>
  <si>
    <t>6D1E9A114080A15A076C9667A68D3F3D</t>
  </si>
  <si>
    <t>6D1E9A114080A15A179201E61DEBB2CC</t>
  </si>
  <si>
    <t>ED6D2F0719911AB57FDF8D8981A86A86</t>
  </si>
  <si>
    <t>ED6D2F0719911AB55561B845F3E5ACB2</t>
  </si>
  <si>
    <t>ED6D2F0719911AB5C0918E6190D71036</t>
  </si>
  <si>
    <t>ED6D2F0719911AB5E674A5B07A27DC3F</t>
  </si>
  <si>
    <t>51A797188C6579F2C3EC300D0C1E20DC</t>
  </si>
  <si>
    <t>51A797188C6579F221FE4E3E140E5D5D</t>
  </si>
  <si>
    <t>FC5775E12A665687C84708C00E1A0E48</t>
  </si>
  <si>
    <t>FC5775E12A665687752B5503EF2BE604</t>
  </si>
  <si>
    <t>FC5775E12A66568708DB2DB9164FFEE0</t>
  </si>
  <si>
    <t>FC5775E12A6656871DB8C7C62B3FDAD6</t>
  </si>
  <si>
    <t>FC5775E12A665687B8BF642D6D0130EB</t>
  </si>
  <si>
    <t>FC5775E12A665687DE6FCA795600A8C1</t>
  </si>
  <si>
    <t>2D104747BD63531873618EF3BE1D96CD</t>
  </si>
  <si>
    <t>2D104747BD6353183C2E1AD1E888D7C8</t>
  </si>
  <si>
    <t>E4DB3BA0757CBCB0D1388437D34754A2</t>
  </si>
  <si>
    <t>E4DB3BA0757CBCB0D7360B905825EECD</t>
  </si>
  <si>
    <t>NUNEZ</t>
  </si>
  <si>
    <t>E4DB3BA0757CBCB0C7C2F51255E757B7</t>
  </si>
  <si>
    <t>E4DB3BA0757CBCB09DB3EF5E89F4BB9A</t>
  </si>
  <si>
    <t>D01B940481626D3F713C39C914972C1B</t>
  </si>
  <si>
    <t>GASPAR</t>
  </si>
  <si>
    <t>D01B940481626D3FB8D4FBE62CD83F6E</t>
  </si>
  <si>
    <t>D01B940481626D3F0FD03261725E20EF</t>
  </si>
  <si>
    <t>D01B940481626D3F06F3A4FDBFE95838</t>
  </si>
  <si>
    <t>D01B940481626D3F5FB9ED8647A54069</t>
  </si>
  <si>
    <t>D01B940481626D3F0632BFA899147D16</t>
  </si>
  <si>
    <t>69804028246CBE53C44E9337D04FF3F9</t>
  </si>
  <si>
    <t>69804028246CBE53326D887FB3140A87</t>
  </si>
  <si>
    <t>69804028246CBE534E5244A180CDBBA3</t>
  </si>
  <si>
    <t>43D0D76ED0E5AFC73CA890E77ADA9BDB</t>
  </si>
  <si>
    <t>43D0D76ED0E5AFC764855D9891C82721</t>
  </si>
  <si>
    <t>43D0D76ED0E5AFC7C8027636DFFC026A</t>
  </si>
  <si>
    <t>1CFBAF1E30AC2CD295AE27BFF20EADCC</t>
  </si>
  <si>
    <t>CAMPUZANO</t>
  </si>
  <si>
    <t>1CFBAF1E30AC2CD209A3CEA0F4A5EBB8</t>
  </si>
  <si>
    <t>1CFBAF1E30AC2CD27B735E49BB158CB3</t>
  </si>
  <si>
    <t>1CFBAF1E30AC2CD29410A3BEE394C217</t>
  </si>
  <si>
    <t>1CFBAF1E30AC2CD25301CFE8DDDA62F0</t>
  </si>
  <si>
    <t>1CFBAF1E30AC2CD2C89DD190B24F052D</t>
  </si>
  <si>
    <t>D880C68E0E4D51BEA4098C7F3AC2EE99</t>
  </si>
  <si>
    <t>D880C68E0E4D51BE7094D1E1F10C8284</t>
  </si>
  <si>
    <t>810C4361C3D42C41429B9AC19AFCEDB5</t>
  </si>
  <si>
    <t>810C4361C3D42C4152B0A8C58D6D3A3D</t>
  </si>
  <si>
    <t>810C4361C3D42C416C9F95DC808AE3FC</t>
  </si>
  <si>
    <t>810C4361C3D42C4189FF87DA0CC5CA19</t>
  </si>
  <si>
    <t>F0E5C4F9E9C056A1736562B81F8C2BFD</t>
  </si>
  <si>
    <t>F0E5C4F9E9C056A1E6D24CECD9FA0D38</t>
  </si>
  <si>
    <t>F0E5C4F9E9C056A1605315B6DD9862F4</t>
  </si>
  <si>
    <t>F0E5C4F9E9C056A17CB5B00AF9D1BD94</t>
  </si>
  <si>
    <t>F0E5C4F9E9C056A1B66AC81C1660FCE4</t>
  </si>
  <si>
    <t>F0E5C4F9E9C056A17800DF310F975E62</t>
  </si>
  <si>
    <t>088B4E746F404C69F2A3796DE6216074</t>
  </si>
  <si>
    <t>088B4E746F404C69349B8858CB7812EE</t>
  </si>
  <si>
    <t>088B4E746F404C69D3179F3D2C9F9631</t>
  </si>
  <si>
    <t>088B4E746F404C6909C98C6B8270FBB2</t>
  </si>
  <si>
    <t>088B4E746F404C6911A13312F943EBCA</t>
  </si>
  <si>
    <t>088B4E746F404C69B0C9BF3998F3DE1B</t>
  </si>
  <si>
    <t>A46D2F3F84A72D04FC5B5433D868AC1C</t>
  </si>
  <si>
    <t>A46D2F3F84A72D0472FB92E0A01166EE</t>
  </si>
  <si>
    <t>A46D2F3F84A72D04B5A8253A2BD19184</t>
  </si>
  <si>
    <t>A46D2F3F84A72D04EA23E8A4D17F4898</t>
  </si>
  <si>
    <t>4E5A15C411CE5774100AF61E5B1C1FF9</t>
  </si>
  <si>
    <t>4E5A15C411CE577412873B1C229963F4</t>
  </si>
  <si>
    <t>08C6795B1FCD12389BB1CB2E6F2CFA10</t>
  </si>
  <si>
    <t>08C6795B1FCD1238EC63109B0456FDE9</t>
  </si>
  <si>
    <t>08C6795B1FCD12388BA857EDA5BDBE7C</t>
  </si>
  <si>
    <t>08C6795B1FCD1238AB616870B3AEA219</t>
  </si>
  <si>
    <t>08C6795B1FCD1238370B7FA4CEC804D1</t>
  </si>
  <si>
    <t>08C6795B1FCD1238F769575B41A0B5F9</t>
  </si>
  <si>
    <t>8379C2C8F4AAA00DFD814401A232E7A7</t>
  </si>
  <si>
    <t>8379C2C8F4AAA00DCCE12F35033F5A19</t>
  </si>
  <si>
    <t>E4378313448CE853C6111A06441DF340</t>
  </si>
  <si>
    <t>E4378313448CE8533FD4031D6BC7B8CF</t>
  </si>
  <si>
    <t>E4378313448CE853864AF55E0F24FBDF</t>
  </si>
  <si>
    <t>E4378313448CE853ABE6FA86339FD642</t>
  </si>
  <si>
    <t>A177B2456D1D9BCC17B5D621BDBF588D</t>
  </si>
  <si>
    <t>A177B2456D1D9BCC5CCE1F5E1E1C9D31</t>
  </si>
  <si>
    <t>A177B2456D1D9BCC963D2C5348466B45</t>
  </si>
  <si>
    <t>A177B2456D1D9BCC3E1517A61EE2A845</t>
  </si>
  <si>
    <t>A177B2456D1D9BCCD4298C90FCDA6A66</t>
  </si>
  <si>
    <t>A177B2456D1D9BCC5F19A96A0A0D636F</t>
  </si>
  <si>
    <t>52938AF3ED27F55D82EF7674EE139E38</t>
  </si>
  <si>
    <t>5B35638747B683E5E44975089F27B431</t>
  </si>
  <si>
    <t>5B35638747B683E5541B9B5AB1B7B652</t>
  </si>
  <si>
    <t>5B35638747B683E55207BBBC16682769</t>
  </si>
  <si>
    <t>5B35638747B683E53F35660416D57AF3</t>
  </si>
  <si>
    <t>5B35638747B683E510066C70E8105CD2</t>
  </si>
  <si>
    <t>5602EC11D16B84645D9548A0ED26206D</t>
  </si>
  <si>
    <t>5602EC11D16B8464D1632AFBA5D1EE37</t>
  </si>
  <si>
    <t>5602EC11D16B84649407EF4FAF3B1AAC</t>
  </si>
  <si>
    <t>5602EC11D16B846416785D5CC9FF9D08</t>
  </si>
  <si>
    <t>5602EC11D16B846447FA939E9989E6C3</t>
  </si>
  <si>
    <t>8ADC08280CDD96D5EADCB58A1C0B8AC5</t>
  </si>
  <si>
    <t>3DFC549C5321A087D7C0D41601CD9442</t>
  </si>
  <si>
    <t>3DFC549C5321A08797B97DCCB3172E04</t>
  </si>
  <si>
    <t>3DFC549C5321A0874E8AD2F6B5DC9ADB</t>
  </si>
  <si>
    <t>3DFC549C5321A0871FBF307740236380</t>
  </si>
  <si>
    <t>3DFC549C5321A0874EE4FCC5F5E2012D</t>
  </si>
  <si>
    <t>3DFC549C5321A087A34DDC94A7EE328C</t>
  </si>
  <si>
    <t>BFB7C4CB216F4BA2D7270C3119D1CF6B</t>
  </si>
  <si>
    <t>BFB7C4CB216F4BA227B4ECEE90B65B44</t>
  </si>
  <si>
    <t>BFB7C4CB216F4BA2D334E9087E34F3F4</t>
  </si>
  <si>
    <t>BFB7C4CB216F4BA2D9EE60A67804FB33</t>
  </si>
  <si>
    <t>BFB7C4CB216F4BA296AA39BAA89C8235</t>
  </si>
  <si>
    <t>BFB7C4CB216F4BA2CF9BF3A30034F013</t>
  </si>
  <si>
    <t>AEA06F897C3D2AFADA72DF909E8167DA</t>
  </si>
  <si>
    <t>C2F5CC3B067813D9F4B18EA1E356E1F5</t>
  </si>
  <si>
    <t>C2F5CC3B067813D94F7B1F3382F5CAD8</t>
  </si>
  <si>
    <t>C2F5CC3B067813D95C96FB57E83C348A</t>
  </si>
  <si>
    <t>C2F5CC3B067813D956C7B6C89B5EB70F</t>
  </si>
  <si>
    <t>C2F5CC3B067813D94137E5D8142D4E72</t>
  </si>
  <si>
    <t>4602B91C02C48BA9A5EADF36D5421216</t>
  </si>
  <si>
    <t>4602B91C02C48BA941C57192A4A533E2</t>
  </si>
  <si>
    <t>4602B91C02C48BA9380A67143331B637</t>
  </si>
  <si>
    <t>4602B91C02C48BA93C79F2174C925AA8</t>
  </si>
  <si>
    <t>4602B91C02C48BA9F3265DD8F41F22F9</t>
  </si>
  <si>
    <t>9E256EEA3B7DF6F4F54B93F0D8F30020</t>
  </si>
  <si>
    <t>05B113BBE96A12E1EEB3E762150D7E55</t>
  </si>
  <si>
    <t>05B113BBE96A12E1D01D19F668020ED6</t>
  </si>
  <si>
    <t>05B113BBE96A12E14EBFF5FF5DCFABD9</t>
  </si>
  <si>
    <t>05B113BBE96A12E1FDCA18124C4E1B7B</t>
  </si>
  <si>
    <t>05B113BBE96A12E15CBC56CB84CC65A0</t>
  </si>
  <si>
    <t>05B113BBE96A12E196C04A4C50F73E3F</t>
  </si>
  <si>
    <t>7B9F1E28E551D98A680A8F67AE67DE29</t>
  </si>
  <si>
    <t>7B9F1E28E551D98ABCD95E485CAA8ED2</t>
  </si>
  <si>
    <t>7B9F1E28E551D98AF1255218604E78BE</t>
  </si>
  <si>
    <t>CCEFC20DB83E9479CC2CA04AB0FDC053</t>
  </si>
  <si>
    <t>CCEFC20DB83E94795DF4F0FA070159AF</t>
  </si>
  <si>
    <t>CCEFC20DB83E94799BFEE1617EC8011F</t>
  </si>
  <si>
    <t>2CBFA953C9E0FDD3FC1F024B4B293FDE</t>
  </si>
  <si>
    <t>2CBFA953C9E0FDD39FD5C57EC0A7E90D</t>
  </si>
  <si>
    <t>2CBFA953C9E0FDD339012EEEE0548EE6</t>
  </si>
  <si>
    <t>2CBFA953C9E0FDD3AC1236181147B031</t>
  </si>
  <si>
    <t>2CBFA953C9E0FDD3311329678474B9EF</t>
  </si>
  <si>
    <t>2CBFA953C9E0FDD3F41E9F031B54D1BB</t>
  </si>
  <si>
    <t>6B584000F6E22BE19EFE5A6A37A533C0</t>
  </si>
  <si>
    <t>8C280D004CA8DAEF8AA9719EDC096229</t>
  </si>
  <si>
    <t>8C280D004CA8DAEFD2246A4B2265B94E</t>
  </si>
  <si>
    <t>8C280D004CA8DAEF6CD6DF9864AE6D6E</t>
  </si>
  <si>
    <t>8C280D004CA8DAEFE96399439EB141A2</t>
  </si>
  <si>
    <t>8C280D004CA8DAEF02F438B26ADF115C</t>
  </si>
  <si>
    <t>9D0D6CD3154F92FF329979D921DC5478</t>
  </si>
  <si>
    <t>9D0D6CD3154F92FFE5A18FEE19F955EA</t>
  </si>
  <si>
    <t>9D0D6CD3154F92FFF51FCF9B7BD59E07</t>
  </si>
  <si>
    <t>9D0D6CD3154F92FFD02B7BBD25B447EB</t>
  </si>
  <si>
    <t>9D0D6CD3154F92FF476FC1844D7E294E</t>
  </si>
  <si>
    <t>9D0D6CD3154F92FF5D5AE1B98C71DDA2</t>
  </si>
  <si>
    <t>4D0DD562DF984499048BA23F6F7286D9</t>
  </si>
  <si>
    <t>4D0DD562DF98449985B45DC97D0AAED7</t>
  </si>
  <si>
    <t>4D0DD562DF9844992212E1155F6AECBA</t>
  </si>
  <si>
    <t>4D0DD562DF984499597888431AD49CAD</t>
  </si>
  <si>
    <t>942CDF25816604940F82E8344B6AF0B0</t>
  </si>
  <si>
    <t>942CDF2581660494CDBEB2CF9CFAB2B6</t>
  </si>
  <si>
    <t>0FBF8FCA236CF98F28225789DCAA4CC5</t>
  </si>
  <si>
    <t>7BDB9352E1C119EDAA921E853A4172BA</t>
  </si>
  <si>
    <t>CORDOBA</t>
  </si>
  <si>
    <t>7BDB9352E1C119EDC551788A3010CD05</t>
  </si>
  <si>
    <t>7BDB9352E1C119ED6B462415E165FCC8</t>
  </si>
  <si>
    <t>7BDB9352E1C119EDC9CD17C42117E2CC</t>
  </si>
  <si>
    <t>7BDB9352E1C119EDE2B937C031E80082</t>
  </si>
  <si>
    <t>A5AD5DE4E1F3229EC5CE34BA5F6B3B02</t>
  </si>
  <si>
    <t>A5AD5DE4E1F3229E9FFD705580C11922</t>
  </si>
  <si>
    <t>A5AD5DE4E1F3229E94C3B177DBE992C0</t>
  </si>
  <si>
    <t>A5AD5DE4E1F3229EB841DFD387A91123</t>
  </si>
  <si>
    <t>A5AD5DE4E1F3229E657386FFE293E32A</t>
  </si>
  <si>
    <t>BCACD028AA937302B5484D74440010E8</t>
  </si>
  <si>
    <t>B4AAE0BF96CEF4F14F4BE7F6AA49653D</t>
  </si>
  <si>
    <t>B4AAE0BF96CEF4F116C603FE96C1CE25</t>
  </si>
  <si>
    <t>B4AAE0BF96CEF4F1E5ED29E0939973D0</t>
  </si>
  <si>
    <t>B4AAE0BF96CEF4F133F0B5336805771D</t>
  </si>
  <si>
    <t>B4AAE0BF96CEF4F1758A5F207BD4B69A</t>
  </si>
  <si>
    <t>B4AAE0BF96CEF4F1738299CB75FC53CF</t>
  </si>
  <si>
    <t>8C41BAF393BA6693F7DDD8CDDAA5030C</t>
  </si>
  <si>
    <t>8C41BAF393BA6693336C4B5378ECB2D8</t>
  </si>
  <si>
    <t>8C41BAF393BA6693CFE2B140D81FA6D7</t>
  </si>
  <si>
    <t>EC159B05729F846439B9ACB76F639F76</t>
  </si>
  <si>
    <t>EC159B05729F846450424C036C7D257A</t>
  </si>
  <si>
    <t>EC159B05729F84643AB9F4873C2DC82C</t>
  </si>
  <si>
    <t>B23D4DB343AECEE6F52F2E4957615DAA</t>
  </si>
  <si>
    <t>B23D4DB343AECEE6D59ECBF7D0B64C8D</t>
  </si>
  <si>
    <t>B23D4DB343AECEE6CBC82880FBC65293</t>
  </si>
  <si>
    <t>B23D4DB343AECEE6EEF33F52D5EC74F7</t>
  </si>
  <si>
    <t>B23D4DB343AECEE6BFF2370390D551AB</t>
  </si>
  <si>
    <t>B23D4DB343AECEE61E1B95E381A6910C</t>
  </si>
  <si>
    <t>8CC14D5713E29E91C4FE5CD566583050</t>
  </si>
  <si>
    <t>8CC14D5713E29E9121E0DF06F70BAB9B</t>
  </si>
  <si>
    <t>8CC14D5713E29E913C95E624992EC399</t>
  </si>
  <si>
    <t>8CC14D5713E29E91632CB5E732205F90</t>
  </si>
  <si>
    <t>8CC14D5713E29E91C5F7CC30320121BC</t>
  </si>
  <si>
    <t>8CC14D5713E29E91F85674E06546BBCC</t>
  </si>
  <si>
    <t>744F2B7A2A6584929A5E38B3AF4BD187</t>
  </si>
  <si>
    <t>744F2B7A2A65849261890C58B8E221A6</t>
  </si>
  <si>
    <t>F5F3646F7C6064F1E85DAEF1D3AD4BFE</t>
  </si>
  <si>
    <t>ARCADIO</t>
  </si>
  <si>
    <t>CANO</t>
  </si>
  <si>
    <t>F5F3646F7C6064F12AF10D0E2CB9EC1E</t>
  </si>
  <si>
    <t>ALCANTARA</t>
  </si>
  <si>
    <t>F5F3646F7C6064F120F9EE9597CD8EE4</t>
  </si>
  <si>
    <t>F5F3646F7C6064F10858C896504F2589</t>
  </si>
  <si>
    <t>4D0F6C71F57BECF8D52BD7F76B2C111B</t>
  </si>
  <si>
    <t>4D0F6C71F57BECF87520B6CCD30B82B4</t>
  </si>
  <si>
    <t>4D0F6C71F57BECF8861871CB082BF43B</t>
  </si>
  <si>
    <t>4D0F6C71F57BECF834E829072555650D</t>
  </si>
  <si>
    <t>4D0F6C71F57BECF86B99DBDB152CBF1A</t>
  </si>
  <si>
    <t>4D0F6C71F57BECF813D85422DFE438DF</t>
  </si>
  <si>
    <t>2E3137339149B9CDB0CA8349AC295471</t>
  </si>
  <si>
    <t>2E3137339149B9CD9AB84E579A48DE4A</t>
  </si>
  <si>
    <t>2E3137339149B9CD83B16E93D43D9012</t>
  </si>
  <si>
    <t>2E3137339149B9CD9DF1586C80F595EB</t>
  </si>
  <si>
    <t>E9C56C2F682091E567442BAE9867CB68</t>
  </si>
  <si>
    <t>E9C56C2F682091E5BDFE6E4DCB10D3B1</t>
  </si>
  <si>
    <t>7937B9F2B91B8A6FEADA5C26D13B693E</t>
  </si>
  <si>
    <t>7937B9F2B91B8A6FBC3F93E58EEBDD73</t>
  </si>
  <si>
    <t>7937B9F2B91B8A6F8C71A014D34321D7</t>
  </si>
  <si>
    <t>7937B9F2B91B8A6FCE44175DB1F9E866</t>
  </si>
  <si>
    <t>7937B9F2B91B8A6FB0EA14F8937E6E50</t>
  </si>
  <si>
    <t>7937B9F2B91B8A6F07E6B84E61E98EA5</t>
  </si>
  <si>
    <t>DE004560DCE49B9159CFA39512778EFD</t>
  </si>
  <si>
    <t>DE004560DCE49B91BE209384F19FC007</t>
  </si>
  <si>
    <t>7D9A354FB226B496D503F57AD42CA465</t>
  </si>
  <si>
    <t>7D9A354FB226B496FBDC4BBD9D4315E0</t>
  </si>
  <si>
    <t>7D9A354FB226B4965578DC214D338FB7</t>
  </si>
  <si>
    <t>7D9A354FB226B496AC763663A19E4171</t>
  </si>
  <si>
    <t>VALDERAS</t>
  </si>
  <si>
    <t>9F81BC4E83B9E46FE7F9CC6757EE3C12</t>
  </si>
  <si>
    <t>9F81BC4E83B9E46F9C4AA050C8C889EF</t>
  </si>
  <si>
    <t>9F81BC4E83B9E46F7574DFA6CEB4C566</t>
  </si>
  <si>
    <t>A683DCEDB4EB0FD365FDD4394744EA30</t>
  </si>
  <si>
    <t>A683DCEDB4EB0FD30FAD16F3F4FAA716</t>
  </si>
  <si>
    <t>A683DCEDB4EB0FD36E7338037729DEB9</t>
  </si>
  <si>
    <t>2AD2684ED8797F61531943D9AB025475</t>
  </si>
  <si>
    <t>2AD2684ED8797F6158E62664C3A4A9AB</t>
  </si>
  <si>
    <t>2AD2684ED8797F61D51A400F7736549C</t>
  </si>
  <si>
    <t>2AD2684ED8797F613535A260D0DCF2F7</t>
  </si>
  <si>
    <t>2AD2684ED8797F61BC3D5A4345D6F085</t>
  </si>
  <si>
    <t>2AD2684ED8797F61839D50975BD2A8EB</t>
  </si>
  <si>
    <t>A36B375249C3465550CC15112BAB90FB</t>
  </si>
  <si>
    <t>RAMIRREZ</t>
  </si>
  <si>
    <t>A36B375249C3465599AFB03FAED8AD22</t>
  </si>
  <si>
    <t>A36B375249C346556D65E92902C8A7D8</t>
  </si>
  <si>
    <t>A36B375249C34655A0EB85C67983A689</t>
  </si>
  <si>
    <t>F1A0F06B76212477D7943DAB8C8AD9FE</t>
  </si>
  <si>
    <t>F1A0F06B76212477CC7494217D52DC1D</t>
  </si>
  <si>
    <t>D72617EE03920F393A02D88FFC309A78</t>
  </si>
  <si>
    <t>D72617EE03920F392F0A5FA2986A6593</t>
  </si>
  <si>
    <t>D72617EE03920F39BF17A8203CB70242</t>
  </si>
  <si>
    <t>D72617EE03920F39FAE5609BFE53F412</t>
  </si>
  <si>
    <t>D72617EE03920F399296B153D6E2D1C6</t>
  </si>
  <si>
    <t>D72617EE03920F39944853B7971DC63A</t>
  </si>
  <si>
    <t>5AEF6C65A3CE1E08DA797C990A9D4074</t>
  </si>
  <si>
    <t>3D61CA0502729B9AEF8381D12642B9F0</t>
  </si>
  <si>
    <t>3D61CA0502729B9AA3AE49C069A1905F</t>
  </si>
  <si>
    <t>3D61CA0502729B9A47E584C89D349FD1</t>
  </si>
  <si>
    <t>3D61CA0502729B9AA45FDE1F01D4D4E6</t>
  </si>
  <si>
    <t>3D61CA0502729B9A7392E1E761E8082B</t>
  </si>
  <si>
    <t>3D61CA0502729B9AC50AB89938E783F6</t>
  </si>
  <si>
    <t>3D61CA0502729B9A45EDEB2261B862DA</t>
  </si>
  <si>
    <t>3D61CA0502729B9A2E8B3AE744894E49</t>
  </si>
  <si>
    <t>3D61CA0502729B9AEFDF86B4F89933A6</t>
  </si>
  <si>
    <t>3D61CA0502729B9A7E80CD6726B6FAD0</t>
  </si>
  <si>
    <t>8E9D07CF1E500F18E803192D7AFD5758</t>
  </si>
  <si>
    <t>8E9D07CF1E500F1896702073DD8CB72D</t>
  </si>
  <si>
    <t>8E9D07CF1E500F18682E2794626313E3</t>
  </si>
  <si>
    <t>8E9D07CF1E500F186017AD164F2739A1</t>
  </si>
  <si>
    <t>8E9D07CF1E500F1835E933FFD2DA6AF0</t>
  </si>
  <si>
    <t>8E9D07CF1E500F1845D07195372CCB98</t>
  </si>
  <si>
    <t>8E9D07CF1E500F182606D62C5D40A05E</t>
  </si>
  <si>
    <t>08DD2070C9907F781191AF8F1436DD14</t>
  </si>
  <si>
    <t>08DD2070C9907F7882CC56B928966777</t>
  </si>
  <si>
    <t>08DD2070C9907F787AF077FBBAC4EF99</t>
  </si>
  <si>
    <t>08DD2070C9907F78A46D8EFC4B795B41</t>
  </si>
  <si>
    <t>08DD2070C9907F782DFA357ACB222A94</t>
  </si>
  <si>
    <t>08DD2070C9907F788970CE1868966876</t>
  </si>
  <si>
    <t>08DD2070C9907F787C510DF0756901C8</t>
  </si>
  <si>
    <t>08DD2070C9907F78E6EB4F6D083582F3</t>
  </si>
  <si>
    <t>212ACF8502C53C46837C6713D6A67535</t>
  </si>
  <si>
    <t>212ACF8502C53C46AC7FD2DB40034397</t>
  </si>
  <si>
    <t>D350BEE7E54A523AC63F7FCB5121E549</t>
  </si>
  <si>
    <t>D350BEE7E54A523AAC12F916F2518AFB</t>
  </si>
  <si>
    <t>DBB6E23351A04DA32D98EB5DE7947939</t>
  </si>
  <si>
    <t>DBB6E23351A04DA3CE4855BAEB7D3D80</t>
  </si>
  <si>
    <t>DBB6E23351A04DA3667DB1FA7E2A3806</t>
  </si>
  <si>
    <t>DBB6E23351A04DA33F7EC7ABD034BFD3</t>
  </si>
  <si>
    <t>064CFBEE2A30CBA35B9C34FE3995D5D9</t>
  </si>
  <si>
    <t>064CFBEE2A30CBA35E8540B0791E613F</t>
  </si>
  <si>
    <t>064CFBEE2A30CBA3F4FC78E0CDCF6180</t>
  </si>
  <si>
    <t>064CFBEE2A30CBA3B79345333771B854</t>
  </si>
  <si>
    <t>064CFBEE2A30CBA34DDCEC033E89F439</t>
  </si>
  <si>
    <t>064CFBEE2A30CBA3B25C4732C5515FA0</t>
  </si>
  <si>
    <t>3E0480B137A2AD343EC90681270CB68A</t>
  </si>
  <si>
    <t>3E0480B137A2AD34907CDBEDC51F1695</t>
  </si>
  <si>
    <t>3E0480B137A2AD3468600AD54913C31E</t>
  </si>
  <si>
    <t>3E0480B137A2AD343292F3EEE566DD01</t>
  </si>
  <si>
    <t>3E0480B137A2AD34ABFBCB7EDDF2B1D8</t>
  </si>
  <si>
    <t>3E0480B137A2AD344DDDA73C4F1A9397</t>
  </si>
  <si>
    <t>E4C7D6783ED0687D632D571E393C4624</t>
  </si>
  <si>
    <t>E4C7D6783ED0687D15C3EC304EA3B9AD</t>
  </si>
  <si>
    <t>E4C7D6783ED0687D5C5662BEC3D63402</t>
  </si>
  <si>
    <t>E4C7D6783ED0687DC6AFE6EB90534B11</t>
  </si>
  <si>
    <t>72B5FCF058A92E7C26920563F228A632</t>
  </si>
  <si>
    <t>72B5FCF058A92E7C0C7FD7494F335AEE</t>
  </si>
  <si>
    <t>A1670C8BA68191D1DCEF8EC9CA416B42</t>
  </si>
  <si>
    <t>A1670C8BA68191D1171C7D3A7EB36A3A</t>
  </si>
  <si>
    <t>A1670C8BA68191D1D6AC50A1633F2E72</t>
  </si>
  <si>
    <t>A1670C8BA68191D121AAD4A9AF8305F8</t>
  </si>
  <si>
    <t>A1670C8BA68191D1292D5A7CCE6A5090</t>
  </si>
  <si>
    <t>A1670C8BA68191D1E063162EBAC66A62</t>
  </si>
  <si>
    <t>46A35D3D4284383FFD711926C8FD817E</t>
  </si>
  <si>
    <t>46A35D3D4284383F520E80C37E667163</t>
  </si>
  <si>
    <t>6F110C0BA574CD67DD77725D6E210B90</t>
  </si>
  <si>
    <t>6F110C0BA574CD673E49C4E059CF93D2</t>
  </si>
  <si>
    <t>6F110C0BA574CD67DE04048272066C0B</t>
  </si>
  <si>
    <t>ALCOPAR</t>
  </si>
  <si>
    <t>6F110C0BA574CD6786F32B78419E4506</t>
  </si>
  <si>
    <t>5B6375C530AE48610F7EA961CCE5C1C4</t>
  </si>
  <si>
    <t>5B6375C530AE48619DFD6892D5A29680</t>
  </si>
  <si>
    <t>5B6375C530AE48612E9C60A02EDBCCE9</t>
  </si>
  <si>
    <t>5B6375C530AE4861B4E6FFD0ECF7A263</t>
  </si>
  <si>
    <t>5B6375C530AE4861DB26632872D101C8</t>
  </si>
  <si>
    <t>5B6375C530AE48611D785727A122BFEA</t>
  </si>
  <si>
    <t>C59A418D8881E5A24E10CF445F951E27</t>
  </si>
  <si>
    <t>C59A418D8881E5A29622C4294DAB3851</t>
  </si>
  <si>
    <t>C59A418D8881E5A25BFD3AB5AEFF1C55</t>
  </si>
  <si>
    <t>C59A418D8881E5A29F88F8C2BC5D99C3</t>
  </si>
  <si>
    <t>C59A418D8881E5A23C43D0A186B1579E</t>
  </si>
  <si>
    <t>C59A418D8881E5A2EF5401C2A7FCC371</t>
  </si>
  <si>
    <t>23F4643823F3C75E3553CAC21E1CDF1B</t>
  </si>
  <si>
    <t>23F4643823F3C75E975FC61647EB9915</t>
  </si>
  <si>
    <t>23F4643823F3C75EC9F2F1D4928B6ADD</t>
  </si>
  <si>
    <t>23F4643823F3C75E1839B968860B76E9</t>
  </si>
  <si>
    <t>23F4643823F3C75EDDE401F645EDD8E3</t>
  </si>
  <si>
    <t>23F4643823F3C75E991750F0D582397E</t>
  </si>
  <si>
    <t>6D1E9A114080A15A4DC002120FE3458E</t>
  </si>
  <si>
    <t>6D1E9A114080A15AB68CB6A3156605C1</t>
  </si>
  <si>
    <t>6D1E9A114080A15A2ED4B20C400D4C4E</t>
  </si>
  <si>
    <t>6D1E9A114080A15A746D579BE5036D93</t>
  </si>
  <si>
    <t>8BA839593BF16440C191A188ED5F0927</t>
  </si>
  <si>
    <t>8BA839593BF16440A1204FC3F991F1D6</t>
  </si>
  <si>
    <t>51A797188C6579F2839AC5690D0171B4</t>
  </si>
  <si>
    <t>51A797188C6579F202155D7B1ABE669E</t>
  </si>
  <si>
    <t>51A797188C6579F2C591244098E7E3EB</t>
  </si>
  <si>
    <t>51A797188C6579F2A84743215A8E692C</t>
  </si>
  <si>
    <t>51A797188C6579F23E7F40C97B411AFD</t>
  </si>
  <si>
    <t>51A797188C6579F2C5742E35E4D1EE99</t>
  </si>
  <si>
    <t>FC5775E12A665687399FAAEADA621F15</t>
  </si>
  <si>
    <t>FC5775E12A665687DB55772DAD205E5D</t>
  </si>
  <si>
    <t>9CB23714AA160F2C3C88A61EC54FEA21</t>
  </si>
  <si>
    <t>9CB23714AA160F2C37C325BD64D1DDA3</t>
  </si>
  <si>
    <t>9CB23714AA160F2CF15B197006555014</t>
  </si>
  <si>
    <t>9CB23714AA160F2C8723610395B471D0</t>
  </si>
  <si>
    <t>E4DB3BA0757CBCB06F5FF743C3CD3AD6</t>
  </si>
  <si>
    <t>E4DB3BA0757CBCB0CEBD36DCA66F71EE</t>
  </si>
  <si>
    <t>NEGRETE</t>
  </si>
  <si>
    <t>E4DB3BA0757CBCB085B650802A37D661</t>
  </si>
  <si>
    <t>E4DB3BA0757CBCB0229A805EA5369DC9</t>
  </si>
  <si>
    <t>E4DB3BA0757CBCB0A09383470AC8AE6C</t>
  </si>
  <si>
    <t>E4DB3BA0757CBCB0E1BA27BA3E7A574A</t>
  </si>
  <si>
    <t>21AE17514F157C0154C36C1A9B828FF3</t>
  </si>
  <si>
    <t>21AE17514F157C01CB5DEEF223C01D9C</t>
  </si>
  <si>
    <t>21AE17514F157C01438B3AC44BF2C126</t>
  </si>
  <si>
    <t>21AE17514F157C0144059B48BF92F0F1</t>
  </si>
  <si>
    <t>21AE17514F157C01BA292EA8702A0226</t>
  </si>
  <si>
    <t>21AE17514F157C010B612758575C1226</t>
  </si>
  <si>
    <t>43D0D76ED0E5AFC7DAD48234164585E7</t>
  </si>
  <si>
    <t>43D0D76ED0E5AFC7B1CD5ABE0A83EF8F</t>
  </si>
  <si>
    <t>43D0D76ED0E5AFC70D9FAE0C4C1F2594</t>
  </si>
  <si>
    <t>43D0D76ED0E5AFC7609132769C865E98</t>
  </si>
  <si>
    <t>43D0D76ED0E5AFC75543CC9A8457AC44</t>
  </si>
  <si>
    <t>43D0D76ED0E5AFC7AABE7C2F4FEE50FD</t>
  </si>
  <si>
    <t>1CFBAF1E30AC2CD2DB28E5C2C63A4D07</t>
  </si>
  <si>
    <t>769FA1A89A9D7D88B95019F3A8120C17</t>
  </si>
  <si>
    <t>769FA1A89A9D7D88D46310FB8CA5413F</t>
  </si>
  <si>
    <t>769FA1A89A9D7D8840B10E8150DC9CC6</t>
  </si>
  <si>
    <t>769FA1A89A9D7D88E6896070BAC5CBE4</t>
  </si>
  <si>
    <t>769FA1A89A9D7D882770FF8828B8DC2A</t>
  </si>
  <si>
    <t>810C4361C3D42C419C91A727DA5C0608</t>
  </si>
  <si>
    <t>ZARATE</t>
  </si>
  <si>
    <t>810C4361C3D42C417DC2501794412159</t>
  </si>
  <si>
    <t>810C4361C3D42C41F66C691FCE2D7026</t>
  </si>
  <si>
    <t>810C4361C3D42C41666B85C36BAB7D9D</t>
  </si>
  <si>
    <t>810C4361C3D42C41D74DEDB4D7534A7F</t>
  </si>
  <si>
    <t>810C4361C3D42C419399B845CB6CB161</t>
  </si>
  <si>
    <t>AF28773F742190A3818DE3F117B2073D</t>
  </si>
  <si>
    <t>AF28773F742190A327FC8EDF78B92622</t>
  </si>
  <si>
    <t>AF28773F742190A3084E3799B2188894</t>
  </si>
  <si>
    <t>AF28773F742190A3F385790E06609AEB</t>
  </si>
  <si>
    <t>AF28773F742190A3083573A48D0BAD96</t>
  </si>
  <si>
    <t>AF28773F742190A3181D317E5966D83F</t>
  </si>
  <si>
    <t>088B4E746F404C6950B5DDFC3DA2B7EB</t>
  </si>
  <si>
    <t>088B4E746F404C699918E7106EC9D13E</t>
  </si>
  <si>
    <t>088B4E746F404C699FE0FADEC62C6D82</t>
  </si>
  <si>
    <t>088B4E746F404C692A624640630D1F01</t>
  </si>
  <si>
    <t>2F9D18CA1D23045A2A8B2499D37E6625</t>
  </si>
  <si>
    <t>2F9D18CA1D23045A0CD169AA39A4E29B</t>
  </si>
  <si>
    <t>4E5A15C411CE57741DC40C77075BFEC6</t>
  </si>
  <si>
    <t>4E5A15C411CE5774DCEAF065F7ABBDB5</t>
  </si>
  <si>
    <t>4E5A15C411CE57745F699C9482B99766</t>
  </si>
  <si>
    <t>4E5A15C411CE5774644FB67AFB07F62F</t>
  </si>
  <si>
    <t>4E5A15C411CE5774EE956E4CFBA2DDC0</t>
  </si>
  <si>
    <t>4E5A15C411CE5774E434FB5DB1F29657</t>
  </si>
  <si>
    <t>08C6795B1FCD1238F082D700C8AC0FE9</t>
  </si>
  <si>
    <t>08C6795B1FCD1238D9D877D8DEE13D98</t>
  </si>
  <si>
    <t>16A0A0F8DD55842ECADAABA9C29FDAC2</t>
  </si>
  <si>
    <t>16A0A0F8DD55842EFA73E9C6887C1EAC</t>
  </si>
  <si>
    <t>16A0A0F8DD55842EFCC3FB23E8C70EA8</t>
  </si>
  <si>
    <t>16A0A0F8DD55842E869C0A1C5A6C50A2</t>
  </si>
  <si>
    <t>E4378313448CE8539596119352B1C696</t>
  </si>
  <si>
    <t>E4378313448CE85381A9964535E5BFA6</t>
  </si>
  <si>
    <t>E4378313448CE8536146DD882E16B4EB</t>
  </si>
  <si>
    <t>E4378313448CE85310049D166F9507FB</t>
  </si>
  <si>
    <t>E4378313448CE853BA55BEBE4B1FAFBF</t>
  </si>
  <si>
    <t>E4378313448CE853EFA42B23B478928B</t>
  </si>
  <si>
    <t>A177B2456D1D9BCC3B8CC55C9FB48E32</t>
  </si>
  <si>
    <t>D653F18C3703C49D8E9378F2619B13D5</t>
  </si>
  <si>
    <t>D653F18C3703C49DB0B14A9931DD6952</t>
  </si>
  <si>
    <t>D653F18C3703C49D8E44126FB6A6712D</t>
  </si>
  <si>
    <t>D653F18C3703C49DBE85433253A7DBDE</t>
  </si>
  <si>
    <t>D653F18C3703C49D4D5D21F13668504C</t>
  </si>
  <si>
    <t>5B35638747B683E5D2D389811B9C956B</t>
  </si>
  <si>
    <t>5B35638747B683E5A77B7681CD17D568</t>
  </si>
  <si>
    <t>5B35638747B683E5852CE5D794B2A36F</t>
  </si>
  <si>
    <t>5B35638747B683E513C641737E953F8E</t>
  </si>
  <si>
    <t>5B35638747B683E5852CA3E435556052</t>
  </si>
  <si>
    <t>4BB17DE6DAAF392EA2C91DF4046948D6</t>
  </si>
  <si>
    <t>8ADC08280CDD96D56B903EDA0F66C9BC</t>
  </si>
  <si>
    <t>8ADC08280CDD96D5493C2300E8465AD4</t>
  </si>
  <si>
    <t>8ADC08280CDD96D597AE6805DF59EF5D</t>
  </si>
  <si>
    <t>8ADC08280CDD96D53FF4FE13A3011561</t>
  </si>
  <si>
    <t>8ADC08280CDD96D5E99D6EAF00993F39</t>
  </si>
  <si>
    <t>8ADC08280CDD96D580887431ED092D7E</t>
  </si>
  <si>
    <t>3DFC549C5321A08788ADB3EC0DCB94EF</t>
  </si>
  <si>
    <t>3DFC549C5321A0879DCC5FF2F7B7634E</t>
  </si>
  <si>
    <t>3DFC549C5321A087F3D6EAC4E1276191</t>
  </si>
  <si>
    <t>F1294EECB734F823A92915F630738751</t>
  </si>
  <si>
    <t>F1294EECB734F82387E807462A6131C8</t>
  </si>
  <si>
    <t>F1294EECB734F82329DC30BEA948F588</t>
  </si>
  <si>
    <t>BFB7C4CB216F4BA29A4CCAD871F2C490</t>
  </si>
  <si>
    <t>4DB2AFA476D07B550DDCB7BB80C12C37</t>
  </si>
  <si>
    <t>4DB2AFA476D07B55D0EE2B55F66C9D95</t>
  </si>
  <si>
    <t>4DB2AFA476D07B559B5C422E4851B8ED</t>
  </si>
  <si>
    <t>4DB2AFA476D07B555C685135BC4DAB81</t>
  </si>
  <si>
    <t>4DB2AFA476D07B55EAC94D74B2EEBC8E</t>
  </si>
  <si>
    <t>C2F5CC3B067813D903A94FDCC22278E1</t>
  </si>
  <si>
    <t>C2F5CC3B067813D997F95A878DD1CE54</t>
  </si>
  <si>
    <t>C2F5CC3B067813D98D1B4BFC44E1835A</t>
  </si>
  <si>
    <t>C2F5CC3B067813D984BB4376CB200684</t>
  </si>
  <si>
    <t>C2F5CC3B067813D932331E787FC9A521</t>
  </si>
  <si>
    <t>99E0D5180A7891FF92615AA64FBA6699</t>
  </si>
  <si>
    <t>9E256EEA3B7DF6F4C9CF5409BC17DCD5</t>
  </si>
  <si>
    <t>9E256EEA3B7DF6F493F72FB8279CB6DF</t>
  </si>
  <si>
    <t>9E256EEA3B7DF6F443E1A0EBB748AB47</t>
  </si>
  <si>
    <t>9E256EEA3B7DF6F414E1F86BDF18F1D4</t>
  </si>
  <si>
    <t>9E256EEA3B7DF6F46BDB660C65D5F5A6</t>
  </si>
  <si>
    <t>9E256EEA3B7DF6F4ABCE67A974FEB5C3</t>
  </si>
  <si>
    <t>05B113BBE96A12E1E06F6905996017F3</t>
  </si>
  <si>
    <t>05B113BBE96A12E1F6BFF26F971B80ED</t>
  </si>
  <si>
    <t>05B113BBE96A12E125E19FDA2CB70291</t>
  </si>
  <si>
    <t>B685E95B72A5F97C743AAB26DADF1209</t>
  </si>
  <si>
    <t>B685E95B72A5F97C362AD8DF2423EA41</t>
  </si>
  <si>
    <t>B685E95B72A5F97C3CF61573407D43CB</t>
  </si>
  <si>
    <t>CCEFC20DB83E94798645B994F014D6F3</t>
  </si>
  <si>
    <t>CCEFC20DB83E9479E988D4026289BA02</t>
  </si>
  <si>
    <t>CCEFC20DB83E9479B7123559292DBD95</t>
  </si>
  <si>
    <t>CCEFC20DB83E9479610FDBB788A52807</t>
  </si>
  <si>
    <t>CCEFC20DB83E947976B2DE7552B0B103</t>
  </si>
  <si>
    <t>CCEFC20DB83E9479CAAC9538C757942E</t>
  </si>
  <si>
    <t>2CBFA953C9E0FDD3CEF6CC3419563053</t>
  </si>
  <si>
    <t>5FB6EAE5E709D2E83EDF41A724E8F0CB</t>
  </si>
  <si>
    <t>5FB6EAE5E709D2E84E9E03A3284F1FA4</t>
  </si>
  <si>
    <t>5FB6EAE5E709D2E81F443D91A78B8674</t>
  </si>
  <si>
    <t>5FB6EAE5E709D2E80EDC93AF9739BC3C</t>
  </si>
  <si>
    <t>5FB6EAE5E709D2E8F7FFB6C2E5625049</t>
  </si>
  <si>
    <t>8C280D004CA8DAEFD0A4ECE380281D43</t>
  </si>
  <si>
    <t>8C280D004CA8DAEFEFF9FA878738337B</t>
  </si>
  <si>
    <t>8C280D004CA8DAEF3FE3E57FE1AC9619</t>
  </si>
  <si>
    <t>8C280D004CA8DAEF15B1A101939E14F6</t>
  </si>
  <si>
    <t>8C280D004CA8DAEF6BB0E05C1845D28F</t>
  </si>
  <si>
    <t>AEF4E8F5F33D04C11AC49445B24AA932</t>
  </si>
  <si>
    <t>9D0D6CD3154F92FFE2BAE50B9D450258</t>
  </si>
  <si>
    <t>9D0D6CD3154F92FF3ABEB862BF98545F</t>
  </si>
  <si>
    <t>9D0D6CD3154F92FF2B2DA97D8F0CF1F6</t>
  </si>
  <si>
    <t>9D0D6CD3154F92FFCDFDCC22DE74C032</t>
  </si>
  <si>
    <t>CDFA43D1839693A57BCFCAE21F651591</t>
  </si>
  <si>
    <t>CDFA43D1839693A5D7BFFF490C0540A0</t>
  </si>
  <si>
    <t>942CDF2581660494C9BBB94B33BED436</t>
  </si>
  <si>
    <t>942CDF25816604943581AF8CDD2D72F5</t>
  </si>
  <si>
    <t>942CDF2581660494845E91027F22D28B</t>
  </si>
  <si>
    <t>942CDF2581660494D589BB933062531C</t>
  </si>
  <si>
    <t>942CDF2581660494F75D0221ABB2662A</t>
  </si>
  <si>
    <t>942CDF258166049414DB433FBC73EC65</t>
  </si>
  <si>
    <t>7BDB9352E1C119ED9DE9026002AFE282</t>
  </si>
  <si>
    <t>7BDB9352E1C119ED5722745833E5030B</t>
  </si>
  <si>
    <t>7BDB9352E1C119ED03D3E011354C7CCB</t>
  </si>
  <si>
    <t>7BDB9352E1C119ED50294B8A5AD56EA0</t>
  </si>
  <si>
    <t>7BDB9352E1C119EDABF2ED073F682A40</t>
  </si>
  <si>
    <t>73674C18D42770B7DC53C37AEEF876D4</t>
  </si>
  <si>
    <t>BCACD028AA937302984312413368B0B6</t>
  </si>
  <si>
    <t>BCACD028AA93730274849F35A7824C98</t>
  </si>
  <si>
    <t>BCACD028AA937302D698287557B6F406</t>
  </si>
  <si>
    <t>BCACD028AA937302A909C5D94FD2F247</t>
  </si>
  <si>
    <t>BCACD028AA937302B65E5F5D76ED341B</t>
  </si>
  <si>
    <t>JORDY</t>
  </si>
  <si>
    <t>BCACD028AA9373025FEA742037860CEB</t>
  </si>
  <si>
    <t>B4AAE0BF96CEF4F1A828492FF66D4C4D</t>
  </si>
  <si>
    <t>B4AAE0BF96CEF4F1BE5A24C56C562993</t>
  </si>
  <si>
    <t>B4AAE0BF96CEF4F18419671187CF6237</t>
  </si>
  <si>
    <t>7CB5930690B2BF8DADA09E9A717F5799</t>
  </si>
  <si>
    <t>7CB5930690B2BF8D8FE1347D3E7BDE31</t>
  </si>
  <si>
    <t>7CB5930690B2BF8D0AD52A628843FBFF</t>
  </si>
  <si>
    <t>EC159B05729F8464FA524E04D1573D7D</t>
  </si>
  <si>
    <t>EC159B05729F846465409EECB4575267</t>
  </si>
  <si>
    <t>EC159B05729F84644862CE2124EE1426</t>
  </si>
  <si>
    <t>EC159B05729F846420BF20CE5587D285</t>
  </si>
  <si>
    <t>EC159B05729F8464E9ED1A919ECB0DDA</t>
  </si>
  <si>
    <t>EC159B05729F84649068F65C27ACAE37</t>
  </si>
  <si>
    <t>B23D4DB343AECEE6EA52A43F3323843F</t>
  </si>
  <si>
    <t>ED2DE47E06ADAA4679E491611ACBB83E</t>
  </si>
  <si>
    <t>ED2DE47E06ADAA46793DDBA9F31D58F5</t>
  </si>
  <si>
    <t>ED2DE47E06ADAA46F00440044FECFD5D</t>
  </si>
  <si>
    <t>ED2DE47E06ADAA46C2F0A78D3BCD5355</t>
  </si>
  <si>
    <t>ED2DE47E06ADAA467F16711973B3AEA3</t>
  </si>
  <si>
    <t>8CC14D5713E29E91CA95CDCB2490496A</t>
  </si>
  <si>
    <t>8CC14D5713E29E91E8383E3FAB8C7984</t>
  </si>
  <si>
    <t>9980C8CA9A6AA3E9F5A339DAD6397ECD</t>
  </si>
  <si>
    <t>9980C8CA9A6AA3E904BA54884D56E2DC</t>
  </si>
  <si>
    <t>9980C8CA9A6AA3E9861C6955AA93C76D</t>
  </si>
  <si>
    <t>9980C8CA9A6AA3E91A051EB5C86B9540</t>
  </si>
  <si>
    <t>F5F3646F7C6064F17BAA199E1A9438EB</t>
  </si>
  <si>
    <t>F5F3646F7C6064F17141A584EAEF9AFC</t>
  </si>
  <si>
    <t>F5F3646F7C6064F18A75393558F756CF</t>
  </si>
  <si>
    <t>F5F3646F7C6064F12BA6A2310CA93A55</t>
  </si>
  <si>
    <t>F5F3646F7C6064F16054208FAF6AD87F</t>
  </si>
  <si>
    <t>F5F3646F7C6064F15E43D761E06FB9F0</t>
  </si>
  <si>
    <t>4D0F6C71F57BECF8FF4C9FDB51C58A39</t>
  </si>
  <si>
    <t>4D0F6C71F57BECF8EFC16392504381D4</t>
  </si>
  <si>
    <t>4D0F6C71F57BECF8F948A45A7897C248</t>
  </si>
  <si>
    <t>4D0F6C71F57BECF84825966DBF6294D2</t>
  </si>
  <si>
    <t>16B0184A40866766A7DCDD564235BF5F</t>
  </si>
  <si>
    <t>16B0184A40866766D9E5D85CF22BA509</t>
  </si>
  <si>
    <t>E9C56C2F682091E5225DCD7536CA00F3</t>
  </si>
  <si>
    <t>E9C56C2F682091E582DE6C136AC2F81D</t>
  </si>
  <si>
    <t>E9C56C2F682091E5DA4DFB59615C2D70</t>
  </si>
  <si>
    <t>E9C56C2F682091E52B5C8097794F4C02</t>
  </si>
  <si>
    <t>E9C56C2F682091E5B37B219E8268A6E7</t>
  </si>
  <si>
    <t>E9C56C2F682091E5A2AD1E35A3B5C926</t>
  </si>
  <si>
    <t>7937B9F2B91B8A6FD3B00192481C45C9</t>
  </si>
  <si>
    <t>7937B9F2B91B8A6FF7D69A6D140DD98C</t>
  </si>
  <si>
    <t>1888014058ADD0D244BA545C7B019F4F</t>
  </si>
  <si>
    <t>1888014058ADD0D25A0D752AFE93DCC6</t>
  </si>
  <si>
    <t>1888014058ADD0D2ECADE74963D6E9F4</t>
  </si>
  <si>
    <t>1888014058ADD0D245C2C4F9EB77F223</t>
  </si>
  <si>
    <t>7D9A354FB226B4966999BAB0400C43AD</t>
  </si>
  <si>
    <t>7D9A354FB226B49604CA0062C2AEA776</t>
  </si>
  <si>
    <t>7D9A354FB226B49643D7491788B0586C</t>
  </si>
  <si>
    <t>7D9A354FB226B49666E9CC2C6713A723</t>
  </si>
  <si>
    <t>7D9A354FB226B4966E5523C3B53C886E</t>
  </si>
  <si>
    <t>7D9A354FB226B496DAFF831A678CCE2A</t>
  </si>
  <si>
    <t>A683DCEDB4EB0FD3269EF17ADE1AE78A</t>
  </si>
  <si>
    <t>A683DCEDB4EB0FD356D029EC9008CD98</t>
  </si>
  <si>
    <t>A683DCEDB4EB0FD3B20B8DA40669986E</t>
  </si>
  <si>
    <t>A683DCEDB4EB0FD3BDDF6A2C31480B1F</t>
  </si>
  <si>
    <t>A683DCEDB4EB0FD398DCD2003978972A</t>
  </si>
  <si>
    <t>A683DCEDB4EB0FD3D3941C3FEB429C01</t>
  </si>
  <si>
    <t>SERNA</t>
  </si>
  <si>
    <t>2AD2684ED8797F61EEED6C41AA81924E</t>
  </si>
  <si>
    <t>84F9EFD37840E1AB2D43027B2293CCD0</t>
  </si>
  <si>
    <t>84F9EFD37840E1AB5E00E45BBC163D3B</t>
  </si>
  <si>
    <t>84F9EFD37840E1AB87B699036EB0D525</t>
  </si>
  <si>
    <t>84F9EFD37840E1AB5FAF46918B77DB3F</t>
  </si>
  <si>
    <t>84F9EFD37840E1ABBBD52919D87F56D1</t>
  </si>
  <si>
    <t>F1A0F06B762124778DCD01ED68350E70</t>
  </si>
  <si>
    <t>F1A0F06B76212477E8972FBA0B531C25</t>
  </si>
  <si>
    <t>F1A0F06B76212477848947D17E79518D</t>
  </si>
  <si>
    <t>F1A0F06B76212477CB4E73055C9E210B</t>
  </si>
  <si>
    <t>F1A0F06B7621247760252500EF286AD8</t>
  </si>
  <si>
    <t>F1A0F06B762124770516C3AB06A36221</t>
  </si>
  <si>
    <t>D72617EE03920F39AFDE9DC08C6CD651</t>
  </si>
  <si>
    <t>D72617EE03920F3930A51D8FAAF1B5BB</t>
  </si>
  <si>
    <t>34AA578E195349D8123D9F8323ACF642</t>
  </si>
  <si>
    <t>34AA578E195349D80FA9AA015B913305</t>
  </si>
  <si>
    <t>34AA578E195349D8F2AA42A875C75CB2</t>
  </si>
  <si>
    <t>34AA578E195349D80536E178249A9C36</t>
  </si>
  <si>
    <t>8E9D07CF1E500F189774CC318869949E</t>
  </si>
  <si>
    <t>8E9D07CF1E500F18B2FC9C8A8E8BEDFC</t>
  </si>
  <si>
    <t>8E9D07CF1E500F185AE6FA297254B51B</t>
  </si>
  <si>
    <t>4245296B4BAF310E84257040D52280EF</t>
  </si>
  <si>
    <t>4245296B4BAF310EF36D83584B0F0148</t>
  </si>
  <si>
    <t>4245296B4BAF310E7E0321AD712A8871</t>
  </si>
  <si>
    <t>4245296B4BAF310E2BBB497E66E85DC5</t>
  </si>
  <si>
    <t>4245296B4BAF310E6FEC89468482796A</t>
  </si>
  <si>
    <t>4245296B4BAF310EBBD4E7420F093F61</t>
  </si>
  <si>
    <t>4245296B4BAF310EEB0BDF7FFA8575AE</t>
  </si>
  <si>
    <t>4245296B4BAF310E5499375298E87A53</t>
  </si>
  <si>
    <t>4245296B4BAF310E268BC2682F4A3168</t>
  </si>
  <si>
    <t>4245296B4BAF310E43774C3C327700AB</t>
  </si>
  <si>
    <t>6F8479EAC532E243C3E67EAA1E1E27E4</t>
  </si>
  <si>
    <t>6F8479EAC532E243823709BAE126DBA9</t>
  </si>
  <si>
    <t>6F8479EAC532E2431804001F1E15DA92</t>
  </si>
  <si>
    <t>6F8479EAC532E24396DA8DD2F66587F1</t>
  </si>
  <si>
    <t>6F8479EAC532E24349C98B15289FD45C</t>
  </si>
  <si>
    <t>6F8479EAC532E243E26D7013EB2D1CFB</t>
  </si>
  <si>
    <t>6F8479EAC532E2430284B893D7F55ADD</t>
  </si>
  <si>
    <t>6F8479EAC532E2436C54266D0EE6E7E3</t>
  </si>
  <si>
    <t>6F8479EAC532E243E9DC1DB9C6281423</t>
  </si>
  <si>
    <t>6F8479EAC532E243FAE39E61A3CEB6EF</t>
  </si>
  <si>
    <t>50C08A0F2448FE09486E8FE0246DD450</t>
  </si>
  <si>
    <t>212ACF8502C53C461F2213324BEA7829</t>
  </si>
  <si>
    <t>212ACF8502C53C46A7E7EE71DDA0D676</t>
  </si>
  <si>
    <t>212ACF8502C53C46ACAB2A2EF3A4B28A</t>
  </si>
  <si>
    <t>212ACF8502C53C4605A6BE220B716405</t>
  </si>
  <si>
    <t>212ACF8502C53C46C1E8B4C573CFF51E</t>
  </si>
  <si>
    <t>212ACF8502C53C46A0E9D9002F2414E8</t>
  </si>
  <si>
    <t>212ACF8502C53C46165EDB47C52731B5</t>
  </si>
  <si>
    <t>212ACF8502C53C46A778CA2B691A2DD9</t>
  </si>
  <si>
    <t>BD3A979C57B4AD8F184175ED66146709</t>
  </si>
  <si>
    <t>BD3A979C57B4AD8F5DAA9D61D2199A71</t>
  </si>
  <si>
    <t>BD3A979C57B4AD8F238A39E2D9163D2F</t>
  </si>
  <si>
    <t>DBB6E23351A04DA3D43081AFA546FFA6</t>
  </si>
  <si>
    <t>DBB6E23351A04DA3C2BC2486C634187D</t>
  </si>
  <si>
    <t>DBB6E23351A04DA3A0D27E428EB4BE92</t>
  </si>
  <si>
    <t>DBB6E23351A04DA3862F4F00071976FB</t>
  </si>
  <si>
    <t>DBB6E23351A04DA3637B7FB419A6C5B2</t>
  </si>
  <si>
    <t>DBB6E23351A04DA3C2053CF1B250FC76</t>
  </si>
  <si>
    <t>A275F7251480C02F9D4FF89C97F44F8B</t>
  </si>
  <si>
    <t>A275F7251480C02F090486470F03D346</t>
  </si>
  <si>
    <t>A275F7251480C02FEA6ABF680EDC21D2</t>
  </si>
  <si>
    <t>A275F7251480C02F1D3E09B9F33BF5AB</t>
  </si>
  <si>
    <t>A275F7251480C02FBD05364E71E8BA41</t>
  </si>
  <si>
    <t>A275F7251480C02FC6B3FC32923C1341</t>
  </si>
  <si>
    <t>3E0480B137A2AD34DBE55524A15B1623</t>
  </si>
  <si>
    <t>3E0480B137A2AD34CC0AD76BF45E8231</t>
  </si>
  <si>
    <t>3E0480B137A2AD344A1C3FB7DD7339F6</t>
  </si>
  <si>
    <t>3E0480B137A2AD34C896B398FBA2D781</t>
  </si>
  <si>
    <t>EEC355C8F926544B3155F5D8086EA131</t>
  </si>
  <si>
    <t>EEC355C8F926544B04BA3B34CF851E62</t>
  </si>
  <si>
    <t>72B5FCF058A92E7C351C323190565BBC</t>
  </si>
  <si>
    <t>72B5FCF058A92E7C2345BBEB9CBE580B</t>
  </si>
  <si>
    <t>72B5FCF058A92E7CE58D8640E09B02FC</t>
  </si>
  <si>
    <t>72B5FCF058A92E7C3DE1883D4F36BCC0</t>
  </si>
  <si>
    <t>72B5FCF058A92E7C60B44C8F189CD871</t>
  </si>
  <si>
    <t>72B5FCF058A92E7CA73C8C9C4B11DD28</t>
  </si>
  <si>
    <t>A1670C8BA68191D1B4D001BF5E563A62</t>
  </si>
  <si>
    <t>A1670C8BA68191D17D04ECB74F82B173</t>
  </si>
  <si>
    <t>62E1217C880319C85C0681ECCB78EC39</t>
  </si>
  <si>
    <t>62E1217C880319C89F2DDD8E2922EDD3</t>
  </si>
  <si>
    <t>62E1217C880319C848D0458E7AD601AB</t>
  </si>
  <si>
    <t>62E1217C880319C8671F6545B890BA08</t>
  </si>
  <si>
    <t>6F110C0BA574CD67AA279FA168A4887F</t>
  </si>
  <si>
    <t>6F110C0BA574CD670D39CB5A9C79091C</t>
  </si>
  <si>
    <t>6F110C0BA574CD67B048387C8B3EF98D</t>
  </si>
  <si>
    <t>6F110C0BA574CD67B71C05D78FABCF35</t>
  </si>
  <si>
    <t>VERGARA</t>
  </si>
  <si>
    <t>6F110C0BA574CD672472215B3AE6A362</t>
  </si>
  <si>
    <t>6F110C0BA574CD679431BA93EFFE0705</t>
  </si>
  <si>
    <t>ZEA</t>
  </si>
  <si>
    <t>487A2F4D43DAFC2CAF9391556EDA623C</t>
  </si>
  <si>
    <t>487A2F4D43DAFC2C793724F297CE93CC</t>
  </si>
  <si>
    <t>487A2F4D43DAFC2CAFCCB99F86EC3D87</t>
  </si>
  <si>
    <t>487A2F4D43DAFC2C7CFB1E8B7427A10F</t>
  </si>
  <si>
    <t>487A2F4D43DAFC2CB2DCCC01D1C53DBC</t>
  </si>
  <si>
    <t>487A2F4D43DAFC2C842C397BD1DD20F3</t>
  </si>
  <si>
    <t>637ABA89C31A686E4BCEBF2966E262D3</t>
  </si>
  <si>
    <t>637ABA89C31A686EA55919F4C869F6FF</t>
  </si>
  <si>
    <t>637ABA89C31A686EEA19CDFA747DCB46</t>
  </si>
  <si>
    <t>637ABA89C31A686EE395D756C1211E78</t>
  </si>
  <si>
    <t>637ABA89C31A686EA79A7821981B7049</t>
  </si>
  <si>
    <t>637ABA89C31A686E3A7B35824022BC07</t>
  </si>
  <si>
    <t>23F4643823F3C75E8E70ABAC09798C5C</t>
  </si>
  <si>
    <t>23F4643823F3C75E7A540C5EB4E81F29</t>
  </si>
  <si>
    <t>23F4643823F3C75E6A7D6FBF336911A8</t>
  </si>
  <si>
    <t>23F4643823F3C75E6E80DBF8A3CE3E06</t>
  </si>
  <si>
    <t>B0D6B27D2A79E9248B7735D140BE9AD2</t>
  </si>
  <si>
    <t>B0D6B27D2A79E92412C8B536B0D4F75C</t>
  </si>
  <si>
    <t>8BA839593BF16440F7B285771380785D</t>
  </si>
  <si>
    <t>8BA839593BF16440CB7F12A22E8443AD</t>
  </si>
  <si>
    <t>CARBAJAL</t>
  </si>
  <si>
    <t>8BA839593BF164401554C1BBB9FBB31E</t>
  </si>
  <si>
    <t>8BA839593BF164404620622990973FFA</t>
  </si>
  <si>
    <t>ARMENDARIZ</t>
  </si>
  <si>
    <t>8BA839593BF16440C4ADD12F07C6ECD8</t>
  </si>
  <si>
    <t>8BA839593BF164405D2345FCE0080A1A</t>
  </si>
  <si>
    <t>51A797188C6579F272B2E8985D95D7B2</t>
  </si>
  <si>
    <t>51A797188C6579F2CD1573CC39618E86</t>
  </si>
  <si>
    <t>84AB9047C140A0E8B3142CEDD62E6119</t>
  </si>
  <si>
    <t>84AB9047C140A0E8578068A3B601F878</t>
  </si>
  <si>
    <t>84AB9047C140A0E8BFCCDB315B9D00D2</t>
  </si>
  <si>
    <t>84AB9047C140A0E81F32888B615CDDA3</t>
  </si>
  <si>
    <t>9CB23714AA160F2CD087E312EF24D5EF</t>
  </si>
  <si>
    <t>9CB23714AA160F2CD7B1BAA112CE3A57</t>
  </si>
  <si>
    <t>9CB23714AA160F2C4A68BA6AE570F490</t>
  </si>
  <si>
    <t>9CB23714AA160F2C7CFD1CA40703763A</t>
  </si>
  <si>
    <t>9CB23714AA160F2C2BCCF53258B2BA36</t>
  </si>
  <si>
    <t>9CB23714AA160F2CE8577420C6834638</t>
  </si>
  <si>
    <t>06CDABA8ED98E03C301E40EFBE2020FF</t>
  </si>
  <si>
    <t>06CDABA8ED98E03CCA94C43DFDF633A4</t>
  </si>
  <si>
    <t>06CDABA8ED98E03C773A65A58E94B869</t>
  </si>
  <si>
    <t>06CDABA8ED98E03C57BBB6649D3ACCAD</t>
  </si>
  <si>
    <t>06CDABA8ED98E03C3CF574B80B5FCCB5</t>
  </si>
  <si>
    <t>BALADEZ</t>
  </si>
  <si>
    <t>06CDABA8ED98E03CBE060C4C45AD827E</t>
  </si>
  <si>
    <t>21AE17514F157C016AAFE19C1025F09D</t>
  </si>
  <si>
    <t>21AE17514F157C010FDBC4DFAAD063F8</t>
  </si>
  <si>
    <t>21AE17514F157C01F4CE378203C2407B</t>
  </si>
  <si>
    <t>21AE17514F157C012DC2E93C3800D49C</t>
  </si>
  <si>
    <t>56181CEF8554BCC61BBA3EB921A39F8E</t>
  </si>
  <si>
    <t>56181CEF8554BCC66D9F5CFBD7791F69</t>
  </si>
  <si>
    <t>43D0D76ED0E5AFC706A9062FC142D99A</t>
  </si>
  <si>
    <t>0854C448F017C3900023F9B7F613DE98</t>
  </si>
  <si>
    <t>0854C448F017C390CE53BE8053B23082</t>
  </si>
  <si>
    <t>BARAJAS</t>
  </si>
  <si>
    <t>0854C448F017C390CBC5D3BF3841A6AC</t>
  </si>
  <si>
    <t>BARRAGAN</t>
  </si>
  <si>
    <t>0854C448F017C390D3B5F6B24269B614</t>
  </si>
  <si>
    <t>0854C448F017C390BC458A3045605DD8</t>
  </si>
  <si>
    <t>BREÑA</t>
  </si>
  <si>
    <t>769FA1A89A9D7D88565CF1B2478F8107</t>
  </si>
  <si>
    <t>769FA1A89A9D7D882AE2CA35F0B0F650</t>
  </si>
  <si>
    <t>769FA1A89A9D7D887CCE47A79A0BFA31</t>
  </si>
  <si>
    <t>769FA1A89A9D7D88705DA8A63E596872</t>
  </si>
  <si>
    <t>769FA1A89A9D7D88724FC3652758EB53</t>
  </si>
  <si>
    <t>307B03184C1C2F90A9F59866E2941909</t>
  </si>
  <si>
    <t>40A837C2CDE6A90F8F6579574BF996D2</t>
  </si>
  <si>
    <t>40A837C2CDE6A90FF443A04A3875F900</t>
  </si>
  <si>
    <t>40A837C2CDE6A90F1684AAC4EB80FAAC</t>
  </si>
  <si>
    <t>40A837C2CDE6A90FDC45037EDCE0F435</t>
  </si>
  <si>
    <t>40A837C2CDE6A90FE118F8D10F6EE50E</t>
  </si>
  <si>
    <t>40A837C2CDE6A90F92450AFCF9F46CCB</t>
  </si>
  <si>
    <t>AF28773F742190A312773421CBC9D1EE</t>
  </si>
  <si>
    <t>AF28773F742190A3EDBA1FF4F065BDAE</t>
  </si>
  <si>
    <t>AF28773F742190A31F0B201DD065C5B4</t>
  </si>
  <si>
    <t>AF28773F742190A39E81F350716DB1CB</t>
  </si>
  <si>
    <t>FDBD0312F8A3D4A53978738EC8784AB7</t>
  </si>
  <si>
    <t>FDBD0312F8A3D4A5A0BC1D93774F7F78</t>
  </si>
  <si>
    <t>2F9D18CA1D23045ACB1362EA7214E424</t>
  </si>
  <si>
    <t>2F9D18CA1D23045ABFD7AFDD1FA4B866</t>
  </si>
  <si>
    <t>2F9D18CA1D23045AB0AE4191A6F61E2F</t>
  </si>
  <si>
    <t>2F9D18CA1D23045A19A18356452C2C43</t>
  </si>
  <si>
    <t>2F9D18CA1D23045AE0F2BBB7EA4EF5AC</t>
  </si>
  <si>
    <t>2F9D18CA1D23045AA0BCECA784360F48</t>
  </si>
  <si>
    <t>4E5A15C411CE5774C08CF657EA4B5187</t>
  </si>
  <si>
    <t>4E5A15C411CE57746B755428A03A22F4</t>
  </si>
  <si>
    <t>84E5DEF8992D937619C2043BA2F6D41A</t>
  </si>
  <si>
    <t>84E5DEF8992D9376BEEB8302102496B2</t>
  </si>
  <si>
    <t>84E5DEF8992D93761909022455F92152</t>
  </si>
  <si>
    <t>MARIA MANUELA</t>
  </si>
  <si>
    <t>84E5DEF8992D93766A05C85799765006</t>
  </si>
  <si>
    <t>16A0A0F8DD55842E17E983EFC449BD6C</t>
  </si>
  <si>
    <t>16A0A0F8DD55842E9C547E7C9BE3E951</t>
  </si>
  <si>
    <t>16A0A0F8DD55842E9A5E51607E819C4E</t>
  </si>
  <si>
    <t>16A0A0F8DD55842EC1191B1359D88F47</t>
  </si>
  <si>
    <t>16A0A0F8DD55842E33906D3F70AE2650</t>
  </si>
  <si>
    <t>16A0A0F8DD55842EBB190A3720E755E0</t>
  </si>
  <si>
    <t>AF3E077A58D1061288D6AF52BD302186</t>
  </si>
  <si>
    <t>AF3E077A58D10612ABE215EDBA65925D</t>
  </si>
  <si>
    <t>AF3E077A58D10612001FC3E643D4BE0A</t>
  </si>
  <si>
    <t>AF3E077A58D10612CB94464A4F139BD2</t>
  </si>
  <si>
    <t>AF3E077A58D10612045ECDB28C8B2802</t>
  </si>
  <si>
    <t>AF3E077A58D1061283CAB0911203F76F</t>
  </si>
  <si>
    <t>D653F18C3703C49D8A45FFFBBF07364F</t>
  </si>
  <si>
    <t>D653F18C3703C49DC3CD80918320E37F</t>
  </si>
  <si>
    <t>D653F18C3703C49DBBCA08056282FC94</t>
  </si>
  <si>
    <t>D653F18C3703C49D99CC92C2598D3FEE</t>
  </si>
  <si>
    <t>D653F18C3703C49D63D03E46D3ADD168</t>
  </si>
  <si>
    <t>9DD082419628C5F156D898FA445B3A08</t>
  </si>
  <si>
    <t>4BB17DE6DAAF392E1F0BB584E7F37A7F</t>
  </si>
  <si>
    <t>4BB17DE6DAAF392EDC4B9CDC4E66C4BF</t>
  </si>
  <si>
    <t>4BB17DE6DAAF392E135DC5CB7D82EF46</t>
  </si>
  <si>
    <t>4BB17DE6DAAF392EF767CE200BB6E384</t>
  </si>
  <si>
    <t>4BB17DE6DAAF392E6A89BD4E15A49552</t>
  </si>
  <si>
    <t>4BB17DE6DAAF392ECF3258DC343D3B7F</t>
  </si>
  <si>
    <t>8ADC08280CDD96D56BE3C5B55CF06866</t>
  </si>
  <si>
    <t>8ADC08280CDD96D5E1DCAAA8F88A7C3F</t>
  </si>
  <si>
    <t>8ADC08280CDD96D5460FBE759A863E43</t>
  </si>
  <si>
    <t>D1FBD0BA2E64D87245B4AC9C3ED3F497</t>
  </si>
  <si>
    <t>D1FBD0BA2E64D872BC9599DF6BB80C38</t>
  </si>
  <si>
    <t>D1FBD0BA2E64D872E8CF6D710E0E98D6</t>
  </si>
  <si>
    <t>F1294EECB734F823E63419CE013B2F51</t>
  </si>
  <si>
    <t>F1294EECB734F82335E9ED6D1E2776A9</t>
  </si>
  <si>
    <t>F1294EECB734F823DDC1EC6812E1B5AB</t>
  </si>
  <si>
    <t>F1294EECB734F82376B2B7ABC72BE602</t>
  </si>
  <si>
    <t>F1294EECB734F82354E9F23BA7A6CE2E</t>
  </si>
  <si>
    <t>F1294EECB734F82311C526C73B02F1A2</t>
  </si>
  <si>
    <t>4DB2AFA476D07B55991370FEF9E6E60F</t>
  </si>
  <si>
    <t>4DB2AFA476D07B5513DF9AC7FEBA15A2</t>
  </si>
  <si>
    <t>4DB2AFA476D07B55D939CA92803D9CC2</t>
  </si>
  <si>
    <t>4DB2AFA476D07B55D0765878296BCC5D</t>
  </si>
  <si>
    <t>4DB2AFA476D07B5507C5DED7639280CC</t>
  </si>
  <si>
    <t>1A43FB6E448EA8EC623E1D1A1F75AA1C</t>
  </si>
  <si>
    <t>99E0D5180A7891FF0EE55BC20E0570ED</t>
  </si>
  <si>
    <t>99E0D5180A7891FF80C0175E33F9AC5F</t>
  </si>
  <si>
    <t>99E0D5180A7891FF29EE92824F6A4C4B</t>
  </si>
  <si>
    <t>99E0D5180A7891FFC796C79C8EFF7B55</t>
  </si>
  <si>
    <t>99E0D5180A7891FFF1950E1A7F84D5F3</t>
  </si>
  <si>
    <t>99E0D5180A7891FFFA6B3B9336471F7C</t>
  </si>
  <si>
    <t>9E256EEA3B7DF6F437CCE411E803788B</t>
  </si>
  <si>
    <t>9E256EEA3B7DF6F4C8BE3860C5450CE2</t>
  </si>
  <si>
    <t>9E256EEA3B7DF6F434B873F8FA2C650A</t>
  </si>
  <si>
    <t>9BEF981A21882E972904432DE488F967</t>
  </si>
  <si>
    <t>9BEF981A21882E973A26A1002E36D1ED</t>
  </si>
  <si>
    <t>9BEF981A21882E9755406969F3889525</t>
  </si>
  <si>
    <t>B685E95B72A5F97CF02928936DDA2020</t>
  </si>
  <si>
    <t>B685E95B72A5F97CD31A8D3976091B90</t>
  </si>
  <si>
    <t>B685E95B72A5F97CC27AC1F4B7E247DD</t>
  </si>
  <si>
    <t>B685E95B72A5F97C8311BE5EEB36AC3E</t>
  </si>
  <si>
    <t>B685E95B72A5F97C50B5E6B5CDA7CBD4</t>
  </si>
  <si>
    <t>B685E95B72A5F97C2C3432B030301409</t>
  </si>
  <si>
    <t>CCEFC20DB83E94796CE7D4614404429A</t>
  </si>
  <si>
    <t>ECF7FA5B44A2E5F987599C3AF81D3BD9</t>
  </si>
  <si>
    <t>ECF7FA5B44A2E5F96E0DA137D0EF81A1</t>
  </si>
  <si>
    <t>ECF7FA5B44A2E5F91DF49480F9C2A645</t>
  </si>
  <si>
    <t>ECF7FA5B44A2E5F978DBB4AF06BFFFF9</t>
  </si>
  <si>
    <t>ECF7FA5B44A2E5F9396125E534078DE2</t>
  </si>
  <si>
    <t>5FB6EAE5E709D2E809E1CD728A7934BA</t>
  </si>
  <si>
    <t>5FB6EAE5E709D2E837C49D7230700794</t>
  </si>
  <si>
    <t>5FB6EAE5E709D2E86B06CDA3E7C6E719</t>
  </si>
  <si>
    <t>5FB6EAE5E709D2E85339A4D7C8595070</t>
  </si>
  <si>
    <t>5FB6EAE5E709D2E8E28538680E604782</t>
  </si>
  <si>
    <t>730988027BCF379CDAFF47BA579A57C9</t>
  </si>
  <si>
    <t>AEF4E8F5F33D04C15C60B0C4F6AB6450</t>
  </si>
  <si>
    <t>AEF4E8F5F33D04C1577B05F3F7F7EDAF</t>
  </si>
  <si>
    <t>AEF4E8F5F33D04C130F0FA77BEDCDF17</t>
  </si>
  <si>
    <t>AEF4E8F5F33D04C17242243C0EF7B127</t>
  </si>
  <si>
    <t>AEF4E8F5F33D04C15856BC078F43F68B</t>
  </si>
  <si>
    <t>AEF4E8F5F33D04C17113629D7A800076</t>
  </si>
  <si>
    <t>CDFA43D1839693A55B2126F5FF6FF97F</t>
  </si>
  <si>
    <t>CDFA43D1839693A567156FB131024ED4</t>
  </si>
  <si>
    <t>CDFA43D1839693A561A3FBE3CF592B83</t>
  </si>
  <si>
    <t>CDFA43D1839693A5649D5B4C9D519D20</t>
  </si>
  <si>
    <t>CDFA43D1839693A5B242B5F8A256F41A</t>
  </si>
  <si>
    <t>CDFA43D1839693A5C21FCB24D5C0EE2B</t>
  </si>
  <si>
    <t>942CDF258166049492B1EE37338FE55F</t>
  </si>
  <si>
    <t>942CDF25816604945A7B733D4886AA9D</t>
  </si>
  <si>
    <t>AE2772A9A3FA616F03795D09B24BB112</t>
  </si>
  <si>
    <t>AE2772A9A3FA616F1CC0E7333AD195BA</t>
  </si>
  <si>
    <t>AE2772A9A3FA616F943BF037006F5C47</t>
  </si>
  <si>
    <t>AE2772A9A3FA616FC5C6318551A89553</t>
  </si>
  <si>
    <t>73674C18D42770B7B4E973EA8B5D1305</t>
  </si>
  <si>
    <t>73674C18D42770B789E75A12F755808A</t>
  </si>
  <si>
    <t>73674C18D42770B7DC5456CE84FE8D55</t>
  </si>
  <si>
    <t>73674C18D42770B7210B89AC8E8DF065</t>
  </si>
  <si>
    <t>73674C18D42770B7F756649C4159A281</t>
  </si>
  <si>
    <t>73674C18D42770B7CECCC3FBE24E4F8F</t>
  </si>
  <si>
    <t>JAIME</t>
  </si>
  <si>
    <t>BCACD028AA9373025A99087D843DA190</t>
  </si>
  <si>
    <t>BCACD028AA937302A81A6EDB007C8E89</t>
  </si>
  <si>
    <t>BCACD028AA937302F21E8A1F17CA6096</t>
  </si>
  <si>
    <t>562E7B8504DF14E8D1984D6D3819C50F</t>
  </si>
  <si>
    <t>562E7B8504DF14E80BF34E70E4041E57</t>
  </si>
  <si>
    <t>562E7B8504DF14E8DE03330B8E56BC92</t>
  </si>
  <si>
    <t>7CB5930690B2BF8D7B22CBB01A931B61</t>
  </si>
  <si>
    <t>7CB5930690B2BF8D9FD6AB8EB4093E87</t>
  </si>
  <si>
    <t>7CB5930690B2BF8D48CC33B0AD5985AF</t>
  </si>
  <si>
    <t>7CB5930690B2BF8D8EF2FC846E66908E</t>
  </si>
  <si>
    <t>7CB5930690B2BF8D47F8B18E823FEDD1</t>
  </si>
  <si>
    <t>7CB5930690B2BF8D17A1BD996E262E00</t>
  </si>
  <si>
    <t>EC159B05729F84643E0812F574E97C98</t>
  </si>
  <si>
    <t>8FD0C6B93A43B835134AD87E8D3C1864</t>
  </si>
  <si>
    <t>8FD0C6B93A43B835C1D3659FBFA5C13C</t>
  </si>
  <si>
    <t>8FD0C6B93A43B8357E09F57E8B38FFC8</t>
  </si>
  <si>
    <t>8FD0C6B93A43B835CB0E8B27A58CB0C6</t>
  </si>
  <si>
    <t>8FD0C6B93A43B83581741BBB5B514F9E</t>
  </si>
  <si>
    <t>ED2DE47E06ADAA46066BC3B6AF55B9EE</t>
  </si>
  <si>
    <t>ED2DE47E06ADAA46D6C4F9949E07292D</t>
  </si>
  <si>
    <t>ED2DE47E06ADAA46B405F5F74E8AB1D4</t>
  </si>
  <si>
    <t>ED2DE47E06ADAA4692439F3ED8043E33</t>
  </si>
  <si>
    <t>ED2DE47E06ADAA4649815072371C4DAC</t>
  </si>
  <si>
    <t>41D9F0C0C945878CA482F95E9B3B157A</t>
  </si>
  <si>
    <t>9980C8CA9A6AA3E9B79965D1FED3230C</t>
  </si>
  <si>
    <t>9980C8CA9A6AA3E96E9F960F90AEA173</t>
  </si>
  <si>
    <t>9980C8CA9A6AA3E9713FEB48B37CDD92</t>
  </si>
  <si>
    <t>9980C8CA9A6AA3E9A5585DDE31BDE19D</t>
  </si>
  <si>
    <t>9980C8CA9A6AA3E96F5AE4650ADE179A</t>
  </si>
  <si>
    <t>9980C8CA9A6AA3E9A5C7A817905084E7</t>
  </si>
  <si>
    <t>B2ECCD981947F189AB097FC1C6C8DF24</t>
  </si>
  <si>
    <t>B2ECCD981947F189CE7F50BE6E550F95</t>
  </si>
  <si>
    <t>B2ECCD981947F18948803F1FA3D3A6B4</t>
  </si>
  <si>
    <t>B2ECCD981947F189C45B94F277716BDB</t>
  </si>
  <si>
    <t>B2ECCD981947F18997469DCDDC2DCFAC</t>
  </si>
  <si>
    <t>B2ECCD981947F189881B27E6F4CCFA61</t>
  </si>
  <si>
    <t>16B0184A40866766E13468A6A690E6F9</t>
  </si>
  <si>
    <t>16B0184A40866766F3EBFDD630111A7D</t>
  </si>
  <si>
    <t>16B0184A40866766F63A093EE532DC3C</t>
  </si>
  <si>
    <t>16B0184A40866766173C27C9746027F9</t>
  </si>
  <si>
    <t>16B0184A4086676635D10112B5D9A17C</t>
  </si>
  <si>
    <t>16B0184A40866766A455A6B41B2E134F</t>
  </si>
  <si>
    <t>E9C56C2F682091E55EBFBD3B210DDD5E</t>
  </si>
  <si>
    <t>E9C56C2F682091E5638584FCAC69C866</t>
  </si>
  <si>
    <t>62C411A7E38D055064A07D036138A369</t>
  </si>
  <si>
    <t>62C411A7E38D0550A7164FB3A36949CF</t>
  </si>
  <si>
    <t>62C411A7E38D05509A5D485A821ED0B9</t>
  </si>
  <si>
    <t>62C411A7E38D05503BED4F517FCA844B</t>
  </si>
  <si>
    <t>1888014058ADD0D268A42433C1BC52C9</t>
  </si>
  <si>
    <t>1888014058ADD0D2E368D8B881F56AA3</t>
  </si>
  <si>
    <t>1888014058ADD0D2728F719718FFEC79</t>
  </si>
  <si>
    <t>1888014058ADD0D2508168FB60125A91</t>
  </si>
  <si>
    <t>1888014058ADD0D20C1F19329881ECE8</t>
  </si>
  <si>
    <t>1888014058ADD0D212DE944947784A4F</t>
  </si>
  <si>
    <t>D7CCECDBA09B8DE66EB45689AA88894A</t>
  </si>
  <si>
    <t>D7CCECDBA09B8DE6AF212D042D320E06</t>
  </si>
  <si>
    <t>D7CCECDBA09B8DE6F2AD48A4776F5EC5</t>
  </si>
  <si>
    <t>D7CCECDBA09B8DE6426B9D074208AC7F</t>
  </si>
  <si>
    <t>D7CCECDBA09B8DE698FE1AF87C70A6CB</t>
  </si>
  <si>
    <t>D7CCECDBA09B8DE6D11F6FA2F50F566C</t>
  </si>
  <si>
    <t>A683DCEDB4EB0FD3497F14D11926062D</t>
  </si>
  <si>
    <t>F57CC8C43E6433BF5036EFCF5D930AFD</t>
  </si>
  <si>
    <t>F57CC8C43E6433BF08A606F7F7A585C7</t>
  </si>
  <si>
    <t>F57CC8C43E6433BF25FD1AECD49029D3</t>
  </si>
  <si>
    <t>F57CC8C43E6433BFB4AD04656095D6A2</t>
  </si>
  <si>
    <t>F57CC8C43E6433BFBB91608346714939</t>
  </si>
  <si>
    <t>84F9EFD37840E1AB7197686FCA029056</t>
  </si>
  <si>
    <t>84F9EFD37840E1ABDEF26B781859A42F</t>
  </si>
  <si>
    <t>84F9EFD37840E1AB71CE80C2CD3EC990</t>
  </si>
  <si>
    <t>84F9EFD37840E1AB42C9E1CBD510FBF2</t>
  </si>
  <si>
    <t>84F9EFD37840E1ABD904DF374E267C24</t>
  </si>
  <si>
    <t>FDE45795E5EC4BB5F7A47180CA65D44F</t>
  </si>
  <si>
    <t>F1A0F06B76212477C926E52E761F927C</t>
  </si>
  <si>
    <t>F1A0F06B76212477281E302603792941</t>
  </si>
  <si>
    <t>1E13B412DD47CB5AA9C5169CDD69B6BB</t>
  </si>
  <si>
    <t>1E13B412DD47CB5A29A729A63D4FBA66</t>
  </si>
  <si>
    <t>1E13B412DD47CB5AF966E8EB099EDB35</t>
  </si>
  <si>
    <t>1E13B412DD47CB5AC5018843B03D520A</t>
  </si>
  <si>
    <t>34AA578E195349D8A3604EA5824F1246</t>
  </si>
  <si>
    <t>34AA578E195349D877C6A8D85DDF1D6D</t>
  </si>
  <si>
    <t>34AA578E195349D8F8870846A51018EF</t>
  </si>
  <si>
    <t>34AA578E195349D8555613DB809480EE</t>
  </si>
  <si>
    <t>34AA578E195349D877A70136CB0D5113</t>
  </si>
  <si>
    <t>34AA578E195349D849466188CE8FBBCB</t>
  </si>
  <si>
    <t>50C08A0F2448FE095CC8838FB5DABB12</t>
  </si>
  <si>
    <t>50C08A0F2448FE0941766B91AC453CFE</t>
  </si>
  <si>
    <t>50C08A0F2448FE09F935D2D366AD112D</t>
  </si>
  <si>
    <t>50C08A0F2448FE09940ADF5901440DCF</t>
  </si>
  <si>
    <t>50C08A0F2448FE0945F562BF9EA38F87</t>
  </si>
  <si>
    <t>50C08A0F2448FE09772DA279844C2FD3</t>
  </si>
  <si>
    <t>50C08A0F2448FE096051A2FB9D383EF9</t>
  </si>
  <si>
    <t>50C08A0F2448FE09F1F83D7188892620</t>
  </si>
  <si>
    <t>50C08A0F2448FE096BEBDD228347F60A</t>
  </si>
  <si>
    <t>18AE16B579445F8148D9907A7BFF4E8A</t>
  </si>
  <si>
    <t>18AE16B579445F817CE178DD060672BD</t>
  </si>
  <si>
    <t>18AE16B579445F818C5D7AB997292FCA</t>
  </si>
  <si>
    <t>18AE16B579445F81185A7D66351B59CD</t>
  </si>
  <si>
    <t>18AE16B579445F81EDFAD17A6F7C066B</t>
  </si>
  <si>
    <t>307728BCA4D42070AEE9E5E4EB0B213E</t>
  </si>
  <si>
    <t>307728BCA4D420702BC0E8C58B12AEDF</t>
  </si>
  <si>
    <t>VIZUETT</t>
  </si>
  <si>
    <t>307728BCA4D4207020E9DAD388734862</t>
  </si>
  <si>
    <t>307728BCA4D42070DF3C499E2736F70F</t>
  </si>
  <si>
    <t>LEYVA</t>
  </si>
  <si>
    <t>FD284FD124430B338EB2952CA5AF0520</t>
  </si>
  <si>
    <t>9342D84F1618BE2F03DBC5C125CB6F2C</t>
  </si>
  <si>
    <t>9342D84F1618BE2F2F838B4DD065B679</t>
  </si>
  <si>
    <t>9342D84F1618BE2F67DE71EA31DB6E4F</t>
  </si>
  <si>
    <t>9342D84F1618BE2F84805CA694C170F1</t>
  </si>
  <si>
    <t>9342D84F1618BE2FF6527DF5E6E85C42</t>
  </si>
  <si>
    <t>BD3A979C57B4AD8FCC0FF5E8CDFAA7A5</t>
  </si>
  <si>
    <t>BD3A979C57B4AD8F7045C605B10A243C</t>
  </si>
  <si>
    <t>BD3A979C57B4AD8FBA07C81589E2B66A</t>
  </si>
  <si>
    <t>BD3A979C57B4AD8F18B7744D026AC870</t>
  </si>
  <si>
    <t>BD3A979C57B4AD8FC97BD050484E479F</t>
  </si>
  <si>
    <t>BD3A979C57B4AD8F44A1B6D90092D488</t>
  </si>
  <si>
    <t>BD3A979C57B4AD8FDE221645B7A239CE</t>
  </si>
  <si>
    <t>7026A64F72CCA1FE32599E4A52E087A1</t>
  </si>
  <si>
    <t>7026A64F72CCA1FED54F7A5875B65B59</t>
  </si>
  <si>
    <t>7026A64F72CCA1FE2AA4D527589A535D</t>
  </si>
  <si>
    <t>7026A64F72CCA1FEF7E395ADF1C8CD3D</t>
  </si>
  <si>
    <t>D627126CBB9F99C2C497F0DFBC4DCAA6</t>
  </si>
  <si>
    <t>D627126CBB9F99C239A2C5EBC36FCCA0</t>
  </si>
  <si>
    <t>D627126CBB9F99C22958A4D0C652AD5A</t>
  </si>
  <si>
    <t>D627126CBB9F99C2C95A084837003BD9</t>
  </si>
  <si>
    <t>D627126CBB9F99C2B01BE71DCDB70D1F</t>
  </si>
  <si>
    <t>D627126CBB9F99C29755D4792EBF93ED</t>
  </si>
  <si>
    <t>A275F7251480C02F87DE65F5D5D00F13</t>
  </si>
  <si>
    <t>A275F7251480C02FFB07F8175F409A27</t>
  </si>
  <si>
    <t>A275F7251480C02F732FA6C867D655B8</t>
  </si>
  <si>
    <t>A275F7251480C02FDE299BA91232294C</t>
  </si>
  <si>
    <t>3333AEECED268FD13B3D07A02F32DCC0</t>
  </si>
  <si>
    <t>3333AEECED268FD1AF0A546F62AF352B</t>
  </si>
  <si>
    <t>EEC355C8F926544B92319835DDFDD90F</t>
  </si>
  <si>
    <t>EEC355C8F926544B6957633A65F71D19</t>
  </si>
  <si>
    <t>EEC355C8F926544B803EB525AE9E7556</t>
  </si>
  <si>
    <t>EEC355C8F926544BEF0BE9BCEBFB001B</t>
  </si>
  <si>
    <t>EEC355C8F926544BD37029D7849843CC</t>
  </si>
  <si>
    <t>EEC355C8F926544BB32D41F77F1EBFBD</t>
  </si>
  <si>
    <t>72B5FCF058A92E7C161A5FADA91DD05D</t>
  </si>
  <si>
    <t>72B5FCF058A92E7C963555350F16825D</t>
  </si>
  <si>
    <t>477F7F9A275961AD4CCC2CBC68FBC634</t>
  </si>
  <si>
    <t>477F7F9A275961AD68A1D47EE333BD0A</t>
  </si>
  <si>
    <t>477F7F9A275961AD6B39FF35DAFE102D</t>
  </si>
  <si>
    <t>477F7F9A275961ADDCC9AF0346541982</t>
  </si>
  <si>
    <t>62E1217C880319C8F1D6C83BEE9AEE15</t>
  </si>
  <si>
    <t>62E1217C880319C85C972B183B0E3C09</t>
  </si>
  <si>
    <t>62E1217C880319C85DEAF3AE2EECFF57</t>
  </si>
  <si>
    <t>62E1217C880319C8773D8917A0969BCF</t>
  </si>
  <si>
    <t>62E1217C880319C8ADBEF35546F68F3C</t>
  </si>
  <si>
    <t>62E1217C880319C86AE67E873FB4394A</t>
  </si>
  <si>
    <t>EB234D64E6FF6F363BFE9DC10A520451</t>
  </si>
  <si>
    <t>EB234D64E6FF6F36752C4A48B1238F0E</t>
  </si>
  <si>
    <t>PORFIRIO</t>
  </si>
  <si>
    <t>EB234D64E6FF6F3608221AD0A7DC28D0</t>
  </si>
  <si>
    <t>BLANCAS</t>
  </si>
  <si>
    <t>EB234D64E6FF6F362BBC741FBDECD524</t>
  </si>
  <si>
    <t>BLANCO</t>
  </si>
  <si>
    <t>MERINO</t>
  </si>
  <si>
    <t>EB234D64E6FF6F36DF65147163FE7F63</t>
  </si>
  <si>
    <t>CONCEPCION</t>
  </si>
  <si>
    <t>EB234D64E6FF6F36D478F4BA052AF983</t>
  </si>
  <si>
    <t>487A2F4D43DAFC2CF3C563D4935FDAC8</t>
  </si>
  <si>
    <t>487A2F4D43DAFC2CADAEDA8006BA6ECF</t>
  </si>
  <si>
    <t>487A2F4D43DAFC2CE5A944FB61AAD479</t>
  </si>
  <si>
    <t>487A2F4D43DAFC2CD7C123572B238EE5</t>
  </si>
  <si>
    <t>5775A3C39A9ED3E9808C17C13B4F0945</t>
  </si>
  <si>
    <t>5775A3C39A9ED3E96B2B932F9C2D949F</t>
  </si>
  <si>
    <t>637ABA89C31A686E2F8F84C95A5A2758</t>
  </si>
  <si>
    <t>637ABA89C31A686EECEDDDC9CBBB851D</t>
  </si>
  <si>
    <t>637ABA89C31A686E5A462446C8FB9BD6</t>
  </si>
  <si>
    <t>637ABA89C31A686E973907188C0940C1</t>
  </si>
  <si>
    <t>A4E9F7AEA7FDA7CB5F38D06103581D74</t>
  </si>
  <si>
    <t>A4E9F7AEA7FDA7CB67B8371E497C74F3</t>
  </si>
  <si>
    <t>B0D6B27D2A79E92406508DB7DDAA4230</t>
  </si>
  <si>
    <t>B0D6B27D2A79E92417B0DE03EDB954CD</t>
  </si>
  <si>
    <t>B0D6B27D2A79E9240381DBC3EAA2EBA8</t>
  </si>
  <si>
    <t>B0D6B27D2A79E924C7542EC34C6BB071</t>
  </si>
  <si>
    <t>B0D6B27D2A79E924D1CE3ED1247A76EC</t>
  </si>
  <si>
    <t>B0D6B27D2A79E924DA95C18C5161A0EB</t>
  </si>
  <si>
    <t>8BA839593BF1644026A23C3157251A47</t>
  </si>
  <si>
    <t>8BA839593BF164409B92A7C0CFDDA313</t>
  </si>
  <si>
    <t>97ACD297DD4C63BAD53534F91EB24E95</t>
  </si>
  <si>
    <t>97ACD297DD4C63BAA15C444C66E0F3D4</t>
  </si>
  <si>
    <t>97ACD297DD4C63BA65B8C45955C00C9B</t>
  </si>
  <si>
    <t>97ACD297DD4C63BA19733BC2D8DE9037</t>
  </si>
  <si>
    <t>84AB9047C140A0E80E6A6CE9D8601B22</t>
  </si>
  <si>
    <t>84AB9047C140A0E8F8D7CAB5ABA86683</t>
  </si>
  <si>
    <t>84AB9047C140A0E8931AAB53D57C154B</t>
  </si>
  <si>
    <t>84AB9047C140A0E8696277D37A375DDB</t>
  </si>
  <si>
    <t>84AB9047C140A0E819FC339390D318A8</t>
  </si>
  <si>
    <t>84AB9047C140A0E8E4E509CC10A45A36</t>
  </si>
  <si>
    <t>8C00F4A1A4AB601FE133F3590920F6FF</t>
  </si>
  <si>
    <t>8C00F4A1A4AB601FB0210D7023412527</t>
  </si>
  <si>
    <t>RODALES</t>
  </si>
  <si>
    <t>8C00F4A1A4AB601FA5CFEE71B6E98D44</t>
  </si>
  <si>
    <t>8C00F4A1A4AB601F59ADDDF51158C523</t>
  </si>
  <si>
    <t>8C00F4A1A4AB601F1AADB3CF43C3C28B</t>
  </si>
  <si>
    <t>8C00F4A1A4AB601F614BAC4E290F34EF</t>
  </si>
  <si>
    <t>06CDABA8ED98E03C49C025EFE5037F0A</t>
  </si>
  <si>
    <t>06CDABA8ED98E03CC869BE8EE9B620D5</t>
  </si>
  <si>
    <t>CHICHINO</t>
  </si>
  <si>
    <t>06CDABA8ED98E03C87C64CD8A541CAEE</t>
  </si>
  <si>
    <t>06CDABA8ED98E03C0792424952460B2F</t>
  </si>
  <si>
    <t>E404B9073ED20BBDF159EBF831132CA0</t>
  </si>
  <si>
    <t>ESPINDOLA</t>
  </si>
  <si>
    <t>E404B9073ED20BBD4590B47EC2040155</t>
  </si>
  <si>
    <t>56181CEF8554BCC65180DDD9E1387443</t>
  </si>
  <si>
    <t>56181CEF8554BCC6C98E739D28FD4191</t>
  </si>
  <si>
    <t>56181CEF8554BCC65511C7E155275B24</t>
  </si>
  <si>
    <t>56181CEF8554BCC6682B01106DBFAB8E</t>
  </si>
  <si>
    <t>56181CEF8554BCC66DFBB8B1A05908E6</t>
  </si>
  <si>
    <t>56181CEF8554BCC656E0FBA2CB4AF9AD</t>
  </si>
  <si>
    <t>0854C448F017C390DEA03B764483539A</t>
  </si>
  <si>
    <t>0854C448F017C390F1AEC99BD3983262</t>
  </si>
  <si>
    <t>DE LA TORRE</t>
  </si>
  <si>
    <t>0854C448F017C39015795854D8A5D4F3</t>
  </si>
  <si>
    <t>0854C448F017C390B9ACF7087CDF7CD1</t>
  </si>
  <si>
    <t>CORONEL</t>
  </si>
  <si>
    <t>VERA</t>
  </si>
  <si>
    <t>0854C448F017C3901573A9EAB2AFB011</t>
  </si>
  <si>
    <t>ESCONTRIAS</t>
  </si>
  <si>
    <t>427291A904259EF2BD109A0AD7921710</t>
  </si>
  <si>
    <t>307B03184C1C2F90106315E68C3B8CCA</t>
  </si>
  <si>
    <t>307B03184C1C2F9068C04E98E42D4C7C</t>
  </si>
  <si>
    <t>307B03184C1C2F904F55E5E70F86666B</t>
  </si>
  <si>
    <t>307B03184C1C2F90A4A724569A544EED</t>
  </si>
  <si>
    <t>307B03184C1C2F90FF100B7FF32ED58D</t>
  </si>
  <si>
    <t>307B03184C1C2F9025BBB384ABD796D2</t>
  </si>
  <si>
    <t>40A837C2CDE6A90F6D89A002526016A3</t>
  </si>
  <si>
    <t>40A837C2CDE6A90F8506EC71306CB965</t>
  </si>
  <si>
    <t>40A837C2CDE6A90F6FF390BE541B7042</t>
  </si>
  <si>
    <t>40A837C2CDE6A90F245A5E8BB22BB2EA</t>
  </si>
  <si>
    <t>A5BA88DCE3702251FA51F70754E0EBC3</t>
  </si>
  <si>
    <t>A5BA88DCE3702251AAA830A1E1F0ADE0</t>
  </si>
  <si>
    <t>FDBD0312F8A3D4A58A900CC102364FC3</t>
  </si>
  <si>
    <t>ESPITIA</t>
  </si>
  <si>
    <t>FDBD0312F8A3D4A5FB2292002B856CDF</t>
  </si>
  <si>
    <t>FDBD0312F8A3D4A52A74EE19919646C6</t>
  </si>
  <si>
    <t>FDBD0312F8A3D4A5AA8E0489EF3A2962</t>
  </si>
  <si>
    <t>FDBD0312F8A3D4A5DF6A75A38B6B35B7</t>
  </si>
  <si>
    <t>FDBD0312F8A3D4A541E0A340EEF5F53B</t>
  </si>
  <si>
    <t>2F9D18CA1D23045AE53C26CD0FB13916</t>
  </si>
  <si>
    <t>2F9D18CA1D23045A29425E94B4582882</t>
  </si>
  <si>
    <t>3FC63CB040DE028D29625C286065C7E2</t>
  </si>
  <si>
    <t>3FC63CB040DE028DD17AF04F15EA2D03</t>
  </si>
  <si>
    <t>3FC63CB040DE028DBF66E0BADB0CB257</t>
  </si>
  <si>
    <t>3FC63CB040DE028D684E394C900059D4</t>
  </si>
  <si>
    <t>84E5DEF8992D93769B410FF73A29365E</t>
  </si>
  <si>
    <t>84E5DEF8992D93762BE3F4C71AE4D50A</t>
  </si>
  <si>
    <t>84E5DEF8992D9376A9A4E54B57B0C64F</t>
  </si>
  <si>
    <t>84E5DEF8992D93769982F3E771B7552E</t>
  </si>
  <si>
    <t>84E5DEF8992D9376FF27AB1886518B1D</t>
  </si>
  <si>
    <t>84E5DEF8992D9376BCEAB68D0374B7A1</t>
  </si>
  <si>
    <t>B1272111A6E7E0F8B29AADC85A96B211</t>
  </si>
  <si>
    <t>B1272111A6E7E0F8348F3109EB3FF4D5</t>
  </si>
  <si>
    <t>B1272111A6E7E0F8227276F45A0C4444</t>
  </si>
  <si>
    <t>B1272111A6E7E0F86606455E27251218</t>
  </si>
  <si>
    <t>B1272111A6E7E0F8A6E00B270724A14D</t>
  </si>
  <si>
    <t>B1272111A6E7E0F8793B37915CDA3BFE</t>
  </si>
  <si>
    <t>AF3E077A58D106126E4391D36D94B77F</t>
  </si>
  <si>
    <t>AF3E077A58D10612F6986DD9EB50E3A6</t>
  </si>
  <si>
    <t>AF3E077A58D10612365362582B366A55</t>
  </si>
  <si>
    <t>AF3E077A58D10612C749B92F38D77308</t>
  </si>
  <si>
    <t>97EE2B78B3C290B55759F862E6F09326</t>
  </si>
  <si>
    <t>97EE2B78B3C290B5988EE1F0F07616CB</t>
  </si>
  <si>
    <t>9DD082419628C5F1558AD20D4951F966</t>
  </si>
  <si>
    <t>9DD082419628C5F186567DD9002D048E</t>
  </si>
  <si>
    <t>9DD082419628C5F165D52DEC1E00EF1F</t>
  </si>
  <si>
    <t>9DD082419628C5F12438FE9C9CCA8E8A</t>
  </si>
  <si>
    <t>9DD082419628C5F1188C51FE33059B80</t>
  </si>
  <si>
    <t>9DD082419628C5F11A9719D607C8BB11</t>
  </si>
  <si>
    <t>4BB17DE6DAAF392E9F88BA4A39782D1F</t>
  </si>
  <si>
    <t>4BB17DE6DAAF392EC50AD7B2FAE1FEC4</t>
  </si>
  <si>
    <t>4BB17DE6DAAF392E5D0AD3BCAC0CF2F6</t>
  </si>
  <si>
    <t>69493AD5F745A0074A38F9F96DA36681</t>
  </si>
  <si>
    <t>69493AD5F745A0078D2D9EEB8BE04D9B</t>
  </si>
  <si>
    <t>69493AD5F745A0076D95EC00C2CA646D</t>
  </si>
  <si>
    <t>D1FBD0BA2E64D872A4CC0506F88F0ED2</t>
  </si>
  <si>
    <t>D1FBD0BA2E64D8725FEB8DE1FCCDEA4A</t>
  </si>
  <si>
    <t>D1FBD0BA2E64D8726195CBE2F756672C</t>
  </si>
  <si>
    <t>D1FBD0BA2E64D872F0D5D2ED06F1F600</t>
  </si>
  <si>
    <t>D1FBD0BA2E64D872A1A2FE596633B9E2</t>
  </si>
  <si>
    <t>D1FBD0BA2E64D8727EDC6DFCBE11EF91</t>
  </si>
  <si>
    <t>F1294EECB734F82301CFBBEC826BBB7A</t>
  </si>
  <si>
    <t>97AD16512C03ACED19942516DD8B6035</t>
  </si>
  <si>
    <t>97AD16512C03ACED27A3BFA1B368089A</t>
  </si>
  <si>
    <t>97AD16512C03ACEDFF71A5E74D586D81</t>
  </si>
  <si>
    <t>97AD16512C03ACED3E8071729B6FB4FA</t>
  </si>
  <si>
    <t>97AD16512C03ACED21B95726D46EE83E</t>
  </si>
  <si>
    <t>1A43FB6E448EA8ECADBD9C8F23A34EA8</t>
  </si>
  <si>
    <t>1A43FB6E448EA8EC13A4F0EF788F73C0</t>
  </si>
  <si>
    <t>1A43FB6E448EA8EC12BE0FEEC634EBDD</t>
  </si>
  <si>
    <t>1A43FB6E448EA8EC0D6990F1958E1145</t>
  </si>
  <si>
    <t>1A43FB6E448EA8EC0F7F3C9C70A85A46</t>
  </si>
  <si>
    <t>1A43FB6E448EA8EC601A2AE0B32EC360</t>
  </si>
  <si>
    <t>99E0D5180A7891FF75C0CA5E1B07BF29</t>
  </si>
  <si>
    <t>99E0D5180A7891FFAA80B908F5DFB848</t>
  </si>
  <si>
    <t>99E0D5180A7891FFB1CB80C9283F348C</t>
  </si>
  <si>
    <t>2F78BEB048E9014F1AEE958E956A07B5</t>
  </si>
  <si>
    <t>2F78BEB048E9014F1D9853ECF2094FD5</t>
  </si>
  <si>
    <t>2F78BEB048E9014F1E4362FDA9204959</t>
  </si>
  <si>
    <t>9BEF981A21882E97F82295FCF021D717</t>
  </si>
  <si>
    <t>9BEF981A21882E9743CB8F75D6D0E748</t>
  </si>
  <si>
    <t>9BEF981A21882E97BA8EE29A7A4F9C3E</t>
  </si>
  <si>
    <t>9BEF981A21882E973E92E79CF1E109A4</t>
  </si>
  <si>
    <t>9BEF981A21882E97C9DFB1B7B6896CC2</t>
  </si>
  <si>
    <t>9BEF981A21882E972DE9DF006E00330D</t>
  </si>
  <si>
    <t>B685E95B72A5F97C61717F15DD6B9AF8</t>
  </si>
  <si>
    <t>3792149A82D41468FF69F8AC8FE7451E</t>
  </si>
  <si>
    <t>3792149A82D4146807BBA3D13D6C4F55</t>
  </si>
  <si>
    <t>3792149A82D4146848083F9C0ED16FFE</t>
  </si>
  <si>
    <t>3792149A82D414686388817686EFF6D0</t>
  </si>
  <si>
    <t>3792149A82D4146896B75FDD40395618</t>
  </si>
  <si>
    <t>ECF7FA5B44A2E5F95E4A05CE43FEADCB</t>
  </si>
  <si>
    <t>ECF7FA5B44A2E5F9AF624A2FA4530592</t>
  </si>
  <si>
    <t>ECF7FA5B44A2E5F901ED2FCDBA463F53</t>
  </si>
  <si>
    <t>ECF7FA5B44A2E5F9F031CA30D4503FAB</t>
  </si>
  <si>
    <t>ECF7FA5B44A2E5F9DDF2FA672733281D</t>
  </si>
  <si>
    <t>0407B4A3F137207DDE51BCB35DD2A5FD</t>
  </si>
  <si>
    <t>730988027BCF379CCC9CAF89CB42227F</t>
  </si>
  <si>
    <t>730988027BCF379C5E9644D99263C50F</t>
  </si>
  <si>
    <t>730988027BCF379C400ED0E7361BFB1A</t>
  </si>
  <si>
    <t>730988027BCF379C232148B4F51FDFBB</t>
  </si>
  <si>
    <t>730988027BCF379C185AF8EFE91F57FF</t>
  </si>
  <si>
    <t>730988027BCF379C4736582E98809759</t>
  </si>
  <si>
    <t>AEF4E8F5F33D04C1372B89CD1FA53B3D</t>
  </si>
  <si>
    <t>AEF4E8F5F33D04C1F9C7E518DABE0A0C</t>
  </si>
  <si>
    <t>AEF4E8F5F33D04C1D41CFD90F63D555F</t>
  </si>
  <si>
    <t>38225BC0490D5310AF1594F70593A977</t>
  </si>
  <si>
    <t>38225BC0490D53106A8FA3B350F2D0E2</t>
  </si>
  <si>
    <t>38225BC0490D5310EA78FCE59E4D692D</t>
  </si>
  <si>
    <t>CDFA43D1839693A51C166E3A0CB26012</t>
  </si>
  <si>
    <t>CDFA43D1839693A572881E931A23BA63</t>
  </si>
  <si>
    <t>DEB467D1D0D4B478218D535959625865</t>
  </si>
  <si>
    <t>DEB467D1D0D4B4782499573260B48CF8</t>
  </si>
  <si>
    <t>DEB467D1D0D4B4780C4486701BEFB1AF</t>
  </si>
  <si>
    <t>DEB467D1D0D4B478D2AA9ADD6E0292BD</t>
  </si>
  <si>
    <t>AE2772A9A3FA616F53EAD42CF9BBA0ED</t>
  </si>
  <si>
    <t>AE2772A9A3FA616F09FADCC53C102D54</t>
  </si>
  <si>
    <t>AE2772A9A3FA616FE51E98FFD89B03B6</t>
  </si>
  <si>
    <t>AE2772A9A3FA616FBFFC9C82D36AFEF1</t>
  </si>
  <si>
    <t>AE2772A9A3FA616F145894616F842639</t>
  </si>
  <si>
    <t>AE2772A9A3FA616F1E24A5593F58985C</t>
  </si>
  <si>
    <t>73674C18D42770B7591E5C9A73C7EF39</t>
  </si>
  <si>
    <t>73674C18D42770B71D627552CB091726</t>
  </si>
  <si>
    <t>73674C18D42770B7136373FC5754FECA</t>
  </si>
  <si>
    <t>E6120AD22F14E010D07CA3AA3E4E635E</t>
  </si>
  <si>
    <t>E6120AD22F14E010D4333625304341D0</t>
  </si>
  <si>
    <t>E6120AD22F14E010ECD989BDAC314B15</t>
  </si>
  <si>
    <t>562E7B8504DF14E83E0828FF68018EEA</t>
  </si>
  <si>
    <t>562E7B8504DF14E893E6AFF71C05CC45</t>
  </si>
  <si>
    <t>562E7B8504DF14E83EAC42569408B3EE</t>
  </si>
  <si>
    <t>562E7B8504DF14E8E6990D6F7A381E55</t>
  </si>
  <si>
    <t>562E7B8504DF14E8B3D05F4F7CB73474</t>
  </si>
  <si>
    <t>562E7B8504DF14E891206028C1399B42</t>
  </si>
  <si>
    <t>7CB5930690B2BF8DD4AF7EB2572B2D16</t>
  </si>
  <si>
    <t>5F2686C5294C08B2D2690B58958B6F50</t>
  </si>
  <si>
    <t>5F2686C5294C08B2F87A00836160788C</t>
  </si>
  <si>
    <t>5F2686C5294C08B2473EB884655D64BD</t>
  </si>
  <si>
    <t>5F2686C5294C08B253565B6FD3C131B7</t>
  </si>
  <si>
    <t>5F2686C5294C08B27274BDB9A68BA190</t>
  </si>
  <si>
    <t>8FD0C6B93A43B8356CE3CCBC682236E0</t>
  </si>
  <si>
    <t>8FD0C6B93A43B835A5612BE13F98691D</t>
  </si>
  <si>
    <t>8FD0C6B93A43B83512DB40DDEF40B3C4</t>
  </si>
  <si>
    <t>8FD0C6B93A43B8357FA30A7ED4F49588</t>
  </si>
  <si>
    <t>8FD0C6B93A43B83546C718BAA4C4242A</t>
  </si>
  <si>
    <t>7C4126970F2B8AD71FBBE3CA1E6D847B</t>
  </si>
  <si>
    <t>41D9F0C0C945878C9263FBC7D86B7B71</t>
  </si>
  <si>
    <t>41D9F0C0C945878C55A5F82E7CFF4799</t>
  </si>
  <si>
    <t>41D9F0C0C945878C363C80A41754E669</t>
  </si>
  <si>
    <t>41D9F0C0C945878CA286AEE7FC393A12</t>
  </si>
  <si>
    <t>41D9F0C0C945878C2D368E9CC9876E9B</t>
  </si>
  <si>
    <t>41D9F0C0C945878C373A5BEFA95DBA05</t>
  </si>
  <si>
    <t>0FF3DCBF919AA3942130B6C914D31415</t>
  </si>
  <si>
    <t>0FF3DCBF919AA394A1AA28330A2A27AD</t>
  </si>
  <si>
    <t>0FF3DCBF919AA394E68280606B47131A</t>
  </si>
  <si>
    <t>0FF3DCBF919AA394AAA84566E8ED8CAD</t>
  </si>
  <si>
    <t>0FF3DCBF919AA394C11F4E6DD6C92B41</t>
  </si>
  <si>
    <t>0FF3DCBF919AA39435F5A4ACC601DE60</t>
  </si>
  <si>
    <t>B2ECCD981947F189979076827FC10186</t>
  </si>
  <si>
    <t>B2ECCD981947F18962C032638791C4D5</t>
  </si>
  <si>
    <t>B2ECCD981947F189CB1F549CE9EBC072</t>
  </si>
  <si>
    <t>B2ECCD981947F1893534751D420C8042</t>
  </si>
  <si>
    <t>33973B23A0C7456A38A440F0FBE36748</t>
  </si>
  <si>
    <t>33973B23A0C7456A2FA79040EE32CAF0</t>
  </si>
  <si>
    <t>16B0184A4086676665B1AFFC085BBD7B</t>
  </si>
  <si>
    <t>16B0184A408667669CECE2681266BB26</t>
  </si>
  <si>
    <t>3F21DB91D0F2B401236DD961312618AA</t>
  </si>
  <si>
    <t>3F21DB91D0F2B4013F8B25002799811F</t>
  </si>
  <si>
    <t>3F21DB91D0F2B401D23C7BF6C702250C</t>
  </si>
  <si>
    <t>3F21DB91D0F2B401A022EA476393B155</t>
  </si>
  <si>
    <t>62C411A7E38D05503075FFC5E148D877</t>
  </si>
  <si>
    <t>62C411A7E38D055086BC5A2E68DDAE9B</t>
  </si>
  <si>
    <t>62C411A7E38D0550B7789E82BF860B63</t>
  </si>
  <si>
    <t>62C411A7E38D0550712BE5C576BBEA69</t>
  </si>
  <si>
    <t>62C411A7E38D0550E90550843772F5BA</t>
  </si>
  <si>
    <t>62C411A7E38D05506E8663F3DD0D7DB2</t>
  </si>
  <si>
    <t>DEB6B49AA8CE5ADBE6646076D2164E14</t>
  </si>
  <si>
    <t>DEB6B49AA8CE5ADB2C122A51ACF527B9</t>
  </si>
  <si>
    <t>DEB6B49AA8CE5ADB3D5DC562BD481783</t>
  </si>
  <si>
    <t>DEB6B49AA8CE5ADB7EE0335042605E67</t>
  </si>
  <si>
    <t>DEB6B49AA8CE5ADB00456706A1DD898F</t>
  </si>
  <si>
    <t>DEB6B49AA8CE5ADBEE355CA1EE24C847</t>
  </si>
  <si>
    <t>D7CCECDBA09B8DE69102AC37341C0F14</t>
  </si>
  <si>
    <t>D7CCECDBA09B8DE61589C5CC012CD3EC</t>
  </si>
  <si>
    <t>D7CCECDBA09B8DE61F148739C397AA1B</t>
  </si>
  <si>
    <t>D7CCECDBA09B8DE602B556D673141BD2</t>
  </si>
  <si>
    <t>A95ECB17EAC230CE6AD6C0CDC7A57AE9</t>
  </si>
  <si>
    <t>A95ECB17EAC230CE5056C70F1115061A</t>
  </si>
  <si>
    <t>F57CC8C43E6433BF54AF3354CB22DF08</t>
  </si>
  <si>
    <t>F57CC8C43E6433BF9AC3773CA163F19F</t>
  </si>
  <si>
    <t>F57CC8C43E6433BF0521DE5EAD641603</t>
  </si>
  <si>
    <t>F57CC8C43E6433BFF4736D16E1886578</t>
  </si>
  <si>
    <t>F57CC8C43E6433BF47CCA37DA9ADCE5E</t>
  </si>
  <si>
    <t>B8E1C14BD9D5EB90EDFF377408B1E3F9</t>
  </si>
  <si>
    <t>FDE45795E5EC4BB587AEAF47230D59F3</t>
  </si>
  <si>
    <t>FDE45795E5EC4BB5DF263B42BC2EB97A</t>
  </si>
  <si>
    <t>FDE45795E5EC4BB5577973B917CEA440</t>
  </si>
  <si>
    <t>FDE45795E5EC4BB5DF07E756D2EFC44D</t>
  </si>
  <si>
    <t>FDE45795E5EC4BB5D97E719177660094</t>
  </si>
  <si>
    <t>FDE45795E5EC4BB5AFB0D708844A11FA</t>
  </si>
  <si>
    <t>1E13B412DD47CB5AC9F8C776354AF81F</t>
  </si>
  <si>
    <t>1E13B412DD47CB5A749E65A631707A39</t>
  </si>
  <si>
    <t>1E13B412DD47CB5AD63B79774330D790</t>
  </si>
  <si>
    <t>1E13B412DD47CB5ABD6C883F4DE4201E</t>
  </si>
  <si>
    <t>1E13B412DD47CB5A0D812CED902A1067</t>
  </si>
  <si>
    <t>1E13B412DD47CB5A0B0886643F89D121</t>
  </si>
  <si>
    <t>9F3C922D11DC219043E2BEB126A09DA4</t>
  </si>
  <si>
    <t>9F3C922D11DC219074DD5A7DA3ECED1C</t>
  </si>
  <si>
    <t>9F3C922D11DC219014893958A2C19D67</t>
  </si>
  <si>
    <t>9F3C922D11DC2190698B41849BC11766</t>
  </si>
  <si>
    <t>9F3C922D11DC2190A90624302AA7E3E2</t>
  </si>
  <si>
    <t>9F3C922D11DC219033151D3965B28363</t>
  </si>
  <si>
    <t>FEB8D15B1B3AC576D99FE285CF4EB159</t>
  </si>
  <si>
    <t>FEB8D15B1B3AC5767B4DBECDB44E0132</t>
  </si>
  <si>
    <t>FEB8D15B1B3AC57605EFEFE1C5DC367F</t>
  </si>
  <si>
    <t>FEB8D15B1B3AC5763A5ED64AFE458F48</t>
  </si>
  <si>
    <t>FEB8D15B1B3AC57628B4C708959B1B18</t>
  </si>
  <si>
    <t>FEB8D15B1B3AC5768670226E06DE87E0</t>
  </si>
  <si>
    <t>84FE575B564BF346BC9E9A1FF0C23E90</t>
  </si>
  <si>
    <t>84FE575B564BF3460ACD696EAE1C98DA</t>
  </si>
  <si>
    <t>84FE575B564BF3465C91CF2CA7D31BCC</t>
  </si>
  <si>
    <t>84FE575B564BF346C5C723013E7AEDB9</t>
  </si>
  <si>
    <t>84FE575B564BF34660EAC3B1A65081A0</t>
  </si>
  <si>
    <t>84FE575B564BF3468C0C8A7D6523A56D</t>
  </si>
  <si>
    <t>BA4122C8495F95C853092F56B1B60E3F</t>
  </si>
  <si>
    <t>BA4122C8495F95C8249786F8035EA8D2</t>
  </si>
  <si>
    <t>BA4122C8495F95C8045D073E3F718B32</t>
  </si>
  <si>
    <t>BA4122C8495F95C8D52E1A58E85141D2</t>
  </si>
  <si>
    <t>BA4122C8495F95C8BD1E074483F4A26D</t>
  </si>
  <si>
    <t>BA4122C8495F95C8C57345EAF6B2C024</t>
  </si>
  <si>
    <t>ADE375F7A96B679A5527DCF8ED9BA0A4</t>
  </si>
  <si>
    <t>ADE375F7A96B679A0ABC6714E7A96EEA</t>
  </si>
  <si>
    <t>ADE375F7A96B679A0EA4F4EE80FE77F2</t>
  </si>
  <si>
    <t>ADE375F7A96B679A26193B1E3E56F4A8</t>
  </si>
  <si>
    <t>ADE375F7A96B679A8E313F8E40EFE443</t>
  </si>
  <si>
    <t>ADE375F7A96B679A19A70C2953528129</t>
  </si>
  <si>
    <t>7026A64F72CCA1FEF636FAA315C3C893</t>
  </si>
  <si>
    <t>7026A64F72CCA1FECD6EEEA0AE5406B2</t>
  </si>
  <si>
    <t>7026A64F72CCA1FE8EEAD038ACBCF6B9</t>
  </si>
  <si>
    <t>7026A64F72CCA1FE71384690732E77EA</t>
  </si>
  <si>
    <t>7026A64F72CCA1FED234D2BEFD60FFB6</t>
  </si>
  <si>
    <t>7026A64F72CCA1FE9A1E6DB86A5D2B5E</t>
  </si>
  <si>
    <t>FC7A633B569921EA4CB26ACA1C09B298</t>
  </si>
  <si>
    <t>FC7A633B569921EA803245C245492BB6</t>
  </si>
  <si>
    <t>FC7A633B569921EA06B962961A0F7121</t>
  </si>
  <si>
    <t>FC7A633B569921EAEE305541A8F661DD</t>
  </si>
  <si>
    <t>FC7A633B569921EA66AD5CACD381886F</t>
  </si>
  <si>
    <t>D627126CBB9F99C2AEE122FCA33CA096</t>
  </si>
  <si>
    <t>D627126CBB9F99C2E5A16FA358AC7F05</t>
  </si>
  <si>
    <t>D627126CBB9F99C23829501C957BF702</t>
  </si>
  <si>
    <t>D627126CBB9F99C26497E266FC51CAE3</t>
  </si>
  <si>
    <t>FFCDFC54AE08D08BF1475E6E7E0D0ABF</t>
  </si>
  <si>
    <t>FFCDFC54AE08D08B5C5D088EE0FFEA50</t>
  </si>
  <si>
    <t>3333AEECED268FD10B1C215241974718</t>
  </si>
  <si>
    <t>3333AEECED268FD130C93022C3B3F398</t>
  </si>
  <si>
    <t>3333AEECED268FD112713B3C324B00E8</t>
  </si>
  <si>
    <t>3333AEECED268FD13D26D5BA1F299183</t>
  </si>
  <si>
    <t>3333AEECED268FD17B7C4E4D399F1281</t>
  </si>
  <si>
    <t>3333AEECED268FD1875E40E8B041821B</t>
  </si>
  <si>
    <t>EEC355C8F926544BA6B7F36457E20326</t>
  </si>
  <si>
    <t>EEC355C8F926544BB5E448F38829AE83</t>
  </si>
  <si>
    <t>648FE441B34FCA489B53103710699F77</t>
  </si>
  <si>
    <t>648FE441B34FCA48B67A53BA71F8A607</t>
  </si>
  <si>
    <t>648FE441B34FCA48B506715B58D310AA</t>
  </si>
  <si>
    <t>648FE441B34FCA483FFEF564A5CBA260</t>
  </si>
  <si>
    <t>477F7F9A275961ADD37BFDD41D4EE4C1</t>
  </si>
  <si>
    <t>477F7F9A275961AD4F3C9E70A0B7BDA3</t>
  </si>
  <si>
    <t>477F7F9A275961ADC32824E65037AA66</t>
  </si>
  <si>
    <t>477F7F9A275961AD60C5E69E1445F95D</t>
  </si>
  <si>
    <t>477F7F9A275961ADAA74808B608C34FB</t>
  </si>
  <si>
    <t>477F7F9A275961AD74A1DC25CF7051C2</t>
  </si>
  <si>
    <t>4A0612AD63FB45ABC7ECC4357C9111F6</t>
  </si>
  <si>
    <t>4A0612AD63FB45AB759B5B46A4E64F52</t>
  </si>
  <si>
    <t>4A0612AD63FB45AB24D32CB40EA4B0B2</t>
  </si>
  <si>
    <t>4A0612AD63FB45AB8187E3271012DCBB</t>
  </si>
  <si>
    <t>4A0612AD63FB45AB21FB29935A8C6748</t>
  </si>
  <si>
    <t>4A0612AD63FB45ABBBBA4B6855616E85</t>
  </si>
  <si>
    <t>EB234D64E6FF6F36F286237EF9BB358B</t>
  </si>
  <si>
    <t>EB234D64E6FF6F366A44682D89B7E894</t>
  </si>
  <si>
    <t>VALDERRABANO</t>
  </si>
  <si>
    <t>EB234D64E6FF6F36C13117AE4E40EC6D</t>
  </si>
  <si>
    <t>EB234D64E6FF6F36771723F78E0F4640</t>
  </si>
  <si>
    <t>600D8A8690CB51BA75893335ADBBF23C</t>
  </si>
  <si>
    <t>600D8A8690CB51BA9ED240C8B8ABFAF9</t>
  </si>
  <si>
    <t>5775A3C39A9ED3E92EB97AD605F29AD4</t>
  </si>
  <si>
    <t>5775A3C39A9ED3E939E27C6A1EE3041A</t>
  </si>
  <si>
    <t>5775A3C39A9ED3E9B8D0D1E96E997123</t>
  </si>
  <si>
    <t>5775A3C39A9ED3E909B5120950A7CD1B</t>
  </si>
  <si>
    <t>5775A3C39A9ED3E9A15F5DF3B3A0F28B</t>
  </si>
  <si>
    <t>5775A3C39A9ED3E9D7F1030CFFE4BD32</t>
  </si>
  <si>
    <t>7DE7E79C08097B6CA2A56C471056135B</t>
  </si>
  <si>
    <t>7DE7E79C08097B6C38EC540E9558EAB6</t>
  </si>
  <si>
    <t>7DE7E79C08097B6CEF4EEC583B75F452</t>
  </si>
  <si>
    <t>7DE7E79C08097B6C69AD58D0258F834D</t>
  </si>
  <si>
    <t>AE46A5D5609ACF5D93987CA039BED199</t>
  </si>
  <si>
    <t>AE46A5D5609ACF5D529FF7B6B934866B</t>
  </si>
  <si>
    <t>A4E9F7AEA7FDA7CB410BCCC23EC7EA4E</t>
  </si>
  <si>
    <t>A4E9F7AEA7FDA7CB46DF541E288E7B22</t>
  </si>
  <si>
    <t>A4E9F7AEA7FDA7CBC1153C9E9D49A48D</t>
  </si>
  <si>
    <t>A4E9F7AEA7FDA7CB0E9F5B4C53083547</t>
  </si>
  <si>
    <t>A4E9F7AEA7FDA7CB9132E86727213800</t>
  </si>
  <si>
    <t>A4E9F7AEA7FDA7CB199BC980015A9A03</t>
  </si>
  <si>
    <t>B0D6B27D2A79E924C3D4A2A5F88AE4BB</t>
  </si>
  <si>
    <t>B0D6B27D2A79E924E38FF9FAA611FA48</t>
  </si>
  <si>
    <t>130262EADD7FF3986EFE13845707D247</t>
  </si>
  <si>
    <t>130262EADD7FF398B4400391D89DB308</t>
  </si>
  <si>
    <t>130262EADD7FF3986DF859B9BB6838C8</t>
  </si>
  <si>
    <t>130262EADD7FF398C46207684EAAAF28</t>
  </si>
  <si>
    <t>97ACD297DD4C63BA27B7DABA7F4A89AB</t>
  </si>
  <si>
    <t>97ACD297DD4C63BA5985B42CBC2D4706</t>
  </si>
  <si>
    <t>97ACD297DD4C63BA18D078D69F8BFDE3</t>
  </si>
  <si>
    <t>97ACD297DD4C63BAEE604FF63D20623F</t>
  </si>
  <si>
    <t>97ACD297DD4C63BABE6A2A65C477ED3E</t>
  </si>
  <si>
    <t>97ACD297DD4C63BAD71633C5473EDF12</t>
  </si>
  <si>
    <t>02F3A6D69320D9CDB91DFE61D7CD0281</t>
  </si>
  <si>
    <t>02F3A6D69320D9CDC174A3D040D26DAA</t>
  </si>
  <si>
    <t>02F3A6D69320D9CD6B410DA1D4E12F02</t>
  </si>
  <si>
    <t>02F3A6D69320D9CDD20AC4BA60F3D221</t>
  </si>
  <si>
    <t>02F3A6D69320D9CD6A50EA84E16304AD</t>
  </si>
  <si>
    <t>02F3A6D69320D9CD37782EB4011314AE</t>
  </si>
  <si>
    <t>8C00F4A1A4AB601F32006317B2EA92ED</t>
  </si>
  <si>
    <t>8C00F4A1A4AB601FB00537E2EB54D511</t>
  </si>
  <si>
    <t>8C00F4A1A4AB601F29A3B10676755063</t>
  </si>
  <si>
    <t>8C00F4A1A4AB601FC8BEB9EE0AF1F3E3</t>
  </si>
  <si>
    <t>CE2BA1A9AB666E2E8EF40800906E0F6B</t>
  </si>
  <si>
    <t>CE2BA1A9AB666E2E8FBE75C34678611F</t>
  </si>
  <si>
    <t>E404B9073ED20BBD18DFEDCDB3A0D2E3</t>
  </si>
  <si>
    <t>E404B9073ED20BBDDDF93F51EB89A636</t>
  </si>
  <si>
    <t>E404B9073ED20BBDF8EAA8BB23D14B58</t>
  </si>
  <si>
    <t>E404B9073ED20BBD0C7484FC1D78CA2C</t>
  </si>
  <si>
    <t>E404B9073ED20BBDEC99ECE6B347F63D</t>
  </si>
  <si>
    <t>E404B9073ED20BBD5B181349E5263169</t>
  </si>
  <si>
    <t>56181CEF8554BCC6583206F6FC60AE7E</t>
  </si>
  <si>
    <t>56181CEF8554BCC64E424E7B9774D695</t>
  </si>
  <si>
    <t>3FC0DA98DAFDCA0B9AE26EE7A37EC268</t>
  </si>
  <si>
    <t>3FC0DA98DAFDCA0BBF554AA686E19BE9</t>
  </si>
  <si>
    <t>3FC0DA98DAFDCA0BB80FA1AF55F07E56</t>
  </si>
  <si>
    <t>3FC0DA98DAFDCA0B2BCD4E0C5AB44704</t>
  </si>
  <si>
    <t>427291A904259EF251F17BBE74B8412C</t>
  </si>
  <si>
    <t>427291A904259EF29B3C2CCF46C5AC0B</t>
  </si>
  <si>
    <t>427291A904259EF26DECA42C362F1E0B</t>
  </si>
  <si>
    <t>427291A904259EF29F202FCEC9485847</t>
  </si>
  <si>
    <t>427291A904259EF2E26BD877184D19EF</t>
  </si>
  <si>
    <t>427291A904259EF2AAE04F894E55187A</t>
  </si>
  <si>
    <t>307B03184C1C2F90D8B9BE09C1EB6612</t>
  </si>
  <si>
    <t>307B03184C1C2F9043F635BD8CBE473A</t>
  </si>
  <si>
    <t>307B03184C1C2F905EE5CC0D1AFA25CE</t>
  </si>
  <si>
    <t>4F21F3A4F609E540ADB20AD048EA87C4</t>
  </si>
  <si>
    <t>4F21F3A4F609E540BBA38CCFECBCA5E2</t>
  </si>
  <si>
    <t>4F21F3A4F609E540A1B28C68E2979DCA</t>
  </si>
  <si>
    <t>A5BA88DCE3702251435B8615CD07CF3C</t>
  </si>
  <si>
    <t>A5BA88DCE37022512F809C41EF2965EF</t>
  </si>
  <si>
    <t>A5BA88DCE370225146D252B1264C207A</t>
  </si>
  <si>
    <t>A5BA88DCE3702251BA7AA7B0EEF92310</t>
  </si>
  <si>
    <t>A5BA88DCE37022516D93F3E85A930ADD</t>
  </si>
  <si>
    <t>A5BA88DCE3702251871C138445D480D8</t>
  </si>
  <si>
    <t>FDBD0312F8A3D4A5339E07E27C9A4DAE</t>
  </si>
  <si>
    <t>FDBD0312F8A3D4A5CE6839CC38B34D22</t>
  </si>
  <si>
    <t>6911AEEBDB58E095D890A0451DA28151</t>
  </si>
  <si>
    <t>6911AEEBDB58E0950E7F1D3C509EE95B</t>
  </si>
  <si>
    <t>6911AEEBDB58E0957C4D1639113B17B1</t>
  </si>
  <si>
    <t>6911AEEBDB58E09557706D927654BF4E</t>
  </si>
  <si>
    <t>3FC63CB040DE028DFA8B78227FF9BC44</t>
  </si>
  <si>
    <t>3FC63CB040DE028DC3D9D1C05C73B1B8</t>
  </si>
  <si>
    <t>3FC63CB040DE028DC0185AAB7029742C</t>
  </si>
  <si>
    <t>3FC63CB040DE028D3EFBCE80593815DF</t>
  </si>
  <si>
    <t>3FC63CB040DE028DEDAC32B21B54BD3A</t>
  </si>
  <si>
    <t>3FC63CB040DE028D37229F4A29B82D88</t>
  </si>
  <si>
    <t>A8DA85E99449707F0FDE1CE87CEDC2D3</t>
  </si>
  <si>
    <t>A8DA85E99449707F2FA74CB3A47ABE53</t>
  </si>
  <si>
    <t>FERNANDA GUADALUPE</t>
  </si>
  <si>
    <t>A8DA85E99449707FB6DCC4445C67D7FA</t>
  </si>
  <si>
    <t>VIANNEY GUADALUPE</t>
  </si>
  <si>
    <t>A8DA85E99449707F78D568954D5BDF44</t>
  </si>
  <si>
    <t>FLOR ALEJANDRA</t>
  </si>
  <si>
    <t>A8DA85E99449707F4A7DFB61ACF83877</t>
  </si>
  <si>
    <t>ALEXANDER EMMANUEL</t>
  </si>
  <si>
    <t>A8DA85E99449707F717C25D6987D4343</t>
  </si>
  <si>
    <t>MARIA VANESSA</t>
  </si>
  <si>
    <t>B1272111A6E7E0F87A1E7378F1213DD3</t>
  </si>
  <si>
    <t>B1272111A6E7E0F8D3DE565FC3E8DA2F</t>
  </si>
  <si>
    <t>B1272111A6E7E0F8285ACCAC6F8136F2</t>
  </si>
  <si>
    <t>B1272111A6E7E0F8F8B52F6B01910BC8</t>
  </si>
  <si>
    <t>E5C66738DB8F043A36A443173814A6E6</t>
  </si>
  <si>
    <t>E5C66738DB8F043ACD1E942A7BE23708</t>
  </si>
  <si>
    <t>97EE2B78B3C290B587BCBD13B07125E0</t>
  </si>
  <si>
    <t>97EE2B78B3C290B57D218927061FD388</t>
  </si>
  <si>
    <t>97EE2B78B3C290B5C696A332315F0AC2</t>
  </si>
  <si>
    <t>97EE2B78B3C290B5FC6FDB84B752B3AF</t>
  </si>
  <si>
    <t>97EE2B78B3C290B5AD93263DA7D6446A</t>
  </si>
  <si>
    <t>97EE2B78B3C290B5F7D5E7B2166BFE82</t>
  </si>
  <si>
    <t>9DD082419628C5F13CE8ED010CFF9338</t>
  </si>
  <si>
    <t>9DD082419628C5F1CA3D357C742142F6</t>
  </si>
  <si>
    <t>9DD082419628C5F1F0FA5F50736275C3</t>
  </si>
  <si>
    <t>03AE0448C0DA7FC887ABC9E5C2352132</t>
  </si>
  <si>
    <t>03AE0448C0DA7FC84F6659DDE8D9D542</t>
  </si>
  <si>
    <t>03AE0448C0DA7FC84686F6BE7E002460</t>
  </si>
  <si>
    <t>69493AD5F745A0077B5DD10F70773141</t>
  </si>
  <si>
    <t>69493AD5F745A007ABD6993E3C5094AC</t>
  </si>
  <si>
    <t>69493AD5F745A00788C73A43351D4816</t>
  </si>
  <si>
    <t>69493AD5F745A007517ED002F25BBE7B</t>
  </si>
  <si>
    <t>69493AD5F745A007C24266309FC27C7D</t>
  </si>
  <si>
    <t>69493AD5F745A0072D0861FB56A8263C</t>
  </si>
  <si>
    <t>D1FBD0BA2E64D8727E68D2E5A7F2D48C</t>
  </si>
  <si>
    <t>F01A255230BBE46D84A51AA50EF93F83</t>
  </si>
  <si>
    <t>F01A255230BBE46D142FE1A1CD5AA258</t>
  </si>
  <si>
    <t>F01A255230BBE46DA6030FD4142EC31A</t>
  </si>
  <si>
    <t>F01A255230BBE46DA6C680D25DC58872</t>
  </si>
  <si>
    <t>F01A255230BBE46D4E9F4978EF5F03E8</t>
  </si>
  <si>
    <t>97AD16512C03ACED9DC95A4E322D405C</t>
  </si>
  <si>
    <t>97AD16512C03ACED853CDD39745F9F94</t>
  </si>
  <si>
    <t>97AD16512C03ACED1672D0BB92ED25FF</t>
  </si>
  <si>
    <t>97AD16512C03ACED8E4DC6EA78149097</t>
  </si>
  <si>
    <t>97AD16512C03ACED4C1A1163F40E05F4</t>
  </si>
  <si>
    <t>036D2CA75AD25770381FD9ADF181031E</t>
  </si>
  <si>
    <t>1A43FB6E448EA8ECEF9B6BC9F4279559</t>
  </si>
  <si>
    <t>1A43FB6E448EA8EC7710FA9A2B4DCFA3</t>
  </si>
  <si>
    <t>1A43FB6E448EA8EC1099223A9094D6F1</t>
  </si>
  <si>
    <t>8EBE17BF1A51BB7448A1AC6283DDB345</t>
  </si>
  <si>
    <t>8EBE17BF1A51BB742A868B123DC354E6</t>
  </si>
  <si>
    <t>8EBE17BF1A51BB7412C03D0AC70BC037</t>
  </si>
  <si>
    <t>2F78BEB048E9014FCED89BA59AEA6D5E</t>
  </si>
  <si>
    <t>2F78BEB048E9014F8B9FF87F1BEA746F</t>
  </si>
  <si>
    <t>2F78BEB048E9014F94218626B9F0C22B</t>
  </si>
  <si>
    <t>2F78BEB048E9014FEB725D45E1A5DC72</t>
  </si>
  <si>
    <t>2F78BEB048E9014F00EB5789908DD88F</t>
  </si>
  <si>
    <t>2F78BEB048E9014F0E9FAA8318A30D11</t>
  </si>
  <si>
    <t>9BEF981A21882E97D3EDF67D27260DB7</t>
  </si>
  <si>
    <t>D62140992B275FF00D2BB7559CD96C14</t>
  </si>
  <si>
    <t>D62140992B275FF07F08DA26C83254B9</t>
  </si>
  <si>
    <t>D62140992B275FF00CC2C145B7336CAF</t>
  </si>
  <si>
    <t>D62140992B275FF095AD83453619CB9D</t>
  </si>
  <si>
    <t>D62140992B275FF03540D2FE2DD2CF08</t>
  </si>
  <si>
    <t>3792149A82D4146834D062B27ABFD0DA</t>
  </si>
  <si>
    <t>3792149A82D4146863596A135AF010B9</t>
  </si>
  <si>
    <t>3792149A82D414680344F586B8C32A84</t>
  </si>
  <si>
    <t>3792149A82D41468C2FFF24A6E955103</t>
  </si>
  <si>
    <t>3792149A82D41468F58316035BF7F55E</t>
  </si>
  <si>
    <t>E896FF844E2D3777C1FFBE5EF8AD7DDB</t>
  </si>
  <si>
    <t>0407B4A3F137207D68BBB8BABD09970A</t>
  </si>
  <si>
    <t>0407B4A3F137207DDA74548574495C5F</t>
  </si>
  <si>
    <t>0407B4A3F137207DB802B8BBCBF5102D</t>
  </si>
  <si>
    <t>0407B4A3F137207D92562377AC0F038C</t>
  </si>
  <si>
    <t>0407B4A3F137207DD47FAF128283D783</t>
  </si>
  <si>
    <t>0407B4A3F137207D55DDC92C880C63E6</t>
  </si>
  <si>
    <t>730988027BCF379CE354F971185FD850</t>
  </si>
  <si>
    <t>730988027BCF379C3BC78F016300D993</t>
  </si>
  <si>
    <t>730988027BCF379CA7C34092A1B5C0FD</t>
  </si>
  <si>
    <t>9986A582CE82D4E99B147CAD19335B93</t>
  </si>
  <si>
    <t>9986A582CE82D4E9364DE5CE81D77764</t>
  </si>
  <si>
    <t>9986A582CE82D4E9A93F5DA50013D04A</t>
  </si>
  <si>
    <t>38225BC0490D5310B6C795346E0A14D0</t>
  </si>
  <si>
    <t>38225BC0490D5310B04E81997A93F63E</t>
  </si>
  <si>
    <t>38225BC0490D5310C84C40BC1CBACE25</t>
  </si>
  <si>
    <t>38225BC0490D5310150B6F29931CD59F</t>
  </si>
  <si>
    <t>38225BC0490D531078F6457A271918DD</t>
  </si>
  <si>
    <t>38225BC0490D5310687A391B1E9F9B8E</t>
  </si>
  <si>
    <t>DEB467D1D0D4B4780D0A7938A540343F</t>
  </si>
  <si>
    <t>DEB467D1D0D4B478709C48AF05973E84</t>
  </si>
  <si>
    <t>DEB467D1D0D4B4782B87FDF3617B3C29</t>
  </si>
  <si>
    <t>DEB467D1D0D4B478E153964C227568D5</t>
  </si>
  <si>
    <t>DEB467D1D0D4B478B90BC6E355056A77</t>
  </si>
  <si>
    <t>DEB467D1D0D4B478477242A519240C82</t>
  </si>
  <si>
    <t>5E10E4AA74C37E7AD78C97A79DFDCBD3</t>
  </si>
  <si>
    <t>5E10E4AA74C37E7ABA43EEA17E442B68</t>
  </si>
  <si>
    <t>5E10E4AA74C37E7A8D55150FDE651B05</t>
  </si>
  <si>
    <t>5E10E4AA74C37E7AAAE83E78B074A6A6</t>
  </si>
  <si>
    <t>5E10E4AA74C37E7A23E33EB50AD8D46F</t>
  </si>
  <si>
    <t>5E10E4AA74C37E7ACE85D111E5ACD2EA</t>
  </si>
  <si>
    <t>E6120AD22F14E010B44145FD5BEE38F9</t>
  </si>
  <si>
    <t>E6120AD22F14E0102CA33133A20C7306</t>
  </si>
  <si>
    <t>E6120AD22F14E01060B4DE808A75702E</t>
  </si>
  <si>
    <t>E6120AD22F14E0102B8350DFBC9923E8</t>
  </si>
  <si>
    <t>E6120AD22F14E010A943BA890A23416A</t>
  </si>
  <si>
    <t>E6120AD22F14E010563AAE86D92AFAE0</t>
  </si>
  <si>
    <t>562E7B8504DF14E853F9F4347326AC62</t>
  </si>
  <si>
    <t>83D5860F96B7FCA326B564E4A495798D</t>
  </si>
  <si>
    <t>83D5860F96B7FCA3780F32E5AF34CA8D</t>
  </si>
  <si>
    <t>83D5860F96B7FCA3E23C7AB8494060A4</t>
  </si>
  <si>
    <t>83D5860F96B7FCA3C837E750709B8EB4</t>
  </si>
  <si>
    <t>83D5860F96B7FCA3464418969C5618C7</t>
  </si>
  <si>
    <t>5F2686C5294C08B23001AD03321E851C</t>
  </si>
  <si>
    <t>5F2686C5294C08B288675017D56DD37A</t>
  </si>
  <si>
    <t>5F2686C5294C08B20AC3A6CA969E54B5</t>
  </si>
  <si>
    <t>5F2686C5294C08B2AD34E92228A759AC</t>
  </si>
  <si>
    <t>5F2686C5294C08B286558C780D6B7130</t>
  </si>
  <si>
    <t>74BAF72BEF09790F86789FDD26F85AF1</t>
  </si>
  <si>
    <t>7C4126970F2B8AD7616C397B1E378209</t>
  </si>
  <si>
    <t>7C4126970F2B8AD7EB4C1DF2B5EAAAFA</t>
  </si>
  <si>
    <t>7C4126970F2B8AD7D89C2653FAD9D94E</t>
  </si>
  <si>
    <t>7C4126970F2B8AD76E11B71FDA9DB9BF</t>
  </si>
  <si>
    <t>7C4126970F2B8AD7AFEE11B36EA2B419</t>
  </si>
  <si>
    <t>SANTOYO</t>
  </si>
  <si>
    <t>7C4126970F2B8AD71084438F04FC0146</t>
  </si>
  <si>
    <t>41D9F0C0C945878C902950DD15BF81DB</t>
  </si>
  <si>
    <t>41D9F0C0C945878C722889ABCB02C415</t>
  </si>
  <si>
    <t>41D9F0C0C945878CA71E04464A924CF2</t>
  </si>
  <si>
    <t>E1AFA4ECE9CDBB3CE9639A55B8E41D82</t>
  </si>
  <si>
    <t>E1AFA4ECE9CDBB3C1A21C3918EDA1AE3</t>
  </si>
  <si>
    <t>E1AFA4ECE9CDBB3C09A143E5F80523CC</t>
  </si>
  <si>
    <t>0FF3DCBF919AA394D661F6B67351C90A</t>
  </si>
  <si>
    <t>0FF3DCBF919AA394888805EC6D558885</t>
  </si>
  <si>
    <t>0FF3DCBF919AA39420C0DC776A9FD44C</t>
  </si>
  <si>
    <t>0FF3DCBF919AA394B04024A650A1E8E7</t>
  </si>
  <si>
    <t>D846831D5795E741A45948CFA9E12FDE</t>
  </si>
  <si>
    <t>D846831D5795E741BE1DFCE55137203B</t>
  </si>
  <si>
    <t>33973B23A0C7456A4EF0993AE7071C6B</t>
  </si>
  <si>
    <t>33973B23A0C7456ACAE9B60920256540</t>
  </si>
  <si>
    <t>33973B23A0C7456A30D0CFEB76683562</t>
  </si>
  <si>
    <t>33973B23A0C7456A4C7A243B9D29825A</t>
  </si>
  <si>
    <t>33973B23A0C7456A586B11DBED477C6E</t>
  </si>
  <si>
    <t>33973B23A0C7456A89D362D36F549CEC</t>
  </si>
  <si>
    <t>3F21DB91D0F2B401A283790FEC8F7206</t>
  </si>
  <si>
    <t>3F21DB91D0F2B4017D1B1463741DF3B9</t>
  </si>
  <si>
    <t>3F21DB91D0F2B40150232FC73015F3A6</t>
  </si>
  <si>
    <t>3F21DB91D0F2B4017B185C2273150C18</t>
  </si>
  <si>
    <t>3F21DB91D0F2B4010C0622C21C80D02E</t>
  </si>
  <si>
    <t>3F21DB91D0F2B4017D80E8B2C5522940</t>
  </si>
  <si>
    <t>B11F77AAC5E174F431BED8BD02F2B705</t>
  </si>
  <si>
    <t>B11F77AAC5E174F4B3C624FCD0680699</t>
  </si>
  <si>
    <t>B11F77AAC5E174F446261D5B54A78624</t>
  </si>
  <si>
    <t>B11F77AAC5E174F4EA5DFDF2AB2678CE</t>
  </si>
  <si>
    <t>B11F77AAC5E174F41963129286B5369A</t>
  </si>
  <si>
    <t>B11F77AAC5E174F46E9FF6B95BCAD4E2</t>
  </si>
  <si>
    <t>DEB6B49AA8CE5ADBBF8653CA0CCE4BEC</t>
  </si>
  <si>
    <t>DEB6B49AA8CE5ADB176C8BB49ADFD31B</t>
  </si>
  <si>
    <t>DEB6B49AA8CE5ADB8A4A172C9466C40E</t>
  </si>
  <si>
    <t>DEB6B49AA8CE5ADBEC02877CB4534021</t>
  </si>
  <si>
    <t>7AB698B8DEA7567FCFAF2B6DF87EB11C</t>
  </si>
  <si>
    <t>7AB698B8DEA7567FA002FA24106262FF</t>
  </si>
  <si>
    <t>A95ECB17EAC230CE147EDAC272D25C31</t>
  </si>
  <si>
    <t>A95ECB17EAC230CEAA7488AA00C2F721</t>
  </si>
  <si>
    <t>A95ECB17EAC230CE6056D02DCE9B4308</t>
  </si>
  <si>
    <t>A95ECB17EAC230CEE6DAB75C5A461F1C</t>
  </si>
  <si>
    <t>A95ECB17EAC230CE61F8936FC3A7CB2E</t>
  </si>
  <si>
    <t>A95ECB17EAC230CE45B3A3DA2FBDE30B</t>
  </si>
  <si>
    <t>B8E1C14BD9D5EB9098BD9B220253D599</t>
  </si>
  <si>
    <t>B8E1C14BD9D5EB90855E577B025CB892</t>
  </si>
  <si>
    <t>B8E1C14BD9D5EB908B3540C58C22AC74</t>
  </si>
  <si>
    <t>B8E1C14BD9D5EB90037043D5EA553550</t>
  </si>
  <si>
    <t>B8E1C14BD9D5EB906B25C982869735BE</t>
  </si>
  <si>
    <t>B8E1C14BD9D5EB9092CB70E60228CC3A</t>
  </si>
  <si>
    <t>FDE45795E5EC4BB5F9FE059048709F23</t>
  </si>
  <si>
    <t>FDE45795E5EC4BB5CA8CE7261EAE232E</t>
  </si>
  <si>
    <t>FDE45795E5EC4BB58CCB52255ED7650A</t>
  </si>
  <si>
    <t>CB2DE3C208FC49339559E12DEE26B091</t>
  </si>
  <si>
    <t>CB2DE3C208FC493370BA684D46A57497</t>
  </si>
  <si>
    <t>CB2DE3C208FC4933A57342B5DABC3EBF</t>
  </si>
  <si>
    <t>D9B0CB5F09BDAE4DA91EB380D43E485E</t>
  </si>
  <si>
    <t>D9B0CB5F09BDAE4DA61D437E24226805</t>
  </si>
  <si>
    <t>D9B0CB5F09BDAE4DA43DA8893B4049BF</t>
  </si>
  <si>
    <t>D9B0CB5F09BDAE4D752FF141C789D605</t>
  </si>
  <si>
    <t>D9B0CB5F09BDAE4D3B5E09DDEFEFB66A</t>
  </si>
  <si>
    <t>D9B0CB5F09BDAE4D83571DB482181628</t>
  </si>
  <si>
    <t>9F3C922D11DC219003907FF7ED2ADC7D</t>
  </si>
  <si>
    <t>9F3C922D11DC21900845A5D9A192BB18</t>
  </si>
  <si>
    <t>9F3C922D11DC21905BFA3163E5329948</t>
  </si>
  <si>
    <t>9F3C922D11DC2190F2668CB123EA5627</t>
  </si>
  <si>
    <t>7C6C4ABC5FBF18BBF31128B5C65C69A2</t>
  </si>
  <si>
    <t>7C6C4ABC5FBF18BB9A65B27508162070</t>
  </si>
  <si>
    <t>FD284FD124430B33CF25FF1DD59DF3C7</t>
  </si>
  <si>
    <t>FD284FD124430B3368137E46325E6772</t>
  </si>
  <si>
    <t>FD284FD124430B3340E40F9CB875AFDD</t>
  </si>
  <si>
    <t>6384047B3FC6E092775C7175709B29FD</t>
  </si>
  <si>
    <t>6384047B3FC6E092A34EA0C132F2FEA1</t>
  </si>
  <si>
    <t>6384047B3FC6E09203C61963DBB5AEE9</t>
  </si>
  <si>
    <t>6384047B3FC6E0929771A9E07E240325</t>
  </si>
  <si>
    <t>6384047B3FC6E092C8090FD68AE50468</t>
  </si>
  <si>
    <t>6384047B3FC6E092204C8C04356D443C</t>
  </si>
  <si>
    <t>6384047B3FC6E09205E37BF5577F70F6</t>
  </si>
  <si>
    <t>6384047B3FC6E0924A73EEEF16004F8D</t>
  </si>
  <si>
    <t>6384047B3FC6E0927DDBD536E8CC08B3</t>
  </si>
  <si>
    <t>BCE46B01936F038E1E6828A9BDFD2CC9</t>
  </si>
  <si>
    <t>BCE46B01936F038E9271EADCCFD65E34</t>
  </si>
  <si>
    <t>BCE46B01936F038EC001FAD066D14510</t>
  </si>
  <si>
    <t>BCE46B01936F038E2584DEB245AE0BBD</t>
  </si>
  <si>
    <t>BCE46B01936F038E8C171B632E130278</t>
  </si>
  <si>
    <t>1444606D92388EE88DA01DE3AF0D05F6</t>
  </si>
  <si>
    <t>49ADC6414CEDF89CD2A4CB3AC1F35755</t>
  </si>
  <si>
    <t>49ADC6414CEDF89C49E6364C681DB27C</t>
  </si>
  <si>
    <t>49ADC6414CEDF89C72F22F2A1092A8C0</t>
  </si>
  <si>
    <t>49ADC6414CEDF89C7ECD83D0BBBE5469</t>
  </si>
  <si>
    <t>49ADC6414CEDF89CCE13D910831334B4</t>
  </si>
  <si>
    <t>49ADC6414CEDF89C580F41CEADF0DEDE</t>
  </si>
  <si>
    <t>FC7A633B569921EAAE8B7F7B52F42798</t>
  </si>
  <si>
    <t>FC7A633B569921EA989D4A3EC656A2D0</t>
  </si>
  <si>
    <t>FC7A633B569921EA89209BB57A55498D</t>
  </si>
  <si>
    <t>FC7A633B569921EA178DC73724A61387</t>
  </si>
  <si>
    <t>FC7A633B569921EA0F69722C0E4E3351</t>
  </si>
  <si>
    <t>BF9229CF2AB3CA8A91C4EA9733206F53</t>
  </si>
  <si>
    <t>BF9229CF2AB3CA8A76FCB72217F861CF</t>
  </si>
  <si>
    <t>FFCDFC54AE08D08B7704F4C39B99F914</t>
  </si>
  <si>
    <t>FFCDFC54AE08D08B356949222379E88B</t>
  </si>
  <si>
    <t>FFCDFC54AE08D08B56435386B2ADB1C0</t>
  </si>
  <si>
    <t>FFCDFC54AE08D08B7D0F3DA8780059C3</t>
  </si>
  <si>
    <t>FFCDFC54AE08D08BF7675038986AEF2D</t>
  </si>
  <si>
    <t>FFCDFC54AE08D08B3C367559878C1826</t>
  </si>
  <si>
    <t>3333AEECED268FD1324656C4DA960602</t>
  </si>
  <si>
    <t>3333AEECED268FD1ED7AD386782C2803</t>
  </si>
  <si>
    <t>6CD9E558F687D4E08F8C9572DCB771FA</t>
  </si>
  <si>
    <t>6CD9E558F687D4E046C8C43F69E5F7FE</t>
  </si>
  <si>
    <t>6CD9E558F687D4E0F383439CD2DC61AE</t>
  </si>
  <si>
    <t>6CD9E558F687D4E048888D217E717B57</t>
  </si>
  <si>
    <t>648FE441B34FCA4879C9EF015E27A924</t>
  </si>
  <si>
    <t>648FE441B34FCA4846788F04D65803F5</t>
  </si>
  <si>
    <t>648FE441B34FCA489FEE28475A46A349</t>
  </si>
  <si>
    <t>648FE441B34FCA48807807B52C4FFF38</t>
  </si>
  <si>
    <t>648FE441B34FCA48B4026F593F197BA7</t>
  </si>
  <si>
    <t>648FE441B34FCA4894C95280377C0036</t>
  </si>
  <si>
    <t>0445632784693FF4C5EB84276883E53C</t>
  </si>
  <si>
    <t>0445632784693FF4E12AF2EB815D1E57</t>
  </si>
  <si>
    <t>0445632784693FF43B1BE35913974EA4</t>
  </si>
  <si>
    <t>0445632784693FF4248DFFCEDBD01A99</t>
  </si>
  <si>
    <t>0445632784693FF4144B5A4CBAF21DBF</t>
  </si>
  <si>
    <t>0445632784693FF467F7DC9DA970D2D7</t>
  </si>
  <si>
    <t>4A0612AD63FB45AB0B8B423F38C8B454</t>
  </si>
  <si>
    <t>4A0612AD63FB45AB277BB850A2295D2E</t>
  </si>
  <si>
    <t>4A0612AD63FB45AB1A09ACFB8E8490B4</t>
  </si>
  <si>
    <t>4A0612AD63FB45ABBB6FFBD6344FC3C7</t>
  </si>
  <si>
    <t>5DB2BE0F834717E370F9CB25C07B3370</t>
  </si>
  <si>
    <t>5DB2BE0F834717E3F9B756F893284908</t>
  </si>
  <si>
    <t>600D8A8690CB51BA030FD0AC03D69B30</t>
  </si>
  <si>
    <t>600D8A8690CB51BAA9C020FC2CC3BB9E</t>
  </si>
  <si>
    <t>600D8A8690CB51BA4BB77ADB6509080D</t>
  </si>
  <si>
    <t>600D8A8690CB51BA6AD9B2BF3A67B9B6</t>
  </si>
  <si>
    <t>600D8A8690CB51BA1534FA496EBD271D</t>
  </si>
  <si>
    <t>600D8A8690CB51BAE7281439DD37A963</t>
  </si>
  <si>
    <t>5775A3C39A9ED3E9C0CFC925444F61FE</t>
  </si>
  <si>
    <t>5775A3C39A9ED3E9796F019D39BDF242</t>
  </si>
  <si>
    <t>AFD500AC8840A62F40ABD2BD435C3C4B</t>
  </si>
  <si>
    <t>AFD500AC8840A62FB115C5AD6BB5CC3C</t>
  </si>
  <si>
    <t>AFD500AC8840A62F658FD5C9DECA374E</t>
  </si>
  <si>
    <t>AFD500AC8840A62F1A98EB39F74F4C37</t>
  </si>
  <si>
    <t>AE46A5D5609ACF5DD7BA85E4657B79F0</t>
  </si>
  <si>
    <t>AE46A5D5609ACF5D74B47F9FAB298426</t>
  </si>
  <si>
    <t>AE46A5D5609ACF5D4912E8CC2C21319F</t>
  </si>
  <si>
    <t>AE46A5D5609ACF5D47BDC4D1362BE326</t>
  </si>
  <si>
    <t>AE46A5D5609ACF5D2D7B78806AA44A9C</t>
  </si>
  <si>
    <t>AE46A5D5609ACF5D3AFD71BE816FED94</t>
  </si>
  <si>
    <t>A4E9F7AEA7FDA7CB0EF273A1A5CF7A50</t>
  </si>
  <si>
    <t>A4E9F7AEA7FDA7CB8FE0CE1882BA553F</t>
  </si>
  <si>
    <t>4A2CBA364A0E506C3455FC7E44A5510B</t>
  </si>
  <si>
    <t>4A2CBA364A0E506CF09A3478E807E291</t>
  </si>
  <si>
    <t>4A2CBA364A0E506C0545F05E0B8EA355</t>
  </si>
  <si>
    <t>4A2CBA364A0E506CA677417621C296AA</t>
  </si>
  <si>
    <t>130262EADD7FF3980D3EF4460512121A</t>
  </si>
  <si>
    <t>130262EADD7FF398A395DA861888AE5F</t>
  </si>
  <si>
    <t>130262EADD7FF3988F206F36B845E585</t>
  </si>
  <si>
    <t>130262EADD7FF3986BEDD23C69D0826D</t>
  </si>
  <si>
    <t>130262EADD7FF398271AB0713C7E40D8</t>
  </si>
  <si>
    <t>130262EADD7FF398D2E0D10A973581A0</t>
  </si>
  <si>
    <t>D9DFFD136B5FE0EEBA01EAFD6F3AA31B</t>
  </si>
  <si>
    <t>D9DFFD136B5FE0EE6BDAB73DE939A732</t>
  </si>
  <si>
    <t>D9DFFD136B5FE0EE2DE9988C5E5BF280</t>
  </si>
  <si>
    <t>D9DFFD136B5FE0EE4F77D8301203BBEA</t>
  </si>
  <si>
    <t>D9DFFD136B5FE0EEF288A555E3A9B049</t>
  </si>
  <si>
    <t>D9DFFD136B5FE0EE97640CC91A51FC58</t>
  </si>
  <si>
    <t>02F3A6D69320D9CD42DF8CC499D1C3A4</t>
  </si>
  <si>
    <t>02F3A6D69320D9CDDB6261F854C93136</t>
  </si>
  <si>
    <t>02F3A6D69320D9CDF0240FDDE7994F8A</t>
  </si>
  <si>
    <t>02F3A6D69320D9CD2E1DA5A59280B058</t>
  </si>
  <si>
    <t>82B8B1AA447EBB16F2A05F2FD3D224BA</t>
  </si>
  <si>
    <t>82B8B1AA447EBB16F5D98D7FA02C7587</t>
  </si>
  <si>
    <t>CE2BA1A9AB666E2EFD4AA07081EB7F2D</t>
  </si>
  <si>
    <t>CE2BA1A9AB666E2E7876D7314A4F5F88</t>
  </si>
  <si>
    <t>CE2BA1A9AB666E2E40BE47A263FCFE8F</t>
  </si>
  <si>
    <t>CE2BA1A9AB666E2E6DDEE8B88B04AF39</t>
  </si>
  <si>
    <t>CE2BA1A9AB666E2E22295F509CAF423D</t>
  </si>
  <si>
    <t>CE2BA1A9AB666E2E4F269C8077373024</t>
  </si>
  <si>
    <t>E404B9073ED20BBD4B89FD59A8044A52</t>
  </si>
  <si>
    <t>E404B9073ED20BBD1A86C5FF721877C4</t>
  </si>
  <si>
    <t>E1FE7DCED07F96CA587B4E23ACD69D34</t>
  </si>
  <si>
    <t>E1FE7DCED07F96CAFC8C9982C822125C</t>
  </si>
  <si>
    <t>E1FE7DCED07F96CA4799C3756C89E004</t>
  </si>
  <si>
    <t>E1FE7DCED07F96CAAD82F35E498DD532</t>
  </si>
  <si>
    <t>3FC0DA98DAFDCA0BBFE271687C5CF577</t>
  </si>
  <si>
    <t>3FC0DA98DAFDCA0BA5C49DF1C6C05E5A</t>
  </si>
  <si>
    <t>ROQUE</t>
  </si>
  <si>
    <t>3FC0DA98DAFDCA0BD0088DA25A633165</t>
  </si>
  <si>
    <t>3FC0DA98DAFDCA0BEC9AF2650A15EE8D</t>
  </si>
  <si>
    <t>3FC0DA98DAFDCA0B25287EFC613B4512</t>
  </si>
  <si>
    <t>3FC0DA98DAFDCA0B4A47F5B20A402C24</t>
  </si>
  <si>
    <t>427291A904259EF2F305003F8F79BBB8</t>
  </si>
  <si>
    <t>GRIMALDO</t>
  </si>
  <si>
    <t>427291A904259EF2C147B314DB89590E</t>
  </si>
  <si>
    <t>427291A904259EF2DA1BE4C52AC7A815</t>
  </si>
  <si>
    <t>A5CCF96144388EE3AB291871A66F9E2E</t>
  </si>
  <si>
    <t>A5CCF96144388EE322F070BD05235BB0</t>
  </si>
  <si>
    <t>A5CCF96144388EE3533E94F611F9D34B</t>
  </si>
  <si>
    <t>4F21F3A4F609E5405419D18CE547D029</t>
  </si>
  <si>
    <t>4F21F3A4F609E54072374B85F0897175</t>
  </si>
  <si>
    <t>4F21F3A4F609E540AC300E4FD823C73F</t>
  </si>
  <si>
    <t>AVILES</t>
  </si>
  <si>
    <t>4F21F3A4F609E5407A852A64E137B643</t>
  </si>
  <si>
    <t>4F21F3A4F609E540612D9CB47952D889</t>
  </si>
  <si>
    <t>4F21F3A4F609E540E2F57A904750C411</t>
  </si>
  <si>
    <t>A5BA88DCE370225128797A8D54411710</t>
  </si>
  <si>
    <t>A5BA88DCE37022519AC9B5631D13282C</t>
  </si>
  <si>
    <t>5DFFF2711BFF3EB5D208400CB7467968</t>
  </si>
  <si>
    <t>5DFFF2711BFF3EB5436ED05D6C6DBA66</t>
  </si>
  <si>
    <t>5DFFF2711BFF3EB5DFB167137B8E9B5C</t>
  </si>
  <si>
    <t>5DFFF2711BFF3EB5FCEA6E858E4C4DD0</t>
  </si>
  <si>
    <t>6911AEEBDB58E0952ED9AC0DED2320D7</t>
  </si>
  <si>
    <t>6911AEEBDB58E0957375ADCE7DF1B8D0</t>
  </si>
  <si>
    <t>6911AEEBDB58E0954B10672976E4A44B</t>
  </si>
  <si>
    <t>6911AEEBDB58E095F86D610313D7ED13</t>
  </si>
  <si>
    <t>6911AEEBDB58E095D90C99517785DAE0</t>
  </si>
  <si>
    <t>6911AEEBDB58E09537B9B885FA21250B</t>
  </si>
  <si>
    <t>E48C50CC51881E31366A3946149E06B7</t>
  </si>
  <si>
    <t>E48C50CC51881E312DFA504B93B96660</t>
  </si>
  <si>
    <t>E48C50CC51881E319DC8EAA6F6B656A1</t>
  </si>
  <si>
    <t>E48C50CC51881E31830A02E9E5ED8C32</t>
  </si>
  <si>
    <t>E48C50CC51881E3134FDEE1DD2785B24</t>
  </si>
  <si>
    <t>E48C50CC51881E31C96EDB9AE9B5023A</t>
  </si>
  <si>
    <t>A8DA85E99449707F06DA3A2ABF22111E</t>
  </si>
  <si>
    <t>JOSUE KARIM</t>
  </si>
  <si>
    <t>A8DA85E99449707FD9F279B3938A0980</t>
  </si>
  <si>
    <t>EVELIN CELESTE</t>
  </si>
  <si>
    <t>A8DA85E99449707FA7398CB198D65DB9</t>
  </si>
  <si>
    <t>JESUS MARTIN</t>
  </si>
  <si>
    <t>A8DA85E99449707F1E6C59A62F2C7B14</t>
  </si>
  <si>
    <t>JUAN ANTONIO</t>
  </si>
  <si>
    <t>2FCE62660C784B17D23E39BA82AF1F13</t>
  </si>
  <si>
    <t>MARTIN</t>
  </si>
  <si>
    <t>2FCE62660C784B1767410DBDE95723A5</t>
  </si>
  <si>
    <t>JUAN PABLO</t>
  </si>
  <si>
    <t>E5C66738DB8F043AD044776532ED82A0</t>
  </si>
  <si>
    <t>E5C66738DB8F043A20D95E4C06BB35F1</t>
  </si>
  <si>
    <t>E5C66738DB8F043A4EF496DFEB655B70</t>
  </si>
  <si>
    <t>E5C66738DB8F043A8251980871643720</t>
  </si>
  <si>
    <t>E5C66738DB8F043A79695DD89E56B6EC</t>
  </si>
  <si>
    <t>E5C66738DB8F043AFA5FE53FAC4E929A</t>
  </si>
  <si>
    <t>97EE2B78B3C290B5BD513BD8B737D4B7</t>
  </si>
  <si>
    <t>97EE2B78B3C290B51499B7F05BB6D98B</t>
  </si>
  <si>
    <t>37EE179D4EFA3B0EF523A7B7D55E603B</t>
  </si>
  <si>
    <t>37EE179D4EFA3B0E400EEB23AC29852D</t>
  </si>
  <si>
    <t>37EE179D4EFA3B0ECEF2E9FCAD8DCB65</t>
  </si>
  <si>
    <t>37EE179D4EFA3B0E9DFF598E47A1495C</t>
  </si>
  <si>
    <t>03AE0448C0DA7FC8D9D50EA2EB74591E</t>
  </si>
  <si>
    <t>03AE0448C0DA7FC87867D8DF2D20B057</t>
  </si>
  <si>
    <t>03AE0448C0DA7FC8F46FD2682D7EB9DE</t>
  </si>
  <si>
    <t>03AE0448C0DA7FC8058DF7FAE1A1123A</t>
  </si>
  <si>
    <t>03AE0448C0DA7FC8ABC8C0E4926DBE8A</t>
  </si>
  <si>
    <t>03AE0448C0DA7FC846466EAD8F60CFF5</t>
  </si>
  <si>
    <t>69493AD5F745A007BBC95F453081C91C</t>
  </si>
  <si>
    <t>1180AF38192FF7BCAC8BC568406F1958</t>
  </si>
  <si>
    <t>1180AF38192FF7BC9D4E85F1EB26E8DB</t>
  </si>
  <si>
    <t>1180AF38192FF7BC4EB4534453300A1B</t>
  </si>
  <si>
    <t>1180AF38192FF7BCF2A2567247BC2DF7</t>
  </si>
  <si>
    <t>1180AF38192FF7BC2BF4B000797AD6CE</t>
  </si>
  <si>
    <t>F01A255230BBE46D42C36D5194AE8861</t>
  </si>
  <si>
    <t>F01A255230BBE46DBED7056BE5C028FA</t>
  </si>
  <si>
    <t>F01A255230BBE46DB6AC55746E6DCE69</t>
  </si>
  <si>
    <t>F01A255230BBE46D9CCB94E4AD0DF91A</t>
  </si>
  <si>
    <t>F01A255230BBE46D648EBC72801E153F</t>
  </si>
  <si>
    <t>AF4A6DC923ADCBC5B87BAE236D01B1A4</t>
  </si>
  <si>
    <t>036D2CA75AD257702E318FED8A4D298C</t>
  </si>
  <si>
    <t>036D2CA75AD25770197780D7103B8C5D</t>
  </si>
  <si>
    <t>036D2CA75AD2577058DA780954DBA018</t>
  </si>
  <si>
    <t>036D2CA75AD25770189E80062062A55C</t>
  </si>
  <si>
    <t>036D2CA75AD257707C5A0EDF20C06E67</t>
  </si>
  <si>
    <t>036D2CA75AD25770012550C865387055</t>
  </si>
  <si>
    <t>8EBE17BF1A51BB740568469EF3904582</t>
  </si>
  <si>
    <t>8EBE17BF1A51BB74F875DD9EA89527E3</t>
  </si>
  <si>
    <t>8EBE17BF1A51BB74E7B9CFE8AB9EFA17</t>
  </si>
  <si>
    <t>8EBE17BF1A51BB74C3761DCC5DCC3CC5</t>
  </si>
  <si>
    <t>8EBE17BF1A51BB7411A479D31074F0AD</t>
  </si>
  <si>
    <t>8EBE17BF1A51BB7437237F1EDB08753C</t>
  </si>
  <si>
    <t>2F78BEB048E9014F101B52F3666FA026</t>
  </si>
  <si>
    <t>D0F1EB45205D9811FBD2DA12408A21E4</t>
  </si>
  <si>
    <t>D0F1EB45205D981177E91D55D7BF2824</t>
  </si>
  <si>
    <t>D0F1EB45205D98111D0B5B1DE9B32AE4</t>
  </si>
  <si>
    <t>D0F1EB45205D98118BB742E1A8FF3241</t>
  </si>
  <si>
    <t>D0F1EB45205D98110B795AB59189739D</t>
  </si>
  <si>
    <t>D62140992B275FF0E872556B582D31DA</t>
  </si>
  <si>
    <t>D62140992B275FF0E2D15D39D1AEA053</t>
  </si>
  <si>
    <t>D62140992B275FF00C607541AADF8CA4</t>
  </si>
  <si>
    <t>D62140992B275FF03ACC4F04E0461120</t>
  </si>
  <si>
    <t>D62140992B275FF02058219EC6B900AB</t>
  </si>
  <si>
    <t>1A5E5296094BE95C20A83A8DA611A339</t>
  </si>
  <si>
    <t>E896FF844E2D377732EE7A04D830B6D1</t>
  </si>
  <si>
    <t>E896FF844E2D3777E0262E24E9966073</t>
  </si>
  <si>
    <t>E896FF844E2D37779C7115857B0E2C8A</t>
  </si>
  <si>
    <t>E896FF844E2D3777C08D24871D559F47</t>
  </si>
  <si>
    <t>E896FF844E2D3777AFF6B09FD89CBFBF</t>
  </si>
  <si>
    <t>E896FF844E2D37775DF2FCDCC619A828</t>
  </si>
  <si>
    <t>0407B4A3F137207D66A61A8F35D685AA</t>
  </si>
  <si>
    <t>0407B4A3F137207D4AF70A5E555180EE</t>
  </si>
  <si>
    <t>0407B4A3F137207D9122A717E1897588</t>
  </si>
  <si>
    <t>DAD8E8A550C3947E2FE56CF7D7854CBA</t>
  </si>
  <si>
    <t>DAD8E8A550C3947EEA5337DED7ED6FE3</t>
  </si>
  <si>
    <t>DAD8E8A550C3947E7F95A52E3B95D60C</t>
  </si>
  <si>
    <t>9986A582CE82D4E9389AFBAAB632A52D</t>
  </si>
  <si>
    <t>9986A582CE82D4E9EFF4518B1F00448A</t>
  </si>
  <si>
    <t>9986A582CE82D4E95BE4F9E02868857A</t>
  </si>
  <si>
    <t>9986A582CE82D4E962B3502D9CA3CDA5</t>
  </si>
  <si>
    <t>9986A582CE82D4E9F496B7807DE84E0E</t>
  </si>
  <si>
    <t>9986A582CE82D4E923F6C19C690AF89E</t>
  </si>
  <si>
    <t>38225BC0490D5310531E4D6B3DDC9D14</t>
  </si>
  <si>
    <t>B6138AE252429A3A64FACBEF2DC96697</t>
  </si>
  <si>
    <t>B6138AE252429A3AB7180F4E23263953</t>
  </si>
  <si>
    <t>B6138AE252429A3A4DF8B1E07EDC208D</t>
  </si>
  <si>
    <t>B6138AE252429A3A9FC962989EE7BB87</t>
  </si>
  <si>
    <t>B6138AE252429A3A46D46C9FB0BC716D</t>
  </si>
  <si>
    <t>E86398B6720248B7CB534871596464D8</t>
  </si>
  <si>
    <t>E86398B6720248B75A0EE6C6BAF6FA25</t>
  </si>
  <si>
    <t>E86398B6720248B79C980C137478F2E6</t>
  </si>
  <si>
    <t>E86398B6720248B74C93440E93546367</t>
  </si>
  <si>
    <t>E86398B6720248B7E5C9D59856D6D459</t>
  </si>
  <si>
    <t>E86398B6720248B78177510BAB2F04CE</t>
  </si>
  <si>
    <t>5E10E4AA74C37E7A07FE6C6C2E43A1FB</t>
  </si>
  <si>
    <t>GALLARDO</t>
  </si>
  <si>
    <t>5E10E4AA74C37E7A85F26DFA51057E10</t>
  </si>
  <si>
    <t>5E10E4AA74C37E7A6625D24F5A9F424F</t>
  </si>
  <si>
    <t>5E10E4AA74C37E7A4052AE952F1A7759</t>
  </si>
  <si>
    <t>42159FEF6E1A4A5596AD6E547A466260</t>
  </si>
  <si>
    <t>42159FEF6E1A4A55290A1FECB5102493</t>
  </si>
  <si>
    <t>E6120AD22F14E010FF76F085619F831C</t>
  </si>
  <si>
    <t>84D8F36EF720C1ACFED55337EFFD6119</t>
  </si>
  <si>
    <t>84D8F36EF720C1ACB2648B7E9690F8D5</t>
  </si>
  <si>
    <t>84D8F36EF720C1ACBED4C269C51F385E</t>
  </si>
  <si>
    <t>84D8F36EF720C1ACA1E9B32B54E69D97</t>
  </si>
  <si>
    <t>84D8F36EF720C1AC40D82D12DB00DED9</t>
  </si>
  <si>
    <t>83D5860F96B7FCA3DDE147E808AF7A68</t>
  </si>
  <si>
    <t>83D5860F96B7FCA3BCFFCB7ED0C80DE0</t>
  </si>
  <si>
    <t>83D5860F96B7FCA321CB82578DDB8456</t>
  </si>
  <si>
    <t>83D5860F96B7FCA36826CB563CB65FC4</t>
  </si>
  <si>
    <t>83D5860F96B7FCA32D6A27628438231E</t>
  </si>
  <si>
    <t>MANZANALEZ</t>
  </si>
  <si>
    <t>1C5188A5E3085C86BC0CF2325758A533</t>
  </si>
  <si>
    <t>74BAF72BEF09790F5E25AA5C46DD3290</t>
  </si>
  <si>
    <t>74BAF72BEF09790F0577D1009980F4DD</t>
  </si>
  <si>
    <t>74BAF72BEF09790F2A4FECB25762147F</t>
  </si>
  <si>
    <t>74BAF72BEF09790FD79C8FD9208F756B</t>
  </si>
  <si>
    <t>74BAF72BEF09790F9E6FD361505FD4BE</t>
  </si>
  <si>
    <t>74BAF72BEF09790FB98D1A212E1B630F</t>
  </si>
  <si>
    <t>7C4126970F2B8AD72E3D8022D17C9E0F</t>
  </si>
  <si>
    <t>7C4126970F2B8AD7487209C7C1533614</t>
  </si>
  <si>
    <t>7C4126970F2B8AD706B98DDC9B600F72</t>
  </si>
  <si>
    <t>A7A3B0080888A767383D0FB1DCF261A5</t>
  </si>
  <si>
    <t>A7A3B0080888A767161B7F31F7B11B0A</t>
  </si>
  <si>
    <t>A7A3B0080888A7674B7D6EAADDFA957C</t>
  </si>
  <si>
    <t>E1AFA4ECE9CDBB3C925E02B3C2A084C4</t>
  </si>
  <si>
    <t>E1AFA4ECE9CDBB3C03A3FAAAD6D26D60</t>
  </si>
  <si>
    <t>AGUAS</t>
  </si>
  <si>
    <t>CASAS</t>
  </si>
  <si>
    <t>E1AFA4ECE9CDBB3C17FFCBF334B4523B</t>
  </si>
  <si>
    <t>E1AFA4ECE9CDBB3CC71FD1229A9B79BA</t>
  </si>
  <si>
    <t>AURELIA</t>
  </si>
  <si>
    <t>E1AFA4ECE9CDBB3CC78ADE2B0C0B1217</t>
  </si>
  <si>
    <t>MARIA ELENA</t>
  </si>
  <si>
    <t>E1AFA4ECE9CDBB3C76B5618C9D540194</t>
  </si>
  <si>
    <t>D846831D5795E741F7E9D92D4E96DC94</t>
  </si>
  <si>
    <t>D846831D5795E741D645E33AC036F5BD</t>
  </si>
  <si>
    <t>D846831D5795E741EC2E029E0A8BFD37</t>
  </si>
  <si>
    <t>D846831D5795E74107411DB557B9A09C</t>
  </si>
  <si>
    <t>D846831D5795E741CA1FF5D23DB5BCEE</t>
  </si>
  <si>
    <t>D846831D5795E7417A06CB1C4F50C38A</t>
  </si>
  <si>
    <t>33973B23A0C7456A2EF012F383E5B551</t>
  </si>
  <si>
    <t>33973B23A0C7456A5657F86B663FB509</t>
  </si>
  <si>
    <t>BE5453110F037024E679D0C111F06182</t>
  </si>
  <si>
    <t>BE5453110F037024C1B4F10DB95743F0</t>
  </si>
  <si>
    <t>BE5453110F03702463C1901B9510AD6C</t>
  </si>
  <si>
    <t>BE5453110F0370243A46C6A220378FF5</t>
  </si>
  <si>
    <t>EDF264784FB8BE5B5C15C586A2E6B2BF</t>
  </si>
  <si>
    <t>EDF264784FB8BE5B87A51781965F959A</t>
  </si>
  <si>
    <t>EDF264784FB8BE5B541BE8227A4AB4A1</t>
  </si>
  <si>
    <t>VALENTIN</t>
  </si>
  <si>
    <t>EDF264784FB8BE5BEAB1950536367C3C</t>
  </si>
  <si>
    <t>EDF264784FB8BE5B39729ADA06C9A74B</t>
  </si>
  <si>
    <t>EDF264784FB8BE5B70641033487A6F27</t>
  </si>
  <si>
    <t>F1A3CA170F366D65ACF53C39E7555FD1</t>
  </si>
  <si>
    <t>F1A3CA170F366D653570D3D6F43D0761</t>
  </si>
  <si>
    <t>F1A3CA170F366D65850497145F818FD0</t>
  </si>
  <si>
    <t>F1A3CA170F366D6506E911A9894A806B</t>
  </si>
  <si>
    <t>E6E35E476A1BE8EDB244F965F15CBC2B</t>
  </si>
  <si>
    <t>E6E35E476A1BE8ED43DFA9B3B77A32CD</t>
  </si>
  <si>
    <t>CA8B81EA36381F0951F14D4D8B4DCAB5</t>
  </si>
  <si>
    <t>CA8B81EA36381F0903CBD42C6CF3FA9D</t>
  </si>
  <si>
    <t>CA8B81EA36381F09C0D2165386A6687F</t>
  </si>
  <si>
    <t>CA8B81EA36381F098F9207AEE42C3F70</t>
  </si>
  <si>
    <t>VILLALON</t>
  </si>
  <si>
    <t>CA8B81EA36381F0982D9A166167D9657</t>
  </si>
  <si>
    <t>CA8B81EA36381F09BCD5A67E8BC9D219</t>
  </si>
  <si>
    <t>BF93DB8A4897FA473A456AD6AC8D11FB</t>
  </si>
  <si>
    <t>BF93DB8A4897FA473C31EC766D138E12</t>
  </si>
  <si>
    <t>FCFDD3DEC81FD1088319391E268D8CA3</t>
  </si>
  <si>
    <t>FCFDD3DEC81FD108641CEC122E132FD6</t>
  </si>
  <si>
    <t>FCFDD3DEC81FD108171A0B5F93A38B96</t>
  </si>
  <si>
    <t>FCFDD3DEC81FD10832EC23CABE2F0823</t>
  </si>
  <si>
    <t>F72108B2908CE50B179EF04CDCC8C4C9</t>
  </si>
  <si>
    <t>F72108B2908CE50B2CA9FD2E4868AB60</t>
  </si>
  <si>
    <t>F72108B2908CE50BBA9E1C1C14C2FFFC</t>
  </si>
  <si>
    <t>F72108B2908CE50B37BC9F85A55DBC4B</t>
  </si>
  <si>
    <t>F72108B2908CE50B94DA3543B50B704F</t>
  </si>
  <si>
    <t>F72108B2908CE50B8FE36AC3A583C9CF</t>
  </si>
  <si>
    <t>51351008BFAE0ABBCCA26A7CD86B99CD</t>
  </si>
  <si>
    <t>51351008BFAE0ABB65DD271AC21EE6FA</t>
  </si>
  <si>
    <t>51351008BFAE0ABBAD4E5D1B0B6A09C9</t>
  </si>
  <si>
    <t>51351008BFAE0ABBF247DDC87F6D84F9</t>
  </si>
  <si>
    <t>51351008BFAE0ABB1E78EAADBFDBD98D</t>
  </si>
  <si>
    <t>51351008BFAE0ABB126A4B697620264A</t>
  </si>
  <si>
    <t>551D186D594C7309A8EA59AE42178487</t>
  </si>
  <si>
    <t>551D186D594C7309FFC33F4C6860A3D8</t>
  </si>
  <si>
    <t>551D186D594C730966B5BD8E366308DE</t>
  </si>
  <si>
    <t>551D186D594C730957380664F543C1EA</t>
  </si>
  <si>
    <t>E4933AB148F9E4D69944CE0748D3A90E</t>
  </si>
  <si>
    <t>E4933AB148F9E4D6B9E736CACE728393</t>
  </si>
  <si>
    <t>OSORIO</t>
  </si>
  <si>
    <t>TERRON</t>
  </si>
  <si>
    <t>685B52DA5C29599041904870A5D78A39</t>
  </si>
  <si>
    <t>685B52DA5C29599017F161CADBE12AE4</t>
  </si>
  <si>
    <t>685B52DA5C29599056692C4EEC9F2AAC</t>
  </si>
  <si>
    <t>685B52DA5C29599081D5DC45E340227E</t>
  </si>
  <si>
    <t>B9E3E5DCAD1303B27F138295AB908653</t>
  </si>
  <si>
    <t>B9E3E5DCAD1303B2CCB382D1406DBA65</t>
  </si>
  <si>
    <t>37D144B2E33A1A547C0E82316362C332</t>
  </si>
  <si>
    <t>37D144B2E33A1A54905D4265FE99782E</t>
  </si>
  <si>
    <t>37D144B2E33A1A5457C09F25CA6D46AB</t>
  </si>
  <si>
    <t>37D144B2E33A1A54A48859B01B2D5569</t>
  </si>
  <si>
    <t>37D144B2E33A1A54EE81CF06486A80E8</t>
  </si>
  <si>
    <t>37D144B2E33A1A54EAAE31D0E959FA87</t>
  </si>
  <si>
    <t>B66ACFE0C3EAB1B3C8D11490669B9AE3</t>
  </si>
  <si>
    <t>B66ACFE0C3EAB1B3C84928E348C7188B</t>
  </si>
  <si>
    <t>4D328D5E4741030D181709045F8C915D</t>
  </si>
  <si>
    <t>4D328D5E4741030DD1547949ADABE26F</t>
  </si>
  <si>
    <t>4D328D5E4741030D3AF4C3A4E38D7D6E</t>
  </si>
  <si>
    <t>4D328D5E4741030DD9E0874610E7BEAB</t>
  </si>
  <si>
    <t>590275C5DE8CA0FB7CD49BD304B99EC0</t>
  </si>
  <si>
    <t>590275C5DE8CA0FBE7D1C280470ADD35</t>
  </si>
  <si>
    <t>590275C5DE8CA0FBCF5A331041CB07FD</t>
  </si>
  <si>
    <t>590275C5DE8CA0FB66AE45075A6DB023</t>
  </si>
  <si>
    <t>590275C5DE8CA0FB4811C55B0ABC27AE</t>
  </si>
  <si>
    <t>590275C5DE8CA0FB1326A408C8B2D670</t>
  </si>
  <si>
    <t>77418DE9F1C5B840ACC13D8C4DD09466</t>
  </si>
  <si>
    <t>77418DE9F1C5B8407429EB5052B55F65</t>
  </si>
  <si>
    <t>77418DE9F1C5B840FC1F4030224BF2BA</t>
  </si>
  <si>
    <t>77418DE9F1C5B840CDA29A3CD21E86E6</t>
  </si>
  <si>
    <t>77418DE9F1C5B840DF174C9EFC303F2C</t>
  </si>
  <si>
    <t>77418DE9F1C5B840BE5FB2F0FFE0917D</t>
  </si>
  <si>
    <t>F0EBAAA676A9FBA06AF360F3B3490123</t>
  </si>
  <si>
    <t>F0EBAAA676A9FBA0618C1C464581FBA9</t>
  </si>
  <si>
    <t>HARNANDEZ</t>
  </si>
  <si>
    <t>F0EBAAA676A9FBA051BE3CD2D6128BC6</t>
  </si>
  <si>
    <t>F0EBAAA676A9FBA0EB6A0E3AA27F7592</t>
  </si>
  <si>
    <t>B81DF99C01DE1D9F6AB9C7660A7FE70F</t>
  </si>
  <si>
    <t>B81DF99C01DE1D9F1BD41912DD67F82F</t>
  </si>
  <si>
    <t>EDF264784FB8BE5BC39763347A242840</t>
  </si>
  <si>
    <t>EDF264784FB8BE5B64E630448E606E26</t>
  </si>
  <si>
    <t>EDF264784FB8BE5B3F2CFE5270B2407E</t>
  </si>
  <si>
    <t>EDF264784FB8BE5BBBDBC0D598E455E5</t>
  </si>
  <si>
    <t>AE481F5E43160BB9E7746DD7898CAA9E</t>
  </si>
  <si>
    <t>AE481F5E43160BB94186DC7FA92B520E</t>
  </si>
  <si>
    <t>E6E35E476A1BE8EDE56A9A86A80C7A60</t>
  </si>
  <si>
    <t>E6E35E476A1BE8EDAC8EDD0835C4E2F2</t>
  </si>
  <si>
    <t>E6E35E476A1BE8ED213D4C836FC65C1E</t>
  </si>
  <si>
    <t>E6E35E476A1BE8ED903E812CC1BD222C</t>
  </si>
  <si>
    <t>E6E35E476A1BE8ED6C47D03191E729C8</t>
  </si>
  <si>
    <t>E6E35E476A1BE8EDA4D18DEE3A99035A</t>
  </si>
  <si>
    <t>PINEDA</t>
  </si>
  <si>
    <t>CA8B81EA36381F099DBF54019C7A4913</t>
  </si>
  <si>
    <t>CA8B81EA36381F09153C26E11209C8DF</t>
  </si>
  <si>
    <t>196F5F7B4B9EBC070C916D289EB006CF</t>
  </si>
  <si>
    <t>196F5F7B4B9EBC0725105A82042DDBCD</t>
  </si>
  <si>
    <t>196F5F7B4B9EBC07F72D876461272DA9</t>
  </si>
  <si>
    <t>196F5F7B4B9EBC07B2760DB5AFC9DCA3</t>
  </si>
  <si>
    <t>FCFDD3DEC81FD108BA3E90751FC761AB</t>
  </si>
  <si>
    <t>FCFDD3DEC81FD108AA5FDAC20FEF0563</t>
  </si>
  <si>
    <t>FCFDD3DEC81FD1080B247C4558A00A19</t>
  </si>
  <si>
    <t>FCFDD3DEC81FD1080B414852F52D7747</t>
  </si>
  <si>
    <t>FCFDD3DEC81FD108A43F8E914C3CAE97</t>
  </si>
  <si>
    <t>FCFDD3DEC81FD1083DDE7C33236E3414</t>
  </si>
  <si>
    <t>334F43C6EE0058DAC580BDBFD6ACD77D</t>
  </si>
  <si>
    <t>334F43C6EE0058DA7061199ED4979C76</t>
  </si>
  <si>
    <t>334F43C6EE0058DA3045C8405EBC9700</t>
  </si>
  <si>
    <t>334F43C6EE0058DABF5B881B1E6114B2</t>
  </si>
  <si>
    <t>PIZANO</t>
  </si>
  <si>
    <t>334F43C6EE0058DA5FAF00093A7AFD6A</t>
  </si>
  <si>
    <t>334F43C6EE0058DA8830269FFCDE1235</t>
  </si>
  <si>
    <t>51351008BFAE0ABBE01489741F30FFBD</t>
  </si>
  <si>
    <t>PERES</t>
  </si>
  <si>
    <t>51351008BFAE0ABBD02553577BBE5762</t>
  </si>
  <si>
    <t>51351008BFAE0ABBEA1965FCD8790400</t>
  </si>
  <si>
    <t>OLMOS</t>
  </si>
  <si>
    <t>51351008BFAE0ABB777B7AF41A994E47</t>
  </si>
  <si>
    <t>E5D5495BE5C8D24AD4D51AE7B6511EC9</t>
  </si>
  <si>
    <t>E5D5495BE5C8D24A19D5F76898293E7A</t>
  </si>
  <si>
    <t>E4933AB148F9E4D68C56D44378C5955F</t>
  </si>
  <si>
    <t>E4933AB148F9E4D60D1D01B461DCD49B</t>
  </si>
  <si>
    <t>E4933AB148F9E4D679F457C3403EA439</t>
  </si>
  <si>
    <t>E4933AB148F9E4D68C064776221BF190</t>
  </si>
  <si>
    <t>E4933AB148F9E4D66F84606C020B24D6</t>
  </si>
  <si>
    <t>E4933AB148F9E4D6F02DA4A5FA87087E</t>
  </si>
  <si>
    <t>B9E3E5DCAD1303B24549B2680A98C398</t>
  </si>
  <si>
    <t>B9E3E5DCAD1303B280955585AB0DBFDD</t>
  </si>
  <si>
    <t>B9E3E5DCAD1303B2770CF8CF8C56CC79</t>
  </si>
  <si>
    <t>B9E3E5DCAD1303B2832E7A71D3CB7B66</t>
  </si>
  <si>
    <t>B9E3E5DCAD1303B2041E3C6357129C8E</t>
  </si>
  <si>
    <t>B9E3E5DCAD1303B28EB5B596229FE98E</t>
  </si>
  <si>
    <t>37D144B2E33A1A54013DA524A0EFE189</t>
  </si>
  <si>
    <t>37D144B2E33A1A542EF5A4711983F9E3</t>
  </si>
  <si>
    <t>34C387FBDD17BCB9F9B729D44F2C0B2F</t>
  </si>
  <si>
    <t>34C387FBDD17BCB98CB24969F0799CF6</t>
  </si>
  <si>
    <t>34C387FBDD17BCB9E5BC6A8785A19436</t>
  </si>
  <si>
    <t>34C387FBDD17BCB9130D4F3C21F52D21</t>
  </si>
  <si>
    <t>4D328D5E4741030DAE1A5621473AF419</t>
  </si>
  <si>
    <t>4D328D5E4741030D5425818262718076</t>
  </si>
  <si>
    <t>4D328D5E4741030D20E55D60239E8BE7</t>
  </si>
  <si>
    <t>4D328D5E4741030D3D0EF468834B50EF</t>
  </si>
  <si>
    <t>4D328D5E4741030D40BA38D09F420492</t>
  </si>
  <si>
    <t>4D328D5E4741030DD12711404AB09184</t>
  </si>
  <si>
    <t>23670AF545E238FB739283E5097BD2F1</t>
  </si>
  <si>
    <t>23670AF545E238FB7582A70C1FD42FC1</t>
  </si>
  <si>
    <t>23670AF545E238FB2E49C8F291AC79D2</t>
  </si>
  <si>
    <t>23670AF545E238FB1A08BD943D0FD9B2</t>
  </si>
  <si>
    <t>23670AF545E238FB45E97AA65B2AD461</t>
  </si>
  <si>
    <t>23670AF545E238FBD6ABB2FA74D47E5F</t>
  </si>
  <si>
    <t>77418DE9F1C5B8404D3B658623210F46</t>
  </si>
  <si>
    <t>77418DE9F1C5B84001EC6BE18193645A</t>
  </si>
  <si>
    <t>77418DE9F1C5B8407BBA140F2F822F7A</t>
  </si>
  <si>
    <t>77418DE9F1C5B84092818EBFEE8D4DF6</t>
  </si>
  <si>
    <t>C5E59062936437E5DF8D50AD7268492B</t>
  </si>
  <si>
    <t>C5E59062936437E56C537279E11364EB</t>
  </si>
  <si>
    <t>B81DF99C01DE1D9F2EBC54EC14BE6CCA</t>
  </si>
  <si>
    <t>B81DF99C01DE1D9FE8946637478BB9ED</t>
  </si>
  <si>
    <t>B81DF99C01DE1D9F7C2E55736AE8BBC8</t>
  </si>
  <si>
    <t>B81DF99C01DE1D9FE94EF34A5DE12D10</t>
  </si>
  <si>
    <t>B81DF99C01DE1D9F2E71DDD68ABF35E0</t>
  </si>
  <si>
    <t>B81DF99C01DE1D9F9D61A1C2E7AA0299</t>
  </si>
  <si>
    <t>AE481F5E43160BB9A3F8C9F7B9542D47</t>
  </si>
  <si>
    <t>AE481F5E43160BB9533B4BEE1E272C68</t>
  </si>
  <si>
    <t>SOLEDAD</t>
  </si>
  <si>
    <t>AE481F5E43160BB98A2BA624581FB079</t>
  </si>
  <si>
    <t>AE481F5E43160BB99527FE17B8CF5E96</t>
  </si>
  <si>
    <t>AE481F5E43160BB96B8F5E1D91EDA2FD</t>
  </si>
  <si>
    <t>AE481F5E43160BB97D8DD8B1E98C5FC4</t>
  </si>
  <si>
    <t>E6E35E476A1BE8ED759681AA9C13D61F</t>
  </si>
  <si>
    <t>E6E35E476A1BE8ED57B52EB9813A433A</t>
  </si>
  <si>
    <t>A4ECD25200763622E855FCCFD6ABD917</t>
  </si>
  <si>
    <t>A4ECD25200763622E27E7ADCA6C627CB</t>
  </si>
  <si>
    <t>A4ECD25200763622DE92FFC46ACCA359</t>
  </si>
  <si>
    <t>A4ECD2520076362217B3A4DAE5AA240B</t>
  </si>
  <si>
    <t>196F5F7B4B9EBC07A5CA6145FC9758CC</t>
  </si>
  <si>
    <t>196F5F7B4B9EBC079FA17EE5ADA55DBF</t>
  </si>
  <si>
    <t>196F5F7B4B9EBC07F8D5C824C5635867</t>
  </si>
  <si>
    <t>196F5F7B4B9EBC076EC54982BA397479</t>
  </si>
  <si>
    <t>196F5F7B4B9EBC079F2193BD6E94CDA4</t>
  </si>
  <si>
    <t>196F5F7B4B9EBC071E69DE518414A76B</t>
  </si>
  <si>
    <t>SANTIAGO</t>
  </si>
  <si>
    <t>65D460CE2700BAC9E89C845BD4635851</t>
  </si>
  <si>
    <t>65D460CE2700BAC9AAD0EA6E38633916</t>
  </si>
  <si>
    <t>65D460CE2700BAC9DA1DC2D44D1009DE</t>
  </si>
  <si>
    <t>65D460CE2700BAC976CFED1541B52F90</t>
  </si>
  <si>
    <t>65D460CE2700BAC9801534697458004D</t>
  </si>
  <si>
    <t>65D460CE2700BAC940A506CB2A390E89</t>
  </si>
  <si>
    <t>334F43C6EE0058DAC92C216FE0C5AA49</t>
  </si>
  <si>
    <t>334F43C6EE0058DACC8443FF26F74D8C</t>
  </si>
  <si>
    <t>334F43C6EE0058DA3534EB6DAECC4AA7</t>
  </si>
  <si>
    <t>334F43C6EE0058DA4C6B3D1AA31E5944</t>
  </si>
  <si>
    <t>925CFDA3BE9FBF736C14E64BB7370B4A</t>
  </si>
  <si>
    <t>925CFDA3BE9FBF73C411865FB5DD8F12</t>
  </si>
  <si>
    <t>E5D5495BE5C8D24A8EBDD9782EA946C2</t>
  </si>
  <si>
    <t>CARIÑO</t>
  </si>
  <si>
    <t>E5D5495BE5C8D24A83EA2E7AABA84240</t>
  </si>
  <si>
    <t>E5D5495BE5C8D24A1D70900E15AC1098</t>
  </si>
  <si>
    <t>E5D5495BE5C8D24AC4D0416B5708FA47</t>
  </si>
  <si>
    <t>E5D5495BE5C8D24AF0653AF2F4F0CA05</t>
  </si>
  <si>
    <t>E5D5495BE5C8D24A099676EC49C2B9F3</t>
  </si>
  <si>
    <t>E4933AB148F9E4D6DA2BACC2730042DC</t>
  </si>
  <si>
    <t>E4933AB148F9E4D62C79F4D2BDAF4AA9</t>
  </si>
  <si>
    <t>2C14821419FCFB75DE644C485ECA8E34</t>
  </si>
  <si>
    <t>2C14821419FCFB750F149530FD0E9DE6</t>
  </si>
  <si>
    <t>2C14821419FCFB752326733A6FEBF551</t>
  </si>
  <si>
    <t>2C14821419FCFB75F4DBF745222E25C9</t>
  </si>
  <si>
    <t>B9E3E5DCAD1303B2033FB5F6C25CD8AD</t>
  </si>
  <si>
    <t>B9E3E5DCAD1303B2BB57A04DBA361B5E</t>
  </si>
  <si>
    <t>1AE75A8C52471E438BABA03D225FCFF6</t>
  </si>
  <si>
    <t>1AE75A8C52471E43F0E003977A78F4A3</t>
  </si>
  <si>
    <t>1AE75A8C52471E43DB66095FC769F8D9</t>
  </si>
  <si>
    <t>1AE75A8C52471E439078E1DFED78D8EB</t>
  </si>
  <si>
    <t>34C387FBDD17BCB9D60C980C4514C023</t>
  </si>
  <si>
    <t>34C387FBDD17BCB96C2FD8F41E2274FF</t>
  </si>
  <si>
    <t>34C387FBDD17BCB927DC5F07366B503D</t>
  </si>
  <si>
    <t>34C387FBDD17BCB9EA039B3FE19A7E56</t>
  </si>
  <si>
    <t>34C387FBDD17BCB9E73B39366C305971</t>
  </si>
  <si>
    <t>34C387FBDD17BCB99A792C820EEF550B</t>
  </si>
  <si>
    <t>463DA17696FD6044012CB53DE4241657</t>
  </si>
  <si>
    <t>463DA17696FD60447E3BD8C270706A6C</t>
  </si>
  <si>
    <t>463DA17696FD60449A63FFEE1591DC69</t>
  </si>
  <si>
    <t>463DA17696FD60442147319F5795A3A5</t>
  </si>
  <si>
    <t>463DA17696FD60447AD9EDDD9CDB9F35</t>
  </si>
  <si>
    <t>463DA17696FD60444B9300E28C1FFECA</t>
  </si>
  <si>
    <t>23670AF545E238FB5ECB301A6008B28A</t>
  </si>
  <si>
    <t>23670AF545E238FB52589DE2B85B974D</t>
  </si>
  <si>
    <t>23670AF545E238FB26BAC0E1A81D76A9</t>
  </si>
  <si>
    <t>23670AF545E238FBD0A682ECE8253FFB</t>
  </si>
  <si>
    <t>E39CA46F000E66757FE7EEE5C8A90507</t>
  </si>
  <si>
    <t>E39CA46F000E6675602FDF8D7DE41480</t>
  </si>
  <si>
    <t>C5E59062936437E514C4337C0C78AA9A</t>
  </si>
  <si>
    <t>C5E59062936437E5228C260FC8CDF8A7</t>
  </si>
  <si>
    <t>C5E59062936437E59D3D2708D7169963</t>
  </si>
  <si>
    <t>C5E59062936437E54D3FD70388F64CBF</t>
  </si>
  <si>
    <t>C5E59062936437E5296BEB70E2C4AB57</t>
  </si>
  <si>
    <t>C5E59062936437E528472151B1027006</t>
  </si>
  <si>
    <t>B81DF99C01DE1D9F872107BCB956C94C</t>
  </si>
  <si>
    <t>B81DF99C01DE1D9F737F73CB09AEF59F</t>
  </si>
  <si>
    <t>A03A72652E48B0DF201C3D562FE815AA</t>
  </si>
  <si>
    <t>A03A72652E48B0DF4EE19D640119B1CA</t>
  </si>
  <si>
    <t>A03A72652E48B0DF41DF965A01ABE1E2</t>
  </si>
  <si>
    <t>A03A72652E48B0DF4D82BD1D34771DC5</t>
  </si>
  <si>
    <t>AE481F5E43160BB95DF8356C395EE1CD</t>
  </si>
  <si>
    <t>AE481F5E43160BB919DE792C6F019122</t>
  </si>
  <si>
    <t>549D0FA1AD1219808E862F920F62E2DC</t>
  </si>
  <si>
    <t>549D0FA1AD1219805F12EE7163DC73A8</t>
  </si>
  <si>
    <t>549D0FA1AD1219803A61B073400EEA7E</t>
  </si>
  <si>
    <t>549D0FA1AD121980EF6C77462B6E1585</t>
  </si>
  <si>
    <t>A4ECD2520076362270EC752E3334EEF4</t>
  </si>
  <si>
    <t>A4ECD252007636223C3CF4D5980CC255</t>
  </si>
  <si>
    <t>A4ECD25200763622C124C7AAD7AB1980</t>
  </si>
  <si>
    <t>A4ECD252007636222424DA48C9EDA913</t>
  </si>
  <si>
    <t>A4ECD25200763622B382007393EB0D28</t>
  </si>
  <si>
    <t>A4ECD25200763622648965D4FAECFFFB</t>
  </si>
  <si>
    <t>3BE698D2B8E8B7B732DC0317B5EB0F03</t>
  </si>
  <si>
    <t>3BE698D2B8E8B7B765CBFFFAB1BDA120</t>
  </si>
  <si>
    <t>3BE698D2B8E8B7B76B60426FAE5A3EDE</t>
  </si>
  <si>
    <t>3BE698D2B8E8B7B781CFB59DDEE40BC0</t>
  </si>
  <si>
    <t>3BE698D2B8E8B7B7B6133C7352B55DCE</t>
  </si>
  <si>
    <t>3BE698D2B8E8B7B7DA93104C2FF60A39</t>
  </si>
  <si>
    <t>65D460CE2700BAC9236784BFF091616A</t>
  </si>
  <si>
    <t>65D460CE2700BAC9DF65432B36D81ED7</t>
  </si>
  <si>
    <t>65D460CE2700BAC9FBED0A3C3AC17A45</t>
  </si>
  <si>
    <t>65D460CE2700BAC921F8DF5633C1F85E</t>
  </si>
  <si>
    <t>713373C133DCCC5E64D4BEF5C3CCD60C</t>
  </si>
  <si>
    <t>713373C133DCCC5E99AEC612DF53EAA5</t>
  </si>
  <si>
    <t>925CFDA3BE9FBF738CAD21A3F63FFC55</t>
  </si>
  <si>
    <t>925CFDA3BE9FBF73DFF8E6E1022DD8C0</t>
  </si>
  <si>
    <t>925CFDA3BE9FBF73BFD9011C346B7FD3</t>
  </si>
  <si>
    <t>925CFDA3BE9FBF735F2F08CDA9F707A1</t>
  </si>
  <si>
    <t>925CFDA3BE9FBF73646E62AD15800108</t>
  </si>
  <si>
    <t>925CFDA3BE9FBF73A2185F1070D74A27</t>
  </si>
  <si>
    <t>E5D5495BE5C8D24ACE2DAB69DAFEC876</t>
  </si>
  <si>
    <t>E5D5495BE5C8D24AE2B162DFA6184C4C</t>
  </si>
  <si>
    <t>AC60EE7E61E5E3A174BC988B812C4080</t>
  </si>
  <si>
    <t>AC60EE7E61E5E3A108062802FB20571C</t>
  </si>
  <si>
    <t>AC60EE7E61E5E3A1EF593A7E69A4D5EC</t>
  </si>
  <si>
    <t>AC60EE7E61E5E3A1947FA8FD57B0D8DA</t>
  </si>
  <si>
    <t>2C14821419FCFB75422E3F564B338E54</t>
  </si>
  <si>
    <t>2C14821419FCFB754E09D99A32F0D392</t>
  </si>
  <si>
    <t>2C14821419FCFB7526F99E8A82695D4C</t>
  </si>
  <si>
    <t>2C14821419FCFB7588DE657D89E0EDCB</t>
  </si>
  <si>
    <t>2C14821419FCFB7553E58A12DE1804ED</t>
  </si>
  <si>
    <t>2C14821419FCFB75E5C0511FC63BB598</t>
  </si>
  <si>
    <t>1AE75A8C52471E437F184BC29017A023</t>
  </si>
  <si>
    <t>1AE75A8C52471E43F23F648B961194BA</t>
  </si>
  <si>
    <t>1AE75A8C52471E4375D64EC77E04FC17</t>
  </si>
  <si>
    <t>1AE75A8C52471E433A3A8A1369255641</t>
  </si>
  <si>
    <t>1AE75A8C52471E431E4ACEAEF00ACB50</t>
  </si>
  <si>
    <t>1AE75A8C52471E436D7E1FD64F078B7D</t>
  </si>
  <si>
    <t>8A793BBBE2F03CCB8846991033885C95</t>
  </si>
  <si>
    <t>8A793BBBE2F03CCBB4ACA151D1FA965E</t>
  </si>
  <si>
    <t>8A793BBBE2F03CCBC1793D14D50B90EA</t>
  </si>
  <si>
    <t>8A793BBBE2F03CCB2911BAD2C98A6229</t>
  </si>
  <si>
    <t>8A793BBBE2F03CCBAAA2081E5C3D7DE6</t>
  </si>
  <si>
    <t>8A793BBBE2F03CCBF28CAF2D039BDB5A</t>
  </si>
  <si>
    <t>463DA17696FD6044FC2C3EB3E5C7345D</t>
  </si>
  <si>
    <t>463DA17696FD60443FDD4DEB5CBE4C0F</t>
  </si>
  <si>
    <t>463DA17696FD60441C504FEF5FFD280F</t>
  </si>
  <si>
    <t>463DA17696FD604496D972215163EC4D</t>
  </si>
  <si>
    <t>C68700D151943AEA56E8CC64886F7200</t>
  </si>
  <si>
    <t>C68700D151943AEAED100F941870831B</t>
  </si>
  <si>
    <t>E39CA46F000E6675E1E715D7AFB17D8C</t>
  </si>
  <si>
    <t>E39CA46F000E66754BD13E3E56463950</t>
  </si>
  <si>
    <t>E39CA46F000E66758B13D65E7A286BC3</t>
  </si>
  <si>
    <t>E39CA46F000E6675DCDA4290D523C0E9</t>
  </si>
  <si>
    <t>E39CA46F000E6675F12EA2B78E4008C4</t>
  </si>
  <si>
    <t>E39CA46F000E6675949A9C2EFCD676FB</t>
  </si>
  <si>
    <t>C5E59062936437E562E34B1CC0A6135B</t>
  </si>
  <si>
    <t>C5E59062936437E53F6F5F20AE73779F</t>
  </si>
  <si>
    <t>9DCFC7CCBA83157B5571DB3633A03A89</t>
  </si>
  <si>
    <t>9DCFC7CCBA83157B2BE0371FC4404826</t>
  </si>
  <si>
    <t>9DCFC7CCBA83157BEFCC870AD03FC9B8</t>
  </si>
  <si>
    <t>9DCFC7CCBA83157B95D8474AA6E4C198</t>
  </si>
  <si>
    <t>A03A72652E48B0DFB7FCDBFAEC9995B6</t>
  </si>
  <si>
    <t>A03A72652E48B0DF2008A128820F16DC</t>
  </si>
  <si>
    <t>A03A72652E48B0DFFD2E6913D4D1EE29</t>
  </si>
  <si>
    <t>A03A72652E48B0DFB601DE104D565355</t>
  </si>
  <si>
    <t>A03A72652E48B0DF307B3EA79E3142BF</t>
  </si>
  <si>
    <t>A03A72652E48B0DF6D45E151D120777D</t>
  </si>
  <si>
    <t>01214F9B2D65C78C95E725300CD4A4C6</t>
  </si>
  <si>
    <t>01214F9B2D65C78C2A372F21B7035998</t>
  </si>
  <si>
    <t>F05C4D5DA66310670CF9A3B286F6453E</t>
  </si>
  <si>
    <t>F05C4D5DA6631067A2AC67F0DDDB7372</t>
  </si>
  <si>
    <t>F05C4D5DA66310678AFFB2C6657003B2</t>
  </si>
  <si>
    <t>F05C4D5DA663106767B86DEEEC440454</t>
  </si>
  <si>
    <t>549D0FA1AD1219804815EEE3EF02CEF9</t>
  </si>
  <si>
    <t>549D0FA1AD12198074258EFD54FFB2B1</t>
  </si>
  <si>
    <t>549D0FA1AD1219800A3226CD6B0E6023</t>
  </si>
  <si>
    <t>549D0FA1AD121980D8BADA23491BDDA4</t>
  </si>
  <si>
    <t>549D0FA1AD121980C2CD5055A7C33DC3</t>
  </si>
  <si>
    <t>549D0FA1AD121980321DABB08F3CA797</t>
  </si>
  <si>
    <t>88080F0AE17328E37FE2D3B7EBE59986</t>
  </si>
  <si>
    <t>88080F0AE17328E35B043906A5AC6953</t>
  </si>
  <si>
    <t>88080F0AE17328E3A2220C2F173F1857</t>
  </si>
  <si>
    <t>88080F0AE17328E3351BE73E428B962A</t>
  </si>
  <si>
    <t>88080F0AE17328E3C1D87BA9CDFDE234</t>
  </si>
  <si>
    <t>88080F0AE17328E3887BC9A228C0288A</t>
  </si>
  <si>
    <t>3BE698D2B8E8B7B700C5E7FD395F2FDD</t>
  </si>
  <si>
    <t>3BE698D2B8E8B7B77E000B94939FEF9D</t>
  </si>
  <si>
    <t>3BE698D2B8E8B7B7917FB825D7DDE208</t>
  </si>
  <si>
    <t>3BE698D2B8E8B7B704CF28017B240FCD</t>
  </si>
  <si>
    <t>40496DE73AE37CE930502709EF0DE08C</t>
  </si>
  <si>
    <t>40496DE73AE37CE99E908A61C6DB0312</t>
  </si>
  <si>
    <t>713373C133DCCC5ECD6681AF9013572A</t>
  </si>
  <si>
    <t>713373C133DCCC5EB827634FB61D4C7D</t>
  </si>
  <si>
    <t>713373C133DCCC5E9162E30D98141622</t>
  </si>
  <si>
    <t>713373C133DCCC5E30AFFC8386CAF039</t>
  </si>
  <si>
    <t>713373C133DCCC5E5E883343DE40B471</t>
  </si>
  <si>
    <t>713373C133DCCC5EB660D4A3EDC698AA</t>
  </si>
  <si>
    <t>925CFDA3BE9FBF73CA06DF11E2BF3572</t>
  </si>
  <si>
    <t>925CFDA3BE9FBF73DC75D507D4120F80</t>
  </si>
  <si>
    <t>60436BEFD12389A41110AAA839DD6553</t>
  </si>
  <si>
    <t>60436BEFD12389A440497D99B6FC56DB</t>
  </si>
  <si>
    <t>60436BEFD12389A424649AB7AA164DF5</t>
  </si>
  <si>
    <t>60436BEFD12389A40B9E0BD24D01C63E</t>
  </si>
  <si>
    <t>AC60EE7E61E5E3A1A70020C101F1018E</t>
  </si>
  <si>
    <t>AC60EE7E61E5E3A14013CCC6B8223FAD</t>
  </si>
  <si>
    <t>AC60EE7E61E5E3A131C49072640000AE</t>
  </si>
  <si>
    <t>AC60EE7E61E5E3A173756DFEC5EA473D</t>
  </si>
  <si>
    <t>AC60EE7E61E5E3A17A94BD64AE743510</t>
  </si>
  <si>
    <t>AC60EE7E61E5E3A1E7844077E37EDFB2</t>
  </si>
  <si>
    <t>61DA5457613FCFB3B341624B4E376B0E</t>
  </si>
  <si>
    <t>61DA5457613FCFB3B5E9E9964C67753F</t>
  </si>
  <si>
    <t>61DA5457613FCFB3047E6DBFBBE752E1</t>
  </si>
  <si>
    <t>61DA5457613FCFB35EA8D5ACE27BE244</t>
  </si>
  <si>
    <t>61DA5457613FCFB358FBFB739C6B0AB3</t>
  </si>
  <si>
    <t>61DA5457613FCFB3C3853DD81E0CA31B</t>
  </si>
  <si>
    <t>533475D18234749F5AF8CC6A8BB7E101</t>
  </si>
  <si>
    <t>533475D18234749F45BF0B8D1CA03466</t>
  </si>
  <si>
    <t>533475D18234749FE03495C1CCDF690E</t>
  </si>
  <si>
    <t>533475D18234749F0311EF39EC92732B</t>
  </si>
  <si>
    <t>533475D18234749F87FA5EB0F4E4A217</t>
  </si>
  <si>
    <t>533475D18234749F752E5036F9D27229</t>
  </si>
  <si>
    <t>8A793BBBE2F03CCBD7EA1682FB97D3A2</t>
  </si>
  <si>
    <t>8A793BBBE2F03CCB3ACFED78CE212385</t>
  </si>
  <si>
    <t>8A793BBBE2F03CCBF97087D939DA6755</t>
  </si>
  <si>
    <t>8A793BBBE2F03CCB7DFDE217E9812A93</t>
  </si>
  <si>
    <t>25EB9B2E15C40C33A6C013A432B6003D</t>
  </si>
  <si>
    <t>25EB9B2E15C40C33E76D43F24E32B5C5</t>
  </si>
  <si>
    <t>PEÑALOZA</t>
  </si>
  <si>
    <t>C68700D151943AEAD6652F1353D03714</t>
  </si>
  <si>
    <t>C68700D151943AEA5B91B595559FE811</t>
  </si>
  <si>
    <t>C68700D151943AEA62B34CE00F4BBB1F</t>
  </si>
  <si>
    <t>C68700D151943AEABA9C00A2D0D7D45A</t>
  </si>
  <si>
    <t>C68700D151943AEAA7F31897F9E24041</t>
  </si>
  <si>
    <t>C68700D151943AEA490EB647BC5C46E5</t>
  </si>
  <si>
    <t>E39CA46F000E6675DD07BF07223C6BC9</t>
  </si>
  <si>
    <t>E39CA46F000E667568598F53AEB8FF4D</t>
  </si>
  <si>
    <t>7491C3BE94FE7F8BCF0111E52E120952</t>
  </si>
  <si>
    <t>7491C3BE94FE7F8B24D0AEEE5ED400C0</t>
  </si>
  <si>
    <t>7491C3BE94FE7F8BBC4D2D3F295D10A9</t>
  </si>
  <si>
    <t>7491C3BE94FE7F8B6BB0B68F37B94248</t>
  </si>
  <si>
    <t>9DCFC7CCBA83157B8081F09F2ECCA148</t>
  </si>
  <si>
    <t>9DCFC7CCBA83157BBFF0C9D5CBD808D3</t>
  </si>
  <si>
    <t>9DCFC7CCBA83157B7476EEA82A339F38</t>
  </si>
  <si>
    <t>9DCFC7CCBA83157B4121AF12CE2CDFF6</t>
  </si>
  <si>
    <t>9DCFC7CCBA83157B4DE1011E67FA3709</t>
  </si>
  <si>
    <t>9DCFC7CCBA83157B1578CF7A722C6482</t>
  </si>
  <si>
    <t>63089FD54CF3AAB4A0A992EEDCB36F4A</t>
  </si>
  <si>
    <t>63089FD54CF3AAB4550A1B87530E3F20</t>
  </si>
  <si>
    <t>63089FD54CF3AAB44CCEB478AE6AEC47</t>
  </si>
  <si>
    <t>63089FD54CF3AAB4B326DAEC7F7EC2A7</t>
  </si>
  <si>
    <t>63089FD54CF3AAB40F0385CA5F9BFEAA</t>
  </si>
  <si>
    <t>63089FD54CF3AAB46BD49C86BAD07386</t>
  </si>
  <si>
    <t>F05C4D5DA6631067DF8DF662F58ECC78</t>
  </si>
  <si>
    <t>F05C4D5DA6631067F6B27D6CC1B9779F</t>
  </si>
  <si>
    <t>F05C4D5DA66310679C293334B792477D</t>
  </si>
  <si>
    <t>F05C4D5DA663106741A94EF8F67ED053</t>
  </si>
  <si>
    <t>F05C4D5DA66310679ADEB7329329A5E7</t>
  </si>
  <si>
    <t>F05C4D5DA6631067B319D45EBC0B9962</t>
  </si>
  <si>
    <t>56F0A41D4C88A658CD3CC9AFD3231F09</t>
  </si>
  <si>
    <t>56F0A41D4C88A658E57D018AA1C0CF2F</t>
  </si>
  <si>
    <t>56F0A41D4C88A65862DAACDA43011C25</t>
  </si>
  <si>
    <t>56F0A41D4C88A658E0AB1219EB65C219</t>
  </si>
  <si>
    <t>56F0A41D4C88A6581D7F0848C46E7F20</t>
  </si>
  <si>
    <t>56F0A41D4C88A6586E94A87E2B2D85BF</t>
  </si>
  <si>
    <t>88080F0AE17328E34A9A052549E6A8AD</t>
  </si>
  <si>
    <t>88080F0AE17328E3761EBCC5877C86F1</t>
  </si>
  <si>
    <t>88080F0AE17328E32FB08F7D37E751D8</t>
  </si>
  <si>
    <t>88080F0AE17328E37DA802A078CA973B</t>
  </si>
  <si>
    <t>63D8E4370FD119D02737F0AEB52B59D1</t>
  </si>
  <si>
    <t>63D8E4370FD119D0BD718154B935C691</t>
  </si>
  <si>
    <t>40496DE73AE37CE9B99BC4986E240C72</t>
  </si>
  <si>
    <t>40496DE73AE37CE9A4135AD8991BB192</t>
  </si>
  <si>
    <t>40496DE73AE37CE97BE5CAE2E9BDE5B1</t>
  </si>
  <si>
    <t>40496DE73AE37CE96999FC79A5628D51</t>
  </si>
  <si>
    <t>HERMENEGILDO</t>
  </si>
  <si>
    <t>40496DE73AE37CE9B6B74A109ABC8ACF</t>
  </si>
  <si>
    <t>40496DE73AE37CE9C59ADAC0EF5C3848</t>
  </si>
  <si>
    <t>713373C133DCCC5E3B569395165F9249</t>
  </si>
  <si>
    <t>713373C133DCCC5E5D9AA4FCFB407C45</t>
  </si>
  <si>
    <t>DC3B3ED8C31B987AE01C1EF64F1E27DD</t>
  </si>
  <si>
    <t>DC3B3ED8C31B987AF0D0182E87D3F56D</t>
  </si>
  <si>
    <t>DC3B3ED8C31B987AEF9A03DA204C1133</t>
  </si>
  <si>
    <t>DC3B3ED8C31B987AD85146593960AB74</t>
  </si>
  <si>
    <t>60436BEFD12389A4BF981F97D5B66DEE</t>
  </si>
  <si>
    <t>60436BEFD12389A4009E780AAB6506E4</t>
  </si>
  <si>
    <t>60436BEFD12389A455371E0ED3E4B9AD</t>
  </si>
  <si>
    <t>60436BEFD12389A48BDCE9EF96B4C87A</t>
  </si>
  <si>
    <t>60436BEFD12389A458E55602ABC3DF1E</t>
  </si>
  <si>
    <t>60436BEFD12389A42EF5174EE25F5C0A</t>
  </si>
  <si>
    <t>AB89110EA0E9D8A47A7ABFA850A933AE</t>
  </si>
  <si>
    <t>AB89110EA0E9D8A4172452B10268DC06</t>
  </si>
  <si>
    <t>AB89110EA0E9D8A40F4F394B7C1ED240</t>
  </si>
  <si>
    <t>AB89110EA0E9D8A42438A974F062571A</t>
  </si>
  <si>
    <t>AB89110EA0E9D8A4EE76113BBC878785</t>
  </si>
  <si>
    <t>AB89110EA0E9D8A4999872707D6F8A43</t>
  </si>
  <si>
    <t>533475D18234749F7F08754E91FCA1E4</t>
  </si>
  <si>
    <t>533475D18234749FAAC4A61B3A6505A1</t>
  </si>
  <si>
    <t>533475D18234749F6E7621F2B8D07066</t>
  </si>
  <si>
    <t>533475D18234749F60F5BCE1147F34F6</t>
  </si>
  <si>
    <t>C2491C56DDBE8DC3112EB842A9368620</t>
  </si>
  <si>
    <t>C2491C56DDBE8DC35E8D94A2905B3394</t>
  </si>
  <si>
    <t>25EB9B2E15C40C339DEB42B49CA522F5</t>
  </si>
  <si>
    <t>25EB9B2E15C40C33E6CC53642DDB03C1</t>
  </si>
  <si>
    <t>25EB9B2E15C40C33414C44C087A0A548</t>
  </si>
  <si>
    <t>25EB9B2E15C40C33BE5DDF6AC6202709</t>
  </si>
  <si>
    <t>25EB9B2E15C40C333A0F551C858180A2</t>
  </si>
  <si>
    <t>25EB9B2E15C40C339785DB424ED3CAAB</t>
  </si>
  <si>
    <t>C68700D151943AEA454FF57D4C00ACB1</t>
  </si>
  <si>
    <t>C68700D151943AEA41F6CE8CEEC723AC</t>
  </si>
  <si>
    <t>FB2F7B8D16DB1F95B85A58DABD1DB37C</t>
  </si>
  <si>
    <t>FB2F7B8D16DB1F958188E129D23AF89A</t>
  </si>
  <si>
    <t>FB2F7B8D16DB1F953C679A767560CE4C</t>
  </si>
  <si>
    <t>FB2F7B8D16DB1F95BBC0BBCB4102690C</t>
  </si>
  <si>
    <t>7491C3BE94FE7F8B083FE124F65296DF</t>
  </si>
  <si>
    <t>7491C3BE94FE7F8B1242E83376D60CF9</t>
  </si>
  <si>
    <t>7491C3BE94FE7F8B0874ED6E43CCB491</t>
  </si>
  <si>
    <t>7491C3BE94FE7F8B0836D3F1D9C56323</t>
  </si>
  <si>
    <t>7491C3BE94FE7F8B33E17B8B00211E99</t>
  </si>
  <si>
    <t>7491C3BE94FE7F8BBC8003A5257BE395</t>
  </si>
  <si>
    <t>C608509F4EFE47C0527E73CCC6EA9DEA</t>
  </si>
  <si>
    <t>C608509F4EFE47C06338D3F818967D38</t>
  </si>
  <si>
    <t>C608509F4EFE47C02498E89A139AEE0F</t>
  </si>
  <si>
    <t>C608509F4EFE47C028587C919F425141</t>
  </si>
  <si>
    <t>C608509F4EFE47C0446D447983D05047</t>
  </si>
  <si>
    <t>C608509F4EFE47C09A164271CDD4D892</t>
  </si>
  <si>
    <t>63089FD54CF3AAB435959AA7334103A5</t>
  </si>
  <si>
    <t>63089FD54CF3AAB48C0F2B7C7D739EB9</t>
  </si>
  <si>
    <t>63089FD54CF3AAB459146F4F213667BE</t>
  </si>
  <si>
    <t>63089FD54CF3AAB4919715C9283083B6</t>
  </si>
  <si>
    <t>9B0203812082305ED63BF85E7FF73E43</t>
  </si>
  <si>
    <t>9B0203812082305EC5A024802610E91E</t>
  </si>
  <si>
    <t>FEEF11D9B8B938C6AE6DD271F4D0B7AB</t>
  </si>
  <si>
    <t>FEEF11D9B8B938C671D2BBFA2FF55D55</t>
  </si>
  <si>
    <t>FEEF11D9B8B938C6770B5715A8732E58</t>
  </si>
  <si>
    <t>FEEF11D9B8B938C6BF3F4DF97FCAE1C5</t>
  </si>
  <si>
    <t>FEEF11D9B8B938C68371B0443AA4D2BE</t>
  </si>
  <si>
    <t>FEEF11D9B8B938C64E6B6E4F022C76E6</t>
  </si>
  <si>
    <t>56F0A41D4C88A658622C869B7376F894</t>
  </si>
  <si>
    <t>56F0A41D4C88A6587E6268162903BA56</t>
  </si>
  <si>
    <t>56F0A41D4C88A658F95F801A6D0690E8</t>
  </si>
  <si>
    <t>56F0A41D4C88A65856E8F3005A625380</t>
  </si>
  <si>
    <t>140B8D13B7D55F8FCC8444BA0F4B3DBB</t>
  </si>
  <si>
    <t>140B8D13B7D55F8FAA24BD45F359BCF8</t>
  </si>
  <si>
    <t>63D8E4370FD119D0F5791FA5FC6CC541</t>
  </si>
  <si>
    <t>63D8E4370FD119D0AA2EA5B33A44A45B</t>
  </si>
  <si>
    <t>63D8E4370FD119D05ADA23C8230092CE</t>
  </si>
  <si>
    <t>63D8E4370FD119D0B67A171E836CFCCA</t>
  </si>
  <si>
    <t>63D8E4370FD119D06BC163A73CEA7198</t>
  </si>
  <si>
    <t>63D8E4370FD119D06F65B5A1C491907E</t>
  </si>
  <si>
    <t>40496DE73AE37CE9E0654CF03A2CD3B3</t>
  </si>
  <si>
    <t>NIEVEZ</t>
  </si>
  <si>
    <t>40496DE73AE37CE9095CF47E58BD1207</t>
  </si>
  <si>
    <t>5DAF845FF938853AB7B268B3FAAD121B</t>
  </si>
  <si>
    <t>5DAF845FF938853A5BC236B54CFEF2B4</t>
  </si>
  <si>
    <t>5DAF845FF938853A9247BB277655C976</t>
  </si>
  <si>
    <t>5DAF845FF938853A635F84D902464F46</t>
  </si>
  <si>
    <t>DC3B3ED8C31B987A1390F6F82F507B05</t>
  </si>
  <si>
    <t>DC3B3ED8C31B987ACADA5A7E3B130CDE</t>
  </si>
  <si>
    <t>DC3B3ED8C31B987A4148426F31FA9A2E</t>
  </si>
  <si>
    <t>DC3B3ED8C31B987AB48D0F91850A53D0</t>
  </si>
  <si>
    <t>DC3B3ED8C31B987A4933B38F1FB31621</t>
  </si>
  <si>
    <t>DC3B3ED8C31B987A93431FE472D80311</t>
  </si>
  <si>
    <t>EFAF2524089432F8FFEB5B8EEF272874</t>
  </si>
  <si>
    <t>EFAF2524089432F8512207B0A54079A0</t>
  </si>
  <si>
    <t>EFAF2524089432F855ECF84B1E99E21F</t>
  </si>
  <si>
    <t>NARANJILLO</t>
  </si>
  <si>
    <t>EFAF2524089432F8658A1350B29713F2</t>
  </si>
  <si>
    <t>PERALES</t>
  </si>
  <si>
    <t>EFAF2524089432F840E59B354A0B15C1</t>
  </si>
  <si>
    <t>EFAF2524089432F80892973BC27C095D</t>
  </si>
  <si>
    <t>AB89110EA0E9D8A458D1219A53F60E20</t>
  </si>
  <si>
    <t>AB89110EA0E9D8A4F872578A8B0506CC</t>
  </si>
  <si>
    <t>AB89110EA0E9D8A43B553330C7A1D637</t>
  </si>
  <si>
    <t>AB89110EA0E9D8A4DB365A7E6A4B2AE0</t>
  </si>
  <si>
    <t>B888976ECAA33D24F65248CEA7C7796D</t>
  </si>
  <si>
    <t>B888976ECAA33D24B1CB31642AC19795</t>
  </si>
  <si>
    <t>61DA5457613FCFB3064F5697A1C86CB4</t>
  </si>
  <si>
    <t>61DA5457613FCFB37E9340D800D3532F</t>
  </si>
  <si>
    <t>61DA5457613FCFB309643F8D862CF49C</t>
  </si>
  <si>
    <t>61DA5457613FCFB3133D706953DF4C92</t>
  </si>
  <si>
    <t>A08EEE36F4DE12FB522D58392F062464</t>
  </si>
  <si>
    <t>A08EEE36F4DE12FBE99427D08381ADCD</t>
  </si>
  <si>
    <t>C2491C56DDBE8DC3FF8FF246A1EC4DE4</t>
  </si>
  <si>
    <t>C2491C56DDBE8DC3137D2F27B68D5CAD</t>
  </si>
  <si>
    <t>C2491C56DDBE8DC3FDED42931233D806</t>
  </si>
  <si>
    <t>C2491C56DDBE8DC35507B0B9108B93C7</t>
  </si>
  <si>
    <t>C2491C56DDBE8DC35ED67C7ADB3FE855</t>
  </si>
  <si>
    <t>C2491C56DDBE8DC3AEA8211C7FB197FB</t>
  </si>
  <si>
    <t>25EB9B2E15C40C33AAB7ED8772E6BD25</t>
  </si>
  <si>
    <t>25EB9B2E15C40C332D3E2AAA529E6B5C</t>
  </si>
  <si>
    <t>8E309337B6FD93F4B121CCA07B9D937E</t>
  </si>
  <si>
    <t>8E309337B6FD93F4BCDF283B790DF354</t>
  </si>
  <si>
    <t>8E309337B6FD93F4A8E643331199FD7B</t>
  </si>
  <si>
    <t>8E309337B6FD93F4AB76F3F7274F70DC</t>
  </si>
  <si>
    <t>FB2F7B8D16DB1F95A6A9E95E6A46CA7F</t>
  </si>
  <si>
    <t>FB2F7B8D16DB1F95FCB8E9C80C66C866</t>
  </si>
  <si>
    <t>FB2F7B8D16DB1F95B60CE8737A557066</t>
  </si>
  <si>
    <t>FB2F7B8D16DB1F951457213ADA574404</t>
  </si>
  <si>
    <t>FB2F7B8D16DB1F9587726FFF9F2B6797</t>
  </si>
  <si>
    <t>FB2F7B8D16DB1F95E30D08C119FD62F0</t>
  </si>
  <si>
    <t>F3EA82E4F9604B35DD0EB4C7F9EF7AB8</t>
  </si>
  <si>
    <t>F3EA82E4F9604B3500E40254C53A164A</t>
  </si>
  <si>
    <t>F3EA82E4F9604B353005B4603005A878</t>
  </si>
  <si>
    <t>F3EA82E4F9604B353AEAA8E6B76EEA3A</t>
  </si>
  <si>
    <t>F3EA82E4F9604B350C5A905FFCCD3ED7</t>
  </si>
  <si>
    <t>F3EA82E4F9604B35A27EF59E26AAB290</t>
  </si>
  <si>
    <t>C608509F4EFE47C0D87BE30526A2FA02</t>
  </si>
  <si>
    <t>C608509F4EFE47C07A3EADD30D78D468</t>
  </si>
  <si>
    <t>C608509F4EFE47C0907DB027115C0078</t>
  </si>
  <si>
    <t>C608509F4EFE47C0F70356B2C488706E</t>
  </si>
  <si>
    <t>5B357CAB80D122CCA3784F0CF0D0DFE8</t>
  </si>
  <si>
    <t>5B357CAB80D122CCE46ED65FA32481D9</t>
  </si>
  <si>
    <t>9B0203812082305E9C3CBAE3FA61E329</t>
  </si>
  <si>
    <t>9B0203812082305EDD748C80F470EF18</t>
  </si>
  <si>
    <t>9B0203812082305ECE07DEA151D598E7</t>
  </si>
  <si>
    <t>9B0203812082305EC28D9424DCEF9E81</t>
  </si>
  <si>
    <t>9B0203812082305E9D6AF76B3F16D009</t>
  </si>
  <si>
    <t>9B0203812082305EEC32F20580FC6C78</t>
  </si>
  <si>
    <t>FEEF11D9B8B938C6DF158BDCDAA1194E</t>
  </si>
  <si>
    <t>FEEF11D9B8B938C642E204C0A2766A75</t>
  </si>
  <si>
    <t>FEEF11D9B8B938C62B3666B7D8FC6D16</t>
  </si>
  <si>
    <t>FEEF11D9B8B938C6503760D083E3F651</t>
  </si>
  <si>
    <t>1407B7196E3FB5F7EB91C5603C3453CA</t>
  </si>
  <si>
    <t>1407B7196E3FB5F7643630FCA0E85B10</t>
  </si>
  <si>
    <t>140B8D13B7D55F8FBA0C27EBADACBCFB</t>
  </si>
  <si>
    <t>140B8D13B7D55F8FD1163BF67CEA18B0</t>
  </si>
  <si>
    <t>140B8D13B7D55F8F8C7672976318DE20</t>
  </si>
  <si>
    <t>140B8D13B7D55F8FA874F4BC3B147902</t>
  </si>
  <si>
    <t>140B8D13B7D55F8F0FC37479260C3D5E</t>
  </si>
  <si>
    <t>140B8D13B7D55F8F9D6AB21C8CE1A570</t>
  </si>
  <si>
    <t>63D8E4370FD119D0EC1F6468CCB5CB80</t>
  </si>
  <si>
    <t>63D8E4370FD119D01825D02B468E7465</t>
  </si>
  <si>
    <t>3921F184B8E275F5135CAC16460AAB66</t>
  </si>
  <si>
    <t>3921F184B8E275F528D428F9308B4C12</t>
  </si>
  <si>
    <t>3921F184B8E275F51A3D67F08390F7D4</t>
  </si>
  <si>
    <t>3921F184B8E275F58EEBED234F567294</t>
  </si>
  <si>
    <t>5DAF845FF938853ABE6EDDA80C40A287</t>
  </si>
  <si>
    <t>5DAF845FF938853A9E829D764A8FA005</t>
  </si>
  <si>
    <t>5DAF845FF938853A657357DE78C62127</t>
  </si>
  <si>
    <t>5DAF845FF938853A21B1A26469122902</t>
  </si>
  <si>
    <t>5DAF845FF938853AAACE21ACF75FF6FE</t>
  </si>
  <si>
    <t>5DAF845FF938853AB8F152CA6733D77C</t>
  </si>
  <si>
    <t>A5AA95D524E02A95B8C9C0569C7DAF92</t>
  </si>
  <si>
    <t>A5AA95D524E02A95C7D2E77A1BCCF1E8</t>
  </si>
  <si>
    <t>A5AA95D524E02A958F450421EB49E871</t>
  </si>
  <si>
    <t>A5AA95D524E02A95A1DFF1BFE72D6F7F</t>
  </si>
  <si>
    <t>A5AA95D524E02A9531C08D508956BA0E</t>
  </si>
  <si>
    <t>A5AA95D524E02A95419107D79B100A20</t>
  </si>
  <si>
    <t>EFAF2524089432F8A18A426AFDDB7E2D</t>
  </si>
  <si>
    <t>EFAF2524089432F802203BB3B6BD2ED4</t>
  </si>
  <si>
    <t>EFAF2524089432F80353D7FED56DB94C</t>
  </si>
  <si>
    <t>EFAF2524089432F8D8E6E46B4FA1E204</t>
  </si>
  <si>
    <t>F040B52B912A6FB9A93E06E88F8D878E</t>
  </si>
  <si>
    <t>F040B52B912A6FB91B7A497E236DDE2D</t>
  </si>
  <si>
    <t>B888976ECAA33D247E093FE6EAC705FF</t>
  </si>
  <si>
    <t>B888976ECAA33D24B4A3450A083AF50C</t>
  </si>
  <si>
    <t>B888976ECAA33D247356B569463C2B5E</t>
  </si>
  <si>
    <t>B888976ECAA33D24F63B87B78DA6ECCF</t>
  </si>
  <si>
    <t>B888976ECAA33D24B85254A8FB307C2B</t>
  </si>
  <si>
    <t>B888976ECAA33D241D3195F4F72A7DE3</t>
  </si>
  <si>
    <t>A08EEE36F4DE12FB0424F510BC477AF0</t>
  </si>
  <si>
    <t>A08EEE36F4DE12FB97E0969E96366A5C</t>
  </si>
  <si>
    <t>A08EEE36F4DE12FBD7AD97CFC2CF3D01</t>
  </si>
  <si>
    <t>A08EEE36F4DE12FB48BA86072E65F3F2</t>
  </si>
  <si>
    <t>A08EEE36F4DE12FB780C807EC2C38F70</t>
  </si>
  <si>
    <t>A08EEE36F4DE12FB15A368E21ADDBBE0</t>
  </si>
  <si>
    <t>C2491C56DDBE8DC3178DC3A96BAE2C1C</t>
  </si>
  <si>
    <t>C2491C56DDBE8DC37F0E2B038B5EFACC</t>
  </si>
  <si>
    <t>793C5040F4124CA91041BDB8F34A32EA</t>
  </si>
  <si>
    <t>793C5040F4124CA946AF8B4457DDBBE8</t>
  </si>
  <si>
    <t>793C5040F4124CA9A73916E6A97B3EF4</t>
  </si>
  <si>
    <t>793C5040F4124CA9E77E65D6EB965856</t>
  </si>
  <si>
    <t>8E309337B6FD93F4CC269030F63F9652</t>
  </si>
  <si>
    <t>8E309337B6FD93F4AB32F28E12AE2742</t>
  </si>
  <si>
    <t>8E309337B6FD93F4F4F8F45985B7073A</t>
  </si>
  <si>
    <t>8E309337B6FD93F4373BFCF755ACA06D</t>
  </si>
  <si>
    <t>8E309337B6FD93F4F08AE6B02BA6299E</t>
  </si>
  <si>
    <t>8E309337B6FD93F4E94E4019457BDD17</t>
  </si>
  <si>
    <t>20F855A9CDAB4596B51419F8076EC398</t>
  </si>
  <si>
    <t>20F855A9CDAB4596ACE894498B514314</t>
  </si>
  <si>
    <t>20F855A9CDAB4596B33F1DAE40740D47</t>
  </si>
  <si>
    <t>20F855A9CDAB4596C211B443DEE5D6B8</t>
  </si>
  <si>
    <t>20F855A9CDAB459673817BC387F3A88F</t>
  </si>
  <si>
    <t>20F855A9CDAB459600482A13A89D6969</t>
  </si>
  <si>
    <t>F3EA82E4F9604B35F6B036243B212073</t>
  </si>
  <si>
    <t>F3EA82E4F9604B35B8DC47221293D443</t>
  </si>
  <si>
    <t>F3EA82E4F9604B35E119E533556CEE8D</t>
  </si>
  <si>
    <t>F3EA82E4F9604B35452F0FF133B40E4C</t>
  </si>
  <si>
    <t>20C6FFBCABE7535273ED25348F80C5AA</t>
  </si>
  <si>
    <t>20C6FFBCABE75352DB8F642ED7A921F5</t>
  </si>
  <si>
    <t>5B357CAB80D122CCC04ADB7B7700C2E5</t>
  </si>
  <si>
    <t>5B357CAB80D122CCD25CB3118B812A00</t>
  </si>
  <si>
    <t>5B357CAB80D122CC0698876ACA350E4E</t>
  </si>
  <si>
    <t>5B357CAB80D122CCBD2664E57CC2CDEC</t>
  </si>
  <si>
    <t>5B357CAB80D122CC547DD2A22EF9CBD5</t>
  </si>
  <si>
    <t>5B357CAB80D122CCB31E348B6131BC7C</t>
  </si>
  <si>
    <t>9B0203812082305EDED59D6013C83906</t>
  </si>
  <si>
    <t>9B0203812082305E17CD3D1D3CA60901</t>
  </si>
  <si>
    <t>10B25A985562EE3C10E0211E5BF1B5E8</t>
  </si>
  <si>
    <t>10B25A985562EE3CD8C7669891E7D864</t>
  </si>
  <si>
    <t>10B25A985562EE3CE8FF06BF1F725FEE</t>
  </si>
  <si>
    <t>10B25A985562EE3C0235AB0C007D2607</t>
  </si>
  <si>
    <t>1407B7196E3FB5F720BEBCC4DC7E4A6D</t>
  </si>
  <si>
    <t>1407B7196E3FB5F759AA04E8FB397535</t>
  </si>
  <si>
    <t>1407B7196E3FB5F70CD0AC41908D32CA</t>
  </si>
  <si>
    <t>1407B7196E3FB5F78C7796C7D73F996B</t>
  </si>
  <si>
    <t>1407B7196E3FB5F72FBAB1BDE3E68648</t>
  </si>
  <si>
    <t>1407B7196E3FB5F74DD728885C891BCA</t>
  </si>
  <si>
    <t>140B8D13B7D55F8F4655E4834CC78B8A</t>
  </si>
  <si>
    <t>140B8D13B7D55F8F7535BCC037CADB60</t>
  </si>
  <si>
    <t>8A9405D3955121FB59B9667829193CE8</t>
  </si>
  <si>
    <t>8A9405D3955121FB65FAA1773D105692</t>
  </si>
  <si>
    <t>8A9405D3955121FB35397FF4A64468B9</t>
  </si>
  <si>
    <t>8A9405D3955121FBF07C7C50F706FFB0</t>
  </si>
  <si>
    <t>3921F184B8E275F5391EB44B891CA271</t>
  </si>
  <si>
    <t>3921F184B8E275F54B85F489F17A9A3C</t>
  </si>
  <si>
    <t>3921F184B8E275F5D15E8FAAB2BCE553</t>
  </si>
  <si>
    <t>3921F184B8E275F52A729A82E2A630BB</t>
  </si>
  <si>
    <t>3921F184B8E275F5BA241D10E541305E</t>
  </si>
  <si>
    <t>3921F184B8E275F511F75496163BA620</t>
  </si>
  <si>
    <t>103974557DC7DB911E9F74FD0147D1B5</t>
  </si>
  <si>
    <t>103974557DC7DB917FD06FE7EBD0C871</t>
  </si>
  <si>
    <t>103974557DC7DB917B974DF85496A1EB</t>
  </si>
  <si>
    <t>103974557DC7DB91B3D199704745B185</t>
  </si>
  <si>
    <t>103974557DC7DB91F0177EAB222EAE18</t>
  </si>
  <si>
    <t>103974557DC7DB91E21216130B9F61CE</t>
  </si>
  <si>
    <t>A5AA95D524E02A95D602F05F181BFC17</t>
  </si>
  <si>
    <t>A5AA95D524E02A950F77273A61B98AD6</t>
  </si>
  <si>
    <t>A5AA95D524E02A955DB681635AF2EE62</t>
  </si>
  <si>
    <t>A5AA95D524E02A95ECEA00536DF3F817</t>
  </si>
  <si>
    <t>F647E44EF3FA0F95DD4CC2496BF1DE0F</t>
  </si>
  <si>
    <t>F647E44EF3FA0F95CE8364F4E717B795</t>
  </si>
  <si>
    <t>F040B52B912A6FB9C4D0C2B1D28F6FAD</t>
  </si>
  <si>
    <t>F040B52B912A6FB97B4C7A5190F1DB3C</t>
  </si>
  <si>
    <t>F040B52B912A6FB9D0A9B05728C5F788</t>
  </si>
  <si>
    <t>F040B52B912A6FB9353355EC6FDA9875</t>
  </si>
  <si>
    <t>F040B52B912A6FB9658223397DB16590</t>
  </si>
  <si>
    <t>F040B52B912A6FB97C594822313F18D2</t>
  </si>
  <si>
    <t>B888976ECAA33D249AC7DEDE49863D94</t>
  </si>
  <si>
    <t>B888976ECAA33D24410CBB14656E4F37</t>
  </si>
  <si>
    <t>8F7C89CE2C8D7D203C348DB23580BA1D</t>
  </si>
  <si>
    <t>8F7C89CE2C8D7D20B65385FA40990080</t>
  </si>
  <si>
    <t>8F7C89CE2C8D7D20B75E1BD9FCFB972F</t>
  </si>
  <si>
    <t>8F7C89CE2C8D7D200B3CDE4C9E59E362</t>
  </si>
  <si>
    <t>A08EEE36F4DE12FB0CF913905746FC30</t>
  </si>
  <si>
    <t>A08EEE36F4DE12FB063FDB3F8236E387</t>
  </si>
  <si>
    <t>6E61D2D4A05953FD5C9A6C2E5914E2A0</t>
  </si>
  <si>
    <t>6E61D2D4A05953FD2C353E688D83EF9F</t>
  </si>
  <si>
    <t>6E61D2D4A05953FDE56797FA88B6B062</t>
  </si>
  <si>
    <t>6E61D2D4A05953FD3B7BA45C277E207F</t>
  </si>
  <si>
    <t>793C5040F4124CA928824153DB2B2D1C</t>
  </si>
  <si>
    <t>793C5040F4124CA9DEF9991CFBFC283C</t>
  </si>
  <si>
    <t>793C5040F4124CA9446CB36DB8097D04</t>
  </si>
  <si>
    <t>793C5040F4124CA93CB0F00E82B3EE3A</t>
  </si>
  <si>
    <t>793C5040F4124CA9B33B69721CBE241D</t>
  </si>
  <si>
    <t>793C5040F4124CA93FF55B3B837342A3</t>
  </si>
  <si>
    <t>A29BBB02366A9FA20A58C148367FA30F</t>
  </si>
  <si>
    <t>A29BBB02366A9FA27FF8B1AFDF4C61FC</t>
  </si>
  <si>
    <t>A29BBB02366A9FA2BE5EAE42DA3A200B</t>
  </si>
  <si>
    <t>A29BBB02366A9FA295C3A2E6839EBE64</t>
  </si>
  <si>
    <t>A29BBB02366A9FA2FAA055D4046100B0</t>
  </si>
  <si>
    <t>A29BBB02366A9FA2ECB1577F4E7FA6B8</t>
  </si>
  <si>
    <t>20F855A9CDAB45968D46001A5024699A</t>
  </si>
  <si>
    <t>20F855A9CDAB4596E184328B346C111D</t>
  </si>
  <si>
    <t>20F855A9CDAB45964B1408C0EDE5296C</t>
  </si>
  <si>
    <t>20F855A9CDAB4596245176822166864C</t>
  </si>
  <si>
    <t>C4D3BC9B76D02F5C81DAAD52C90B1FA1</t>
  </si>
  <si>
    <t>C4D3BC9B76D02F5CEAB0166BA200D09E</t>
  </si>
  <si>
    <t>20C6FFBCABE75352BE409BE9B2A2FD95</t>
  </si>
  <si>
    <t>20C6FFBCABE75352DC58904B88E22B71</t>
  </si>
  <si>
    <t>20C6FFBCABE753520467A76D27FD023B</t>
  </si>
  <si>
    <t>20C6FFBCABE7535279F16464FE229CDC</t>
  </si>
  <si>
    <t>20C6FFBCABE7535262A1D92FF03630BA</t>
  </si>
  <si>
    <t>20C6FFBCABE75352C832BF24BD7CBD2A</t>
  </si>
  <si>
    <t>5B357CAB80D122CCEA51488939FBE22E</t>
  </si>
  <si>
    <t>5B357CAB80D122CC54CB66183D4AF9B2</t>
  </si>
  <si>
    <t>9036C7B075AC84B80865112B105FE3D6</t>
  </si>
  <si>
    <t>9036C7B075AC84B8F58ABE6FA8E11E65</t>
  </si>
  <si>
    <t>VIZCAYA</t>
  </si>
  <si>
    <t>9036C7B075AC84B8720767AD78BB3B0E</t>
  </si>
  <si>
    <t>9036C7B075AC84B87594256F886B8EF0</t>
  </si>
  <si>
    <t>10B25A985562EE3C1A358C7BAEF3A6A4</t>
  </si>
  <si>
    <t>1407B7196E3FB5F7023B28E282BB8304</t>
  </si>
  <si>
    <t>1407B7196E3FB5F7A4F2DA09020FFCF3</t>
  </si>
  <si>
    <t>B4137D771433A6DB724BC3363A479F81</t>
  </si>
  <si>
    <t>B4137D771433A6DB691A36D6DA6DA29B</t>
  </si>
  <si>
    <t>B4137D771433A6DBBE6571434184EA50</t>
  </si>
  <si>
    <t>B4137D771433A6DBF2C3EFD107FBAC32</t>
  </si>
  <si>
    <t>8A9405D3955121FBDA02D4C170A0580E</t>
  </si>
  <si>
    <t>8A9405D3955121FBED3F4A707867A172</t>
  </si>
  <si>
    <t>8A9405D3955121FB27ED43DC35081496</t>
  </si>
  <si>
    <t>8A9405D3955121FBA2642E863BE490E5</t>
  </si>
  <si>
    <t>8A9405D3955121FB711025B8EF91F4D9</t>
  </si>
  <si>
    <t>8A9405D3955121FBABCE588F0CE6BD4C</t>
  </si>
  <si>
    <t>D6946F0DDAF554BE7AC3A9DB65AF2713</t>
  </si>
  <si>
    <t>D6946F0DDAF554BE5D25524F97F528BF</t>
  </si>
  <si>
    <t>D6946F0DDAF554BE49C8F2DC66F14FEA</t>
  </si>
  <si>
    <t>D6946F0DDAF554BE0BD7F10F28D4A847</t>
  </si>
  <si>
    <t>D6946F0DDAF554BEB66B0B628C73D9EF</t>
  </si>
  <si>
    <t>D6946F0DDAF554BE03AD98F14B8F87F0</t>
  </si>
  <si>
    <t>103974557DC7DB918796EA27B4A5D560</t>
  </si>
  <si>
    <t>103974557DC7DB91F464E929BDC80B27</t>
  </si>
  <si>
    <t>103974557DC7DB914287AF1354C6AFF3</t>
  </si>
  <si>
    <t>103974557DC7DB91B2290E14DFD2E3FD</t>
  </si>
  <si>
    <t>668739E2BDDF56B4204B0AE8FE7E696A</t>
  </si>
  <si>
    <t>668739E2BDDF56B420B0434E2803B406</t>
  </si>
  <si>
    <t>F647E44EF3FA0F959F5A66838F59EEAB</t>
  </si>
  <si>
    <t>F647E44EF3FA0F9522E9A3248C4FD18F</t>
  </si>
  <si>
    <t>F647E44EF3FA0F95E4DC5C25339AA65E</t>
  </si>
  <si>
    <t>F647E44EF3FA0F9598561C8D67276DFF</t>
  </si>
  <si>
    <t>F647E44EF3FA0F95E91BC8C55A8D7BF6</t>
  </si>
  <si>
    <t>F647E44EF3FA0F95574851DBE0D4AC41</t>
  </si>
  <si>
    <t>F040B52B912A6FB96BA86206D4E0B774</t>
  </si>
  <si>
    <t>F040B52B912A6FB91C80C9FD7FBC7240</t>
  </si>
  <si>
    <t>CCFF25F1A173FB8F9BB66248CA18A0AD</t>
  </si>
  <si>
    <t>CCFF25F1A173FB8FF9EA2F80196C177E</t>
  </si>
  <si>
    <t>CCFF25F1A173FB8F124BECB60C5DDEE6</t>
  </si>
  <si>
    <t>CCFF25F1A173FB8FC1EF9A86101C72A6</t>
  </si>
  <si>
    <t>8F7C89CE2C8D7D204DE6C331E767EB07</t>
  </si>
  <si>
    <t>8F7C89CE2C8D7D209C0D4762F9F04AAA</t>
  </si>
  <si>
    <t>8F7C89CE2C8D7D20EEE7977EDE0F0B82</t>
  </si>
  <si>
    <t>8F7C89CE2C8D7D205F76D35515A9F9F7</t>
  </si>
  <si>
    <t>8F7C89CE2C8D7D2076D77E6046EB736B</t>
  </si>
  <si>
    <t>ALFEREZ</t>
  </si>
  <si>
    <t>8F7C89CE2C8D7D20580F3931A7F68EF4</t>
  </si>
  <si>
    <t>6E61D2D4A05953FD2CBEEE21B23E087D</t>
  </si>
  <si>
    <t>6E61D2D4A05953FDA40F8F2E753244B0</t>
  </si>
  <si>
    <t>6E61D2D4A05953FD0AD9A2E0254D7514</t>
  </si>
  <si>
    <t>6E61D2D4A05953FDE337C32CC2B9EE86</t>
  </si>
  <si>
    <t>ARZATE</t>
  </si>
  <si>
    <t>6E61D2D4A05953FD732205BF84631B02</t>
  </si>
  <si>
    <t>QUINTERO</t>
  </si>
  <si>
    <t>CUERVO</t>
  </si>
  <si>
    <t>6E61D2D4A05953FD541376F26E4753A7</t>
  </si>
  <si>
    <t>DIMAS</t>
  </si>
  <si>
    <t>APOLINO</t>
  </si>
  <si>
    <t>45F145257C4153DB91DBE441233E4566</t>
  </si>
  <si>
    <t>45F145257C4153DB7235F855EC2F6870</t>
  </si>
  <si>
    <t>45F145257C4153DBCD2E8976214FF36F</t>
  </si>
  <si>
    <t>45F145257C4153DB4AC1C0347877DDF8</t>
  </si>
  <si>
    <t>45F145257C4153DB3038F2C4D706176E</t>
  </si>
  <si>
    <t>45F145257C4153DBD269429EF49781F4</t>
  </si>
  <si>
    <t>A29BBB02366A9FA2257EDBE284800B8C</t>
  </si>
  <si>
    <t>A29BBB02366A9FA2EF42B6D682381E0D</t>
  </si>
  <si>
    <t>A29BBB02366A9FA266A7921C488E4D18</t>
  </si>
  <si>
    <t>A29BBB02366A9FA29149F3634475DEA3</t>
  </si>
  <si>
    <t>3D6FE4C0757889EDCF481562C55E73FB</t>
  </si>
  <si>
    <t>3D6FE4C0757889ED6284A8854CDD0E31</t>
  </si>
  <si>
    <t>C4D3BC9B76D02F5C10C82F4C5FDCA507</t>
  </si>
  <si>
    <t>C4D3BC9B76D02F5C3D9A68558849061B</t>
  </si>
  <si>
    <t>C4D3BC9B76D02F5CF067B970D92F80C3</t>
  </si>
  <si>
    <t>C4D3BC9B76D02F5CE1B8ED901BAEE921</t>
  </si>
  <si>
    <t>C4D3BC9B76D02F5CD5F289F0A716CA6D</t>
  </si>
  <si>
    <t>C4D3BC9B76D02F5C5389F1BBAF8D8498</t>
  </si>
  <si>
    <t>20C6FFBCABE753529D4E6BDA0EA2ACF2</t>
  </si>
  <si>
    <t>20C6FFBCABE753526ACE1D40872732A9</t>
  </si>
  <si>
    <t>0AD99AE568D95772B99F274B6A4B3DA0</t>
  </si>
  <si>
    <t>0AD99AE568D95772A1AE5306E9B39B98</t>
  </si>
  <si>
    <t>0AD99AE568D957727B077852D802BFEF</t>
  </si>
  <si>
    <t>0AD99AE568D9577263A1BC381CF11004</t>
  </si>
  <si>
    <t>9036C7B075AC84B8403117CBAEF1D9A2</t>
  </si>
  <si>
    <t>9036C7B075AC84B8F9E18E06702C82BF</t>
  </si>
  <si>
    <t>9036C7B075AC84B8555BAB24AC351895</t>
  </si>
  <si>
    <t>9036C7B075AC84B8B421C289064E1B7F</t>
  </si>
  <si>
    <t>9036C7B075AC84B8C48BB1DC50EDDEA2</t>
  </si>
  <si>
    <t>9036C7B075AC84B8DAD42A2BBEEC1F06</t>
  </si>
  <si>
    <t>B4137D771433A6DB4C5FC1CC2B7A6FFE</t>
  </si>
  <si>
    <t>B4137D771433A6DB0A155C0DFD21287E</t>
  </si>
  <si>
    <t>B4137D771433A6DBD0F03FE394320393</t>
  </si>
  <si>
    <t>B4137D771433A6DBE8B0334A5E0F6B04</t>
  </si>
  <si>
    <t>B4137D771433A6DB54C8D4076121C175</t>
  </si>
  <si>
    <t>B4137D771433A6DB07B60C285B00F355</t>
  </si>
  <si>
    <t>9E8856A1E023D1DC7328EFD15519FCDD</t>
  </si>
  <si>
    <t>9E8856A1E023D1DCBED1EDE8E70C908F</t>
  </si>
  <si>
    <t>9E8856A1E023D1DC5D77F6B5C9FDCCA6</t>
  </si>
  <si>
    <t>9E8856A1E023D1DCDA7511562FEBC000</t>
  </si>
  <si>
    <t>9E8856A1E023D1DC239578E9242DF038</t>
  </si>
  <si>
    <t>9E8856A1E023D1DC484258236D309A1A</t>
  </si>
  <si>
    <t>D6946F0DDAF554BE0C4DEDD9FF3F62E2</t>
  </si>
  <si>
    <t>D6946F0DDAF554BE1A9EC47BEF6FAD11</t>
  </si>
  <si>
    <t>D6946F0DDAF554BE9259F23C9BD25A16</t>
  </si>
  <si>
    <t>D6946F0DDAF554BEDB4A7F1A688DE4D8</t>
  </si>
  <si>
    <t>0D7DB683128F81DFB5C8EEBB8F9C33B3</t>
  </si>
  <si>
    <t>0D7DB683128F81DFA9487F34E53D5A8B</t>
  </si>
  <si>
    <t>668739E2BDDF56B476AD794880D5F06D</t>
  </si>
  <si>
    <t>668739E2BDDF56B4D98DFE4F85FF5C84</t>
  </si>
  <si>
    <t>668739E2BDDF56B46D622633E40666C8</t>
  </si>
  <si>
    <t>668739E2BDDF56B4B4AC53FC170817DF</t>
  </si>
  <si>
    <t>668739E2BDDF56B427CBAE5B0A494F1E</t>
  </si>
  <si>
    <t>668739E2BDDF56B4A21E0725EB0B6CC8</t>
  </si>
  <si>
    <t>F647E44EF3FA0F9526B5528C0EF1EEE8</t>
  </si>
  <si>
    <t>F647E44EF3FA0F95D28AA3FF534BF2E5</t>
  </si>
  <si>
    <t>F0311F043D61942DEFF6C562379F4C13</t>
  </si>
  <si>
    <t>F0311F043D61942D6421C17EDB4DF239</t>
  </si>
  <si>
    <t>F0311F043D61942D14CE5E8310623B04</t>
  </si>
  <si>
    <t>F0311F043D61942DD4192EFD413B312A</t>
  </si>
  <si>
    <t>CCFF25F1A173FB8FE9909A06EC099224</t>
  </si>
  <si>
    <t>CCFF25F1A173FB8F866EFC091196F756</t>
  </si>
  <si>
    <t>CCFF25F1A173FB8FE2610721E296E8F1</t>
  </si>
  <si>
    <t>CCFF25F1A173FB8F0AB58A2751337D96</t>
  </si>
  <si>
    <t>CCFF25F1A173FB8F4C93602A01251701</t>
  </si>
  <si>
    <t>CCFF25F1A173FB8FE16068C54B988F8A</t>
  </si>
  <si>
    <t>3F1352E3FBABC6DD2AFB3D0149E4BB2E</t>
  </si>
  <si>
    <t>3F1352E3FBABC6DDC6505C08B98A9A78</t>
  </si>
  <si>
    <t>3F1352E3FBABC6DD614D9BFB2AD8152B</t>
  </si>
  <si>
    <t>3F1352E3FBABC6DDB1222020C97512FF</t>
  </si>
  <si>
    <t>3F1352E3FBABC6DDDCC0C16FC774311A</t>
  </si>
  <si>
    <t>3F1352E3FBABC6DD5652FE2F3C072551</t>
  </si>
  <si>
    <t>478CD74AC5D36D0EF31AC307895C65C5</t>
  </si>
  <si>
    <t>478CD74AC5D36D0E50EC1B55C96C97B3</t>
  </si>
  <si>
    <t>478CD74AC5D36D0E52A9661F96A65EFE</t>
  </si>
  <si>
    <t>478CD74AC5D36D0E94C5F10CF19562B2</t>
  </si>
  <si>
    <t>478CD74AC5D36D0EBD0F4D4C92B1E0F1</t>
  </si>
  <si>
    <t>POZO</t>
  </si>
  <si>
    <t>478CD74AC5D36D0E5EC08AEEB025F8F7</t>
  </si>
  <si>
    <t>45F145257C4153DB337CAB177A29296A</t>
  </si>
  <si>
    <t>45F145257C4153DBD8D5D6D2A4BE0EA7</t>
  </si>
  <si>
    <t>45F145257C4153DBFA7E0FCFB69EC9C5</t>
  </si>
  <si>
    <t>45F145257C4153DBFA87351F51B867C9</t>
  </si>
  <si>
    <t>88A7894DA25AAF822E43C4391B61810D</t>
  </si>
  <si>
    <t>88A7894DA25AAF82AFA6E71F82E6C59E</t>
  </si>
  <si>
    <t>3D6FE4C0757889ED9905FE95B6B0F1B8</t>
  </si>
  <si>
    <t>3D6FE4C0757889ED74C7D18DCFA63965</t>
  </si>
  <si>
    <t>3D6FE4C0757889EDDD3E1BF052BB0A6A</t>
  </si>
  <si>
    <t>3D6FE4C0757889ED6A147D8B6B792861</t>
  </si>
  <si>
    <t>3D6FE4C0757889ED8D1BA8F721117963</t>
  </si>
  <si>
    <t>3D6FE4C0757889ED6FA64F983AD86004</t>
  </si>
  <si>
    <t>C4D3BC9B76D02F5C2C4066525C10AB5D</t>
  </si>
  <si>
    <t>C4D3BC9B76D02F5CCD0C7E3DEB078242</t>
  </si>
  <si>
    <t>2755EAF02AA4ABD3DEFFDF3B6C37A4D2</t>
  </si>
  <si>
    <t>2755EAF02AA4ABD32BCB6016D4CC30A5</t>
  </si>
  <si>
    <t>2755EAF02AA4ABD3A1281AA77CA434CE</t>
  </si>
  <si>
    <t>2755EAF02AA4ABD32388CAA49995CD42</t>
  </si>
  <si>
    <t>0AD99AE568D957720E7FC4DD4F5B002E</t>
  </si>
  <si>
    <t>0AD99AE568D95772CDD2C0E06EB655ED</t>
  </si>
  <si>
    <t>0AD99AE568D9577232B937DFBC53C24A</t>
  </si>
  <si>
    <t>0AD99AE568D95772C09FE64668A1DB87</t>
  </si>
  <si>
    <t>0AD99AE568D95772908B82ED7DDF1EE3</t>
  </si>
  <si>
    <t>0AD99AE568D95772DDBE8FE3CEF95661</t>
  </si>
  <si>
    <t>D8121D0ED0E304CF763916144CEFAA21</t>
  </si>
  <si>
    <t>D8121D0ED0E304CF62772E58BBEA5DE2</t>
  </si>
  <si>
    <t>D8121D0ED0E304CF1E2D768A5B9C1571</t>
  </si>
  <si>
    <t>D8121D0ED0E304CFACE0829BD3A635E4</t>
  </si>
  <si>
    <t>D8121D0ED0E304CF7D39EE691AA2390B</t>
  </si>
  <si>
    <t>D8121D0ED0E304CF270FE5C2A85C85D0</t>
  </si>
  <si>
    <t>21298E3CDA78B7E9E60CBCB20211B168</t>
  </si>
  <si>
    <t>21298E3CDA78B7E9C2D5955220190957</t>
  </si>
  <si>
    <t>21298E3CDA78B7E98F1452732E346611</t>
  </si>
  <si>
    <t>21298E3CDA78B7E98BBDF650D2355D55</t>
  </si>
  <si>
    <t>21298E3CDA78B7E9FC50A9B712833177</t>
  </si>
  <si>
    <t>21298E3CDA78B7E93D9DBB9C96FB8C62</t>
  </si>
  <si>
    <t>9E8856A1E023D1DCC5E1EB66279F2ABB</t>
  </si>
  <si>
    <t>9E8856A1E023D1DCD47AFA91D392114E</t>
  </si>
  <si>
    <t>9E8856A1E023D1DC91C9C7F8F18E06AB</t>
  </si>
  <si>
    <t>9E8856A1E023D1DC39334B14DD9AEF0A</t>
  </si>
  <si>
    <t>53F907AC28706B057A00ADC3435FFB3D</t>
  </si>
  <si>
    <t>53F907AC28706B055D0868EE8D0DF7D1</t>
  </si>
  <si>
    <t>0D7DB683128F81DF65FBED3DD6F32FF9</t>
  </si>
  <si>
    <t>0D7DB683128F81DFCEA8607974A99A5C</t>
  </si>
  <si>
    <t>0D7DB683128F81DF66B9EAA04D932A60</t>
  </si>
  <si>
    <t>0D7DB683128F81DF061AC0F0241A236B</t>
  </si>
  <si>
    <t>0D7DB683128F81DF9FF8D78544945E74</t>
  </si>
  <si>
    <t>0D7DB683128F81DF76E30DCB9D7816BD</t>
  </si>
  <si>
    <t>668739E2BDDF56B4D4CA24A6D54659C2</t>
  </si>
  <si>
    <t>668739E2BDDF56B455DF8319504ADB39</t>
  </si>
  <si>
    <t>706E9E484AFEAB5FE87E741D14733A67</t>
  </si>
  <si>
    <t>706E9E484AFEAB5FB9B2A2CFBDF813D6</t>
  </si>
  <si>
    <t>706E9E484AFEAB5F0F3B82A57F621DCE</t>
  </si>
  <si>
    <t>706E9E484AFEAB5F3DF6F29DB140355B</t>
  </si>
  <si>
    <t>F0311F043D61942D99950527F5A140BD</t>
  </si>
  <si>
    <t>F0311F043D61942D48FF4D10996FB215</t>
  </si>
  <si>
    <t>F0311F043D61942D10A5FBC87DD2856C</t>
  </si>
  <si>
    <t>F0311F043D61942DA7D68A0F475AF4F9</t>
  </si>
  <si>
    <t>F0311F043D61942D1EB04E5F08D22AF5</t>
  </si>
  <si>
    <t>F0311F043D61942DF36C5F46F2B74E59</t>
  </si>
  <si>
    <t>44A1421F942FBC801D046A156BD9A226</t>
  </si>
  <si>
    <t>44A1421F942FBC8070B07CA3E9115C3E</t>
  </si>
  <si>
    <t>44A1421F942FBC80CBB91728E3A7A14C</t>
  </si>
  <si>
    <t>NORIEGA</t>
  </si>
  <si>
    <t>44A1421F942FBC806F98461D68B49714</t>
  </si>
  <si>
    <t>44A1421F942FBC805B3ACBEBE296A52E</t>
  </si>
  <si>
    <t>NUÑES</t>
  </si>
  <si>
    <t>44A1421F942FBC805176F5F7243F7CE6</t>
  </si>
  <si>
    <t>3F1352E3FBABC6DD8045065A396E92FE</t>
  </si>
  <si>
    <t>3F1352E3FBABC6DD8FE39BA76FAD9B56</t>
  </si>
  <si>
    <t>ANGUIANO</t>
  </si>
  <si>
    <t>3F1352E3FBABC6DDFEC2AD49EAB1F507</t>
  </si>
  <si>
    <t>RESA</t>
  </si>
  <si>
    <t>3F1352E3FBABC6DDCC624EBB2F90D8A0</t>
  </si>
  <si>
    <t>VACA</t>
  </si>
  <si>
    <t>74E65662DF6AAFF655A8E0391D1C4DBB</t>
  </si>
  <si>
    <t>74E65662DF6AAFF648A5E0ADD0D3C0F5</t>
  </si>
  <si>
    <t>478CD74AC5D36D0EBDAD489ED0F57464</t>
  </si>
  <si>
    <t>478CD74AC5D36D0E0C0DCBEA16C86BAF</t>
  </si>
  <si>
    <t>478CD74AC5D36D0EC1F842B74471B90F</t>
  </si>
  <si>
    <t>478CD74AC5D36D0EDD6F3921929917D8</t>
  </si>
  <si>
    <t>B656D8FDB96B80B0A107D5A9F1BB277A</t>
  </si>
  <si>
    <t>MANRRIQUEZ</t>
  </si>
  <si>
    <t>B656D8FDB96B80B09C0159FDEF40ED19</t>
  </si>
  <si>
    <t>88A7894DA25AAF82FBBE7C47A2E2507E</t>
  </si>
  <si>
    <t>88A7894DA25AAF8239F3BE64756F68C7</t>
  </si>
  <si>
    <t>88A7894DA25AAF82AE075B6B7B99A183</t>
  </si>
  <si>
    <t>88A7894DA25AAF82AA13787C7B51255D</t>
  </si>
  <si>
    <t>88A7894DA25AAF82BCCC9F181C989AD2</t>
  </si>
  <si>
    <t>88A7894DA25AAF82411A598DB06B6103</t>
  </si>
  <si>
    <t>3D6FE4C0757889EDEEFB32FDD63F5D9C</t>
  </si>
  <si>
    <t>3D6FE4C0757889ED6AB0187F8CFB2C7B</t>
  </si>
  <si>
    <t>A25B86B0AD1768D91E5579AA3CC8AECA</t>
  </si>
  <si>
    <t>A25B86B0AD1768D9440524A384758966</t>
  </si>
  <si>
    <t>A25B86B0AD1768D9819984DA5FE000DE</t>
  </si>
  <si>
    <t>A25B86B0AD1768D94F200E9B90B3129E</t>
  </si>
  <si>
    <t>2755EAF02AA4ABD39FD2C0DD9A8277FF</t>
  </si>
  <si>
    <t>2755EAF02AA4ABD3FED3CA28C616C62C</t>
  </si>
  <si>
    <t>2755EAF02AA4ABD31DEBD57A42E96E5A</t>
  </si>
  <si>
    <t>2755EAF02AA4ABD32AB74B7230C86FC0</t>
  </si>
  <si>
    <t>2755EAF02AA4ABD3C6D04FD01040A246</t>
  </si>
  <si>
    <t>2755EAF02AA4ABD3C44BC4540F77C133</t>
  </si>
  <si>
    <t>94B040740521EDC7F930C78C92A80C91</t>
  </si>
  <si>
    <t>94B040740521EDC7CC1AE353A1964818</t>
  </si>
  <si>
    <t>94B040740521EDC7D0F0E2B705392C32</t>
  </si>
  <si>
    <t>94B040740521EDC721D88D5B0A64E518</t>
  </si>
  <si>
    <t>94B040740521EDC7EEDE758B401677B1</t>
  </si>
  <si>
    <t>94B040740521EDC7E1C35684413D9FB3</t>
  </si>
  <si>
    <t>D8121D0ED0E304CFDB9D73384052A338</t>
  </si>
  <si>
    <t>D8121D0ED0E304CF19FF6531F37D4EA8</t>
  </si>
  <si>
    <t>D8121D0ED0E304CF4EDA360D1DCF79ED</t>
  </si>
  <si>
    <t>D8121D0ED0E304CFD732402CA26F466C</t>
  </si>
  <si>
    <t>30CB245BE22CD7829EA3FA218682D351</t>
  </si>
  <si>
    <t>30CB245BE22CD782B83715704634FA4C</t>
  </si>
  <si>
    <t>21298E3CDA78B7E98DD23E88B3379C4A</t>
  </si>
  <si>
    <t>21298E3CDA78B7E9BC224E95826DA905</t>
  </si>
  <si>
    <t>21298E3CDA78B7E9CC1C04A3E7217F7A</t>
  </si>
  <si>
    <t>21298E3CDA78B7E9F54051878C549463</t>
  </si>
  <si>
    <t>AE1D9A5105A6C3CEF890B67848D128D7</t>
  </si>
  <si>
    <t>AE1D9A5105A6C3CE171245395CED86D1</t>
  </si>
  <si>
    <t>53F907AC28706B05AED9E0A1C505F3C7</t>
  </si>
  <si>
    <t>53F907AC28706B0530B249DCF58D8526</t>
  </si>
  <si>
    <t>53F907AC28706B055FA7CA802984D7FF</t>
  </si>
  <si>
    <t>53F907AC28706B05F15E077650EB78A0</t>
  </si>
  <si>
    <t>53F907AC28706B0573C1D282889786E1</t>
  </si>
  <si>
    <t>SAAVEDRA</t>
  </si>
  <si>
    <t>53F907AC28706B05C2B4012DE33C35B1</t>
  </si>
  <si>
    <t>0D7DB683128F81DF04BF936D53831D7B</t>
  </si>
  <si>
    <t>0D7DB683128F81DFFF28FF9B90DD6ED3</t>
  </si>
  <si>
    <t>E579FD4563BCB71165693B61FDCE9E5D</t>
  </si>
  <si>
    <t>E579FD4563BCB711C6A2141335AB9C42</t>
  </si>
  <si>
    <t>E579FD4563BCB7115D0EC54E15C0F10A</t>
  </si>
  <si>
    <t>E579FD4563BCB711A8D5F9171F5D7739</t>
  </si>
  <si>
    <t>706E9E484AFEAB5F80D9582B37B6C6F9</t>
  </si>
  <si>
    <t>706E9E484AFEAB5F3185C40DD69875E6</t>
  </si>
  <si>
    <t>706E9E484AFEAB5F9EB32C171DC6FA85</t>
  </si>
  <si>
    <t>706E9E484AFEAB5FBC786251CD389297</t>
  </si>
  <si>
    <t>706E9E484AFEAB5F52D1206E54465739</t>
  </si>
  <si>
    <t>706E9E484AFEAB5FDCA78E4E8C4E5AC8</t>
  </si>
  <si>
    <t>BFB8D772F47F5E50295D614D415CF886</t>
  </si>
  <si>
    <t>BFB8D772F47F5E507D9CE6ACAA07EB36</t>
  </si>
  <si>
    <t>BFB8D772F47F5E506AE515EA2FAF1FAA</t>
  </si>
  <si>
    <t>BFB8D772F47F5E509253680F9CDFC302</t>
  </si>
  <si>
    <t>HIDALGO</t>
  </si>
  <si>
    <t>BFB8D772F47F5E50D45496938E30B4BD</t>
  </si>
  <si>
    <t>BFB8D772F47F5E508604DC3A23E90D56</t>
  </si>
  <si>
    <t>44A1421F942FBC807AA3C924DEDA7EC4</t>
  </si>
  <si>
    <t>44A1421F942FBC8019CA0D99EDFB0445</t>
  </si>
  <si>
    <t>44A1421F942FBC80681998116B77E452</t>
  </si>
  <si>
    <t>44A1421F942FBC807B4DD89F48564A96</t>
  </si>
  <si>
    <t>BE21B299C06020314DCA3556EDEF3C04</t>
  </si>
  <si>
    <t>BE21B299C0602031ECC0735579961393</t>
  </si>
  <si>
    <t>74E65662DF6AAFF64025BBB3BCFB18A0</t>
  </si>
  <si>
    <t>74E65662DF6AAFF620F11DA25EAF149C</t>
  </si>
  <si>
    <t>74E65662DF6AAFF646912D3C10DBEDC3</t>
  </si>
  <si>
    <t>74E65662DF6AAFF6333E6424AF7BBB88</t>
  </si>
  <si>
    <t>74E65662DF6AAFF6E86E20C5DA6575B9</t>
  </si>
  <si>
    <t>74E65662DF6AAFF6A839FC7BB6346FCE</t>
  </si>
  <si>
    <t>B656D8FDB96B80B06A36CC4586A9EAE8</t>
  </si>
  <si>
    <t>B656D8FDB96B80B0A49C1E106A19877D</t>
  </si>
  <si>
    <t>B656D8FDB96B80B013D267087E03A97C</t>
  </si>
  <si>
    <t>B656D8FDB96B80B0E490975D13CD0D6E</t>
  </si>
  <si>
    <t>B656D8FDB96B80B018674A5A6ED86E75</t>
  </si>
  <si>
    <t>B656D8FDB96B80B02959F731A7B1AA2A</t>
  </si>
  <si>
    <t>88A7894DA25AAF826D19704D532F87E4</t>
  </si>
  <si>
    <t>88A7894DA25AAF820B1EBED027A7AAE5</t>
  </si>
  <si>
    <t>D254CDF87785F6FF7A88DAE679597ADE</t>
  </si>
  <si>
    <t>D254CDF87785F6FF992FFEB269C79473</t>
  </si>
  <si>
    <t>D254CDF87785F6FF3353DD851AE87A3A</t>
  </si>
  <si>
    <t>D254CDF87785F6FFCF28C9352D4FD9EE</t>
  </si>
  <si>
    <t>A25B86B0AD1768D92B63564769B4BF88</t>
  </si>
  <si>
    <t>A25B86B0AD1768D9C9DB6154A6511BC4</t>
  </si>
  <si>
    <t>A25B86B0AD1768D91E2795E257BD7013</t>
  </si>
  <si>
    <t>A25B86B0AD1768D97A1F4858332A654C</t>
  </si>
  <si>
    <t>A25B86B0AD1768D92A44545935FC5820</t>
  </si>
  <si>
    <t>A25B86B0AD1768D9A9E8C482C3998205</t>
  </si>
  <si>
    <t>085257A19336DA40958CAE74BB7AB75A</t>
  </si>
  <si>
    <t>085257A19336DA404FF9C72D90D5C86F</t>
  </si>
  <si>
    <t>085257A19336DA40F3581C1A7FFF0D13</t>
  </si>
  <si>
    <t>085257A19336DA4025FD32452413EA4D</t>
  </si>
  <si>
    <t>085257A19336DA4052D17546FA8CC8CE</t>
  </si>
  <si>
    <t>085257A19336DA405A92C2C2F349041E</t>
  </si>
  <si>
    <t>94B040740521EDC7DCB93410564C098F</t>
  </si>
  <si>
    <t>94B040740521EDC713A80921FC51CF9F</t>
  </si>
  <si>
    <t>94B040740521EDC727894F35C4C7AC28</t>
  </si>
  <si>
    <t>94B040740521EDC71D9AD9D9BBFD798E</t>
  </si>
  <si>
    <t>48A34D38C6AF20CBAE9B9B9FC3A246F0</t>
  </si>
  <si>
    <t>48A34D38C6AF20CB870349286D5C8E87</t>
  </si>
  <si>
    <t>30CB245BE22CD7820E468D9EB7244E56</t>
  </si>
  <si>
    <t>30CB245BE22CD7826A3C1A69FB7FF6E8</t>
  </si>
  <si>
    <t>30CB245BE22CD7820658B5EE10BD00D1</t>
  </si>
  <si>
    <t>30CB245BE22CD78234800D6EE9FB35AA</t>
  </si>
  <si>
    <t>30CB245BE22CD782F115628B7BCEADE8</t>
  </si>
  <si>
    <t>30CB245BE22CD782FE8BDDBEF0F77DA1</t>
  </si>
  <si>
    <t>AE1D9A5105A6C3CE44673ACE33CC74EE</t>
  </si>
  <si>
    <t>AE1D9A5105A6C3CEE5D42804469D7053</t>
  </si>
  <si>
    <t>AE1D9A5105A6C3CE49C38130C0751AA6</t>
  </si>
  <si>
    <t>AE1D9A5105A6C3CE988E2C001A38A5C1</t>
  </si>
  <si>
    <t>AE1D9A5105A6C3CE953FFBA5F1FAEF11</t>
  </si>
  <si>
    <t>AE1D9A5105A6C3CEF937D0BA11766E40</t>
  </si>
  <si>
    <t>53F907AC28706B05109A6B7D29C278E5</t>
  </si>
  <si>
    <t>53F907AC28706B05AA769E08769AACDD</t>
  </si>
  <si>
    <t>0B35929AC963A4CB2AE20DE34B27FAFA</t>
  </si>
  <si>
    <t>0B35929AC963A4CB3819BC10B57D4527</t>
  </si>
  <si>
    <t>0B35929AC963A4CBF77B04C219B33555</t>
  </si>
  <si>
    <t>0B35929AC963A4CB0901F4FA0871D391</t>
  </si>
  <si>
    <t>E579FD4563BCB71112FCF9120E6541DC</t>
  </si>
  <si>
    <t>E579FD4563BCB711D96E6579AFFA7499</t>
  </si>
  <si>
    <t>E579FD4563BCB71115A54B3CB9AB915E</t>
  </si>
  <si>
    <t>E579FD4563BCB711604BC60816894673</t>
  </si>
  <si>
    <t>E579FD4563BCB711502E93AEB163A844</t>
  </si>
  <si>
    <t>E579FD4563BCB71165D1303A21108604</t>
  </si>
  <si>
    <t>12761402EC2FDCC154E0351874643DDC</t>
  </si>
  <si>
    <t>12761402EC2FDCC14F221C3F3DBFE947</t>
  </si>
  <si>
    <t>12761402EC2FDCC113D28A20787D7383</t>
  </si>
  <si>
    <t>12761402EC2FDCC17CEDB6BBF7E51864</t>
  </si>
  <si>
    <t>12761402EC2FDCC1CBBE473CC84F1B2A</t>
  </si>
  <si>
    <t>12761402EC2FDCC1E75D5651C3C84A39</t>
  </si>
  <si>
    <t>BFB8D772F47F5E50A89AE6AC76E8F9DC</t>
  </si>
  <si>
    <t>BFB8D772F47F5E50065367A1FBF2AD76</t>
  </si>
  <si>
    <t>BFB8D772F47F5E501698ECC35AD5F1A1</t>
  </si>
  <si>
    <t>BFB8D772F47F5E5018253AB5A53408A8</t>
  </si>
  <si>
    <t>22CC95156B9B34D6516C00AA26E72D35</t>
  </si>
  <si>
    <t>22CC95156B9B34D619D4B75723661D5D</t>
  </si>
  <si>
    <t>BE21B299C06020312CE4E21780052D00</t>
  </si>
  <si>
    <t>BE21B299C06020316B84099916E82A46</t>
  </si>
  <si>
    <t>BE21B299C0602031D336647139DC8522</t>
  </si>
  <si>
    <t>BE21B299C0602031244998A8D93CABCC</t>
  </si>
  <si>
    <t>BE21B299C06020317848252E40017025</t>
  </si>
  <si>
    <t>BE21B299C06020314B667D358B15F99F</t>
  </si>
  <si>
    <t>74E65662DF6AAFF6925C0527EDD80C93</t>
  </si>
  <si>
    <t>74E65662DF6AAFF686C32D7CAC652B3B</t>
  </si>
  <si>
    <t>F12F6A675C7C432B64B56482BF8E94CF</t>
  </si>
  <si>
    <t>F12F6A675C7C432BEE8DBC10C893BA9C</t>
  </si>
  <si>
    <t>F12F6A675C7C432B9D8D37F5BDA93DED</t>
  </si>
  <si>
    <t>F12F6A675C7C432B66B98F2F98FD07EA</t>
  </si>
  <si>
    <t>B656D8FDB96B80B045FA3DB2B7390907</t>
  </si>
  <si>
    <t>B656D8FDB96B80B06A297428CE29DB5F</t>
  </si>
  <si>
    <t>79842EF40B220D24DC9784273719CE95</t>
  </si>
  <si>
    <t>79842EF40B220D241B60045852F60867</t>
  </si>
  <si>
    <t>79842EF40B220D24583BBB05382B482A</t>
  </si>
  <si>
    <t>79842EF40B220D24A3D4ACFC7E2D7CC9</t>
  </si>
  <si>
    <t>D254CDF87785F6FF7699903478DA6C2E</t>
  </si>
  <si>
    <t>D254CDF87785F6FFB73B240D8A11BE16</t>
  </si>
  <si>
    <t>D254CDF87785F6FF2D096169DBFFB25B</t>
  </si>
  <si>
    <t>D254CDF87785F6FF99F221A62FCC7695</t>
  </si>
  <si>
    <t>D254CDF87785F6FFE3F9B23A17BC28F9</t>
  </si>
  <si>
    <t>D254CDF87785F6FF213351AA9594F7CD</t>
  </si>
  <si>
    <t>2E352E1486A155FB41A26383CAC9CCEF</t>
  </si>
  <si>
    <t>2E352E1486A155FBE3579CF1F4FF6B5C</t>
  </si>
  <si>
    <t>2E352E1486A155FBD63EE9DB857FEDAC</t>
  </si>
  <si>
    <t>2E352E1486A155FB6C02EDCD6FFCF9EF</t>
  </si>
  <si>
    <t>2E352E1486A155FB402DAA578AC96935</t>
  </si>
  <si>
    <t>2E352E1486A155FB3B128411556383C9</t>
  </si>
  <si>
    <t>085257A19336DA40986C6DCBBFC39BA7</t>
  </si>
  <si>
    <t>085257A19336DA409443E482BF0A1E22</t>
  </si>
  <si>
    <t>085257A19336DA40101FE1406DC8219C</t>
  </si>
  <si>
    <t>085257A19336DA4031AB478727A4D611</t>
  </si>
  <si>
    <t>CB714E54AAB6B77730274E6C2EB23374</t>
  </si>
  <si>
    <t>CB714E54AAB6B777A65AECFA00FF96E1</t>
  </si>
  <si>
    <t>SOSNABA</t>
  </si>
  <si>
    <t>48A34D38C6AF20CB865DD043E05DC08C</t>
  </si>
  <si>
    <t>48A34D38C6AF20CB305C45EC3C771C91</t>
  </si>
  <si>
    <t>48A34D38C6AF20CB0E53C361D21475FA</t>
  </si>
  <si>
    <t>48A34D38C6AF20CB0996506683BDDB0B</t>
  </si>
  <si>
    <t>48A34D38C6AF20CB4A580ADBA67236E5</t>
  </si>
  <si>
    <t>48A34D38C6AF20CB11AF8B00B0443036</t>
  </si>
  <si>
    <t>30CB245BE22CD78259F4196525B88D6A</t>
  </si>
  <si>
    <t>30CB245BE22CD782F4D1A0B04C3E7BF4</t>
  </si>
  <si>
    <t>B3CB2B5E03310EFC08F288D9B65D8E5A</t>
  </si>
  <si>
    <t>B3CB2B5E03310EFCABF169A8F1E6886B</t>
  </si>
  <si>
    <t>B3CB2B5E03310EFC941CA43ED044339A</t>
  </si>
  <si>
    <t>B3CB2B5E03310EFC1336D033E939F461</t>
  </si>
  <si>
    <t>AE1D9A5105A6C3CE0407D1F8D7F5E21C</t>
  </si>
  <si>
    <t>AE1D9A5105A6C3CE2FE526726966E30C</t>
  </si>
  <si>
    <t>171788A611071981AEB5976B1EDC3024</t>
  </si>
  <si>
    <t>171788A611071981C220C569B2731D59</t>
  </si>
  <si>
    <t>171788A611071981B2DD020108B0E63C</t>
  </si>
  <si>
    <t>171788A61107198178C83B929F47CBF9</t>
  </si>
  <si>
    <t>0B35929AC963A4CBBE2AFCEC257272B1</t>
  </si>
  <si>
    <t>0B35929AC963A4CBE7E8A5F6ED4A4985</t>
  </si>
  <si>
    <t>0B35929AC963A4CB5845D23BF6AAF9F7</t>
  </si>
  <si>
    <t>0B35929AC963A4CB6FE5DD61082FB4CD</t>
  </si>
  <si>
    <t>0B35929AC963A4CB4A86BC04EF2A3CDF</t>
  </si>
  <si>
    <t>ORDOÑEZ</t>
  </si>
  <si>
    <t>0B35929AC963A4CB4B837B47E46A210D</t>
  </si>
  <si>
    <t>A40D1F63802D370AE4BBCE7BCB258A25</t>
  </si>
  <si>
    <t>A40D1F63802D370A13EB176F0F709ABF</t>
  </si>
  <si>
    <t>A40D1F63802D370A73D11D227DBCABA0</t>
  </si>
  <si>
    <t>A40D1F63802D370AB91509B89D09858A</t>
  </si>
  <si>
    <t>A40D1F63802D370AF164AD3F9192199B</t>
  </si>
  <si>
    <t>A40D1F63802D370A32FC5D14E45EA36B</t>
  </si>
  <si>
    <t>12761402EC2FDCC14E1EC96F52E0587E</t>
  </si>
  <si>
    <t>MURILLO</t>
  </si>
  <si>
    <t>12761402EC2FDCC1C91F8D4B72A33D0A</t>
  </si>
  <si>
    <t>12761402EC2FDCC1912CFAF8686FE814</t>
  </si>
  <si>
    <t>12761402EC2FDCC19EED549EA156B57D</t>
  </si>
  <si>
    <t>ROARO</t>
  </si>
  <si>
    <t>BF93DB8A4897FA47275D9E7E2833E222</t>
  </si>
  <si>
    <t>BF93DB8A4897FA47436577B8A4E43429</t>
  </si>
  <si>
    <t>22CC95156B9B34D6A9C3B4E6F1C3FF12</t>
  </si>
  <si>
    <t>MORELOS</t>
  </si>
  <si>
    <t>22CC95156B9B34D6A26C53F916ABFFD8</t>
  </si>
  <si>
    <t>22CC95156B9B34D6440897A39950E2C6</t>
  </si>
  <si>
    <t>22CC95156B9B34D64DC47220D868D858</t>
  </si>
  <si>
    <t>22CC95156B9B34D6B270FD152475AB06</t>
  </si>
  <si>
    <t>22CC95156B9B34D63D4B35849B282076</t>
  </si>
  <si>
    <t>BE21B299C0602031643A6B35068C60C3</t>
  </si>
  <si>
    <t>BE21B299C0602031669255DA8DAC73F9</t>
  </si>
  <si>
    <t>87DAEDE9BCFC18626AE50A6808A3CDD4</t>
  </si>
  <si>
    <t>87DAEDE9BCFC18626D5374E2AEA1B625</t>
  </si>
  <si>
    <t>87DAEDE9BCFC18629161B12C6495499C</t>
  </si>
  <si>
    <t>ESPARRAGOZA</t>
  </si>
  <si>
    <t>87DAEDE9BCFC186236DADEE480D8F77F</t>
  </si>
  <si>
    <t>F12F6A675C7C432B6D14E49DC0EA8DCC</t>
  </si>
  <si>
    <t>PANTOJA</t>
  </si>
  <si>
    <t>F12F6A675C7C432BDD62D4261926FDD4</t>
  </si>
  <si>
    <t>F12F6A675C7C432B17B6B06898EC31A0</t>
  </si>
  <si>
    <t>F12F6A675C7C432B6E092890E78E6166</t>
  </si>
  <si>
    <t>F12F6A675C7C432BDF83DC3251E2914D</t>
  </si>
  <si>
    <t>F12F6A675C7C432B607213D63C51F2C3</t>
  </si>
  <si>
    <t>79842EF40B220D245D8167F5F9C76964</t>
  </si>
  <si>
    <t>79842EF40B220D24930C04E380A93203</t>
  </si>
  <si>
    <t>79842EF40B220D24499A6B00D71AC564</t>
  </si>
  <si>
    <t>79842EF40B220D246645302645763C49</t>
  </si>
  <si>
    <t>79842EF40B220D24CEC23D5E3AC40E74</t>
  </si>
  <si>
    <t>79842EF40B220D247AA44AC516B52E42</t>
  </si>
  <si>
    <t>94CCB1B28D31B4322770A1B67ED7A235</t>
  </si>
  <si>
    <t>94CCB1B28D31B4329911D523441B1874</t>
  </si>
  <si>
    <t>94CCB1B28D31B4329170F81EF6AB6716</t>
  </si>
  <si>
    <t>94CCB1B28D31B432C56F1E4285C52815</t>
  </si>
  <si>
    <t>94CCB1B28D31B432A1C6F5B2677E7B54</t>
  </si>
  <si>
    <t>94CCB1B28D31B4326613E0853D54BA7D</t>
  </si>
  <si>
    <t>2E352E1486A155FB5952860D7B7C10A0</t>
  </si>
  <si>
    <t>2E352E1486A155FB2E1ED2562E6C1759</t>
  </si>
  <si>
    <t>2E352E1486A155FB81A01BC5BF97C919</t>
  </si>
  <si>
    <t>2E352E1486A155FB18E2A2F618849E4C</t>
  </si>
  <si>
    <t>B66ACFE0C3EAB1B3855FB6F141C79413</t>
  </si>
  <si>
    <t>B66ACFE0C3EAB1B36439615D9213453B</t>
  </si>
  <si>
    <t>CB714E54AAB6B77748BB88D9107BC9AB</t>
  </si>
  <si>
    <t>CB714E54AAB6B777F1A04A47E9090D9F</t>
  </si>
  <si>
    <t>CB714E54AAB6B777876DCDCC6A3C23A8</t>
  </si>
  <si>
    <t>CB714E54AAB6B777FCD29B2E8030C1CE</t>
  </si>
  <si>
    <t>CB714E54AAB6B777A762CA3CFAF894CA</t>
  </si>
  <si>
    <t>CB714E54AAB6B7773A464B6F1A21E33F</t>
  </si>
  <si>
    <t>48A34D38C6AF20CB74036FCF4ED06CBD</t>
  </si>
  <si>
    <t>48A34D38C6AF20CB511C055C1C7D76E2</t>
  </si>
  <si>
    <t>7F3CE6DF2B687F6E475639B6F2EEE018</t>
  </si>
  <si>
    <t>7F3CE6DF2B687F6EF9D2B499CA770999</t>
  </si>
  <si>
    <t>7F3CE6DF2B687F6EC439892E4D16ECBD</t>
  </si>
  <si>
    <t>7F3CE6DF2B687F6E7F9A7E3FF3436B42</t>
  </si>
  <si>
    <t>LEMUS</t>
  </si>
  <si>
    <t>B3CB2B5E03310EFC3DDCE42CA374E6BE</t>
  </si>
  <si>
    <t>B3CB2B5E03310EFC5A14D3CACA2F85E9</t>
  </si>
  <si>
    <t>B3CB2B5E03310EFC40C20E98358665D0</t>
  </si>
  <si>
    <t>B3CB2B5E03310EFC55F3367943FC3679</t>
  </si>
  <si>
    <t>B3CB2B5E03310EFCC8AED7CB8E57D608</t>
  </si>
  <si>
    <t>B3CB2B5E03310EFCC9B5306B6178D7A6</t>
  </si>
  <si>
    <t>171788A6110719812CF5DD4F6B6415E4</t>
  </si>
  <si>
    <t>171788A611071981A617BC934B21F0BC</t>
  </si>
  <si>
    <t>171788A611071981162E64CAD512A347</t>
  </si>
  <si>
    <t>171788A6110719813C2332448FEB6936</t>
  </si>
  <si>
    <t>171788A6110719810635462C4432A087</t>
  </si>
  <si>
    <t>171788A611071981F8F213391AD9FFD1</t>
  </si>
  <si>
    <t>F1A3CA170F366D654F42350EEB6819F9</t>
  </si>
  <si>
    <t>F1A3CA170F366D658CA57C302EE8DE2E</t>
  </si>
  <si>
    <t>F1A3CA170F366D65B22040B470A5C760</t>
  </si>
  <si>
    <t>F1A3CA170F366D65FA428065015A30AF</t>
  </si>
  <si>
    <t>F1A3CA170F366D65BC1A52FA5633CFF5</t>
  </si>
  <si>
    <t>F1A3CA170F366D65A161202ACF284AE5</t>
  </si>
  <si>
    <t>A40D1F63802D370AB3C02B2D372DA498</t>
  </si>
  <si>
    <t>A40D1F63802D370AF942276780B6EADA</t>
  </si>
  <si>
    <t>A40D1F63802D370A206A5BF268C22D18</t>
  </si>
  <si>
    <t>A40D1F63802D370AFA880A25755E4E30</t>
  </si>
  <si>
    <t>CA8B81EA36381F09C6000CA864073DAC</t>
  </si>
  <si>
    <t>CA8B81EA36381F09B34BDB3C47025654</t>
  </si>
  <si>
    <t>BF93DB8A4897FA47923444F95B919095</t>
  </si>
  <si>
    <t>BF93DB8A4897FA471C11E962DA236D9A</t>
  </si>
  <si>
    <t>BF93DB8A4897FA47B06164F0C213556D</t>
  </si>
  <si>
    <t>BF93DB8A4897FA4751254A837FD9CCFE</t>
  </si>
  <si>
    <t>BF93DB8A4897FA47181E310107396A9D</t>
  </si>
  <si>
    <t>BF93DB8A4897FA4756FF490CCB4F4F01</t>
  </si>
  <si>
    <t>22CC95156B9B34D602472EC3D12C59C3</t>
  </si>
  <si>
    <t>22CC95156B9B34D607E3C26169C3885F</t>
  </si>
  <si>
    <t>F72108B2908CE50BE7A105D1B0DF999E</t>
  </si>
  <si>
    <t>F72108B2908CE50BACFD6A804EA963E4</t>
  </si>
  <si>
    <t>F72108B2908CE50BCFA24BC6D5BC469D</t>
  </si>
  <si>
    <t>F72108B2908CE50BCE20CC631ADEFE66</t>
  </si>
  <si>
    <t>PEDRAZA</t>
  </si>
  <si>
    <t>87DAEDE9BCFC1862ADD3DA99C1ECBAAB</t>
  </si>
  <si>
    <t>87DAEDE9BCFC1862C35D727846135B17</t>
  </si>
  <si>
    <t>87DAEDE9BCFC18626F12ABF58F67FEA5</t>
  </si>
  <si>
    <t>87DAEDE9BCFC1862CDDADE77D2BC3AA4</t>
  </si>
  <si>
    <t>87DAEDE9BCFC1862B92633CDAA87F8A3</t>
  </si>
  <si>
    <t>87DAEDE9BCFC1862DD0CCBAF8EAC4ED5</t>
  </si>
  <si>
    <t>551D186D594C73095B1958D1CD79AD16</t>
  </si>
  <si>
    <t>551D186D594C7309D07EF3E434FE3B32</t>
  </si>
  <si>
    <t>551D186D594C7309F3375ABB45D5D5C6</t>
  </si>
  <si>
    <t>551D186D594C73095722F3F76A14ACC4</t>
  </si>
  <si>
    <t>551D186D594C7309F4C34E319B614ED6</t>
  </si>
  <si>
    <t>551D186D594C73091417BE8A704C383D</t>
  </si>
  <si>
    <t>685B52DA5C2959905E34F3BB50678AD4</t>
  </si>
  <si>
    <t>685B52DA5C295990E43B7A1693B07898</t>
  </si>
  <si>
    <t>685B52DA5C29599074910E906E9EED5D</t>
  </si>
  <si>
    <t>685B52DA5C2959901617452D9C61454C</t>
  </si>
  <si>
    <t>685B52DA5C295990DF782AABA986C80E</t>
  </si>
  <si>
    <t>685B52DA5C295990CC2C4867AD545810</t>
  </si>
  <si>
    <t>94CCB1B28D31B4323AB671A3DFB6A7AD</t>
  </si>
  <si>
    <t>94CCB1B28D31B4322D8E21D275B65A4D</t>
  </si>
  <si>
    <t>94CCB1B28D31B43226F9822677CC2DC0</t>
  </si>
  <si>
    <t>94CCB1B28D31B432C2611AA799C522D1</t>
  </si>
  <si>
    <t>37D144B2E33A1A54E86DCBFC4BB811B7</t>
  </si>
  <si>
    <t>37D144B2E33A1A548F1A32B259249835</t>
  </si>
  <si>
    <t>B66ACFE0C3EAB1B3BFC712DE56F2D339</t>
  </si>
  <si>
    <t>B66ACFE0C3EAB1B354E69E0AF87384E2</t>
  </si>
  <si>
    <t>B66ACFE0C3EAB1B3A2AED11C3F4B661E</t>
  </si>
  <si>
    <t>B66ACFE0C3EAB1B3E87A71D0208786D3</t>
  </si>
  <si>
    <t>B66ACFE0C3EAB1B353A67F016628C49B</t>
  </si>
  <si>
    <t>B66ACFE0C3EAB1B348E97FEB6502BCDE</t>
  </si>
  <si>
    <t>CB714E54AAB6B777FCEC3D982991CA37</t>
  </si>
  <si>
    <t>CB714E54AAB6B777579670500E19CFA8</t>
  </si>
  <si>
    <t>590275C5DE8CA0FBA5FBE024A6AE5DA7</t>
  </si>
  <si>
    <t>590275C5DE8CA0FB56AB3A9F00ECF2B7</t>
  </si>
  <si>
    <t>590275C5DE8CA0FBC0C4F44442EE4241</t>
  </si>
  <si>
    <t>590275C5DE8CA0FBDF3BED6E744DD18E</t>
  </si>
  <si>
    <t>7F3CE6DF2B687F6E28D1D18922043F17</t>
  </si>
  <si>
    <t>7F3CE6DF2B687F6E9A4DC80D43A4619B</t>
  </si>
  <si>
    <t>7F3CE6DF2B687F6E15D387A442453E17</t>
  </si>
  <si>
    <t>7F3CE6DF2B687F6EE0AC08DE801E25BE</t>
  </si>
  <si>
    <t>7F3CE6DF2B687F6E5A88B319B566986E</t>
  </si>
  <si>
    <t>7F3CE6DF2B687F6E1E3982282B16477A</t>
  </si>
  <si>
    <t>F0EBAAA676A9FBA06F5CDE34BE7A4EB5</t>
  </si>
  <si>
    <t>F0EBAAA676A9FBA0BFE3C533E8C4E374</t>
  </si>
  <si>
    <t>F0EBAAA676A9FBA064ECE09E6888D897</t>
  </si>
  <si>
    <t>F0EBAAA676A9FBA060C682424DB9FB38</t>
  </si>
  <si>
    <t>LOPES</t>
  </si>
  <si>
    <t>F0EBAAA676A9FBA03DE0F086760F1C4D</t>
  </si>
  <si>
    <t>F0EBAAA676A9FBA0DA7DD2A2103018FC</t>
  </si>
  <si>
    <t>VILLASANA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</si>
</sst>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56"/>
  <sheetViews>
    <sheetView tabSelected="1" topLeftCell="A2" workbookViewId="0">
      <selection activeCell="J5151" sqref="J5151"/>
    </sheetView>
  </sheetViews>
  <sheetFormatPr baseColWidth="10" defaultColWidth="9.140625" defaultRowHeight="15" x14ac:dyDescent="0.25"/>
  <cols>
    <col min="2" max="2" width="10" customWidth="1"/>
    <col min="3" max="6" width="35" customWidth="1"/>
    <col min="7" max="8" width="40" customWidth="1"/>
    <col min="9" max="9" width="35" customWidth="1"/>
    <col min="10" max="11" width="40" customWidth="1"/>
    <col min="12" max="13" width="35" customWidth="1"/>
    <col min="14" max="14" width="40" customWidth="1"/>
  </cols>
  <sheetData>
    <row r="1" spans="1:14" ht="0" hidden="1" customHeight="1" x14ac:dyDescent="0.25">
      <c r="A1">
        <v>47120</v>
      </c>
    </row>
    <row r="2" spans="1:1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1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1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9</v>
      </c>
      <c r="G4" s="3">
        <v>2</v>
      </c>
      <c r="H4" s="3">
        <v>2</v>
      </c>
      <c r="I4" s="3">
        <v>10</v>
      </c>
      <c r="J4" s="3">
        <v>7</v>
      </c>
      <c r="K4" s="3">
        <v>2</v>
      </c>
      <c r="L4" s="3">
        <v>4</v>
      </c>
      <c r="M4" s="3">
        <v>13</v>
      </c>
      <c r="N4" s="3">
        <v>14</v>
      </c>
    </row>
    <row r="5" spans="1:14" ht="0" hidden="1" customHeight="1" x14ac:dyDescent="0.25">
      <c r="B5" s="3">
        <v>403249</v>
      </c>
      <c r="C5" s="3">
        <v>403251</v>
      </c>
      <c r="D5" s="3">
        <v>403250</v>
      </c>
      <c r="E5" s="3">
        <v>561828</v>
      </c>
      <c r="F5" s="3">
        <v>403252</v>
      </c>
      <c r="G5" s="3">
        <v>403243</v>
      </c>
      <c r="H5" s="3">
        <v>561829</v>
      </c>
      <c r="I5" s="3">
        <v>403248</v>
      </c>
      <c r="J5" s="3">
        <v>403247</v>
      </c>
      <c r="K5" s="3">
        <v>403253</v>
      </c>
      <c r="L5" s="3">
        <v>403244</v>
      </c>
      <c r="M5" s="3">
        <v>403245</v>
      </c>
      <c r="N5" s="3">
        <v>403246</v>
      </c>
    </row>
    <row r="6" spans="1:1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ht="29.2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4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</row>
    <row r="8" spans="1:14" x14ac:dyDescent="0.25">
      <c r="A8" t="s">
        <v>27</v>
      </c>
      <c r="B8" t="s">
        <v>28</v>
      </c>
      <c r="C8" s="5">
        <v>44197</v>
      </c>
      <c r="D8" s="5">
        <v>44286</v>
      </c>
      <c r="E8" t="s">
        <v>21</v>
      </c>
      <c r="F8" t="s">
        <v>23</v>
      </c>
      <c r="G8" t="s">
        <v>29</v>
      </c>
      <c r="H8" t="s">
        <v>30</v>
      </c>
      <c r="I8" t="s">
        <v>31</v>
      </c>
      <c r="J8" t="s">
        <v>30</v>
      </c>
      <c r="K8" t="s">
        <v>32</v>
      </c>
      <c r="L8" s="5">
        <v>44286</v>
      </c>
      <c r="M8" s="5">
        <v>44286</v>
      </c>
      <c r="N8" t="s">
        <v>30</v>
      </c>
    </row>
    <row r="9" spans="1:14" x14ac:dyDescent="0.25">
      <c r="A9" t="s">
        <v>33</v>
      </c>
      <c r="B9" t="s">
        <v>28</v>
      </c>
      <c r="C9" s="5">
        <v>44197</v>
      </c>
      <c r="D9" s="5">
        <v>44286</v>
      </c>
      <c r="E9" t="s">
        <v>21</v>
      </c>
      <c r="F9" t="s">
        <v>23</v>
      </c>
      <c r="G9" t="s">
        <v>29</v>
      </c>
      <c r="H9" t="s">
        <v>30</v>
      </c>
      <c r="I9" t="s">
        <v>34</v>
      </c>
      <c r="J9" t="s">
        <v>30</v>
      </c>
      <c r="K9" t="s">
        <v>32</v>
      </c>
      <c r="L9" s="5">
        <v>44286</v>
      </c>
      <c r="M9" s="5">
        <v>44286</v>
      </c>
      <c r="N9" t="s">
        <v>35</v>
      </c>
    </row>
    <row r="10" spans="1:14" x14ac:dyDescent="0.25">
      <c r="A10" t="s">
        <v>36</v>
      </c>
      <c r="B10" t="s">
        <v>28</v>
      </c>
      <c r="C10" s="5">
        <v>44197</v>
      </c>
      <c r="D10" s="5">
        <v>44286</v>
      </c>
      <c r="E10" t="s">
        <v>21</v>
      </c>
      <c r="F10" t="s">
        <v>23</v>
      </c>
      <c r="G10" t="s">
        <v>29</v>
      </c>
      <c r="H10" t="s">
        <v>30</v>
      </c>
      <c r="I10" t="s">
        <v>37</v>
      </c>
      <c r="J10" t="s">
        <v>30</v>
      </c>
      <c r="K10" t="s">
        <v>32</v>
      </c>
      <c r="L10" s="5">
        <v>44286</v>
      </c>
      <c r="M10" s="5">
        <v>44286</v>
      </c>
      <c r="N10" t="s">
        <v>30</v>
      </c>
    </row>
    <row r="11" spans="1:14" x14ac:dyDescent="0.25">
      <c r="A11" t="s">
        <v>38</v>
      </c>
      <c r="B11" t="s">
        <v>28</v>
      </c>
      <c r="C11" s="5">
        <v>44197</v>
      </c>
      <c r="D11" s="5">
        <v>44286</v>
      </c>
      <c r="E11" t="s">
        <v>21</v>
      </c>
      <c r="F11" t="s">
        <v>23</v>
      </c>
      <c r="G11" t="s">
        <v>29</v>
      </c>
      <c r="H11" t="s">
        <v>30</v>
      </c>
      <c r="I11" t="s">
        <v>39</v>
      </c>
      <c r="J11" t="s">
        <v>30</v>
      </c>
      <c r="K11" t="s">
        <v>32</v>
      </c>
      <c r="L11" s="5">
        <v>44286</v>
      </c>
      <c r="M11" s="5">
        <v>44286</v>
      </c>
      <c r="N11" t="s">
        <v>30</v>
      </c>
    </row>
    <row r="12" spans="1:14" x14ac:dyDescent="0.25">
      <c r="A12" t="s">
        <v>40</v>
      </c>
      <c r="B12" t="s">
        <v>28</v>
      </c>
      <c r="C12" s="5">
        <v>44197</v>
      </c>
      <c r="D12" s="5">
        <v>44286</v>
      </c>
      <c r="E12" t="s">
        <v>21</v>
      </c>
      <c r="F12" t="s">
        <v>23</v>
      </c>
      <c r="G12" t="s">
        <v>29</v>
      </c>
      <c r="H12" t="s">
        <v>30</v>
      </c>
      <c r="I12" t="s">
        <v>41</v>
      </c>
      <c r="J12" t="s">
        <v>30</v>
      </c>
      <c r="K12" t="s">
        <v>32</v>
      </c>
      <c r="L12" s="5">
        <v>44286</v>
      </c>
      <c r="M12" s="5">
        <v>44286</v>
      </c>
      <c r="N12" t="s">
        <v>30</v>
      </c>
    </row>
    <row r="13" spans="1:14" x14ac:dyDescent="0.25">
      <c r="A13" t="s">
        <v>42</v>
      </c>
      <c r="B13" t="s">
        <v>28</v>
      </c>
      <c r="C13" s="5">
        <v>44197</v>
      </c>
      <c r="D13" s="5">
        <v>44286</v>
      </c>
      <c r="E13" t="s">
        <v>21</v>
      </c>
      <c r="F13" t="s">
        <v>23</v>
      </c>
      <c r="G13" t="s">
        <v>29</v>
      </c>
      <c r="H13" t="s">
        <v>30</v>
      </c>
      <c r="I13" t="s">
        <v>43</v>
      </c>
      <c r="J13" t="s">
        <v>30</v>
      </c>
      <c r="K13" t="s">
        <v>32</v>
      </c>
      <c r="L13" s="5">
        <v>44286</v>
      </c>
      <c r="M13" s="5">
        <v>44286</v>
      </c>
      <c r="N13" t="s">
        <v>30</v>
      </c>
    </row>
    <row r="14" spans="1:14" x14ac:dyDescent="0.25">
      <c r="A14" t="s">
        <v>44</v>
      </c>
      <c r="B14" t="s">
        <v>28</v>
      </c>
      <c r="C14" s="5">
        <v>44197</v>
      </c>
      <c r="D14" s="5">
        <v>44286</v>
      </c>
      <c r="E14" t="s">
        <v>20</v>
      </c>
      <c r="F14" t="s">
        <v>23</v>
      </c>
      <c r="G14" t="s">
        <v>45</v>
      </c>
      <c r="H14" t="s">
        <v>46</v>
      </c>
      <c r="I14" t="s">
        <v>47</v>
      </c>
      <c r="J14" t="s">
        <v>30</v>
      </c>
      <c r="K14" t="s">
        <v>45</v>
      </c>
      <c r="L14" s="5">
        <v>44286</v>
      </c>
      <c r="M14" s="5">
        <v>44286</v>
      </c>
      <c r="N14" t="s">
        <v>35</v>
      </c>
    </row>
    <row r="15" spans="1:14" x14ac:dyDescent="0.25">
      <c r="A15" t="s">
        <v>48</v>
      </c>
      <c r="B15" t="s">
        <v>28</v>
      </c>
      <c r="C15" s="5">
        <v>44197</v>
      </c>
      <c r="D15" s="5">
        <v>44286</v>
      </c>
      <c r="E15" t="s">
        <v>20</v>
      </c>
      <c r="F15" t="s">
        <v>23</v>
      </c>
      <c r="G15" t="s">
        <v>45</v>
      </c>
      <c r="H15" t="s">
        <v>46</v>
      </c>
      <c r="I15" t="s">
        <v>49</v>
      </c>
      <c r="J15" t="s">
        <v>30</v>
      </c>
      <c r="K15" t="s">
        <v>45</v>
      </c>
      <c r="L15" s="5">
        <v>44286</v>
      </c>
      <c r="M15" s="5">
        <v>44286</v>
      </c>
      <c r="N15" t="s">
        <v>35</v>
      </c>
    </row>
    <row r="16" spans="1:14" x14ac:dyDescent="0.25">
      <c r="A16" t="s">
        <v>50</v>
      </c>
      <c r="B16" t="s">
        <v>28</v>
      </c>
      <c r="C16" s="5">
        <v>44197</v>
      </c>
      <c r="D16" s="5">
        <v>44286</v>
      </c>
      <c r="E16" t="s">
        <v>20</v>
      </c>
      <c r="F16" t="s">
        <v>23</v>
      </c>
      <c r="G16" t="s">
        <v>45</v>
      </c>
      <c r="H16" t="s">
        <v>46</v>
      </c>
      <c r="I16" t="s">
        <v>51</v>
      </c>
      <c r="J16" t="s">
        <v>30</v>
      </c>
      <c r="K16" t="s">
        <v>45</v>
      </c>
      <c r="L16" s="5">
        <v>44286</v>
      </c>
      <c r="M16" s="5">
        <v>44286</v>
      </c>
      <c r="N16" t="s">
        <v>35</v>
      </c>
    </row>
    <row r="17" spans="1:14" x14ac:dyDescent="0.25">
      <c r="A17" t="s">
        <v>52</v>
      </c>
      <c r="B17" t="s">
        <v>28</v>
      </c>
      <c r="C17" s="5">
        <v>44197</v>
      </c>
      <c r="D17" s="5">
        <v>44286</v>
      </c>
      <c r="E17" t="s">
        <v>20</v>
      </c>
      <c r="F17" t="s">
        <v>23</v>
      </c>
      <c r="G17" t="s">
        <v>45</v>
      </c>
      <c r="H17" t="s">
        <v>46</v>
      </c>
      <c r="I17" t="s">
        <v>53</v>
      </c>
      <c r="J17" t="s">
        <v>30</v>
      </c>
      <c r="K17" t="s">
        <v>45</v>
      </c>
      <c r="L17" s="5">
        <v>44286</v>
      </c>
      <c r="M17" s="5">
        <v>44286</v>
      </c>
      <c r="N17" t="s">
        <v>35</v>
      </c>
    </row>
    <row r="18" spans="1:14" x14ac:dyDescent="0.25">
      <c r="A18" t="s">
        <v>54</v>
      </c>
      <c r="B18" t="s">
        <v>28</v>
      </c>
      <c r="C18" s="5">
        <v>44197</v>
      </c>
      <c r="D18" s="5">
        <v>44286</v>
      </c>
      <c r="E18" t="s">
        <v>20</v>
      </c>
      <c r="F18" t="s">
        <v>23</v>
      </c>
      <c r="G18" t="s">
        <v>45</v>
      </c>
      <c r="H18" t="s">
        <v>46</v>
      </c>
      <c r="I18" t="s">
        <v>55</v>
      </c>
      <c r="J18" t="s">
        <v>30</v>
      </c>
      <c r="K18" t="s">
        <v>45</v>
      </c>
      <c r="L18" s="5">
        <v>44286</v>
      </c>
      <c r="M18" s="5">
        <v>44286</v>
      </c>
      <c r="N18" t="s">
        <v>35</v>
      </c>
    </row>
    <row r="19" spans="1:14" x14ac:dyDescent="0.25">
      <c r="A19" t="s">
        <v>56</v>
      </c>
      <c r="B19" t="s">
        <v>28</v>
      </c>
      <c r="C19" s="5">
        <v>44197</v>
      </c>
      <c r="D19" s="5">
        <v>44286</v>
      </c>
      <c r="E19" t="s">
        <v>20</v>
      </c>
      <c r="F19" t="s">
        <v>23</v>
      </c>
      <c r="G19" t="s">
        <v>45</v>
      </c>
      <c r="H19" t="s">
        <v>46</v>
      </c>
      <c r="I19" t="s">
        <v>57</v>
      </c>
      <c r="J19" t="s">
        <v>30</v>
      </c>
      <c r="K19" t="s">
        <v>45</v>
      </c>
      <c r="L19" s="5">
        <v>44286</v>
      </c>
      <c r="M19" s="5">
        <v>44286</v>
      </c>
      <c r="N19" t="s">
        <v>35</v>
      </c>
    </row>
    <row r="20" spans="1:14" x14ac:dyDescent="0.25">
      <c r="A20" t="s">
        <v>58</v>
      </c>
      <c r="B20" t="s">
        <v>28</v>
      </c>
      <c r="C20" s="5">
        <v>44197</v>
      </c>
      <c r="D20" s="5">
        <v>44286</v>
      </c>
      <c r="E20" t="s">
        <v>20</v>
      </c>
      <c r="F20" t="s">
        <v>23</v>
      </c>
      <c r="G20" t="s">
        <v>45</v>
      </c>
      <c r="H20" t="s">
        <v>46</v>
      </c>
      <c r="I20" t="s">
        <v>59</v>
      </c>
      <c r="J20" t="s">
        <v>30</v>
      </c>
      <c r="K20" t="s">
        <v>45</v>
      </c>
      <c r="L20" s="5">
        <v>44286</v>
      </c>
      <c r="M20" s="5">
        <v>44286</v>
      </c>
      <c r="N20" t="s">
        <v>35</v>
      </c>
    </row>
    <row r="21" spans="1:14" x14ac:dyDescent="0.25">
      <c r="A21" t="s">
        <v>60</v>
      </c>
      <c r="B21" t="s">
        <v>28</v>
      </c>
      <c r="C21" s="5">
        <v>44197</v>
      </c>
      <c r="D21" s="5">
        <v>44286</v>
      </c>
      <c r="E21" t="s">
        <v>20</v>
      </c>
      <c r="F21" t="s">
        <v>23</v>
      </c>
      <c r="G21" t="s">
        <v>45</v>
      </c>
      <c r="H21" t="s">
        <v>46</v>
      </c>
      <c r="I21" t="s">
        <v>61</v>
      </c>
      <c r="J21" t="s">
        <v>30</v>
      </c>
      <c r="K21" t="s">
        <v>45</v>
      </c>
      <c r="L21" s="5">
        <v>44286</v>
      </c>
      <c r="M21" s="5">
        <v>44286</v>
      </c>
      <c r="N21" t="s">
        <v>35</v>
      </c>
    </row>
    <row r="22" spans="1:14" x14ac:dyDescent="0.25">
      <c r="A22" t="s">
        <v>62</v>
      </c>
      <c r="B22" t="s">
        <v>28</v>
      </c>
      <c r="C22" s="5">
        <v>44197</v>
      </c>
      <c r="D22" s="5">
        <v>44286</v>
      </c>
      <c r="E22" t="s">
        <v>20</v>
      </c>
      <c r="F22" t="s">
        <v>23</v>
      </c>
      <c r="G22" t="s">
        <v>45</v>
      </c>
      <c r="H22" t="s">
        <v>46</v>
      </c>
      <c r="I22" t="s">
        <v>63</v>
      </c>
      <c r="J22" t="s">
        <v>30</v>
      </c>
      <c r="K22" t="s">
        <v>45</v>
      </c>
      <c r="L22" s="5">
        <v>44286</v>
      </c>
      <c r="M22" s="5">
        <v>44286</v>
      </c>
      <c r="N22" t="s">
        <v>35</v>
      </c>
    </row>
    <row r="23" spans="1:14" x14ac:dyDescent="0.25">
      <c r="A23" t="s">
        <v>64</v>
      </c>
      <c r="B23" t="s">
        <v>28</v>
      </c>
      <c r="C23" s="5">
        <v>44197</v>
      </c>
      <c r="D23" s="5">
        <v>44286</v>
      </c>
      <c r="E23" t="s">
        <v>20</v>
      </c>
      <c r="F23" t="s">
        <v>23</v>
      </c>
      <c r="G23" t="s">
        <v>45</v>
      </c>
      <c r="H23" t="s">
        <v>46</v>
      </c>
      <c r="I23" t="s">
        <v>65</v>
      </c>
      <c r="J23" t="s">
        <v>30</v>
      </c>
      <c r="K23" t="s">
        <v>45</v>
      </c>
      <c r="L23" s="5">
        <v>44286</v>
      </c>
      <c r="M23" s="5">
        <v>44286</v>
      </c>
      <c r="N23" t="s">
        <v>35</v>
      </c>
    </row>
    <row r="24" spans="1:14" x14ac:dyDescent="0.25">
      <c r="A24" t="s">
        <v>66</v>
      </c>
      <c r="B24" t="s">
        <v>28</v>
      </c>
      <c r="C24" s="5">
        <v>44197</v>
      </c>
      <c r="D24" s="5">
        <v>44286</v>
      </c>
      <c r="E24" t="s">
        <v>20</v>
      </c>
      <c r="F24" t="s">
        <v>23</v>
      </c>
      <c r="G24" t="s">
        <v>45</v>
      </c>
      <c r="H24" t="s">
        <v>46</v>
      </c>
      <c r="I24" t="s">
        <v>67</v>
      </c>
      <c r="J24" t="s">
        <v>30</v>
      </c>
      <c r="K24" t="s">
        <v>45</v>
      </c>
      <c r="L24" s="5">
        <v>44286</v>
      </c>
      <c r="M24" s="5">
        <v>44286</v>
      </c>
      <c r="N24" t="s">
        <v>35</v>
      </c>
    </row>
    <row r="25" spans="1:14" x14ac:dyDescent="0.25">
      <c r="A25" t="s">
        <v>68</v>
      </c>
      <c r="B25" t="s">
        <v>28</v>
      </c>
      <c r="C25" s="5">
        <v>44197</v>
      </c>
      <c r="D25" s="5">
        <v>44286</v>
      </c>
      <c r="E25" t="s">
        <v>20</v>
      </c>
      <c r="F25" t="s">
        <v>23</v>
      </c>
      <c r="G25" t="s">
        <v>45</v>
      </c>
      <c r="H25" t="s">
        <v>46</v>
      </c>
      <c r="I25" t="s">
        <v>69</v>
      </c>
      <c r="J25" t="s">
        <v>30</v>
      </c>
      <c r="K25" t="s">
        <v>45</v>
      </c>
      <c r="L25" s="5">
        <v>44286</v>
      </c>
      <c r="M25" s="5">
        <v>44286</v>
      </c>
      <c r="N25" t="s">
        <v>35</v>
      </c>
    </row>
    <row r="26" spans="1:14" x14ac:dyDescent="0.25">
      <c r="A26" t="s">
        <v>70</v>
      </c>
      <c r="B26" t="s">
        <v>28</v>
      </c>
      <c r="C26" s="5">
        <v>44197</v>
      </c>
      <c r="D26" s="5">
        <v>44286</v>
      </c>
      <c r="E26" t="s">
        <v>20</v>
      </c>
      <c r="F26" t="s">
        <v>23</v>
      </c>
      <c r="G26" t="s">
        <v>45</v>
      </c>
      <c r="H26" t="s">
        <v>46</v>
      </c>
      <c r="I26" t="s">
        <v>71</v>
      </c>
      <c r="J26" t="s">
        <v>30</v>
      </c>
      <c r="K26" t="s">
        <v>45</v>
      </c>
      <c r="L26" s="5">
        <v>44286</v>
      </c>
      <c r="M26" s="5">
        <v>44286</v>
      </c>
      <c r="N26" t="s">
        <v>35</v>
      </c>
    </row>
    <row r="27" spans="1:14" x14ac:dyDescent="0.25">
      <c r="A27" t="s">
        <v>72</v>
      </c>
      <c r="B27" t="s">
        <v>28</v>
      </c>
      <c r="C27" s="5">
        <v>44197</v>
      </c>
      <c r="D27" s="5">
        <v>44286</v>
      </c>
      <c r="E27" t="s">
        <v>20</v>
      </c>
      <c r="F27" t="s">
        <v>23</v>
      </c>
      <c r="G27" t="s">
        <v>45</v>
      </c>
      <c r="H27" t="s">
        <v>46</v>
      </c>
      <c r="I27" t="s">
        <v>73</v>
      </c>
      <c r="J27" t="s">
        <v>30</v>
      </c>
      <c r="K27" t="s">
        <v>45</v>
      </c>
      <c r="L27" s="5">
        <v>44286</v>
      </c>
      <c r="M27" s="5">
        <v>44286</v>
      </c>
      <c r="N27" t="s">
        <v>35</v>
      </c>
    </row>
    <row r="28" spans="1:14" x14ac:dyDescent="0.25">
      <c r="A28" t="s">
        <v>74</v>
      </c>
      <c r="B28" t="s">
        <v>28</v>
      </c>
      <c r="C28" s="5">
        <v>44197</v>
      </c>
      <c r="D28" s="5">
        <v>44286</v>
      </c>
      <c r="E28" t="s">
        <v>20</v>
      </c>
      <c r="F28" t="s">
        <v>23</v>
      </c>
      <c r="G28" t="s">
        <v>45</v>
      </c>
      <c r="H28" t="s">
        <v>46</v>
      </c>
      <c r="I28" t="s">
        <v>75</v>
      </c>
      <c r="J28" t="s">
        <v>30</v>
      </c>
      <c r="K28" t="s">
        <v>45</v>
      </c>
      <c r="L28" s="5">
        <v>44286</v>
      </c>
      <c r="M28" s="5">
        <v>44286</v>
      </c>
      <c r="N28" t="s">
        <v>35</v>
      </c>
    </row>
    <row r="29" spans="1:14" x14ac:dyDescent="0.25">
      <c r="A29" t="s">
        <v>76</v>
      </c>
      <c r="B29" t="s">
        <v>28</v>
      </c>
      <c r="C29" s="5">
        <v>44197</v>
      </c>
      <c r="D29" s="5">
        <v>44286</v>
      </c>
      <c r="E29" t="s">
        <v>20</v>
      </c>
      <c r="F29" t="s">
        <v>23</v>
      </c>
      <c r="G29" t="s">
        <v>45</v>
      </c>
      <c r="H29" t="s">
        <v>46</v>
      </c>
      <c r="I29" t="s">
        <v>77</v>
      </c>
      <c r="J29" t="s">
        <v>30</v>
      </c>
      <c r="K29" t="s">
        <v>45</v>
      </c>
      <c r="L29" s="5">
        <v>44286</v>
      </c>
      <c r="M29" s="5">
        <v>44286</v>
      </c>
      <c r="N29" t="s">
        <v>35</v>
      </c>
    </row>
    <row r="30" spans="1:14" x14ac:dyDescent="0.25">
      <c r="A30" t="s">
        <v>78</v>
      </c>
      <c r="B30" t="s">
        <v>28</v>
      </c>
      <c r="C30" s="5">
        <v>44197</v>
      </c>
      <c r="D30" s="5">
        <v>44286</v>
      </c>
      <c r="E30" t="s">
        <v>20</v>
      </c>
      <c r="F30" t="s">
        <v>23</v>
      </c>
      <c r="G30" t="s">
        <v>45</v>
      </c>
      <c r="H30" t="s">
        <v>46</v>
      </c>
      <c r="I30" t="s">
        <v>79</v>
      </c>
      <c r="J30" t="s">
        <v>30</v>
      </c>
      <c r="K30" t="s">
        <v>45</v>
      </c>
      <c r="L30" s="5">
        <v>44286</v>
      </c>
      <c r="M30" s="5">
        <v>44286</v>
      </c>
      <c r="N30" t="s">
        <v>35</v>
      </c>
    </row>
    <row r="31" spans="1:14" x14ac:dyDescent="0.25">
      <c r="A31" t="s">
        <v>80</v>
      </c>
      <c r="B31" t="s">
        <v>28</v>
      </c>
      <c r="C31" s="5">
        <v>44197</v>
      </c>
      <c r="D31" s="5">
        <v>44286</v>
      </c>
      <c r="E31" t="s">
        <v>20</v>
      </c>
      <c r="F31" t="s">
        <v>23</v>
      </c>
      <c r="G31" t="s">
        <v>45</v>
      </c>
      <c r="H31" t="s">
        <v>46</v>
      </c>
      <c r="I31" t="s">
        <v>81</v>
      </c>
      <c r="J31" t="s">
        <v>30</v>
      </c>
      <c r="K31" t="s">
        <v>45</v>
      </c>
      <c r="L31" s="5">
        <v>44286</v>
      </c>
      <c r="M31" s="5">
        <v>44286</v>
      </c>
      <c r="N31" t="s">
        <v>35</v>
      </c>
    </row>
    <row r="32" spans="1:14" x14ac:dyDescent="0.25">
      <c r="A32" t="s">
        <v>82</v>
      </c>
      <c r="B32" t="s">
        <v>28</v>
      </c>
      <c r="C32" s="5">
        <v>44197</v>
      </c>
      <c r="D32" s="5">
        <v>44286</v>
      </c>
      <c r="E32" t="s">
        <v>20</v>
      </c>
      <c r="F32" t="s">
        <v>23</v>
      </c>
      <c r="G32" t="s">
        <v>45</v>
      </c>
      <c r="H32" t="s">
        <v>46</v>
      </c>
      <c r="I32" t="s">
        <v>83</v>
      </c>
      <c r="J32" t="s">
        <v>30</v>
      </c>
      <c r="K32" t="s">
        <v>45</v>
      </c>
      <c r="L32" s="5">
        <v>44286</v>
      </c>
      <c r="M32" s="5">
        <v>44286</v>
      </c>
      <c r="N32" t="s">
        <v>35</v>
      </c>
    </row>
    <row r="33" spans="1:14" x14ac:dyDescent="0.25">
      <c r="A33" t="s">
        <v>84</v>
      </c>
      <c r="B33" t="s">
        <v>28</v>
      </c>
      <c r="C33" s="5">
        <v>44197</v>
      </c>
      <c r="D33" s="5">
        <v>44286</v>
      </c>
      <c r="E33" t="s">
        <v>20</v>
      </c>
      <c r="F33" t="s">
        <v>23</v>
      </c>
      <c r="G33" t="s">
        <v>45</v>
      </c>
      <c r="H33" t="s">
        <v>46</v>
      </c>
      <c r="I33" t="s">
        <v>85</v>
      </c>
      <c r="J33" t="s">
        <v>30</v>
      </c>
      <c r="K33" t="s">
        <v>45</v>
      </c>
      <c r="L33" s="5">
        <v>44286</v>
      </c>
      <c r="M33" s="5">
        <v>44286</v>
      </c>
      <c r="N33" t="s">
        <v>35</v>
      </c>
    </row>
    <row r="34" spans="1:14" x14ac:dyDescent="0.25">
      <c r="A34" t="s">
        <v>86</v>
      </c>
      <c r="B34" t="s">
        <v>28</v>
      </c>
      <c r="C34" s="5">
        <v>44197</v>
      </c>
      <c r="D34" s="5">
        <v>44286</v>
      </c>
      <c r="E34" t="s">
        <v>20</v>
      </c>
      <c r="F34" t="s">
        <v>23</v>
      </c>
      <c r="G34" t="s">
        <v>45</v>
      </c>
      <c r="H34" t="s">
        <v>46</v>
      </c>
      <c r="I34" t="s">
        <v>87</v>
      </c>
      <c r="J34" t="s">
        <v>30</v>
      </c>
      <c r="K34" t="s">
        <v>45</v>
      </c>
      <c r="L34" s="5">
        <v>44286</v>
      </c>
      <c r="M34" s="5">
        <v>44286</v>
      </c>
      <c r="N34" t="s">
        <v>35</v>
      </c>
    </row>
    <row r="35" spans="1:14" x14ac:dyDescent="0.25">
      <c r="A35" t="s">
        <v>88</v>
      </c>
      <c r="B35" t="s">
        <v>28</v>
      </c>
      <c r="C35" s="5">
        <v>44197</v>
      </c>
      <c r="D35" s="5">
        <v>44286</v>
      </c>
      <c r="E35" t="s">
        <v>20</v>
      </c>
      <c r="F35" t="s">
        <v>23</v>
      </c>
      <c r="G35" t="s">
        <v>45</v>
      </c>
      <c r="H35" t="s">
        <v>46</v>
      </c>
      <c r="I35" t="s">
        <v>89</v>
      </c>
      <c r="J35" t="s">
        <v>30</v>
      </c>
      <c r="K35" t="s">
        <v>45</v>
      </c>
      <c r="L35" s="5">
        <v>44286</v>
      </c>
      <c r="M35" s="5">
        <v>44286</v>
      </c>
      <c r="N35" t="s">
        <v>35</v>
      </c>
    </row>
    <row r="36" spans="1:14" x14ac:dyDescent="0.25">
      <c r="A36" t="s">
        <v>90</v>
      </c>
      <c r="B36" t="s">
        <v>28</v>
      </c>
      <c r="C36" s="5">
        <v>44197</v>
      </c>
      <c r="D36" s="5">
        <v>44286</v>
      </c>
      <c r="E36" t="s">
        <v>20</v>
      </c>
      <c r="F36" t="s">
        <v>23</v>
      </c>
      <c r="G36" t="s">
        <v>45</v>
      </c>
      <c r="H36" t="s">
        <v>46</v>
      </c>
      <c r="I36" t="s">
        <v>91</v>
      </c>
      <c r="J36" t="s">
        <v>30</v>
      </c>
      <c r="K36" t="s">
        <v>45</v>
      </c>
      <c r="L36" s="5">
        <v>44286</v>
      </c>
      <c r="M36" s="5">
        <v>44286</v>
      </c>
      <c r="N36" t="s">
        <v>35</v>
      </c>
    </row>
    <row r="37" spans="1:14" x14ac:dyDescent="0.25">
      <c r="A37" t="s">
        <v>92</v>
      </c>
      <c r="B37" t="s">
        <v>28</v>
      </c>
      <c r="C37" s="5">
        <v>44197</v>
      </c>
      <c r="D37" s="5">
        <v>44286</v>
      </c>
      <c r="E37" t="s">
        <v>20</v>
      </c>
      <c r="F37" t="s">
        <v>23</v>
      </c>
      <c r="G37" t="s">
        <v>45</v>
      </c>
      <c r="H37" t="s">
        <v>46</v>
      </c>
      <c r="I37" t="s">
        <v>93</v>
      </c>
      <c r="J37" t="s">
        <v>30</v>
      </c>
      <c r="K37" t="s">
        <v>45</v>
      </c>
      <c r="L37" s="5">
        <v>44286</v>
      </c>
      <c r="M37" s="5">
        <v>44286</v>
      </c>
      <c r="N37" t="s">
        <v>35</v>
      </c>
    </row>
    <row r="38" spans="1:14" x14ac:dyDescent="0.25">
      <c r="A38" t="s">
        <v>94</v>
      </c>
      <c r="B38" t="s">
        <v>28</v>
      </c>
      <c r="C38" s="5">
        <v>44197</v>
      </c>
      <c r="D38" s="5">
        <v>44286</v>
      </c>
      <c r="E38" t="s">
        <v>20</v>
      </c>
      <c r="F38" t="s">
        <v>23</v>
      </c>
      <c r="G38" t="s">
        <v>45</v>
      </c>
      <c r="H38" t="s">
        <v>46</v>
      </c>
      <c r="I38" t="s">
        <v>95</v>
      </c>
      <c r="J38" t="s">
        <v>30</v>
      </c>
      <c r="K38" t="s">
        <v>45</v>
      </c>
      <c r="L38" s="5">
        <v>44286</v>
      </c>
      <c r="M38" s="5">
        <v>44286</v>
      </c>
      <c r="N38" t="s">
        <v>35</v>
      </c>
    </row>
    <row r="39" spans="1:14" x14ac:dyDescent="0.25">
      <c r="A39" t="s">
        <v>96</v>
      </c>
      <c r="B39" t="s">
        <v>28</v>
      </c>
      <c r="C39" s="5">
        <v>44197</v>
      </c>
      <c r="D39" s="5">
        <v>44286</v>
      </c>
      <c r="E39" t="s">
        <v>20</v>
      </c>
      <c r="F39" t="s">
        <v>23</v>
      </c>
      <c r="G39" t="s">
        <v>45</v>
      </c>
      <c r="H39" t="s">
        <v>97</v>
      </c>
      <c r="I39" t="s">
        <v>98</v>
      </c>
      <c r="J39" t="s">
        <v>30</v>
      </c>
      <c r="K39" t="s">
        <v>45</v>
      </c>
      <c r="L39" s="5">
        <v>44286</v>
      </c>
      <c r="M39" s="5">
        <v>44286</v>
      </c>
      <c r="N39" t="s">
        <v>35</v>
      </c>
    </row>
    <row r="40" spans="1:14" x14ac:dyDescent="0.25">
      <c r="A40" t="s">
        <v>99</v>
      </c>
      <c r="B40" t="s">
        <v>28</v>
      </c>
      <c r="C40" s="5">
        <v>44197</v>
      </c>
      <c r="D40" s="5">
        <v>44286</v>
      </c>
      <c r="E40" t="s">
        <v>20</v>
      </c>
      <c r="F40" t="s">
        <v>23</v>
      </c>
      <c r="G40" t="s">
        <v>45</v>
      </c>
      <c r="H40" t="s">
        <v>97</v>
      </c>
      <c r="I40" t="s">
        <v>100</v>
      </c>
      <c r="J40" t="s">
        <v>30</v>
      </c>
      <c r="K40" t="s">
        <v>45</v>
      </c>
      <c r="L40" s="5">
        <v>44286</v>
      </c>
      <c r="M40" s="5">
        <v>44286</v>
      </c>
      <c r="N40" t="s">
        <v>35</v>
      </c>
    </row>
    <row r="41" spans="1:14" x14ac:dyDescent="0.25">
      <c r="A41" t="s">
        <v>101</v>
      </c>
      <c r="B41" t="s">
        <v>28</v>
      </c>
      <c r="C41" s="5">
        <v>44197</v>
      </c>
      <c r="D41" s="5">
        <v>44286</v>
      </c>
      <c r="E41" t="s">
        <v>20</v>
      </c>
      <c r="F41" t="s">
        <v>23</v>
      </c>
      <c r="G41" t="s">
        <v>45</v>
      </c>
      <c r="H41" t="s">
        <v>97</v>
      </c>
      <c r="I41" t="s">
        <v>102</v>
      </c>
      <c r="J41" t="s">
        <v>30</v>
      </c>
      <c r="K41" t="s">
        <v>45</v>
      </c>
      <c r="L41" s="5">
        <v>44286</v>
      </c>
      <c r="M41" s="5">
        <v>44286</v>
      </c>
      <c r="N41" t="s">
        <v>35</v>
      </c>
    </row>
    <row r="42" spans="1:14" x14ac:dyDescent="0.25">
      <c r="A42" t="s">
        <v>103</v>
      </c>
      <c r="B42" t="s">
        <v>28</v>
      </c>
      <c r="C42" s="5">
        <v>44197</v>
      </c>
      <c r="D42" s="5">
        <v>44286</v>
      </c>
      <c r="E42" t="s">
        <v>20</v>
      </c>
      <c r="F42" t="s">
        <v>23</v>
      </c>
      <c r="G42" t="s">
        <v>45</v>
      </c>
      <c r="H42" t="s">
        <v>97</v>
      </c>
      <c r="I42" t="s">
        <v>104</v>
      </c>
      <c r="J42" t="s">
        <v>30</v>
      </c>
      <c r="K42" t="s">
        <v>45</v>
      </c>
      <c r="L42" s="5">
        <v>44286</v>
      </c>
      <c r="M42" s="5">
        <v>44286</v>
      </c>
      <c r="N42" t="s">
        <v>35</v>
      </c>
    </row>
    <row r="43" spans="1:14" x14ac:dyDescent="0.25">
      <c r="A43" t="s">
        <v>105</v>
      </c>
      <c r="B43" t="s">
        <v>28</v>
      </c>
      <c r="C43" s="5">
        <v>44197</v>
      </c>
      <c r="D43" s="5">
        <v>44286</v>
      </c>
      <c r="E43" t="s">
        <v>20</v>
      </c>
      <c r="F43" t="s">
        <v>23</v>
      </c>
      <c r="G43" t="s">
        <v>45</v>
      </c>
      <c r="H43" t="s">
        <v>97</v>
      </c>
      <c r="I43" t="s">
        <v>106</v>
      </c>
      <c r="J43" t="s">
        <v>30</v>
      </c>
      <c r="K43" t="s">
        <v>45</v>
      </c>
      <c r="L43" s="5">
        <v>44286</v>
      </c>
      <c r="M43" s="5">
        <v>44286</v>
      </c>
      <c r="N43" t="s">
        <v>35</v>
      </c>
    </row>
    <row r="44" spans="1:14" x14ac:dyDescent="0.25">
      <c r="A44" t="s">
        <v>107</v>
      </c>
      <c r="B44" t="s">
        <v>28</v>
      </c>
      <c r="C44" s="5">
        <v>44197</v>
      </c>
      <c r="D44" s="5">
        <v>44286</v>
      </c>
      <c r="E44" t="s">
        <v>20</v>
      </c>
      <c r="F44" t="s">
        <v>23</v>
      </c>
      <c r="G44" t="s">
        <v>45</v>
      </c>
      <c r="H44" t="s">
        <v>97</v>
      </c>
      <c r="I44" t="s">
        <v>108</v>
      </c>
      <c r="J44" t="s">
        <v>30</v>
      </c>
      <c r="K44" t="s">
        <v>45</v>
      </c>
      <c r="L44" s="5">
        <v>44286</v>
      </c>
      <c r="M44" s="5">
        <v>44286</v>
      </c>
      <c r="N44" t="s">
        <v>35</v>
      </c>
    </row>
    <row r="45" spans="1:14" x14ac:dyDescent="0.25">
      <c r="A45" t="s">
        <v>109</v>
      </c>
      <c r="B45" t="s">
        <v>28</v>
      </c>
      <c r="C45" s="5">
        <v>44197</v>
      </c>
      <c r="D45" s="5">
        <v>44286</v>
      </c>
      <c r="E45" t="s">
        <v>20</v>
      </c>
      <c r="F45" t="s">
        <v>23</v>
      </c>
      <c r="G45" t="s">
        <v>45</v>
      </c>
      <c r="H45" t="s">
        <v>97</v>
      </c>
      <c r="I45" t="s">
        <v>110</v>
      </c>
      <c r="J45" t="s">
        <v>30</v>
      </c>
      <c r="K45" t="s">
        <v>45</v>
      </c>
      <c r="L45" s="5">
        <v>44286</v>
      </c>
      <c r="M45" s="5">
        <v>44286</v>
      </c>
      <c r="N45" t="s">
        <v>35</v>
      </c>
    </row>
    <row r="46" spans="1:14" x14ac:dyDescent="0.25">
      <c r="A46" t="s">
        <v>111</v>
      </c>
      <c r="B46" t="s">
        <v>28</v>
      </c>
      <c r="C46" s="5">
        <v>44197</v>
      </c>
      <c r="D46" s="5">
        <v>44286</v>
      </c>
      <c r="E46" t="s">
        <v>20</v>
      </c>
      <c r="F46" t="s">
        <v>23</v>
      </c>
      <c r="G46" t="s">
        <v>45</v>
      </c>
      <c r="H46" t="s">
        <v>112</v>
      </c>
      <c r="I46" t="s">
        <v>113</v>
      </c>
      <c r="J46" t="s">
        <v>30</v>
      </c>
      <c r="K46" t="s">
        <v>45</v>
      </c>
      <c r="L46" s="5">
        <v>44286</v>
      </c>
      <c r="M46" s="5">
        <v>44286</v>
      </c>
      <c r="N46" t="s">
        <v>35</v>
      </c>
    </row>
    <row r="47" spans="1:14" x14ac:dyDescent="0.25">
      <c r="A47" t="s">
        <v>114</v>
      </c>
      <c r="B47" t="s">
        <v>28</v>
      </c>
      <c r="C47" s="5">
        <v>44197</v>
      </c>
      <c r="D47" s="5">
        <v>44286</v>
      </c>
      <c r="E47" t="s">
        <v>20</v>
      </c>
      <c r="F47" t="s">
        <v>23</v>
      </c>
      <c r="G47" t="s">
        <v>45</v>
      </c>
      <c r="H47" t="s">
        <v>46</v>
      </c>
      <c r="I47" t="s">
        <v>115</v>
      </c>
      <c r="J47" t="s">
        <v>30</v>
      </c>
      <c r="K47" t="s">
        <v>45</v>
      </c>
      <c r="L47" s="5">
        <v>44286</v>
      </c>
      <c r="M47" s="5">
        <v>44286</v>
      </c>
      <c r="N47" t="s">
        <v>35</v>
      </c>
    </row>
    <row r="48" spans="1:14" x14ac:dyDescent="0.25">
      <c r="A48" t="s">
        <v>116</v>
      </c>
      <c r="B48" t="s">
        <v>28</v>
      </c>
      <c r="C48" s="5">
        <v>44197</v>
      </c>
      <c r="D48" s="5">
        <v>44286</v>
      </c>
      <c r="E48" t="s">
        <v>20</v>
      </c>
      <c r="F48" t="s">
        <v>23</v>
      </c>
      <c r="G48" t="s">
        <v>45</v>
      </c>
      <c r="H48" t="s">
        <v>46</v>
      </c>
      <c r="I48" t="s">
        <v>117</v>
      </c>
      <c r="J48" t="s">
        <v>30</v>
      </c>
      <c r="K48" t="s">
        <v>45</v>
      </c>
      <c r="L48" s="5">
        <v>44286</v>
      </c>
      <c r="M48" s="5">
        <v>44286</v>
      </c>
      <c r="N48" t="s">
        <v>35</v>
      </c>
    </row>
    <row r="49" spans="1:14" x14ac:dyDescent="0.25">
      <c r="A49" t="s">
        <v>118</v>
      </c>
      <c r="B49" t="s">
        <v>28</v>
      </c>
      <c r="C49" s="5">
        <v>44197</v>
      </c>
      <c r="D49" s="5">
        <v>44286</v>
      </c>
      <c r="E49" t="s">
        <v>20</v>
      </c>
      <c r="F49" t="s">
        <v>23</v>
      </c>
      <c r="G49" t="s">
        <v>45</v>
      </c>
      <c r="H49" t="s">
        <v>46</v>
      </c>
      <c r="I49" t="s">
        <v>119</v>
      </c>
      <c r="J49" t="s">
        <v>30</v>
      </c>
      <c r="K49" t="s">
        <v>45</v>
      </c>
      <c r="L49" s="5">
        <v>44286</v>
      </c>
      <c r="M49" s="5">
        <v>44286</v>
      </c>
      <c r="N49" t="s">
        <v>35</v>
      </c>
    </row>
    <row r="50" spans="1:14" x14ac:dyDescent="0.25">
      <c r="A50" t="s">
        <v>120</v>
      </c>
      <c r="B50" t="s">
        <v>28</v>
      </c>
      <c r="C50" s="5">
        <v>44197</v>
      </c>
      <c r="D50" s="5">
        <v>44286</v>
      </c>
      <c r="E50" t="s">
        <v>20</v>
      </c>
      <c r="F50" t="s">
        <v>23</v>
      </c>
      <c r="G50" t="s">
        <v>45</v>
      </c>
      <c r="H50" t="s">
        <v>46</v>
      </c>
      <c r="I50" t="s">
        <v>121</v>
      </c>
      <c r="J50" t="s">
        <v>30</v>
      </c>
      <c r="K50" t="s">
        <v>45</v>
      </c>
      <c r="L50" s="5">
        <v>44286</v>
      </c>
      <c r="M50" s="5">
        <v>44286</v>
      </c>
      <c r="N50" t="s">
        <v>35</v>
      </c>
    </row>
    <row r="51" spans="1:14" x14ac:dyDescent="0.25">
      <c r="A51" t="s">
        <v>122</v>
      </c>
      <c r="B51" t="s">
        <v>28</v>
      </c>
      <c r="C51" s="5">
        <v>44197</v>
      </c>
      <c r="D51" s="5">
        <v>44286</v>
      </c>
      <c r="E51" t="s">
        <v>20</v>
      </c>
      <c r="F51" t="s">
        <v>23</v>
      </c>
      <c r="G51" t="s">
        <v>45</v>
      </c>
      <c r="H51" t="s">
        <v>46</v>
      </c>
      <c r="I51" t="s">
        <v>123</v>
      </c>
      <c r="J51" t="s">
        <v>30</v>
      </c>
      <c r="K51" t="s">
        <v>45</v>
      </c>
      <c r="L51" s="5">
        <v>44286</v>
      </c>
      <c r="M51" s="5">
        <v>44286</v>
      </c>
      <c r="N51" t="s">
        <v>35</v>
      </c>
    </row>
    <row r="52" spans="1:14" x14ac:dyDescent="0.25">
      <c r="A52" t="s">
        <v>124</v>
      </c>
      <c r="B52" t="s">
        <v>28</v>
      </c>
      <c r="C52" s="5">
        <v>44197</v>
      </c>
      <c r="D52" s="5">
        <v>44286</v>
      </c>
      <c r="E52" t="s">
        <v>20</v>
      </c>
      <c r="F52" t="s">
        <v>23</v>
      </c>
      <c r="G52" t="s">
        <v>45</v>
      </c>
      <c r="H52" t="s">
        <v>46</v>
      </c>
      <c r="I52" t="s">
        <v>125</v>
      </c>
      <c r="J52" t="s">
        <v>30</v>
      </c>
      <c r="K52" t="s">
        <v>45</v>
      </c>
      <c r="L52" s="5">
        <v>44286</v>
      </c>
      <c r="M52" s="5">
        <v>44286</v>
      </c>
      <c r="N52" t="s">
        <v>35</v>
      </c>
    </row>
    <row r="53" spans="1:14" x14ac:dyDescent="0.25">
      <c r="A53" t="s">
        <v>126</v>
      </c>
      <c r="B53" t="s">
        <v>28</v>
      </c>
      <c r="C53" s="5">
        <v>44197</v>
      </c>
      <c r="D53" s="5">
        <v>44286</v>
      </c>
      <c r="E53" t="s">
        <v>20</v>
      </c>
      <c r="F53" t="s">
        <v>23</v>
      </c>
      <c r="G53" t="s">
        <v>45</v>
      </c>
      <c r="H53" t="s">
        <v>46</v>
      </c>
      <c r="I53" t="s">
        <v>127</v>
      </c>
      <c r="J53" t="s">
        <v>30</v>
      </c>
      <c r="K53" t="s">
        <v>45</v>
      </c>
      <c r="L53" s="5">
        <v>44286</v>
      </c>
      <c r="M53" s="5">
        <v>44286</v>
      </c>
      <c r="N53" t="s">
        <v>35</v>
      </c>
    </row>
    <row r="54" spans="1:14" x14ac:dyDescent="0.25">
      <c r="A54" t="s">
        <v>128</v>
      </c>
      <c r="B54" t="s">
        <v>28</v>
      </c>
      <c r="C54" s="5">
        <v>44197</v>
      </c>
      <c r="D54" s="5">
        <v>44286</v>
      </c>
      <c r="E54" t="s">
        <v>20</v>
      </c>
      <c r="F54" t="s">
        <v>23</v>
      </c>
      <c r="G54" t="s">
        <v>45</v>
      </c>
      <c r="H54" t="s">
        <v>46</v>
      </c>
      <c r="I54" t="s">
        <v>129</v>
      </c>
      <c r="J54" t="s">
        <v>30</v>
      </c>
      <c r="K54" t="s">
        <v>45</v>
      </c>
      <c r="L54" s="5">
        <v>44286</v>
      </c>
      <c r="M54" s="5">
        <v>44286</v>
      </c>
      <c r="N54" t="s">
        <v>35</v>
      </c>
    </row>
    <row r="55" spans="1:14" x14ac:dyDescent="0.25">
      <c r="A55" t="s">
        <v>130</v>
      </c>
      <c r="B55" t="s">
        <v>28</v>
      </c>
      <c r="C55" s="5">
        <v>44197</v>
      </c>
      <c r="D55" s="5">
        <v>44286</v>
      </c>
      <c r="E55" t="s">
        <v>20</v>
      </c>
      <c r="F55" t="s">
        <v>23</v>
      </c>
      <c r="G55" t="s">
        <v>45</v>
      </c>
      <c r="H55" t="s">
        <v>46</v>
      </c>
      <c r="I55" t="s">
        <v>131</v>
      </c>
      <c r="J55" t="s">
        <v>30</v>
      </c>
      <c r="K55" t="s">
        <v>45</v>
      </c>
      <c r="L55" s="5">
        <v>44286</v>
      </c>
      <c r="M55" s="5">
        <v>44286</v>
      </c>
      <c r="N55" t="s">
        <v>35</v>
      </c>
    </row>
    <row r="56" spans="1:14" x14ac:dyDescent="0.25">
      <c r="A56" t="s">
        <v>132</v>
      </c>
      <c r="B56" t="s">
        <v>28</v>
      </c>
      <c r="C56" s="5">
        <v>44197</v>
      </c>
      <c r="D56" s="5">
        <v>44286</v>
      </c>
      <c r="E56" t="s">
        <v>20</v>
      </c>
      <c r="F56" t="s">
        <v>23</v>
      </c>
      <c r="G56" t="s">
        <v>45</v>
      </c>
      <c r="H56" t="s">
        <v>46</v>
      </c>
      <c r="I56" t="s">
        <v>133</v>
      </c>
      <c r="J56" t="s">
        <v>30</v>
      </c>
      <c r="K56" t="s">
        <v>45</v>
      </c>
      <c r="L56" s="5">
        <v>44286</v>
      </c>
      <c r="M56" s="5">
        <v>44286</v>
      </c>
      <c r="N56" t="s">
        <v>35</v>
      </c>
    </row>
    <row r="57" spans="1:14" x14ac:dyDescent="0.25">
      <c r="A57" t="s">
        <v>134</v>
      </c>
      <c r="B57" t="s">
        <v>28</v>
      </c>
      <c r="C57" s="5">
        <v>44197</v>
      </c>
      <c r="D57" s="5">
        <v>44286</v>
      </c>
      <c r="E57" t="s">
        <v>20</v>
      </c>
      <c r="F57" t="s">
        <v>23</v>
      </c>
      <c r="G57" t="s">
        <v>45</v>
      </c>
      <c r="H57" t="s">
        <v>46</v>
      </c>
      <c r="I57" t="s">
        <v>135</v>
      </c>
      <c r="J57" t="s">
        <v>30</v>
      </c>
      <c r="K57" t="s">
        <v>45</v>
      </c>
      <c r="L57" s="5">
        <v>44286</v>
      </c>
      <c r="M57" s="5">
        <v>44286</v>
      </c>
      <c r="N57" t="s">
        <v>35</v>
      </c>
    </row>
    <row r="58" spans="1:14" x14ac:dyDescent="0.25">
      <c r="A58" t="s">
        <v>136</v>
      </c>
      <c r="B58" t="s">
        <v>28</v>
      </c>
      <c r="C58" s="5">
        <v>44197</v>
      </c>
      <c r="D58" s="5">
        <v>44286</v>
      </c>
      <c r="E58" t="s">
        <v>20</v>
      </c>
      <c r="F58" t="s">
        <v>23</v>
      </c>
      <c r="G58" t="s">
        <v>45</v>
      </c>
      <c r="H58" t="s">
        <v>97</v>
      </c>
      <c r="I58" t="s">
        <v>137</v>
      </c>
      <c r="J58" t="s">
        <v>30</v>
      </c>
      <c r="K58" t="s">
        <v>45</v>
      </c>
      <c r="L58" s="5">
        <v>44286</v>
      </c>
      <c r="M58" s="5">
        <v>44286</v>
      </c>
      <c r="N58" t="s">
        <v>35</v>
      </c>
    </row>
    <row r="59" spans="1:14" x14ac:dyDescent="0.25">
      <c r="A59" t="s">
        <v>138</v>
      </c>
      <c r="B59" t="s">
        <v>28</v>
      </c>
      <c r="C59" s="5">
        <v>44197</v>
      </c>
      <c r="D59" s="5">
        <v>44286</v>
      </c>
      <c r="E59" t="s">
        <v>20</v>
      </c>
      <c r="F59" t="s">
        <v>23</v>
      </c>
      <c r="G59" t="s">
        <v>45</v>
      </c>
      <c r="H59" t="s">
        <v>97</v>
      </c>
      <c r="I59" t="s">
        <v>139</v>
      </c>
      <c r="J59" t="s">
        <v>30</v>
      </c>
      <c r="K59" t="s">
        <v>45</v>
      </c>
      <c r="L59" s="5">
        <v>44286</v>
      </c>
      <c r="M59" s="5">
        <v>44286</v>
      </c>
      <c r="N59" t="s">
        <v>35</v>
      </c>
    </row>
    <row r="60" spans="1:14" x14ac:dyDescent="0.25">
      <c r="A60" t="s">
        <v>140</v>
      </c>
      <c r="B60" t="s">
        <v>28</v>
      </c>
      <c r="C60" s="5">
        <v>44197</v>
      </c>
      <c r="D60" s="5">
        <v>44286</v>
      </c>
      <c r="E60" t="s">
        <v>20</v>
      </c>
      <c r="F60" t="s">
        <v>23</v>
      </c>
      <c r="G60" t="s">
        <v>45</v>
      </c>
      <c r="H60" t="s">
        <v>97</v>
      </c>
      <c r="I60" t="s">
        <v>141</v>
      </c>
      <c r="J60" t="s">
        <v>30</v>
      </c>
      <c r="K60" t="s">
        <v>45</v>
      </c>
      <c r="L60" s="5">
        <v>44286</v>
      </c>
      <c r="M60" s="5">
        <v>44286</v>
      </c>
      <c r="N60" t="s">
        <v>35</v>
      </c>
    </row>
    <row r="61" spans="1:14" x14ac:dyDescent="0.25">
      <c r="A61" t="s">
        <v>142</v>
      </c>
      <c r="B61" t="s">
        <v>28</v>
      </c>
      <c r="C61" s="5">
        <v>44197</v>
      </c>
      <c r="D61" s="5">
        <v>44286</v>
      </c>
      <c r="E61" t="s">
        <v>20</v>
      </c>
      <c r="F61" t="s">
        <v>23</v>
      </c>
      <c r="G61" t="s">
        <v>45</v>
      </c>
      <c r="H61" t="s">
        <v>97</v>
      </c>
      <c r="I61" t="s">
        <v>143</v>
      </c>
      <c r="J61" t="s">
        <v>30</v>
      </c>
      <c r="K61" t="s">
        <v>45</v>
      </c>
      <c r="L61" s="5">
        <v>44286</v>
      </c>
      <c r="M61" s="5">
        <v>44286</v>
      </c>
      <c r="N61" t="s">
        <v>35</v>
      </c>
    </row>
    <row r="62" spans="1:14" x14ac:dyDescent="0.25">
      <c r="A62" t="s">
        <v>144</v>
      </c>
      <c r="B62" t="s">
        <v>28</v>
      </c>
      <c r="C62" s="5">
        <v>44197</v>
      </c>
      <c r="D62" s="5">
        <v>44286</v>
      </c>
      <c r="E62" t="s">
        <v>20</v>
      </c>
      <c r="F62" t="s">
        <v>23</v>
      </c>
      <c r="G62" t="s">
        <v>45</v>
      </c>
      <c r="H62" t="s">
        <v>97</v>
      </c>
      <c r="I62" t="s">
        <v>145</v>
      </c>
      <c r="J62" t="s">
        <v>30</v>
      </c>
      <c r="K62" t="s">
        <v>45</v>
      </c>
      <c r="L62" s="5">
        <v>44286</v>
      </c>
      <c r="M62" s="5">
        <v>44286</v>
      </c>
      <c r="N62" t="s">
        <v>35</v>
      </c>
    </row>
    <row r="63" spans="1:14" x14ac:dyDescent="0.25">
      <c r="A63" t="s">
        <v>146</v>
      </c>
      <c r="B63" t="s">
        <v>28</v>
      </c>
      <c r="C63" s="5">
        <v>44197</v>
      </c>
      <c r="D63" s="5">
        <v>44286</v>
      </c>
      <c r="E63" t="s">
        <v>20</v>
      </c>
      <c r="F63" t="s">
        <v>23</v>
      </c>
      <c r="G63" t="s">
        <v>45</v>
      </c>
      <c r="H63" t="s">
        <v>97</v>
      </c>
      <c r="I63" t="s">
        <v>147</v>
      </c>
      <c r="J63" t="s">
        <v>30</v>
      </c>
      <c r="K63" t="s">
        <v>45</v>
      </c>
      <c r="L63" s="5">
        <v>44286</v>
      </c>
      <c r="M63" s="5">
        <v>44286</v>
      </c>
      <c r="N63" t="s">
        <v>35</v>
      </c>
    </row>
    <row r="64" spans="1:14" x14ac:dyDescent="0.25">
      <c r="A64" t="s">
        <v>148</v>
      </c>
      <c r="B64" t="s">
        <v>28</v>
      </c>
      <c r="C64" s="5">
        <v>44197</v>
      </c>
      <c r="D64" s="5">
        <v>44286</v>
      </c>
      <c r="E64" t="s">
        <v>20</v>
      </c>
      <c r="F64" t="s">
        <v>23</v>
      </c>
      <c r="G64" t="s">
        <v>45</v>
      </c>
      <c r="H64" t="s">
        <v>97</v>
      </c>
      <c r="I64" t="s">
        <v>149</v>
      </c>
      <c r="J64" t="s">
        <v>30</v>
      </c>
      <c r="K64" t="s">
        <v>45</v>
      </c>
      <c r="L64" s="5">
        <v>44286</v>
      </c>
      <c r="M64" s="5">
        <v>44286</v>
      </c>
      <c r="N64" t="s">
        <v>35</v>
      </c>
    </row>
    <row r="65" spans="1:14" x14ac:dyDescent="0.25">
      <c r="A65" t="s">
        <v>150</v>
      </c>
      <c r="B65" t="s">
        <v>28</v>
      </c>
      <c r="C65" s="5">
        <v>44197</v>
      </c>
      <c r="D65" s="5">
        <v>44286</v>
      </c>
      <c r="E65" t="s">
        <v>20</v>
      </c>
      <c r="F65" t="s">
        <v>23</v>
      </c>
      <c r="G65" t="s">
        <v>45</v>
      </c>
      <c r="H65" t="s">
        <v>97</v>
      </c>
      <c r="I65" t="s">
        <v>151</v>
      </c>
      <c r="J65" t="s">
        <v>30</v>
      </c>
      <c r="K65" t="s">
        <v>45</v>
      </c>
      <c r="L65" s="5">
        <v>44286</v>
      </c>
      <c r="M65" s="5">
        <v>44286</v>
      </c>
      <c r="N65" t="s">
        <v>35</v>
      </c>
    </row>
    <row r="66" spans="1:14" x14ac:dyDescent="0.25">
      <c r="A66" t="s">
        <v>152</v>
      </c>
      <c r="B66" t="s">
        <v>28</v>
      </c>
      <c r="C66" s="5">
        <v>44197</v>
      </c>
      <c r="D66" s="5">
        <v>44286</v>
      </c>
      <c r="E66" t="s">
        <v>20</v>
      </c>
      <c r="F66" t="s">
        <v>23</v>
      </c>
      <c r="G66" t="s">
        <v>45</v>
      </c>
      <c r="H66" t="s">
        <v>153</v>
      </c>
      <c r="I66" t="s">
        <v>154</v>
      </c>
      <c r="J66" t="s">
        <v>30</v>
      </c>
      <c r="K66" t="s">
        <v>45</v>
      </c>
      <c r="L66" s="5">
        <v>44286</v>
      </c>
      <c r="M66" s="5">
        <v>44286</v>
      </c>
      <c r="N66" t="s">
        <v>35</v>
      </c>
    </row>
    <row r="67" spans="1:14" x14ac:dyDescent="0.25">
      <c r="A67" t="s">
        <v>155</v>
      </c>
      <c r="B67" t="s">
        <v>28</v>
      </c>
      <c r="C67" s="5">
        <v>44197</v>
      </c>
      <c r="D67" s="5">
        <v>44286</v>
      </c>
      <c r="E67" t="s">
        <v>20</v>
      </c>
      <c r="F67" t="s">
        <v>23</v>
      </c>
      <c r="G67" t="s">
        <v>45</v>
      </c>
      <c r="H67" t="s">
        <v>112</v>
      </c>
      <c r="I67" t="s">
        <v>156</v>
      </c>
      <c r="J67" t="s">
        <v>30</v>
      </c>
      <c r="K67" t="s">
        <v>45</v>
      </c>
      <c r="L67" s="5">
        <v>44286</v>
      </c>
      <c r="M67" s="5">
        <v>44286</v>
      </c>
      <c r="N67" t="s">
        <v>35</v>
      </c>
    </row>
    <row r="68" spans="1:14" x14ac:dyDescent="0.25">
      <c r="A68" t="s">
        <v>157</v>
      </c>
      <c r="B68" t="s">
        <v>28</v>
      </c>
      <c r="C68" s="5">
        <v>44197</v>
      </c>
      <c r="D68" s="5">
        <v>44286</v>
      </c>
      <c r="E68" t="s">
        <v>20</v>
      </c>
      <c r="F68" t="s">
        <v>23</v>
      </c>
      <c r="G68" t="s">
        <v>45</v>
      </c>
      <c r="H68" t="s">
        <v>158</v>
      </c>
      <c r="I68" t="s">
        <v>159</v>
      </c>
      <c r="J68" t="s">
        <v>30</v>
      </c>
      <c r="K68" t="s">
        <v>45</v>
      </c>
      <c r="L68" s="5">
        <v>44286</v>
      </c>
      <c r="M68" s="5">
        <v>44286</v>
      </c>
      <c r="N68" t="s">
        <v>35</v>
      </c>
    </row>
    <row r="69" spans="1:14" x14ac:dyDescent="0.25">
      <c r="A69" t="s">
        <v>160</v>
      </c>
      <c r="B69" t="s">
        <v>28</v>
      </c>
      <c r="C69" s="5">
        <v>44197</v>
      </c>
      <c r="D69" s="5">
        <v>44286</v>
      </c>
      <c r="E69" t="s">
        <v>20</v>
      </c>
      <c r="F69" t="s">
        <v>23</v>
      </c>
      <c r="G69" t="s">
        <v>45</v>
      </c>
      <c r="H69" t="s">
        <v>46</v>
      </c>
      <c r="I69" t="s">
        <v>161</v>
      </c>
      <c r="J69" t="s">
        <v>30</v>
      </c>
      <c r="K69" t="s">
        <v>45</v>
      </c>
      <c r="L69" s="5">
        <v>44286</v>
      </c>
      <c r="M69" s="5">
        <v>44286</v>
      </c>
      <c r="N69" t="s">
        <v>35</v>
      </c>
    </row>
    <row r="70" spans="1:14" x14ac:dyDescent="0.25">
      <c r="A70" t="s">
        <v>162</v>
      </c>
      <c r="B70" t="s">
        <v>28</v>
      </c>
      <c r="C70" s="5">
        <v>44197</v>
      </c>
      <c r="D70" s="5">
        <v>44286</v>
      </c>
      <c r="E70" t="s">
        <v>20</v>
      </c>
      <c r="F70" t="s">
        <v>23</v>
      </c>
      <c r="G70" t="s">
        <v>45</v>
      </c>
      <c r="H70" t="s">
        <v>46</v>
      </c>
      <c r="I70" t="s">
        <v>163</v>
      </c>
      <c r="J70" t="s">
        <v>30</v>
      </c>
      <c r="K70" t="s">
        <v>45</v>
      </c>
      <c r="L70" s="5">
        <v>44286</v>
      </c>
      <c r="M70" s="5">
        <v>44286</v>
      </c>
      <c r="N70" t="s">
        <v>35</v>
      </c>
    </row>
    <row r="71" spans="1:14" x14ac:dyDescent="0.25">
      <c r="A71" t="s">
        <v>164</v>
      </c>
      <c r="B71" t="s">
        <v>28</v>
      </c>
      <c r="C71" s="5">
        <v>44197</v>
      </c>
      <c r="D71" s="5">
        <v>44286</v>
      </c>
      <c r="E71" t="s">
        <v>20</v>
      </c>
      <c r="F71" t="s">
        <v>23</v>
      </c>
      <c r="G71" t="s">
        <v>45</v>
      </c>
      <c r="H71" t="s">
        <v>46</v>
      </c>
      <c r="I71" t="s">
        <v>165</v>
      </c>
      <c r="J71" t="s">
        <v>30</v>
      </c>
      <c r="K71" t="s">
        <v>45</v>
      </c>
      <c r="L71" s="5">
        <v>44286</v>
      </c>
      <c r="M71" s="5">
        <v>44286</v>
      </c>
      <c r="N71" t="s">
        <v>35</v>
      </c>
    </row>
    <row r="72" spans="1:14" x14ac:dyDescent="0.25">
      <c r="A72" t="s">
        <v>166</v>
      </c>
      <c r="B72" t="s">
        <v>28</v>
      </c>
      <c r="C72" s="5">
        <v>44197</v>
      </c>
      <c r="D72" s="5">
        <v>44286</v>
      </c>
      <c r="E72" t="s">
        <v>20</v>
      </c>
      <c r="F72" t="s">
        <v>23</v>
      </c>
      <c r="G72" t="s">
        <v>45</v>
      </c>
      <c r="H72" t="s">
        <v>46</v>
      </c>
      <c r="I72" t="s">
        <v>167</v>
      </c>
      <c r="J72" t="s">
        <v>30</v>
      </c>
      <c r="K72" t="s">
        <v>45</v>
      </c>
      <c r="L72" s="5">
        <v>44286</v>
      </c>
      <c r="M72" s="5">
        <v>44286</v>
      </c>
      <c r="N72" t="s">
        <v>35</v>
      </c>
    </row>
    <row r="73" spans="1:14" x14ac:dyDescent="0.25">
      <c r="A73" t="s">
        <v>168</v>
      </c>
      <c r="B73" t="s">
        <v>28</v>
      </c>
      <c r="C73" s="5">
        <v>44197</v>
      </c>
      <c r="D73" s="5">
        <v>44286</v>
      </c>
      <c r="E73" t="s">
        <v>20</v>
      </c>
      <c r="F73" t="s">
        <v>23</v>
      </c>
      <c r="G73" t="s">
        <v>45</v>
      </c>
      <c r="H73" t="s">
        <v>46</v>
      </c>
      <c r="I73" t="s">
        <v>169</v>
      </c>
      <c r="J73" t="s">
        <v>30</v>
      </c>
      <c r="K73" t="s">
        <v>45</v>
      </c>
      <c r="L73" s="5">
        <v>44286</v>
      </c>
      <c r="M73" s="5">
        <v>44286</v>
      </c>
      <c r="N73" t="s">
        <v>35</v>
      </c>
    </row>
    <row r="74" spans="1:14" x14ac:dyDescent="0.25">
      <c r="A74" t="s">
        <v>170</v>
      </c>
      <c r="B74" t="s">
        <v>28</v>
      </c>
      <c r="C74" s="5">
        <v>44197</v>
      </c>
      <c r="D74" s="5">
        <v>44286</v>
      </c>
      <c r="E74" t="s">
        <v>20</v>
      </c>
      <c r="F74" t="s">
        <v>23</v>
      </c>
      <c r="G74" t="s">
        <v>45</v>
      </c>
      <c r="H74" t="s">
        <v>46</v>
      </c>
      <c r="I74" t="s">
        <v>171</v>
      </c>
      <c r="J74" t="s">
        <v>30</v>
      </c>
      <c r="K74" t="s">
        <v>45</v>
      </c>
      <c r="L74" s="5">
        <v>44286</v>
      </c>
      <c r="M74" s="5">
        <v>44286</v>
      </c>
      <c r="N74" t="s">
        <v>35</v>
      </c>
    </row>
    <row r="75" spans="1:14" x14ac:dyDescent="0.25">
      <c r="A75" t="s">
        <v>172</v>
      </c>
      <c r="B75" t="s">
        <v>28</v>
      </c>
      <c r="C75" s="5">
        <v>44197</v>
      </c>
      <c r="D75" s="5">
        <v>44286</v>
      </c>
      <c r="E75" t="s">
        <v>20</v>
      </c>
      <c r="F75" t="s">
        <v>23</v>
      </c>
      <c r="G75" t="s">
        <v>45</v>
      </c>
      <c r="H75" t="s">
        <v>46</v>
      </c>
      <c r="I75" t="s">
        <v>173</v>
      </c>
      <c r="J75" t="s">
        <v>30</v>
      </c>
      <c r="K75" t="s">
        <v>45</v>
      </c>
      <c r="L75" s="5">
        <v>44286</v>
      </c>
      <c r="M75" s="5">
        <v>44286</v>
      </c>
      <c r="N75" t="s">
        <v>35</v>
      </c>
    </row>
    <row r="76" spans="1:14" x14ac:dyDescent="0.25">
      <c r="A76" t="s">
        <v>174</v>
      </c>
      <c r="B76" t="s">
        <v>28</v>
      </c>
      <c r="C76" s="5">
        <v>44197</v>
      </c>
      <c r="D76" s="5">
        <v>44286</v>
      </c>
      <c r="E76" t="s">
        <v>20</v>
      </c>
      <c r="F76" t="s">
        <v>23</v>
      </c>
      <c r="G76" t="s">
        <v>45</v>
      </c>
      <c r="H76" t="s">
        <v>46</v>
      </c>
      <c r="I76" t="s">
        <v>175</v>
      </c>
      <c r="J76" t="s">
        <v>30</v>
      </c>
      <c r="K76" t="s">
        <v>45</v>
      </c>
      <c r="L76" s="5">
        <v>44286</v>
      </c>
      <c r="M76" s="5">
        <v>44286</v>
      </c>
      <c r="N76" t="s">
        <v>35</v>
      </c>
    </row>
    <row r="77" spans="1:14" x14ac:dyDescent="0.25">
      <c r="A77" t="s">
        <v>176</v>
      </c>
      <c r="B77" t="s">
        <v>28</v>
      </c>
      <c r="C77" s="5">
        <v>44197</v>
      </c>
      <c r="D77" s="5">
        <v>44286</v>
      </c>
      <c r="E77" t="s">
        <v>20</v>
      </c>
      <c r="F77" t="s">
        <v>23</v>
      </c>
      <c r="G77" t="s">
        <v>45</v>
      </c>
      <c r="H77" t="s">
        <v>46</v>
      </c>
      <c r="I77" t="s">
        <v>177</v>
      </c>
      <c r="J77" t="s">
        <v>30</v>
      </c>
      <c r="K77" t="s">
        <v>45</v>
      </c>
      <c r="L77" s="5">
        <v>44286</v>
      </c>
      <c r="M77" s="5">
        <v>44286</v>
      </c>
      <c r="N77" t="s">
        <v>35</v>
      </c>
    </row>
    <row r="78" spans="1:14" x14ac:dyDescent="0.25">
      <c r="A78" t="s">
        <v>178</v>
      </c>
      <c r="B78" t="s">
        <v>28</v>
      </c>
      <c r="C78" s="5">
        <v>44197</v>
      </c>
      <c r="D78" s="5">
        <v>44286</v>
      </c>
      <c r="E78" t="s">
        <v>20</v>
      </c>
      <c r="F78" t="s">
        <v>23</v>
      </c>
      <c r="G78" t="s">
        <v>45</v>
      </c>
      <c r="H78" t="s">
        <v>46</v>
      </c>
      <c r="I78" t="s">
        <v>179</v>
      </c>
      <c r="J78" t="s">
        <v>30</v>
      </c>
      <c r="K78" t="s">
        <v>45</v>
      </c>
      <c r="L78" s="5">
        <v>44286</v>
      </c>
      <c r="M78" s="5">
        <v>44286</v>
      </c>
      <c r="N78" t="s">
        <v>35</v>
      </c>
    </row>
    <row r="79" spans="1:14" x14ac:dyDescent="0.25">
      <c r="A79" t="s">
        <v>180</v>
      </c>
      <c r="B79" t="s">
        <v>28</v>
      </c>
      <c r="C79" s="5">
        <v>44197</v>
      </c>
      <c r="D79" s="5">
        <v>44286</v>
      </c>
      <c r="E79" t="s">
        <v>20</v>
      </c>
      <c r="F79" t="s">
        <v>23</v>
      </c>
      <c r="G79" t="s">
        <v>45</v>
      </c>
      <c r="H79" t="s">
        <v>46</v>
      </c>
      <c r="I79" t="s">
        <v>181</v>
      </c>
      <c r="J79" t="s">
        <v>30</v>
      </c>
      <c r="K79" t="s">
        <v>45</v>
      </c>
      <c r="L79" s="5">
        <v>44286</v>
      </c>
      <c r="M79" s="5">
        <v>44286</v>
      </c>
      <c r="N79" t="s">
        <v>35</v>
      </c>
    </row>
    <row r="80" spans="1:14" x14ac:dyDescent="0.25">
      <c r="A80" t="s">
        <v>182</v>
      </c>
      <c r="B80" t="s">
        <v>28</v>
      </c>
      <c r="C80" s="5">
        <v>44197</v>
      </c>
      <c r="D80" s="5">
        <v>44286</v>
      </c>
      <c r="E80" t="s">
        <v>20</v>
      </c>
      <c r="F80" t="s">
        <v>23</v>
      </c>
      <c r="G80" t="s">
        <v>45</v>
      </c>
      <c r="H80" t="s">
        <v>46</v>
      </c>
      <c r="I80" t="s">
        <v>183</v>
      </c>
      <c r="J80" t="s">
        <v>30</v>
      </c>
      <c r="K80" t="s">
        <v>45</v>
      </c>
      <c r="L80" s="5">
        <v>44286</v>
      </c>
      <c r="M80" s="5">
        <v>44286</v>
      </c>
      <c r="N80" t="s">
        <v>35</v>
      </c>
    </row>
    <row r="81" spans="1:14" x14ac:dyDescent="0.25">
      <c r="A81" t="s">
        <v>184</v>
      </c>
      <c r="B81" t="s">
        <v>28</v>
      </c>
      <c r="C81" s="5">
        <v>44197</v>
      </c>
      <c r="D81" s="5">
        <v>44286</v>
      </c>
      <c r="E81" t="s">
        <v>20</v>
      </c>
      <c r="F81" t="s">
        <v>23</v>
      </c>
      <c r="G81" t="s">
        <v>45</v>
      </c>
      <c r="H81" t="s">
        <v>46</v>
      </c>
      <c r="I81" t="s">
        <v>185</v>
      </c>
      <c r="J81" t="s">
        <v>30</v>
      </c>
      <c r="K81" t="s">
        <v>45</v>
      </c>
      <c r="L81" s="5">
        <v>44286</v>
      </c>
      <c r="M81" s="5">
        <v>44286</v>
      </c>
      <c r="N81" t="s">
        <v>35</v>
      </c>
    </row>
    <row r="82" spans="1:14" x14ac:dyDescent="0.25">
      <c r="A82" t="s">
        <v>186</v>
      </c>
      <c r="B82" t="s">
        <v>28</v>
      </c>
      <c r="C82" s="5">
        <v>44197</v>
      </c>
      <c r="D82" s="5">
        <v>44286</v>
      </c>
      <c r="E82" t="s">
        <v>20</v>
      </c>
      <c r="F82" t="s">
        <v>23</v>
      </c>
      <c r="G82" t="s">
        <v>45</v>
      </c>
      <c r="H82" t="s">
        <v>46</v>
      </c>
      <c r="I82" t="s">
        <v>187</v>
      </c>
      <c r="J82" t="s">
        <v>30</v>
      </c>
      <c r="K82" t="s">
        <v>45</v>
      </c>
      <c r="L82" s="5">
        <v>44286</v>
      </c>
      <c r="M82" s="5">
        <v>44286</v>
      </c>
      <c r="N82" t="s">
        <v>35</v>
      </c>
    </row>
    <row r="83" spans="1:14" x14ac:dyDescent="0.25">
      <c r="A83" t="s">
        <v>188</v>
      </c>
      <c r="B83" t="s">
        <v>28</v>
      </c>
      <c r="C83" s="5">
        <v>44197</v>
      </c>
      <c r="D83" s="5">
        <v>44286</v>
      </c>
      <c r="E83" t="s">
        <v>20</v>
      </c>
      <c r="F83" t="s">
        <v>23</v>
      </c>
      <c r="G83" t="s">
        <v>45</v>
      </c>
      <c r="H83" t="s">
        <v>46</v>
      </c>
      <c r="I83" t="s">
        <v>189</v>
      </c>
      <c r="J83" t="s">
        <v>30</v>
      </c>
      <c r="K83" t="s">
        <v>45</v>
      </c>
      <c r="L83" s="5">
        <v>44286</v>
      </c>
      <c r="M83" s="5">
        <v>44286</v>
      </c>
      <c r="N83" t="s">
        <v>35</v>
      </c>
    </row>
    <row r="84" spans="1:14" x14ac:dyDescent="0.25">
      <c r="A84" t="s">
        <v>190</v>
      </c>
      <c r="B84" t="s">
        <v>28</v>
      </c>
      <c r="C84" s="5">
        <v>44197</v>
      </c>
      <c r="D84" s="5">
        <v>44286</v>
      </c>
      <c r="E84" t="s">
        <v>20</v>
      </c>
      <c r="F84" t="s">
        <v>23</v>
      </c>
      <c r="G84" t="s">
        <v>45</v>
      </c>
      <c r="H84" t="s">
        <v>46</v>
      </c>
      <c r="I84" t="s">
        <v>191</v>
      </c>
      <c r="J84" t="s">
        <v>30</v>
      </c>
      <c r="K84" t="s">
        <v>45</v>
      </c>
      <c r="L84" s="5">
        <v>44286</v>
      </c>
      <c r="M84" s="5">
        <v>44286</v>
      </c>
      <c r="N84" t="s">
        <v>35</v>
      </c>
    </row>
    <row r="85" spans="1:14" x14ac:dyDescent="0.25">
      <c r="A85" t="s">
        <v>192</v>
      </c>
      <c r="B85" t="s">
        <v>28</v>
      </c>
      <c r="C85" s="5">
        <v>44197</v>
      </c>
      <c r="D85" s="5">
        <v>44286</v>
      </c>
      <c r="E85" t="s">
        <v>20</v>
      </c>
      <c r="F85" t="s">
        <v>23</v>
      </c>
      <c r="G85" t="s">
        <v>45</v>
      </c>
      <c r="H85" t="s">
        <v>46</v>
      </c>
      <c r="I85" t="s">
        <v>193</v>
      </c>
      <c r="J85" t="s">
        <v>30</v>
      </c>
      <c r="K85" t="s">
        <v>45</v>
      </c>
      <c r="L85" s="5">
        <v>44286</v>
      </c>
      <c r="M85" s="5">
        <v>44286</v>
      </c>
      <c r="N85" t="s">
        <v>35</v>
      </c>
    </row>
    <row r="86" spans="1:14" x14ac:dyDescent="0.25">
      <c r="A86" t="s">
        <v>194</v>
      </c>
      <c r="B86" t="s">
        <v>28</v>
      </c>
      <c r="C86" s="5">
        <v>44197</v>
      </c>
      <c r="D86" s="5">
        <v>44286</v>
      </c>
      <c r="E86" t="s">
        <v>20</v>
      </c>
      <c r="F86" t="s">
        <v>23</v>
      </c>
      <c r="G86" t="s">
        <v>45</v>
      </c>
      <c r="H86" t="s">
        <v>46</v>
      </c>
      <c r="I86" t="s">
        <v>195</v>
      </c>
      <c r="J86" t="s">
        <v>30</v>
      </c>
      <c r="K86" t="s">
        <v>45</v>
      </c>
      <c r="L86" s="5">
        <v>44286</v>
      </c>
      <c r="M86" s="5">
        <v>44286</v>
      </c>
      <c r="N86" t="s">
        <v>35</v>
      </c>
    </row>
    <row r="87" spans="1:14" x14ac:dyDescent="0.25">
      <c r="A87" t="s">
        <v>196</v>
      </c>
      <c r="B87" t="s">
        <v>28</v>
      </c>
      <c r="C87" s="5">
        <v>44197</v>
      </c>
      <c r="D87" s="5">
        <v>44286</v>
      </c>
      <c r="E87" t="s">
        <v>20</v>
      </c>
      <c r="F87" t="s">
        <v>23</v>
      </c>
      <c r="G87" t="s">
        <v>45</v>
      </c>
      <c r="H87" t="s">
        <v>46</v>
      </c>
      <c r="I87" t="s">
        <v>197</v>
      </c>
      <c r="J87" t="s">
        <v>30</v>
      </c>
      <c r="K87" t="s">
        <v>45</v>
      </c>
      <c r="L87" s="5">
        <v>44286</v>
      </c>
      <c r="M87" s="5">
        <v>44286</v>
      </c>
      <c r="N87" t="s">
        <v>35</v>
      </c>
    </row>
    <row r="88" spans="1:14" x14ac:dyDescent="0.25">
      <c r="A88" t="s">
        <v>198</v>
      </c>
      <c r="B88" t="s">
        <v>28</v>
      </c>
      <c r="C88" s="5">
        <v>44197</v>
      </c>
      <c r="D88" s="5">
        <v>44286</v>
      </c>
      <c r="E88" t="s">
        <v>20</v>
      </c>
      <c r="F88" t="s">
        <v>23</v>
      </c>
      <c r="G88" t="s">
        <v>45</v>
      </c>
      <c r="H88" t="s">
        <v>46</v>
      </c>
      <c r="I88" t="s">
        <v>199</v>
      </c>
      <c r="J88" t="s">
        <v>30</v>
      </c>
      <c r="K88" t="s">
        <v>45</v>
      </c>
      <c r="L88" s="5">
        <v>44286</v>
      </c>
      <c r="M88" s="5">
        <v>44286</v>
      </c>
      <c r="N88" t="s">
        <v>35</v>
      </c>
    </row>
    <row r="89" spans="1:14" x14ac:dyDescent="0.25">
      <c r="A89" t="s">
        <v>200</v>
      </c>
      <c r="B89" t="s">
        <v>28</v>
      </c>
      <c r="C89" s="5">
        <v>44197</v>
      </c>
      <c r="D89" s="5">
        <v>44286</v>
      </c>
      <c r="E89" t="s">
        <v>20</v>
      </c>
      <c r="F89" t="s">
        <v>23</v>
      </c>
      <c r="G89" t="s">
        <v>45</v>
      </c>
      <c r="H89" t="s">
        <v>46</v>
      </c>
      <c r="I89" t="s">
        <v>201</v>
      </c>
      <c r="J89" t="s">
        <v>30</v>
      </c>
      <c r="K89" t="s">
        <v>45</v>
      </c>
      <c r="L89" s="5">
        <v>44286</v>
      </c>
      <c r="M89" s="5">
        <v>44286</v>
      </c>
      <c r="N89" t="s">
        <v>35</v>
      </c>
    </row>
    <row r="90" spans="1:14" x14ac:dyDescent="0.25">
      <c r="A90" t="s">
        <v>202</v>
      </c>
      <c r="B90" t="s">
        <v>28</v>
      </c>
      <c r="C90" s="5">
        <v>44197</v>
      </c>
      <c r="D90" s="5">
        <v>44286</v>
      </c>
      <c r="E90" t="s">
        <v>20</v>
      </c>
      <c r="F90" t="s">
        <v>23</v>
      </c>
      <c r="G90" t="s">
        <v>45</v>
      </c>
      <c r="H90" t="s">
        <v>46</v>
      </c>
      <c r="I90" t="s">
        <v>203</v>
      </c>
      <c r="J90" t="s">
        <v>30</v>
      </c>
      <c r="K90" t="s">
        <v>45</v>
      </c>
      <c r="L90" s="5">
        <v>44286</v>
      </c>
      <c r="M90" s="5">
        <v>44286</v>
      </c>
      <c r="N90" t="s">
        <v>35</v>
      </c>
    </row>
    <row r="91" spans="1:14" x14ac:dyDescent="0.25">
      <c r="A91" t="s">
        <v>204</v>
      </c>
      <c r="B91" t="s">
        <v>28</v>
      </c>
      <c r="C91" s="5">
        <v>44197</v>
      </c>
      <c r="D91" s="5">
        <v>44286</v>
      </c>
      <c r="E91" t="s">
        <v>20</v>
      </c>
      <c r="F91" t="s">
        <v>23</v>
      </c>
      <c r="G91" t="s">
        <v>45</v>
      </c>
      <c r="H91" t="s">
        <v>46</v>
      </c>
      <c r="I91" t="s">
        <v>205</v>
      </c>
      <c r="J91" t="s">
        <v>30</v>
      </c>
      <c r="K91" t="s">
        <v>45</v>
      </c>
      <c r="L91" s="5">
        <v>44286</v>
      </c>
      <c r="M91" s="5">
        <v>44286</v>
      </c>
      <c r="N91" t="s">
        <v>35</v>
      </c>
    </row>
    <row r="92" spans="1:14" x14ac:dyDescent="0.25">
      <c r="A92" t="s">
        <v>206</v>
      </c>
      <c r="B92" t="s">
        <v>28</v>
      </c>
      <c r="C92" s="5">
        <v>44197</v>
      </c>
      <c r="D92" s="5">
        <v>44286</v>
      </c>
      <c r="E92" t="s">
        <v>20</v>
      </c>
      <c r="F92" t="s">
        <v>23</v>
      </c>
      <c r="G92" t="s">
        <v>45</v>
      </c>
      <c r="H92" t="s">
        <v>97</v>
      </c>
      <c r="I92" t="s">
        <v>207</v>
      </c>
      <c r="J92" t="s">
        <v>30</v>
      </c>
      <c r="K92" t="s">
        <v>45</v>
      </c>
      <c r="L92" s="5">
        <v>44286</v>
      </c>
      <c r="M92" s="5">
        <v>44286</v>
      </c>
      <c r="N92" t="s">
        <v>35</v>
      </c>
    </row>
    <row r="93" spans="1:14" x14ac:dyDescent="0.25">
      <c r="A93" t="s">
        <v>208</v>
      </c>
      <c r="B93" t="s">
        <v>28</v>
      </c>
      <c r="C93" s="5">
        <v>44197</v>
      </c>
      <c r="D93" s="5">
        <v>44286</v>
      </c>
      <c r="E93" t="s">
        <v>20</v>
      </c>
      <c r="F93" t="s">
        <v>23</v>
      </c>
      <c r="G93" t="s">
        <v>45</v>
      </c>
      <c r="H93" t="s">
        <v>97</v>
      </c>
      <c r="I93" t="s">
        <v>209</v>
      </c>
      <c r="J93" t="s">
        <v>30</v>
      </c>
      <c r="K93" t="s">
        <v>45</v>
      </c>
      <c r="L93" s="5">
        <v>44286</v>
      </c>
      <c r="M93" s="5">
        <v>44286</v>
      </c>
      <c r="N93" t="s">
        <v>35</v>
      </c>
    </row>
    <row r="94" spans="1:14" x14ac:dyDescent="0.25">
      <c r="A94" t="s">
        <v>210</v>
      </c>
      <c r="B94" t="s">
        <v>28</v>
      </c>
      <c r="C94" s="5">
        <v>44197</v>
      </c>
      <c r="D94" s="5">
        <v>44286</v>
      </c>
      <c r="E94" t="s">
        <v>20</v>
      </c>
      <c r="F94" t="s">
        <v>23</v>
      </c>
      <c r="G94" t="s">
        <v>45</v>
      </c>
      <c r="H94" t="s">
        <v>112</v>
      </c>
      <c r="I94" t="s">
        <v>211</v>
      </c>
      <c r="J94" t="s">
        <v>30</v>
      </c>
      <c r="K94" t="s">
        <v>45</v>
      </c>
      <c r="L94" s="5">
        <v>44286</v>
      </c>
      <c r="M94" s="5">
        <v>44286</v>
      </c>
      <c r="N94" t="s">
        <v>35</v>
      </c>
    </row>
    <row r="95" spans="1:14" x14ac:dyDescent="0.25">
      <c r="A95" t="s">
        <v>212</v>
      </c>
      <c r="B95" t="s">
        <v>28</v>
      </c>
      <c r="C95" s="5">
        <v>44197</v>
      </c>
      <c r="D95" s="5">
        <v>44286</v>
      </c>
      <c r="E95" t="s">
        <v>20</v>
      </c>
      <c r="F95" t="s">
        <v>23</v>
      </c>
      <c r="G95" t="s">
        <v>45</v>
      </c>
      <c r="H95" t="s">
        <v>46</v>
      </c>
      <c r="I95" t="s">
        <v>213</v>
      </c>
      <c r="J95" t="s">
        <v>30</v>
      </c>
      <c r="K95" t="s">
        <v>45</v>
      </c>
      <c r="L95" s="5">
        <v>44286</v>
      </c>
      <c r="M95" s="5">
        <v>44286</v>
      </c>
      <c r="N95" t="s">
        <v>35</v>
      </c>
    </row>
    <row r="96" spans="1:14" x14ac:dyDescent="0.25">
      <c r="A96" t="s">
        <v>214</v>
      </c>
      <c r="B96" t="s">
        <v>28</v>
      </c>
      <c r="C96" s="5">
        <v>44197</v>
      </c>
      <c r="D96" s="5">
        <v>44286</v>
      </c>
      <c r="E96" t="s">
        <v>20</v>
      </c>
      <c r="F96" t="s">
        <v>23</v>
      </c>
      <c r="G96" t="s">
        <v>45</v>
      </c>
      <c r="H96" t="s">
        <v>46</v>
      </c>
      <c r="I96" t="s">
        <v>215</v>
      </c>
      <c r="J96" t="s">
        <v>30</v>
      </c>
      <c r="K96" t="s">
        <v>45</v>
      </c>
      <c r="L96" s="5">
        <v>44286</v>
      </c>
      <c r="M96" s="5">
        <v>44286</v>
      </c>
      <c r="N96" t="s">
        <v>35</v>
      </c>
    </row>
    <row r="97" spans="1:14" x14ac:dyDescent="0.25">
      <c r="A97" t="s">
        <v>216</v>
      </c>
      <c r="B97" t="s">
        <v>28</v>
      </c>
      <c r="C97" s="5">
        <v>44197</v>
      </c>
      <c r="D97" s="5">
        <v>44286</v>
      </c>
      <c r="E97" t="s">
        <v>20</v>
      </c>
      <c r="F97" t="s">
        <v>23</v>
      </c>
      <c r="G97" t="s">
        <v>45</v>
      </c>
      <c r="H97" t="s">
        <v>46</v>
      </c>
      <c r="I97" t="s">
        <v>217</v>
      </c>
      <c r="J97" t="s">
        <v>30</v>
      </c>
      <c r="K97" t="s">
        <v>45</v>
      </c>
      <c r="L97" s="5">
        <v>44286</v>
      </c>
      <c r="M97" s="5">
        <v>44286</v>
      </c>
      <c r="N97" t="s">
        <v>35</v>
      </c>
    </row>
    <row r="98" spans="1:14" x14ac:dyDescent="0.25">
      <c r="A98" t="s">
        <v>218</v>
      </c>
      <c r="B98" t="s">
        <v>28</v>
      </c>
      <c r="C98" s="5">
        <v>44197</v>
      </c>
      <c r="D98" s="5">
        <v>44286</v>
      </c>
      <c r="E98" t="s">
        <v>20</v>
      </c>
      <c r="F98" t="s">
        <v>23</v>
      </c>
      <c r="G98" t="s">
        <v>45</v>
      </c>
      <c r="H98" t="s">
        <v>46</v>
      </c>
      <c r="I98" t="s">
        <v>219</v>
      </c>
      <c r="J98" t="s">
        <v>30</v>
      </c>
      <c r="K98" t="s">
        <v>45</v>
      </c>
      <c r="L98" s="5">
        <v>44286</v>
      </c>
      <c r="M98" s="5">
        <v>44286</v>
      </c>
      <c r="N98" t="s">
        <v>35</v>
      </c>
    </row>
    <row r="99" spans="1:14" x14ac:dyDescent="0.25">
      <c r="A99" t="s">
        <v>220</v>
      </c>
      <c r="B99" t="s">
        <v>28</v>
      </c>
      <c r="C99" s="5">
        <v>44197</v>
      </c>
      <c r="D99" s="5">
        <v>44286</v>
      </c>
      <c r="E99" t="s">
        <v>20</v>
      </c>
      <c r="F99" t="s">
        <v>23</v>
      </c>
      <c r="G99" t="s">
        <v>45</v>
      </c>
      <c r="H99" t="s">
        <v>46</v>
      </c>
      <c r="I99" t="s">
        <v>221</v>
      </c>
      <c r="J99" t="s">
        <v>30</v>
      </c>
      <c r="K99" t="s">
        <v>45</v>
      </c>
      <c r="L99" s="5">
        <v>44286</v>
      </c>
      <c r="M99" s="5">
        <v>44286</v>
      </c>
      <c r="N99" t="s">
        <v>35</v>
      </c>
    </row>
    <row r="100" spans="1:14" x14ac:dyDescent="0.25">
      <c r="A100" t="s">
        <v>222</v>
      </c>
      <c r="B100" t="s">
        <v>28</v>
      </c>
      <c r="C100" s="5">
        <v>44197</v>
      </c>
      <c r="D100" s="5">
        <v>44286</v>
      </c>
      <c r="E100" t="s">
        <v>20</v>
      </c>
      <c r="F100" t="s">
        <v>23</v>
      </c>
      <c r="G100" t="s">
        <v>45</v>
      </c>
      <c r="H100" t="s">
        <v>46</v>
      </c>
      <c r="I100" t="s">
        <v>223</v>
      </c>
      <c r="J100" t="s">
        <v>30</v>
      </c>
      <c r="K100" t="s">
        <v>45</v>
      </c>
      <c r="L100" s="5">
        <v>44286</v>
      </c>
      <c r="M100" s="5">
        <v>44286</v>
      </c>
      <c r="N100" t="s">
        <v>35</v>
      </c>
    </row>
    <row r="101" spans="1:14" x14ac:dyDescent="0.25">
      <c r="A101" t="s">
        <v>224</v>
      </c>
      <c r="B101" t="s">
        <v>28</v>
      </c>
      <c r="C101" s="5">
        <v>44197</v>
      </c>
      <c r="D101" s="5">
        <v>44286</v>
      </c>
      <c r="E101" t="s">
        <v>20</v>
      </c>
      <c r="F101" t="s">
        <v>23</v>
      </c>
      <c r="G101" t="s">
        <v>45</v>
      </c>
      <c r="H101" t="s">
        <v>46</v>
      </c>
      <c r="I101" t="s">
        <v>225</v>
      </c>
      <c r="J101" t="s">
        <v>30</v>
      </c>
      <c r="K101" t="s">
        <v>45</v>
      </c>
      <c r="L101" s="5">
        <v>44286</v>
      </c>
      <c r="M101" s="5">
        <v>44286</v>
      </c>
      <c r="N101" t="s">
        <v>35</v>
      </c>
    </row>
    <row r="102" spans="1:14" x14ac:dyDescent="0.25">
      <c r="A102" t="s">
        <v>226</v>
      </c>
      <c r="B102" t="s">
        <v>28</v>
      </c>
      <c r="C102" s="5">
        <v>44197</v>
      </c>
      <c r="D102" s="5">
        <v>44286</v>
      </c>
      <c r="E102" t="s">
        <v>20</v>
      </c>
      <c r="F102" t="s">
        <v>23</v>
      </c>
      <c r="G102" t="s">
        <v>45</v>
      </c>
      <c r="H102" t="s">
        <v>46</v>
      </c>
      <c r="I102" t="s">
        <v>227</v>
      </c>
      <c r="J102" t="s">
        <v>30</v>
      </c>
      <c r="K102" t="s">
        <v>45</v>
      </c>
      <c r="L102" s="5">
        <v>44286</v>
      </c>
      <c r="M102" s="5">
        <v>44286</v>
      </c>
      <c r="N102" t="s">
        <v>35</v>
      </c>
    </row>
    <row r="103" spans="1:14" x14ac:dyDescent="0.25">
      <c r="A103" t="s">
        <v>228</v>
      </c>
      <c r="B103" t="s">
        <v>28</v>
      </c>
      <c r="C103" s="5">
        <v>44197</v>
      </c>
      <c r="D103" s="5">
        <v>44286</v>
      </c>
      <c r="E103" t="s">
        <v>20</v>
      </c>
      <c r="F103" t="s">
        <v>23</v>
      </c>
      <c r="G103" t="s">
        <v>45</v>
      </c>
      <c r="H103" t="s">
        <v>46</v>
      </c>
      <c r="I103" t="s">
        <v>229</v>
      </c>
      <c r="J103" t="s">
        <v>30</v>
      </c>
      <c r="K103" t="s">
        <v>45</v>
      </c>
      <c r="L103" s="5">
        <v>44286</v>
      </c>
      <c r="M103" s="5">
        <v>44286</v>
      </c>
      <c r="N103" t="s">
        <v>35</v>
      </c>
    </row>
    <row r="104" spans="1:14" x14ac:dyDescent="0.25">
      <c r="A104" t="s">
        <v>230</v>
      </c>
      <c r="B104" t="s">
        <v>28</v>
      </c>
      <c r="C104" s="5">
        <v>44197</v>
      </c>
      <c r="D104" s="5">
        <v>44286</v>
      </c>
      <c r="E104" t="s">
        <v>20</v>
      </c>
      <c r="F104" t="s">
        <v>23</v>
      </c>
      <c r="G104" t="s">
        <v>45</v>
      </c>
      <c r="H104" t="s">
        <v>46</v>
      </c>
      <c r="I104" t="s">
        <v>231</v>
      </c>
      <c r="J104" t="s">
        <v>30</v>
      </c>
      <c r="K104" t="s">
        <v>45</v>
      </c>
      <c r="L104" s="5">
        <v>44286</v>
      </c>
      <c r="M104" s="5">
        <v>44286</v>
      </c>
      <c r="N104" t="s">
        <v>35</v>
      </c>
    </row>
    <row r="105" spans="1:14" x14ac:dyDescent="0.25">
      <c r="A105" t="s">
        <v>232</v>
      </c>
      <c r="B105" t="s">
        <v>28</v>
      </c>
      <c r="C105" s="5">
        <v>44197</v>
      </c>
      <c r="D105" s="5">
        <v>44286</v>
      </c>
      <c r="E105" t="s">
        <v>20</v>
      </c>
      <c r="F105" t="s">
        <v>23</v>
      </c>
      <c r="G105" t="s">
        <v>45</v>
      </c>
      <c r="H105" t="s">
        <v>46</v>
      </c>
      <c r="I105" t="s">
        <v>233</v>
      </c>
      <c r="J105" t="s">
        <v>30</v>
      </c>
      <c r="K105" t="s">
        <v>45</v>
      </c>
      <c r="L105" s="5">
        <v>44286</v>
      </c>
      <c r="M105" s="5">
        <v>44286</v>
      </c>
      <c r="N105" t="s">
        <v>35</v>
      </c>
    </row>
    <row r="106" spans="1:14" x14ac:dyDescent="0.25">
      <c r="A106" t="s">
        <v>234</v>
      </c>
      <c r="B106" t="s">
        <v>28</v>
      </c>
      <c r="C106" s="5">
        <v>44197</v>
      </c>
      <c r="D106" s="5">
        <v>44286</v>
      </c>
      <c r="E106" t="s">
        <v>20</v>
      </c>
      <c r="F106" t="s">
        <v>23</v>
      </c>
      <c r="G106" t="s">
        <v>45</v>
      </c>
      <c r="H106" t="s">
        <v>46</v>
      </c>
      <c r="I106" t="s">
        <v>235</v>
      </c>
      <c r="J106" t="s">
        <v>30</v>
      </c>
      <c r="K106" t="s">
        <v>45</v>
      </c>
      <c r="L106" s="5">
        <v>44286</v>
      </c>
      <c r="M106" s="5">
        <v>44286</v>
      </c>
      <c r="N106" t="s">
        <v>35</v>
      </c>
    </row>
    <row r="107" spans="1:14" x14ac:dyDescent="0.25">
      <c r="A107" t="s">
        <v>236</v>
      </c>
      <c r="B107" t="s">
        <v>28</v>
      </c>
      <c r="C107" s="5">
        <v>44197</v>
      </c>
      <c r="D107" s="5">
        <v>44286</v>
      </c>
      <c r="E107" t="s">
        <v>20</v>
      </c>
      <c r="F107" t="s">
        <v>23</v>
      </c>
      <c r="G107" t="s">
        <v>45</v>
      </c>
      <c r="H107" t="s">
        <v>46</v>
      </c>
      <c r="I107" t="s">
        <v>237</v>
      </c>
      <c r="J107" t="s">
        <v>30</v>
      </c>
      <c r="K107" t="s">
        <v>45</v>
      </c>
      <c r="L107" s="5">
        <v>44286</v>
      </c>
      <c r="M107" s="5">
        <v>44286</v>
      </c>
      <c r="N107" t="s">
        <v>35</v>
      </c>
    </row>
    <row r="108" spans="1:14" x14ac:dyDescent="0.25">
      <c r="A108" t="s">
        <v>238</v>
      </c>
      <c r="B108" t="s">
        <v>28</v>
      </c>
      <c r="C108" s="5">
        <v>44197</v>
      </c>
      <c r="D108" s="5">
        <v>44286</v>
      </c>
      <c r="E108" t="s">
        <v>20</v>
      </c>
      <c r="F108" t="s">
        <v>23</v>
      </c>
      <c r="G108" t="s">
        <v>45</v>
      </c>
      <c r="H108" t="s">
        <v>46</v>
      </c>
      <c r="I108" t="s">
        <v>239</v>
      </c>
      <c r="J108" t="s">
        <v>30</v>
      </c>
      <c r="K108" t="s">
        <v>45</v>
      </c>
      <c r="L108" s="5">
        <v>44286</v>
      </c>
      <c r="M108" s="5">
        <v>44286</v>
      </c>
      <c r="N108" t="s">
        <v>35</v>
      </c>
    </row>
    <row r="109" spans="1:14" x14ac:dyDescent="0.25">
      <c r="A109" t="s">
        <v>240</v>
      </c>
      <c r="B109" t="s">
        <v>28</v>
      </c>
      <c r="C109" s="5">
        <v>44197</v>
      </c>
      <c r="D109" s="5">
        <v>44286</v>
      </c>
      <c r="E109" t="s">
        <v>20</v>
      </c>
      <c r="F109" t="s">
        <v>23</v>
      </c>
      <c r="G109" t="s">
        <v>45</v>
      </c>
      <c r="H109" t="s">
        <v>97</v>
      </c>
      <c r="I109" t="s">
        <v>241</v>
      </c>
      <c r="J109" t="s">
        <v>30</v>
      </c>
      <c r="K109" t="s">
        <v>45</v>
      </c>
      <c r="L109" s="5">
        <v>44286</v>
      </c>
      <c r="M109" s="5">
        <v>44286</v>
      </c>
      <c r="N109" t="s">
        <v>35</v>
      </c>
    </row>
    <row r="110" spans="1:14" x14ac:dyDescent="0.25">
      <c r="A110" t="s">
        <v>242</v>
      </c>
      <c r="B110" t="s">
        <v>28</v>
      </c>
      <c r="C110" s="5">
        <v>44197</v>
      </c>
      <c r="D110" s="5">
        <v>44286</v>
      </c>
      <c r="E110" t="s">
        <v>20</v>
      </c>
      <c r="F110" t="s">
        <v>23</v>
      </c>
      <c r="G110" t="s">
        <v>45</v>
      </c>
      <c r="H110" t="s">
        <v>97</v>
      </c>
      <c r="I110" t="s">
        <v>243</v>
      </c>
      <c r="J110" t="s">
        <v>30</v>
      </c>
      <c r="K110" t="s">
        <v>45</v>
      </c>
      <c r="L110" s="5">
        <v>44286</v>
      </c>
      <c r="M110" s="5">
        <v>44286</v>
      </c>
      <c r="N110" t="s">
        <v>35</v>
      </c>
    </row>
    <row r="111" spans="1:14" x14ac:dyDescent="0.25">
      <c r="A111" t="s">
        <v>244</v>
      </c>
      <c r="B111" t="s">
        <v>28</v>
      </c>
      <c r="C111" s="5">
        <v>44197</v>
      </c>
      <c r="D111" s="5">
        <v>44286</v>
      </c>
      <c r="E111" t="s">
        <v>20</v>
      </c>
      <c r="F111" t="s">
        <v>23</v>
      </c>
      <c r="G111" t="s">
        <v>45</v>
      </c>
      <c r="H111" t="s">
        <v>97</v>
      </c>
      <c r="I111" t="s">
        <v>245</v>
      </c>
      <c r="J111" t="s">
        <v>30</v>
      </c>
      <c r="K111" t="s">
        <v>45</v>
      </c>
      <c r="L111" s="5">
        <v>44286</v>
      </c>
      <c r="M111" s="5">
        <v>44286</v>
      </c>
      <c r="N111" t="s">
        <v>35</v>
      </c>
    </row>
    <row r="112" spans="1:14" x14ac:dyDescent="0.25">
      <c r="A112" t="s">
        <v>246</v>
      </c>
      <c r="B112" t="s">
        <v>28</v>
      </c>
      <c r="C112" s="5">
        <v>44197</v>
      </c>
      <c r="D112" s="5">
        <v>44286</v>
      </c>
      <c r="E112" t="s">
        <v>20</v>
      </c>
      <c r="F112" t="s">
        <v>23</v>
      </c>
      <c r="G112" t="s">
        <v>45</v>
      </c>
      <c r="H112" t="s">
        <v>97</v>
      </c>
      <c r="I112" t="s">
        <v>247</v>
      </c>
      <c r="J112" t="s">
        <v>30</v>
      </c>
      <c r="K112" t="s">
        <v>45</v>
      </c>
      <c r="L112" s="5">
        <v>44286</v>
      </c>
      <c r="M112" s="5">
        <v>44286</v>
      </c>
      <c r="N112" t="s">
        <v>35</v>
      </c>
    </row>
    <row r="113" spans="1:14" x14ac:dyDescent="0.25">
      <c r="A113" t="s">
        <v>248</v>
      </c>
      <c r="B113" t="s">
        <v>28</v>
      </c>
      <c r="C113" s="5">
        <v>44197</v>
      </c>
      <c r="D113" s="5">
        <v>44286</v>
      </c>
      <c r="E113" t="s">
        <v>20</v>
      </c>
      <c r="F113" t="s">
        <v>23</v>
      </c>
      <c r="G113" t="s">
        <v>45</v>
      </c>
      <c r="H113" t="s">
        <v>97</v>
      </c>
      <c r="I113" t="s">
        <v>249</v>
      </c>
      <c r="J113" t="s">
        <v>30</v>
      </c>
      <c r="K113" t="s">
        <v>45</v>
      </c>
      <c r="L113" s="5">
        <v>44286</v>
      </c>
      <c r="M113" s="5">
        <v>44286</v>
      </c>
      <c r="N113" t="s">
        <v>35</v>
      </c>
    </row>
    <row r="114" spans="1:14" x14ac:dyDescent="0.25">
      <c r="A114" t="s">
        <v>250</v>
      </c>
      <c r="B114" t="s">
        <v>28</v>
      </c>
      <c r="C114" s="5">
        <v>44197</v>
      </c>
      <c r="D114" s="5">
        <v>44286</v>
      </c>
      <c r="E114" t="s">
        <v>20</v>
      </c>
      <c r="F114" t="s">
        <v>23</v>
      </c>
      <c r="G114" t="s">
        <v>45</v>
      </c>
      <c r="H114" t="s">
        <v>112</v>
      </c>
      <c r="I114" t="s">
        <v>251</v>
      </c>
      <c r="J114" t="s">
        <v>30</v>
      </c>
      <c r="K114" t="s">
        <v>45</v>
      </c>
      <c r="L114" s="5">
        <v>44286</v>
      </c>
      <c r="M114" s="5">
        <v>44286</v>
      </c>
      <c r="N114" t="s">
        <v>35</v>
      </c>
    </row>
    <row r="115" spans="1:14" x14ac:dyDescent="0.25">
      <c r="A115" t="s">
        <v>252</v>
      </c>
      <c r="B115" t="s">
        <v>28</v>
      </c>
      <c r="C115" s="5">
        <v>44197</v>
      </c>
      <c r="D115" s="5">
        <v>44286</v>
      </c>
      <c r="E115" t="s">
        <v>20</v>
      </c>
      <c r="F115" t="s">
        <v>23</v>
      </c>
      <c r="G115" t="s">
        <v>45</v>
      </c>
      <c r="H115" t="s">
        <v>158</v>
      </c>
      <c r="I115" t="s">
        <v>253</v>
      </c>
      <c r="J115" t="s">
        <v>30</v>
      </c>
      <c r="K115" t="s">
        <v>45</v>
      </c>
      <c r="L115" s="5">
        <v>44286</v>
      </c>
      <c r="M115" s="5">
        <v>44286</v>
      </c>
      <c r="N115" t="s">
        <v>35</v>
      </c>
    </row>
    <row r="116" spans="1:14" x14ac:dyDescent="0.25">
      <c r="A116" t="s">
        <v>254</v>
      </c>
      <c r="B116" t="s">
        <v>28</v>
      </c>
      <c r="C116" s="5">
        <v>44197</v>
      </c>
      <c r="D116" s="5">
        <v>44286</v>
      </c>
      <c r="E116" t="s">
        <v>20</v>
      </c>
      <c r="F116" t="s">
        <v>23</v>
      </c>
      <c r="G116" t="s">
        <v>45</v>
      </c>
      <c r="H116" t="s">
        <v>46</v>
      </c>
      <c r="I116" t="s">
        <v>255</v>
      </c>
      <c r="J116" t="s">
        <v>30</v>
      </c>
      <c r="K116" t="s">
        <v>45</v>
      </c>
      <c r="L116" s="5">
        <v>44286</v>
      </c>
      <c r="M116" s="5">
        <v>44286</v>
      </c>
      <c r="N116" t="s">
        <v>35</v>
      </c>
    </row>
    <row r="117" spans="1:14" x14ac:dyDescent="0.25">
      <c r="A117" t="s">
        <v>256</v>
      </c>
      <c r="B117" t="s">
        <v>28</v>
      </c>
      <c r="C117" s="5">
        <v>44197</v>
      </c>
      <c r="D117" s="5">
        <v>44286</v>
      </c>
      <c r="E117" t="s">
        <v>20</v>
      </c>
      <c r="F117" t="s">
        <v>23</v>
      </c>
      <c r="G117" t="s">
        <v>45</v>
      </c>
      <c r="H117" t="s">
        <v>46</v>
      </c>
      <c r="I117" t="s">
        <v>257</v>
      </c>
      <c r="J117" t="s">
        <v>30</v>
      </c>
      <c r="K117" t="s">
        <v>45</v>
      </c>
      <c r="L117" s="5">
        <v>44286</v>
      </c>
      <c r="M117" s="5">
        <v>44286</v>
      </c>
      <c r="N117" t="s">
        <v>35</v>
      </c>
    </row>
    <row r="118" spans="1:14" x14ac:dyDescent="0.25">
      <c r="A118" t="s">
        <v>258</v>
      </c>
      <c r="B118" t="s">
        <v>28</v>
      </c>
      <c r="C118" s="5">
        <v>44197</v>
      </c>
      <c r="D118" s="5">
        <v>44286</v>
      </c>
      <c r="E118" t="s">
        <v>20</v>
      </c>
      <c r="F118" t="s">
        <v>23</v>
      </c>
      <c r="G118" t="s">
        <v>45</v>
      </c>
      <c r="H118" t="s">
        <v>46</v>
      </c>
      <c r="I118" t="s">
        <v>259</v>
      </c>
      <c r="J118" t="s">
        <v>30</v>
      </c>
      <c r="K118" t="s">
        <v>45</v>
      </c>
      <c r="L118" s="5">
        <v>44286</v>
      </c>
      <c r="M118" s="5">
        <v>44286</v>
      </c>
      <c r="N118" t="s">
        <v>35</v>
      </c>
    </row>
    <row r="119" spans="1:14" x14ac:dyDescent="0.25">
      <c r="A119" t="s">
        <v>260</v>
      </c>
      <c r="B119" t="s">
        <v>28</v>
      </c>
      <c r="C119" s="5">
        <v>44197</v>
      </c>
      <c r="D119" s="5">
        <v>44286</v>
      </c>
      <c r="E119" t="s">
        <v>20</v>
      </c>
      <c r="F119" t="s">
        <v>23</v>
      </c>
      <c r="G119" t="s">
        <v>45</v>
      </c>
      <c r="H119" t="s">
        <v>46</v>
      </c>
      <c r="I119" t="s">
        <v>261</v>
      </c>
      <c r="J119" t="s">
        <v>30</v>
      </c>
      <c r="K119" t="s">
        <v>45</v>
      </c>
      <c r="L119" s="5">
        <v>44286</v>
      </c>
      <c r="M119" s="5">
        <v>44286</v>
      </c>
      <c r="N119" t="s">
        <v>35</v>
      </c>
    </row>
    <row r="120" spans="1:14" x14ac:dyDescent="0.25">
      <c r="A120" t="s">
        <v>262</v>
      </c>
      <c r="B120" t="s">
        <v>28</v>
      </c>
      <c r="C120" s="5">
        <v>44197</v>
      </c>
      <c r="D120" s="5">
        <v>44286</v>
      </c>
      <c r="E120" t="s">
        <v>20</v>
      </c>
      <c r="F120" t="s">
        <v>23</v>
      </c>
      <c r="G120" t="s">
        <v>45</v>
      </c>
      <c r="H120" t="s">
        <v>46</v>
      </c>
      <c r="I120" t="s">
        <v>263</v>
      </c>
      <c r="J120" t="s">
        <v>30</v>
      </c>
      <c r="K120" t="s">
        <v>45</v>
      </c>
      <c r="L120" s="5">
        <v>44286</v>
      </c>
      <c r="M120" s="5">
        <v>44286</v>
      </c>
      <c r="N120" t="s">
        <v>35</v>
      </c>
    </row>
    <row r="121" spans="1:14" x14ac:dyDescent="0.25">
      <c r="A121" t="s">
        <v>264</v>
      </c>
      <c r="B121" t="s">
        <v>28</v>
      </c>
      <c r="C121" s="5">
        <v>44197</v>
      </c>
      <c r="D121" s="5">
        <v>44286</v>
      </c>
      <c r="E121" t="s">
        <v>20</v>
      </c>
      <c r="F121" t="s">
        <v>23</v>
      </c>
      <c r="G121" t="s">
        <v>45</v>
      </c>
      <c r="H121" t="s">
        <v>46</v>
      </c>
      <c r="I121" t="s">
        <v>265</v>
      </c>
      <c r="J121" t="s">
        <v>30</v>
      </c>
      <c r="K121" t="s">
        <v>45</v>
      </c>
      <c r="L121" s="5">
        <v>44286</v>
      </c>
      <c r="M121" s="5">
        <v>44286</v>
      </c>
      <c r="N121" t="s">
        <v>35</v>
      </c>
    </row>
    <row r="122" spans="1:14" x14ac:dyDescent="0.25">
      <c r="A122" t="s">
        <v>266</v>
      </c>
      <c r="B122" t="s">
        <v>28</v>
      </c>
      <c r="C122" s="5">
        <v>44197</v>
      </c>
      <c r="D122" s="5">
        <v>44286</v>
      </c>
      <c r="E122" t="s">
        <v>20</v>
      </c>
      <c r="F122" t="s">
        <v>23</v>
      </c>
      <c r="G122" t="s">
        <v>45</v>
      </c>
      <c r="H122" t="s">
        <v>46</v>
      </c>
      <c r="I122" t="s">
        <v>267</v>
      </c>
      <c r="J122" t="s">
        <v>30</v>
      </c>
      <c r="K122" t="s">
        <v>45</v>
      </c>
      <c r="L122" s="5">
        <v>44286</v>
      </c>
      <c r="M122" s="5">
        <v>44286</v>
      </c>
      <c r="N122" t="s">
        <v>35</v>
      </c>
    </row>
    <row r="123" spans="1:14" x14ac:dyDescent="0.25">
      <c r="A123" t="s">
        <v>268</v>
      </c>
      <c r="B123" t="s">
        <v>28</v>
      </c>
      <c r="C123" s="5">
        <v>44197</v>
      </c>
      <c r="D123" s="5">
        <v>44286</v>
      </c>
      <c r="E123" t="s">
        <v>20</v>
      </c>
      <c r="F123" t="s">
        <v>23</v>
      </c>
      <c r="G123" t="s">
        <v>45</v>
      </c>
      <c r="H123" t="s">
        <v>46</v>
      </c>
      <c r="I123" t="s">
        <v>269</v>
      </c>
      <c r="J123" t="s">
        <v>30</v>
      </c>
      <c r="K123" t="s">
        <v>45</v>
      </c>
      <c r="L123" s="5">
        <v>44286</v>
      </c>
      <c r="M123" s="5">
        <v>44286</v>
      </c>
      <c r="N123" t="s">
        <v>35</v>
      </c>
    </row>
    <row r="124" spans="1:14" x14ac:dyDescent="0.25">
      <c r="A124" t="s">
        <v>270</v>
      </c>
      <c r="B124" t="s">
        <v>28</v>
      </c>
      <c r="C124" s="5">
        <v>44197</v>
      </c>
      <c r="D124" s="5">
        <v>44286</v>
      </c>
      <c r="E124" t="s">
        <v>20</v>
      </c>
      <c r="F124" t="s">
        <v>23</v>
      </c>
      <c r="G124" t="s">
        <v>45</v>
      </c>
      <c r="H124" t="s">
        <v>46</v>
      </c>
      <c r="I124" t="s">
        <v>271</v>
      </c>
      <c r="J124" t="s">
        <v>30</v>
      </c>
      <c r="K124" t="s">
        <v>45</v>
      </c>
      <c r="L124" s="5">
        <v>44286</v>
      </c>
      <c r="M124" s="5">
        <v>44286</v>
      </c>
      <c r="N124" t="s">
        <v>35</v>
      </c>
    </row>
    <row r="125" spans="1:14" x14ac:dyDescent="0.25">
      <c r="A125" t="s">
        <v>272</v>
      </c>
      <c r="B125" t="s">
        <v>28</v>
      </c>
      <c r="C125" s="5">
        <v>44197</v>
      </c>
      <c r="D125" s="5">
        <v>44286</v>
      </c>
      <c r="E125" t="s">
        <v>20</v>
      </c>
      <c r="F125" t="s">
        <v>23</v>
      </c>
      <c r="G125" t="s">
        <v>45</v>
      </c>
      <c r="H125" t="s">
        <v>46</v>
      </c>
      <c r="I125" t="s">
        <v>273</v>
      </c>
      <c r="J125" t="s">
        <v>30</v>
      </c>
      <c r="K125" t="s">
        <v>45</v>
      </c>
      <c r="L125" s="5">
        <v>44286</v>
      </c>
      <c r="M125" s="5">
        <v>44286</v>
      </c>
      <c r="N125" t="s">
        <v>35</v>
      </c>
    </row>
    <row r="126" spans="1:14" x14ac:dyDescent="0.25">
      <c r="A126" t="s">
        <v>274</v>
      </c>
      <c r="B126" t="s">
        <v>28</v>
      </c>
      <c r="C126" s="5">
        <v>44197</v>
      </c>
      <c r="D126" s="5">
        <v>44286</v>
      </c>
      <c r="E126" t="s">
        <v>20</v>
      </c>
      <c r="F126" t="s">
        <v>23</v>
      </c>
      <c r="G126" t="s">
        <v>45</v>
      </c>
      <c r="H126" t="s">
        <v>46</v>
      </c>
      <c r="I126" t="s">
        <v>275</v>
      </c>
      <c r="J126" t="s">
        <v>30</v>
      </c>
      <c r="K126" t="s">
        <v>45</v>
      </c>
      <c r="L126" s="5">
        <v>44286</v>
      </c>
      <c r="M126" s="5">
        <v>44286</v>
      </c>
      <c r="N126" t="s">
        <v>35</v>
      </c>
    </row>
    <row r="127" spans="1:14" x14ac:dyDescent="0.25">
      <c r="A127" t="s">
        <v>276</v>
      </c>
      <c r="B127" t="s">
        <v>28</v>
      </c>
      <c r="C127" s="5">
        <v>44197</v>
      </c>
      <c r="D127" s="5">
        <v>44286</v>
      </c>
      <c r="E127" t="s">
        <v>20</v>
      </c>
      <c r="F127" t="s">
        <v>23</v>
      </c>
      <c r="G127" t="s">
        <v>45</v>
      </c>
      <c r="H127" t="s">
        <v>46</v>
      </c>
      <c r="I127" t="s">
        <v>277</v>
      </c>
      <c r="J127" t="s">
        <v>30</v>
      </c>
      <c r="K127" t="s">
        <v>45</v>
      </c>
      <c r="L127" s="5">
        <v>44286</v>
      </c>
      <c r="M127" s="5">
        <v>44286</v>
      </c>
      <c r="N127" t="s">
        <v>35</v>
      </c>
    </row>
    <row r="128" spans="1:14" x14ac:dyDescent="0.25">
      <c r="A128" t="s">
        <v>278</v>
      </c>
      <c r="B128" t="s">
        <v>28</v>
      </c>
      <c r="C128" s="5">
        <v>44197</v>
      </c>
      <c r="D128" s="5">
        <v>44286</v>
      </c>
      <c r="E128" t="s">
        <v>20</v>
      </c>
      <c r="F128" t="s">
        <v>23</v>
      </c>
      <c r="G128" t="s">
        <v>45</v>
      </c>
      <c r="H128" t="s">
        <v>46</v>
      </c>
      <c r="I128" t="s">
        <v>279</v>
      </c>
      <c r="J128" t="s">
        <v>30</v>
      </c>
      <c r="K128" t="s">
        <v>45</v>
      </c>
      <c r="L128" s="5">
        <v>44286</v>
      </c>
      <c r="M128" s="5">
        <v>44286</v>
      </c>
      <c r="N128" t="s">
        <v>35</v>
      </c>
    </row>
    <row r="129" spans="1:14" x14ac:dyDescent="0.25">
      <c r="A129" t="s">
        <v>280</v>
      </c>
      <c r="B129" t="s">
        <v>28</v>
      </c>
      <c r="C129" s="5">
        <v>44197</v>
      </c>
      <c r="D129" s="5">
        <v>44286</v>
      </c>
      <c r="E129" t="s">
        <v>20</v>
      </c>
      <c r="F129" t="s">
        <v>23</v>
      </c>
      <c r="G129" t="s">
        <v>45</v>
      </c>
      <c r="H129" t="s">
        <v>46</v>
      </c>
      <c r="I129" t="s">
        <v>281</v>
      </c>
      <c r="J129" t="s">
        <v>30</v>
      </c>
      <c r="K129" t="s">
        <v>45</v>
      </c>
      <c r="L129" s="5">
        <v>44286</v>
      </c>
      <c r="M129" s="5">
        <v>44286</v>
      </c>
      <c r="N129" t="s">
        <v>35</v>
      </c>
    </row>
    <row r="130" spans="1:14" x14ac:dyDescent="0.25">
      <c r="A130" t="s">
        <v>282</v>
      </c>
      <c r="B130" t="s">
        <v>28</v>
      </c>
      <c r="C130" s="5">
        <v>44197</v>
      </c>
      <c r="D130" s="5">
        <v>44286</v>
      </c>
      <c r="E130" t="s">
        <v>20</v>
      </c>
      <c r="F130" t="s">
        <v>23</v>
      </c>
      <c r="G130" t="s">
        <v>45</v>
      </c>
      <c r="H130" t="s">
        <v>46</v>
      </c>
      <c r="I130" t="s">
        <v>283</v>
      </c>
      <c r="J130" t="s">
        <v>30</v>
      </c>
      <c r="K130" t="s">
        <v>45</v>
      </c>
      <c r="L130" s="5">
        <v>44286</v>
      </c>
      <c r="M130" s="5">
        <v>44286</v>
      </c>
      <c r="N130" t="s">
        <v>35</v>
      </c>
    </row>
    <row r="131" spans="1:14" x14ac:dyDescent="0.25">
      <c r="A131" t="s">
        <v>284</v>
      </c>
      <c r="B131" t="s">
        <v>28</v>
      </c>
      <c r="C131" s="5">
        <v>44197</v>
      </c>
      <c r="D131" s="5">
        <v>44286</v>
      </c>
      <c r="E131" t="s">
        <v>20</v>
      </c>
      <c r="F131" t="s">
        <v>23</v>
      </c>
      <c r="G131" t="s">
        <v>45</v>
      </c>
      <c r="H131" t="s">
        <v>46</v>
      </c>
      <c r="I131" t="s">
        <v>285</v>
      </c>
      <c r="J131" t="s">
        <v>30</v>
      </c>
      <c r="K131" t="s">
        <v>45</v>
      </c>
      <c r="L131" s="5">
        <v>44286</v>
      </c>
      <c r="M131" s="5">
        <v>44286</v>
      </c>
      <c r="N131" t="s">
        <v>35</v>
      </c>
    </row>
    <row r="132" spans="1:14" x14ac:dyDescent="0.25">
      <c r="A132" t="s">
        <v>286</v>
      </c>
      <c r="B132" t="s">
        <v>28</v>
      </c>
      <c r="C132" s="5">
        <v>44197</v>
      </c>
      <c r="D132" s="5">
        <v>44286</v>
      </c>
      <c r="E132" t="s">
        <v>20</v>
      </c>
      <c r="F132" t="s">
        <v>23</v>
      </c>
      <c r="G132" t="s">
        <v>45</v>
      </c>
      <c r="H132" t="s">
        <v>46</v>
      </c>
      <c r="I132" t="s">
        <v>287</v>
      </c>
      <c r="J132" t="s">
        <v>30</v>
      </c>
      <c r="K132" t="s">
        <v>45</v>
      </c>
      <c r="L132" s="5">
        <v>44286</v>
      </c>
      <c r="M132" s="5">
        <v>44286</v>
      </c>
      <c r="N132" t="s">
        <v>35</v>
      </c>
    </row>
    <row r="133" spans="1:14" x14ac:dyDescent="0.25">
      <c r="A133" t="s">
        <v>288</v>
      </c>
      <c r="B133" t="s">
        <v>28</v>
      </c>
      <c r="C133" s="5">
        <v>44197</v>
      </c>
      <c r="D133" s="5">
        <v>44286</v>
      </c>
      <c r="E133" t="s">
        <v>20</v>
      </c>
      <c r="F133" t="s">
        <v>23</v>
      </c>
      <c r="G133" t="s">
        <v>45</v>
      </c>
      <c r="H133" t="s">
        <v>46</v>
      </c>
      <c r="I133" t="s">
        <v>289</v>
      </c>
      <c r="J133" t="s">
        <v>30</v>
      </c>
      <c r="K133" t="s">
        <v>45</v>
      </c>
      <c r="L133" s="5">
        <v>44286</v>
      </c>
      <c r="M133" s="5">
        <v>44286</v>
      </c>
      <c r="N133" t="s">
        <v>35</v>
      </c>
    </row>
    <row r="134" spans="1:14" x14ac:dyDescent="0.25">
      <c r="A134" t="s">
        <v>290</v>
      </c>
      <c r="B134" t="s">
        <v>28</v>
      </c>
      <c r="C134" s="5">
        <v>44197</v>
      </c>
      <c r="D134" s="5">
        <v>44286</v>
      </c>
      <c r="E134" t="s">
        <v>20</v>
      </c>
      <c r="F134" t="s">
        <v>23</v>
      </c>
      <c r="G134" t="s">
        <v>45</v>
      </c>
      <c r="H134" t="s">
        <v>46</v>
      </c>
      <c r="I134" t="s">
        <v>291</v>
      </c>
      <c r="J134" t="s">
        <v>30</v>
      </c>
      <c r="K134" t="s">
        <v>45</v>
      </c>
      <c r="L134" s="5">
        <v>44286</v>
      </c>
      <c r="M134" s="5">
        <v>44286</v>
      </c>
      <c r="N134" t="s">
        <v>35</v>
      </c>
    </row>
    <row r="135" spans="1:14" x14ac:dyDescent="0.25">
      <c r="A135" t="s">
        <v>292</v>
      </c>
      <c r="B135" t="s">
        <v>28</v>
      </c>
      <c r="C135" s="5">
        <v>44197</v>
      </c>
      <c r="D135" s="5">
        <v>44286</v>
      </c>
      <c r="E135" t="s">
        <v>20</v>
      </c>
      <c r="F135" t="s">
        <v>23</v>
      </c>
      <c r="G135" t="s">
        <v>45</v>
      </c>
      <c r="H135" t="s">
        <v>46</v>
      </c>
      <c r="I135" t="s">
        <v>293</v>
      </c>
      <c r="J135" t="s">
        <v>30</v>
      </c>
      <c r="K135" t="s">
        <v>45</v>
      </c>
      <c r="L135" s="5">
        <v>44286</v>
      </c>
      <c r="M135" s="5">
        <v>44286</v>
      </c>
      <c r="N135" t="s">
        <v>35</v>
      </c>
    </row>
    <row r="136" spans="1:14" x14ac:dyDescent="0.25">
      <c r="A136" t="s">
        <v>294</v>
      </c>
      <c r="B136" t="s">
        <v>28</v>
      </c>
      <c r="C136" s="5">
        <v>44197</v>
      </c>
      <c r="D136" s="5">
        <v>44286</v>
      </c>
      <c r="E136" t="s">
        <v>20</v>
      </c>
      <c r="F136" t="s">
        <v>23</v>
      </c>
      <c r="G136" t="s">
        <v>45</v>
      </c>
      <c r="H136" t="s">
        <v>46</v>
      </c>
      <c r="I136" t="s">
        <v>295</v>
      </c>
      <c r="J136" t="s">
        <v>30</v>
      </c>
      <c r="K136" t="s">
        <v>45</v>
      </c>
      <c r="L136" s="5">
        <v>44286</v>
      </c>
      <c r="M136" s="5">
        <v>44286</v>
      </c>
      <c r="N136" t="s">
        <v>35</v>
      </c>
    </row>
    <row r="137" spans="1:14" x14ac:dyDescent="0.25">
      <c r="A137" t="s">
        <v>296</v>
      </c>
      <c r="B137" t="s">
        <v>28</v>
      </c>
      <c r="C137" s="5">
        <v>44197</v>
      </c>
      <c r="D137" s="5">
        <v>44286</v>
      </c>
      <c r="E137" t="s">
        <v>20</v>
      </c>
      <c r="F137" t="s">
        <v>23</v>
      </c>
      <c r="G137" t="s">
        <v>45</v>
      </c>
      <c r="H137" t="s">
        <v>97</v>
      </c>
      <c r="I137" t="s">
        <v>297</v>
      </c>
      <c r="J137" t="s">
        <v>30</v>
      </c>
      <c r="K137" t="s">
        <v>45</v>
      </c>
      <c r="L137" s="5">
        <v>44286</v>
      </c>
      <c r="M137" s="5">
        <v>44286</v>
      </c>
      <c r="N137" t="s">
        <v>35</v>
      </c>
    </row>
    <row r="138" spans="1:14" x14ac:dyDescent="0.25">
      <c r="A138" t="s">
        <v>298</v>
      </c>
      <c r="B138" t="s">
        <v>28</v>
      </c>
      <c r="C138" s="5">
        <v>44197</v>
      </c>
      <c r="D138" s="5">
        <v>44286</v>
      </c>
      <c r="E138" t="s">
        <v>20</v>
      </c>
      <c r="F138" t="s">
        <v>23</v>
      </c>
      <c r="G138" t="s">
        <v>45</v>
      </c>
      <c r="H138" t="s">
        <v>112</v>
      </c>
      <c r="I138" t="s">
        <v>299</v>
      </c>
      <c r="J138" t="s">
        <v>30</v>
      </c>
      <c r="K138" t="s">
        <v>45</v>
      </c>
      <c r="L138" s="5">
        <v>44286</v>
      </c>
      <c r="M138" s="5">
        <v>44286</v>
      </c>
      <c r="N138" t="s">
        <v>35</v>
      </c>
    </row>
    <row r="139" spans="1:14" x14ac:dyDescent="0.25">
      <c r="A139" t="s">
        <v>300</v>
      </c>
      <c r="B139" t="s">
        <v>28</v>
      </c>
      <c r="C139" s="5">
        <v>44197</v>
      </c>
      <c r="D139" s="5">
        <v>44286</v>
      </c>
      <c r="E139" t="s">
        <v>20</v>
      </c>
      <c r="F139" t="s">
        <v>23</v>
      </c>
      <c r="G139" t="s">
        <v>45</v>
      </c>
      <c r="H139" t="s">
        <v>112</v>
      </c>
      <c r="I139" t="s">
        <v>301</v>
      </c>
      <c r="J139" t="s">
        <v>30</v>
      </c>
      <c r="K139" t="s">
        <v>45</v>
      </c>
      <c r="L139" s="5">
        <v>44286</v>
      </c>
      <c r="M139" s="5">
        <v>44286</v>
      </c>
      <c r="N139" t="s">
        <v>35</v>
      </c>
    </row>
    <row r="140" spans="1:14" x14ac:dyDescent="0.25">
      <c r="A140" t="s">
        <v>302</v>
      </c>
      <c r="B140" t="s">
        <v>28</v>
      </c>
      <c r="C140" s="5">
        <v>44197</v>
      </c>
      <c r="D140" s="5">
        <v>44286</v>
      </c>
      <c r="E140" t="s">
        <v>20</v>
      </c>
      <c r="F140" t="s">
        <v>23</v>
      </c>
      <c r="G140" t="s">
        <v>45</v>
      </c>
      <c r="H140" t="s">
        <v>46</v>
      </c>
      <c r="I140" t="s">
        <v>303</v>
      </c>
      <c r="J140" t="s">
        <v>30</v>
      </c>
      <c r="K140" t="s">
        <v>45</v>
      </c>
      <c r="L140" s="5">
        <v>44286</v>
      </c>
      <c r="M140" s="5">
        <v>44286</v>
      </c>
      <c r="N140" t="s">
        <v>35</v>
      </c>
    </row>
    <row r="141" spans="1:14" x14ac:dyDescent="0.25">
      <c r="A141" t="s">
        <v>304</v>
      </c>
      <c r="B141" t="s">
        <v>28</v>
      </c>
      <c r="C141" s="5">
        <v>44197</v>
      </c>
      <c r="D141" s="5">
        <v>44286</v>
      </c>
      <c r="E141" t="s">
        <v>20</v>
      </c>
      <c r="F141" t="s">
        <v>23</v>
      </c>
      <c r="G141" t="s">
        <v>45</v>
      </c>
      <c r="H141" t="s">
        <v>46</v>
      </c>
      <c r="I141" t="s">
        <v>305</v>
      </c>
      <c r="J141" t="s">
        <v>30</v>
      </c>
      <c r="K141" t="s">
        <v>45</v>
      </c>
      <c r="L141" s="5">
        <v>44286</v>
      </c>
      <c r="M141" s="5">
        <v>44286</v>
      </c>
      <c r="N141" t="s">
        <v>35</v>
      </c>
    </row>
    <row r="142" spans="1:14" x14ac:dyDescent="0.25">
      <c r="A142" t="s">
        <v>306</v>
      </c>
      <c r="B142" t="s">
        <v>28</v>
      </c>
      <c r="C142" s="5">
        <v>44197</v>
      </c>
      <c r="D142" s="5">
        <v>44286</v>
      </c>
      <c r="E142" t="s">
        <v>20</v>
      </c>
      <c r="F142" t="s">
        <v>23</v>
      </c>
      <c r="G142" t="s">
        <v>45</v>
      </c>
      <c r="H142" t="s">
        <v>46</v>
      </c>
      <c r="I142" t="s">
        <v>307</v>
      </c>
      <c r="J142" t="s">
        <v>30</v>
      </c>
      <c r="K142" t="s">
        <v>45</v>
      </c>
      <c r="L142" s="5">
        <v>44286</v>
      </c>
      <c r="M142" s="5">
        <v>44286</v>
      </c>
      <c r="N142" t="s">
        <v>35</v>
      </c>
    </row>
    <row r="143" spans="1:14" x14ac:dyDescent="0.25">
      <c r="A143" t="s">
        <v>308</v>
      </c>
      <c r="B143" t="s">
        <v>28</v>
      </c>
      <c r="C143" s="5">
        <v>44197</v>
      </c>
      <c r="D143" s="5">
        <v>44286</v>
      </c>
      <c r="E143" t="s">
        <v>20</v>
      </c>
      <c r="F143" t="s">
        <v>23</v>
      </c>
      <c r="G143" t="s">
        <v>45</v>
      </c>
      <c r="H143" t="s">
        <v>46</v>
      </c>
      <c r="I143" t="s">
        <v>309</v>
      </c>
      <c r="J143" t="s">
        <v>30</v>
      </c>
      <c r="K143" t="s">
        <v>45</v>
      </c>
      <c r="L143" s="5">
        <v>44286</v>
      </c>
      <c r="M143" s="5">
        <v>44286</v>
      </c>
      <c r="N143" t="s">
        <v>35</v>
      </c>
    </row>
    <row r="144" spans="1:14" x14ac:dyDescent="0.25">
      <c r="A144" t="s">
        <v>310</v>
      </c>
      <c r="B144" t="s">
        <v>28</v>
      </c>
      <c r="C144" s="5">
        <v>44197</v>
      </c>
      <c r="D144" s="5">
        <v>44286</v>
      </c>
      <c r="E144" t="s">
        <v>20</v>
      </c>
      <c r="F144" t="s">
        <v>23</v>
      </c>
      <c r="G144" t="s">
        <v>45</v>
      </c>
      <c r="H144" t="s">
        <v>46</v>
      </c>
      <c r="I144" t="s">
        <v>311</v>
      </c>
      <c r="J144" t="s">
        <v>30</v>
      </c>
      <c r="K144" t="s">
        <v>45</v>
      </c>
      <c r="L144" s="5">
        <v>44286</v>
      </c>
      <c r="M144" s="5">
        <v>44286</v>
      </c>
      <c r="N144" t="s">
        <v>35</v>
      </c>
    </row>
    <row r="145" spans="1:14" x14ac:dyDescent="0.25">
      <c r="A145" t="s">
        <v>312</v>
      </c>
      <c r="B145" t="s">
        <v>28</v>
      </c>
      <c r="C145" s="5">
        <v>44197</v>
      </c>
      <c r="D145" s="5">
        <v>44286</v>
      </c>
      <c r="E145" t="s">
        <v>20</v>
      </c>
      <c r="F145" t="s">
        <v>23</v>
      </c>
      <c r="G145" t="s">
        <v>45</v>
      </c>
      <c r="H145" t="s">
        <v>46</v>
      </c>
      <c r="I145" t="s">
        <v>313</v>
      </c>
      <c r="J145" t="s">
        <v>30</v>
      </c>
      <c r="K145" t="s">
        <v>45</v>
      </c>
      <c r="L145" s="5">
        <v>44286</v>
      </c>
      <c r="M145" s="5">
        <v>44286</v>
      </c>
      <c r="N145" t="s">
        <v>35</v>
      </c>
    </row>
    <row r="146" spans="1:14" x14ac:dyDescent="0.25">
      <c r="A146" t="s">
        <v>314</v>
      </c>
      <c r="B146" t="s">
        <v>28</v>
      </c>
      <c r="C146" s="5">
        <v>44197</v>
      </c>
      <c r="D146" s="5">
        <v>44286</v>
      </c>
      <c r="E146" t="s">
        <v>20</v>
      </c>
      <c r="F146" t="s">
        <v>23</v>
      </c>
      <c r="G146" t="s">
        <v>45</v>
      </c>
      <c r="H146" t="s">
        <v>46</v>
      </c>
      <c r="I146" t="s">
        <v>315</v>
      </c>
      <c r="J146" t="s">
        <v>30</v>
      </c>
      <c r="K146" t="s">
        <v>45</v>
      </c>
      <c r="L146" s="5">
        <v>44286</v>
      </c>
      <c r="M146" s="5">
        <v>44286</v>
      </c>
      <c r="N146" t="s">
        <v>35</v>
      </c>
    </row>
    <row r="147" spans="1:14" x14ac:dyDescent="0.25">
      <c r="A147" t="s">
        <v>316</v>
      </c>
      <c r="B147" t="s">
        <v>28</v>
      </c>
      <c r="C147" s="5">
        <v>44197</v>
      </c>
      <c r="D147" s="5">
        <v>44286</v>
      </c>
      <c r="E147" t="s">
        <v>20</v>
      </c>
      <c r="F147" t="s">
        <v>23</v>
      </c>
      <c r="G147" t="s">
        <v>45</v>
      </c>
      <c r="H147" t="s">
        <v>46</v>
      </c>
      <c r="I147" t="s">
        <v>317</v>
      </c>
      <c r="J147" t="s">
        <v>30</v>
      </c>
      <c r="K147" t="s">
        <v>45</v>
      </c>
      <c r="L147" s="5">
        <v>44286</v>
      </c>
      <c r="M147" s="5">
        <v>44286</v>
      </c>
      <c r="N147" t="s">
        <v>35</v>
      </c>
    </row>
    <row r="148" spans="1:14" x14ac:dyDescent="0.25">
      <c r="A148" t="s">
        <v>318</v>
      </c>
      <c r="B148" t="s">
        <v>28</v>
      </c>
      <c r="C148" s="5">
        <v>44197</v>
      </c>
      <c r="D148" s="5">
        <v>44286</v>
      </c>
      <c r="E148" t="s">
        <v>20</v>
      </c>
      <c r="F148" t="s">
        <v>23</v>
      </c>
      <c r="G148" t="s">
        <v>45</v>
      </c>
      <c r="H148" t="s">
        <v>46</v>
      </c>
      <c r="I148" t="s">
        <v>319</v>
      </c>
      <c r="J148" t="s">
        <v>30</v>
      </c>
      <c r="K148" t="s">
        <v>45</v>
      </c>
      <c r="L148" s="5">
        <v>44286</v>
      </c>
      <c r="M148" s="5">
        <v>44286</v>
      </c>
      <c r="N148" t="s">
        <v>35</v>
      </c>
    </row>
    <row r="149" spans="1:14" x14ac:dyDescent="0.25">
      <c r="A149" t="s">
        <v>320</v>
      </c>
      <c r="B149" t="s">
        <v>28</v>
      </c>
      <c r="C149" s="5">
        <v>44197</v>
      </c>
      <c r="D149" s="5">
        <v>44286</v>
      </c>
      <c r="E149" t="s">
        <v>20</v>
      </c>
      <c r="F149" t="s">
        <v>23</v>
      </c>
      <c r="G149" t="s">
        <v>45</v>
      </c>
      <c r="H149" t="s">
        <v>46</v>
      </c>
      <c r="I149" t="s">
        <v>321</v>
      </c>
      <c r="J149" t="s">
        <v>30</v>
      </c>
      <c r="K149" t="s">
        <v>45</v>
      </c>
      <c r="L149" s="5">
        <v>44286</v>
      </c>
      <c r="M149" s="5">
        <v>44286</v>
      </c>
      <c r="N149" t="s">
        <v>35</v>
      </c>
    </row>
    <row r="150" spans="1:14" x14ac:dyDescent="0.25">
      <c r="A150" t="s">
        <v>322</v>
      </c>
      <c r="B150" t="s">
        <v>28</v>
      </c>
      <c r="C150" s="5">
        <v>44197</v>
      </c>
      <c r="D150" s="5">
        <v>44286</v>
      </c>
      <c r="E150" t="s">
        <v>20</v>
      </c>
      <c r="F150" t="s">
        <v>23</v>
      </c>
      <c r="G150" t="s">
        <v>45</v>
      </c>
      <c r="H150" t="s">
        <v>46</v>
      </c>
      <c r="I150" t="s">
        <v>323</v>
      </c>
      <c r="J150" t="s">
        <v>30</v>
      </c>
      <c r="K150" t="s">
        <v>45</v>
      </c>
      <c r="L150" s="5">
        <v>44286</v>
      </c>
      <c r="M150" s="5">
        <v>44286</v>
      </c>
      <c r="N150" t="s">
        <v>35</v>
      </c>
    </row>
    <row r="151" spans="1:14" x14ac:dyDescent="0.25">
      <c r="A151" t="s">
        <v>324</v>
      </c>
      <c r="B151" t="s">
        <v>28</v>
      </c>
      <c r="C151" s="5">
        <v>44197</v>
      </c>
      <c r="D151" s="5">
        <v>44286</v>
      </c>
      <c r="E151" t="s">
        <v>20</v>
      </c>
      <c r="F151" t="s">
        <v>23</v>
      </c>
      <c r="G151" t="s">
        <v>45</v>
      </c>
      <c r="H151" t="s">
        <v>97</v>
      </c>
      <c r="I151" t="s">
        <v>325</v>
      </c>
      <c r="J151" t="s">
        <v>30</v>
      </c>
      <c r="K151" t="s">
        <v>45</v>
      </c>
      <c r="L151" s="5">
        <v>44286</v>
      </c>
      <c r="M151" s="5">
        <v>44286</v>
      </c>
      <c r="N151" t="s">
        <v>35</v>
      </c>
    </row>
    <row r="152" spans="1:14" x14ac:dyDescent="0.25">
      <c r="A152" t="s">
        <v>326</v>
      </c>
      <c r="B152" t="s">
        <v>28</v>
      </c>
      <c r="C152" s="5">
        <v>44197</v>
      </c>
      <c r="D152" s="5">
        <v>44286</v>
      </c>
      <c r="E152" t="s">
        <v>20</v>
      </c>
      <c r="F152" t="s">
        <v>23</v>
      </c>
      <c r="G152" t="s">
        <v>45</v>
      </c>
      <c r="H152" t="s">
        <v>97</v>
      </c>
      <c r="I152" t="s">
        <v>327</v>
      </c>
      <c r="J152" t="s">
        <v>30</v>
      </c>
      <c r="K152" t="s">
        <v>45</v>
      </c>
      <c r="L152" s="5">
        <v>44286</v>
      </c>
      <c r="M152" s="5">
        <v>44286</v>
      </c>
      <c r="N152" t="s">
        <v>35</v>
      </c>
    </row>
    <row r="153" spans="1:14" x14ac:dyDescent="0.25">
      <c r="A153" t="s">
        <v>328</v>
      </c>
      <c r="B153" t="s">
        <v>28</v>
      </c>
      <c r="C153" s="5">
        <v>44197</v>
      </c>
      <c r="D153" s="5">
        <v>44286</v>
      </c>
      <c r="E153" t="s">
        <v>20</v>
      </c>
      <c r="F153" t="s">
        <v>23</v>
      </c>
      <c r="G153" t="s">
        <v>45</v>
      </c>
      <c r="H153" t="s">
        <v>97</v>
      </c>
      <c r="I153" t="s">
        <v>329</v>
      </c>
      <c r="J153" t="s">
        <v>30</v>
      </c>
      <c r="K153" t="s">
        <v>45</v>
      </c>
      <c r="L153" s="5">
        <v>44286</v>
      </c>
      <c r="M153" s="5">
        <v>44286</v>
      </c>
      <c r="N153" t="s">
        <v>35</v>
      </c>
    </row>
    <row r="154" spans="1:14" x14ac:dyDescent="0.25">
      <c r="A154" t="s">
        <v>330</v>
      </c>
      <c r="B154" t="s">
        <v>28</v>
      </c>
      <c r="C154" s="5">
        <v>44197</v>
      </c>
      <c r="D154" s="5">
        <v>44286</v>
      </c>
      <c r="E154" t="s">
        <v>20</v>
      </c>
      <c r="F154" t="s">
        <v>23</v>
      </c>
      <c r="G154" t="s">
        <v>45</v>
      </c>
      <c r="H154" t="s">
        <v>97</v>
      </c>
      <c r="I154" t="s">
        <v>331</v>
      </c>
      <c r="J154" t="s">
        <v>30</v>
      </c>
      <c r="K154" t="s">
        <v>45</v>
      </c>
      <c r="L154" s="5">
        <v>44286</v>
      </c>
      <c r="M154" s="5">
        <v>44286</v>
      </c>
      <c r="N154" t="s">
        <v>35</v>
      </c>
    </row>
    <row r="155" spans="1:14" x14ac:dyDescent="0.25">
      <c r="A155" t="s">
        <v>332</v>
      </c>
      <c r="B155" t="s">
        <v>28</v>
      </c>
      <c r="C155" s="5">
        <v>44197</v>
      </c>
      <c r="D155" s="5">
        <v>44286</v>
      </c>
      <c r="E155" t="s">
        <v>20</v>
      </c>
      <c r="F155" t="s">
        <v>23</v>
      </c>
      <c r="G155" t="s">
        <v>45</v>
      </c>
      <c r="H155" t="s">
        <v>97</v>
      </c>
      <c r="I155" t="s">
        <v>333</v>
      </c>
      <c r="J155" t="s">
        <v>30</v>
      </c>
      <c r="K155" t="s">
        <v>45</v>
      </c>
      <c r="L155" s="5">
        <v>44286</v>
      </c>
      <c r="M155" s="5">
        <v>44286</v>
      </c>
      <c r="N155" t="s">
        <v>35</v>
      </c>
    </row>
    <row r="156" spans="1:14" x14ac:dyDescent="0.25">
      <c r="A156" t="s">
        <v>334</v>
      </c>
      <c r="B156" t="s">
        <v>28</v>
      </c>
      <c r="C156" s="5">
        <v>44197</v>
      </c>
      <c r="D156" s="5">
        <v>44286</v>
      </c>
      <c r="E156" t="s">
        <v>20</v>
      </c>
      <c r="F156" t="s">
        <v>23</v>
      </c>
      <c r="G156" t="s">
        <v>45</v>
      </c>
      <c r="H156" t="s">
        <v>112</v>
      </c>
      <c r="I156" t="s">
        <v>335</v>
      </c>
      <c r="J156" t="s">
        <v>30</v>
      </c>
      <c r="K156" t="s">
        <v>45</v>
      </c>
      <c r="L156" s="5">
        <v>44286</v>
      </c>
      <c r="M156" s="5">
        <v>44286</v>
      </c>
      <c r="N156" t="s">
        <v>35</v>
      </c>
    </row>
    <row r="157" spans="1:14" x14ac:dyDescent="0.25">
      <c r="A157" t="s">
        <v>336</v>
      </c>
      <c r="B157" t="s">
        <v>28</v>
      </c>
      <c r="C157" s="5">
        <v>44197</v>
      </c>
      <c r="D157" s="5">
        <v>44286</v>
      </c>
      <c r="E157" t="s">
        <v>20</v>
      </c>
      <c r="F157" t="s">
        <v>23</v>
      </c>
      <c r="G157" t="s">
        <v>45</v>
      </c>
      <c r="H157" t="s">
        <v>112</v>
      </c>
      <c r="I157" t="s">
        <v>337</v>
      </c>
      <c r="J157" t="s">
        <v>30</v>
      </c>
      <c r="K157" t="s">
        <v>45</v>
      </c>
      <c r="L157" s="5">
        <v>44286</v>
      </c>
      <c r="M157" s="5">
        <v>44286</v>
      </c>
      <c r="N157" t="s">
        <v>35</v>
      </c>
    </row>
    <row r="158" spans="1:14" x14ac:dyDescent="0.25">
      <c r="A158" t="s">
        <v>338</v>
      </c>
      <c r="B158" t="s">
        <v>28</v>
      </c>
      <c r="C158" s="5">
        <v>44197</v>
      </c>
      <c r="D158" s="5">
        <v>44286</v>
      </c>
      <c r="E158" t="s">
        <v>20</v>
      </c>
      <c r="F158" t="s">
        <v>23</v>
      </c>
      <c r="G158" t="s">
        <v>45</v>
      </c>
      <c r="H158" t="s">
        <v>46</v>
      </c>
      <c r="I158" t="s">
        <v>339</v>
      </c>
      <c r="J158" t="s">
        <v>30</v>
      </c>
      <c r="K158" t="s">
        <v>45</v>
      </c>
      <c r="L158" s="5">
        <v>44286</v>
      </c>
      <c r="M158" s="5">
        <v>44286</v>
      </c>
      <c r="N158" t="s">
        <v>35</v>
      </c>
    </row>
    <row r="159" spans="1:14" x14ac:dyDescent="0.25">
      <c r="A159" t="s">
        <v>340</v>
      </c>
      <c r="B159" t="s">
        <v>28</v>
      </c>
      <c r="C159" s="5">
        <v>44197</v>
      </c>
      <c r="D159" s="5">
        <v>44286</v>
      </c>
      <c r="E159" t="s">
        <v>20</v>
      </c>
      <c r="F159" t="s">
        <v>23</v>
      </c>
      <c r="G159" t="s">
        <v>45</v>
      </c>
      <c r="H159" t="s">
        <v>46</v>
      </c>
      <c r="I159" t="s">
        <v>341</v>
      </c>
      <c r="J159" t="s">
        <v>30</v>
      </c>
      <c r="K159" t="s">
        <v>45</v>
      </c>
      <c r="L159" s="5">
        <v>44286</v>
      </c>
      <c r="M159" s="5">
        <v>44286</v>
      </c>
      <c r="N159" t="s">
        <v>35</v>
      </c>
    </row>
    <row r="160" spans="1:14" x14ac:dyDescent="0.25">
      <c r="A160" t="s">
        <v>342</v>
      </c>
      <c r="B160" t="s">
        <v>28</v>
      </c>
      <c r="C160" s="5">
        <v>44197</v>
      </c>
      <c r="D160" s="5">
        <v>44286</v>
      </c>
      <c r="E160" t="s">
        <v>20</v>
      </c>
      <c r="F160" t="s">
        <v>23</v>
      </c>
      <c r="G160" t="s">
        <v>45</v>
      </c>
      <c r="H160" t="s">
        <v>46</v>
      </c>
      <c r="I160" t="s">
        <v>343</v>
      </c>
      <c r="J160" t="s">
        <v>30</v>
      </c>
      <c r="K160" t="s">
        <v>45</v>
      </c>
      <c r="L160" s="5">
        <v>44286</v>
      </c>
      <c r="M160" s="5">
        <v>44286</v>
      </c>
      <c r="N160" t="s">
        <v>35</v>
      </c>
    </row>
    <row r="161" spans="1:14" x14ac:dyDescent="0.25">
      <c r="A161" t="s">
        <v>344</v>
      </c>
      <c r="B161" t="s">
        <v>28</v>
      </c>
      <c r="C161" s="5">
        <v>44197</v>
      </c>
      <c r="D161" s="5">
        <v>44286</v>
      </c>
      <c r="E161" t="s">
        <v>20</v>
      </c>
      <c r="F161" t="s">
        <v>23</v>
      </c>
      <c r="G161" t="s">
        <v>45</v>
      </c>
      <c r="H161" t="s">
        <v>46</v>
      </c>
      <c r="I161" t="s">
        <v>345</v>
      </c>
      <c r="J161" t="s">
        <v>30</v>
      </c>
      <c r="K161" t="s">
        <v>45</v>
      </c>
      <c r="L161" s="5">
        <v>44286</v>
      </c>
      <c r="M161" s="5">
        <v>44286</v>
      </c>
      <c r="N161" t="s">
        <v>35</v>
      </c>
    </row>
    <row r="162" spans="1:14" x14ac:dyDescent="0.25">
      <c r="A162" t="s">
        <v>346</v>
      </c>
      <c r="B162" t="s">
        <v>28</v>
      </c>
      <c r="C162" s="5">
        <v>44197</v>
      </c>
      <c r="D162" s="5">
        <v>44286</v>
      </c>
      <c r="E162" t="s">
        <v>20</v>
      </c>
      <c r="F162" t="s">
        <v>23</v>
      </c>
      <c r="G162" t="s">
        <v>45</v>
      </c>
      <c r="H162" t="s">
        <v>46</v>
      </c>
      <c r="I162" t="s">
        <v>347</v>
      </c>
      <c r="J162" t="s">
        <v>30</v>
      </c>
      <c r="K162" t="s">
        <v>45</v>
      </c>
      <c r="L162" s="5">
        <v>44286</v>
      </c>
      <c r="M162" s="5">
        <v>44286</v>
      </c>
      <c r="N162" t="s">
        <v>35</v>
      </c>
    </row>
    <row r="163" spans="1:14" x14ac:dyDescent="0.25">
      <c r="A163" t="s">
        <v>348</v>
      </c>
      <c r="B163" t="s">
        <v>28</v>
      </c>
      <c r="C163" s="5">
        <v>44197</v>
      </c>
      <c r="D163" s="5">
        <v>44286</v>
      </c>
      <c r="E163" t="s">
        <v>20</v>
      </c>
      <c r="F163" t="s">
        <v>23</v>
      </c>
      <c r="G163" t="s">
        <v>45</v>
      </c>
      <c r="H163" t="s">
        <v>46</v>
      </c>
      <c r="I163" t="s">
        <v>349</v>
      </c>
      <c r="J163" t="s">
        <v>30</v>
      </c>
      <c r="K163" t="s">
        <v>45</v>
      </c>
      <c r="L163" s="5">
        <v>44286</v>
      </c>
      <c r="M163" s="5">
        <v>44286</v>
      </c>
      <c r="N163" t="s">
        <v>35</v>
      </c>
    </row>
    <row r="164" spans="1:14" x14ac:dyDescent="0.25">
      <c r="A164" t="s">
        <v>350</v>
      </c>
      <c r="B164" t="s">
        <v>28</v>
      </c>
      <c r="C164" s="5">
        <v>44197</v>
      </c>
      <c r="D164" s="5">
        <v>44286</v>
      </c>
      <c r="E164" t="s">
        <v>20</v>
      </c>
      <c r="F164" t="s">
        <v>23</v>
      </c>
      <c r="G164" t="s">
        <v>45</v>
      </c>
      <c r="H164" t="s">
        <v>46</v>
      </c>
      <c r="I164" t="s">
        <v>351</v>
      </c>
      <c r="J164" t="s">
        <v>30</v>
      </c>
      <c r="K164" t="s">
        <v>45</v>
      </c>
      <c r="L164" s="5">
        <v>44286</v>
      </c>
      <c r="M164" s="5">
        <v>44286</v>
      </c>
      <c r="N164" t="s">
        <v>35</v>
      </c>
    </row>
    <row r="165" spans="1:14" x14ac:dyDescent="0.25">
      <c r="A165" t="s">
        <v>352</v>
      </c>
      <c r="B165" t="s">
        <v>28</v>
      </c>
      <c r="C165" s="5">
        <v>44197</v>
      </c>
      <c r="D165" s="5">
        <v>44286</v>
      </c>
      <c r="E165" t="s">
        <v>20</v>
      </c>
      <c r="F165" t="s">
        <v>23</v>
      </c>
      <c r="G165" t="s">
        <v>45</v>
      </c>
      <c r="H165" t="s">
        <v>46</v>
      </c>
      <c r="I165" t="s">
        <v>353</v>
      </c>
      <c r="J165" t="s">
        <v>30</v>
      </c>
      <c r="K165" t="s">
        <v>45</v>
      </c>
      <c r="L165" s="5">
        <v>44286</v>
      </c>
      <c r="M165" s="5">
        <v>44286</v>
      </c>
      <c r="N165" t="s">
        <v>35</v>
      </c>
    </row>
    <row r="166" spans="1:14" x14ac:dyDescent="0.25">
      <c r="A166" t="s">
        <v>354</v>
      </c>
      <c r="B166" t="s">
        <v>28</v>
      </c>
      <c r="C166" s="5">
        <v>44197</v>
      </c>
      <c r="D166" s="5">
        <v>44286</v>
      </c>
      <c r="E166" t="s">
        <v>20</v>
      </c>
      <c r="F166" t="s">
        <v>23</v>
      </c>
      <c r="G166" t="s">
        <v>45</v>
      </c>
      <c r="H166" t="s">
        <v>46</v>
      </c>
      <c r="I166" t="s">
        <v>355</v>
      </c>
      <c r="J166" t="s">
        <v>30</v>
      </c>
      <c r="K166" t="s">
        <v>45</v>
      </c>
      <c r="L166" s="5">
        <v>44286</v>
      </c>
      <c r="M166" s="5">
        <v>44286</v>
      </c>
      <c r="N166" t="s">
        <v>35</v>
      </c>
    </row>
    <row r="167" spans="1:14" x14ac:dyDescent="0.25">
      <c r="A167" t="s">
        <v>356</v>
      </c>
      <c r="B167" t="s">
        <v>28</v>
      </c>
      <c r="C167" s="5">
        <v>44197</v>
      </c>
      <c r="D167" s="5">
        <v>44286</v>
      </c>
      <c r="E167" t="s">
        <v>20</v>
      </c>
      <c r="F167" t="s">
        <v>23</v>
      </c>
      <c r="G167" t="s">
        <v>45</v>
      </c>
      <c r="H167" t="s">
        <v>46</v>
      </c>
      <c r="I167" t="s">
        <v>357</v>
      </c>
      <c r="J167" t="s">
        <v>30</v>
      </c>
      <c r="K167" t="s">
        <v>45</v>
      </c>
      <c r="L167" s="5">
        <v>44286</v>
      </c>
      <c r="M167" s="5">
        <v>44286</v>
      </c>
      <c r="N167" t="s">
        <v>35</v>
      </c>
    </row>
    <row r="168" spans="1:14" x14ac:dyDescent="0.25">
      <c r="A168" t="s">
        <v>358</v>
      </c>
      <c r="B168" t="s">
        <v>28</v>
      </c>
      <c r="C168" s="5">
        <v>44197</v>
      </c>
      <c r="D168" s="5">
        <v>44286</v>
      </c>
      <c r="E168" t="s">
        <v>20</v>
      </c>
      <c r="F168" t="s">
        <v>23</v>
      </c>
      <c r="G168" t="s">
        <v>45</v>
      </c>
      <c r="H168" t="s">
        <v>46</v>
      </c>
      <c r="I168" t="s">
        <v>359</v>
      </c>
      <c r="J168" t="s">
        <v>30</v>
      </c>
      <c r="K168" t="s">
        <v>45</v>
      </c>
      <c r="L168" s="5">
        <v>44286</v>
      </c>
      <c r="M168" s="5">
        <v>44286</v>
      </c>
      <c r="N168" t="s">
        <v>35</v>
      </c>
    </row>
    <row r="169" spans="1:14" x14ac:dyDescent="0.25">
      <c r="A169" t="s">
        <v>360</v>
      </c>
      <c r="B169" t="s">
        <v>28</v>
      </c>
      <c r="C169" s="5">
        <v>44197</v>
      </c>
      <c r="D169" s="5">
        <v>44286</v>
      </c>
      <c r="E169" t="s">
        <v>20</v>
      </c>
      <c r="F169" t="s">
        <v>23</v>
      </c>
      <c r="G169" t="s">
        <v>45</v>
      </c>
      <c r="H169" t="s">
        <v>46</v>
      </c>
      <c r="I169" t="s">
        <v>361</v>
      </c>
      <c r="J169" t="s">
        <v>30</v>
      </c>
      <c r="K169" t="s">
        <v>45</v>
      </c>
      <c r="L169" s="5">
        <v>44286</v>
      </c>
      <c r="M169" s="5">
        <v>44286</v>
      </c>
      <c r="N169" t="s">
        <v>35</v>
      </c>
    </row>
    <row r="170" spans="1:14" x14ac:dyDescent="0.25">
      <c r="A170" t="s">
        <v>362</v>
      </c>
      <c r="B170" t="s">
        <v>28</v>
      </c>
      <c r="C170" s="5">
        <v>44197</v>
      </c>
      <c r="D170" s="5">
        <v>44286</v>
      </c>
      <c r="E170" t="s">
        <v>20</v>
      </c>
      <c r="F170" t="s">
        <v>23</v>
      </c>
      <c r="G170" t="s">
        <v>45</v>
      </c>
      <c r="H170" t="s">
        <v>46</v>
      </c>
      <c r="I170" t="s">
        <v>363</v>
      </c>
      <c r="J170" t="s">
        <v>30</v>
      </c>
      <c r="K170" t="s">
        <v>45</v>
      </c>
      <c r="L170" s="5">
        <v>44286</v>
      </c>
      <c r="M170" s="5">
        <v>44286</v>
      </c>
      <c r="N170" t="s">
        <v>35</v>
      </c>
    </row>
    <row r="171" spans="1:14" x14ac:dyDescent="0.25">
      <c r="A171" t="s">
        <v>364</v>
      </c>
      <c r="B171" t="s">
        <v>28</v>
      </c>
      <c r="C171" s="5">
        <v>44197</v>
      </c>
      <c r="D171" s="5">
        <v>44286</v>
      </c>
      <c r="E171" t="s">
        <v>20</v>
      </c>
      <c r="F171" t="s">
        <v>23</v>
      </c>
      <c r="G171" t="s">
        <v>45</v>
      </c>
      <c r="H171" t="s">
        <v>46</v>
      </c>
      <c r="I171" t="s">
        <v>365</v>
      </c>
      <c r="J171" t="s">
        <v>30</v>
      </c>
      <c r="K171" t="s">
        <v>45</v>
      </c>
      <c r="L171" s="5">
        <v>44286</v>
      </c>
      <c r="M171" s="5">
        <v>44286</v>
      </c>
      <c r="N171" t="s">
        <v>35</v>
      </c>
    </row>
    <row r="172" spans="1:14" x14ac:dyDescent="0.25">
      <c r="A172" t="s">
        <v>366</v>
      </c>
      <c r="B172" t="s">
        <v>28</v>
      </c>
      <c r="C172" s="5">
        <v>44197</v>
      </c>
      <c r="D172" s="5">
        <v>44286</v>
      </c>
      <c r="E172" t="s">
        <v>20</v>
      </c>
      <c r="F172" t="s">
        <v>23</v>
      </c>
      <c r="G172" t="s">
        <v>45</v>
      </c>
      <c r="H172" t="s">
        <v>46</v>
      </c>
      <c r="I172" t="s">
        <v>367</v>
      </c>
      <c r="J172" t="s">
        <v>30</v>
      </c>
      <c r="K172" t="s">
        <v>45</v>
      </c>
      <c r="L172" s="5">
        <v>44286</v>
      </c>
      <c r="M172" s="5">
        <v>44286</v>
      </c>
      <c r="N172" t="s">
        <v>35</v>
      </c>
    </row>
    <row r="173" spans="1:14" x14ac:dyDescent="0.25">
      <c r="A173" t="s">
        <v>368</v>
      </c>
      <c r="B173" t="s">
        <v>28</v>
      </c>
      <c r="C173" s="5">
        <v>44197</v>
      </c>
      <c r="D173" s="5">
        <v>44286</v>
      </c>
      <c r="E173" t="s">
        <v>20</v>
      </c>
      <c r="F173" t="s">
        <v>23</v>
      </c>
      <c r="G173" t="s">
        <v>45</v>
      </c>
      <c r="H173" t="s">
        <v>46</v>
      </c>
      <c r="I173" t="s">
        <v>369</v>
      </c>
      <c r="J173" t="s">
        <v>30</v>
      </c>
      <c r="K173" t="s">
        <v>45</v>
      </c>
      <c r="L173" s="5">
        <v>44286</v>
      </c>
      <c r="M173" s="5">
        <v>44286</v>
      </c>
      <c r="N173" t="s">
        <v>35</v>
      </c>
    </row>
    <row r="174" spans="1:14" x14ac:dyDescent="0.25">
      <c r="A174" t="s">
        <v>370</v>
      </c>
      <c r="B174" t="s">
        <v>28</v>
      </c>
      <c r="C174" s="5">
        <v>44197</v>
      </c>
      <c r="D174" s="5">
        <v>44286</v>
      </c>
      <c r="E174" t="s">
        <v>20</v>
      </c>
      <c r="F174" t="s">
        <v>23</v>
      </c>
      <c r="G174" t="s">
        <v>45</v>
      </c>
      <c r="H174" t="s">
        <v>46</v>
      </c>
      <c r="I174" t="s">
        <v>371</v>
      </c>
      <c r="J174" t="s">
        <v>30</v>
      </c>
      <c r="K174" t="s">
        <v>45</v>
      </c>
      <c r="L174" s="5">
        <v>44286</v>
      </c>
      <c r="M174" s="5">
        <v>44286</v>
      </c>
      <c r="N174" t="s">
        <v>35</v>
      </c>
    </row>
    <row r="175" spans="1:14" x14ac:dyDescent="0.25">
      <c r="A175" t="s">
        <v>372</v>
      </c>
      <c r="B175" t="s">
        <v>28</v>
      </c>
      <c r="C175" s="5">
        <v>44197</v>
      </c>
      <c r="D175" s="5">
        <v>44286</v>
      </c>
      <c r="E175" t="s">
        <v>20</v>
      </c>
      <c r="F175" t="s">
        <v>23</v>
      </c>
      <c r="G175" t="s">
        <v>45</v>
      </c>
      <c r="H175" t="s">
        <v>46</v>
      </c>
      <c r="I175" t="s">
        <v>373</v>
      </c>
      <c r="J175" t="s">
        <v>30</v>
      </c>
      <c r="K175" t="s">
        <v>45</v>
      </c>
      <c r="L175" s="5">
        <v>44286</v>
      </c>
      <c r="M175" s="5">
        <v>44286</v>
      </c>
      <c r="N175" t="s">
        <v>35</v>
      </c>
    </row>
    <row r="176" spans="1:14" x14ac:dyDescent="0.25">
      <c r="A176" t="s">
        <v>374</v>
      </c>
      <c r="B176" t="s">
        <v>28</v>
      </c>
      <c r="C176" s="5">
        <v>44197</v>
      </c>
      <c r="D176" s="5">
        <v>44286</v>
      </c>
      <c r="E176" t="s">
        <v>20</v>
      </c>
      <c r="F176" t="s">
        <v>23</v>
      </c>
      <c r="G176" t="s">
        <v>45</v>
      </c>
      <c r="H176" t="s">
        <v>46</v>
      </c>
      <c r="I176" t="s">
        <v>375</v>
      </c>
      <c r="J176" t="s">
        <v>30</v>
      </c>
      <c r="K176" t="s">
        <v>45</v>
      </c>
      <c r="L176" s="5">
        <v>44286</v>
      </c>
      <c r="M176" s="5">
        <v>44286</v>
      </c>
      <c r="N176" t="s">
        <v>35</v>
      </c>
    </row>
    <row r="177" spans="1:14" x14ac:dyDescent="0.25">
      <c r="A177" t="s">
        <v>376</v>
      </c>
      <c r="B177" t="s">
        <v>28</v>
      </c>
      <c r="C177" s="5">
        <v>44197</v>
      </c>
      <c r="D177" s="5">
        <v>44286</v>
      </c>
      <c r="E177" t="s">
        <v>20</v>
      </c>
      <c r="F177" t="s">
        <v>23</v>
      </c>
      <c r="G177" t="s">
        <v>45</v>
      </c>
      <c r="H177" t="s">
        <v>46</v>
      </c>
      <c r="I177" t="s">
        <v>377</v>
      </c>
      <c r="J177" t="s">
        <v>30</v>
      </c>
      <c r="K177" t="s">
        <v>45</v>
      </c>
      <c r="L177" s="5">
        <v>44286</v>
      </c>
      <c r="M177" s="5">
        <v>44286</v>
      </c>
      <c r="N177" t="s">
        <v>35</v>
      </c>
    </row>
    <row r="178" spans="1:14" x14ac:dyDescent="0.25">
      <c r="A178" t="s">
        <v>378</v>
      </c>
      <c r="B178" t="s">
        <v>28</v>
      </c>
      <c r="C178" s="5">
        <v>44197</v>
      </c>
      <c r="D178" s="5">
        <v>44286</v>
      </c>
      <c r="E178" t="s">
        <v>20</v>
      </c>
      <c r="F178" t="s">
        <v>23</v>
      </c>
      <c r="G178" t="s">
        <v>45</v>
      </c>
      <c r="H178" t="s">
        <v>46</v>
      </c>
      <c r="I178" t="s">
        <v>379</v>
      </c>
      <c r="J178" t="s">
        <v>30</v>
      </c>
      <c r="K178" t="s">
        <v>45</v>
      </c>
      <c r="L178" s="5">
        <v>44286</v>
      </c>
      <c r="M178" s="5">
        <v>44286</v>
      </c>
      <c r="N178" t="s">
        <v>35</v>
      </c>
    </row>
    <row r="179" spans="1:14" x14ac:dyDescent="0.25">
      <c r="A179" t="s">
        <v>380</v>
      </c>
      <c r="B179" t="s">
        <v>28</v>
      </c>
      <c r="C179" s="5">
        <v>44197</v>
      </c>
      <c r="D179" s="5">
        <v>44286</v>
      </c>
      <c r="E179" t="s">
        <v>20</v>
      </c>
      <c r="F179" t="s">
        <v>23</v>
      </c>
      <c r="G179" t="s">
        <v>45</v>
      </c>
      <c r="H179" t="s">
        <v>46</v>
      </c>
      <c r="I179" t="s">
        <v>381</v>
      </c>
      <c r="J179" t="s">
        <v>30</v>
      </c>
      <c r="K179" t="s">
        <v>45</v>
      </c>
      <c r="L179" s="5">
        <v>44286</v>
      </c>
      <c r="M179" s="5">
        <v>44286</v>
      </c>
      <c r="N179" t="s">
        <v>35</v>
      </c>
    </row>
    <row r="180" spans="1:14" x14ac:dyDescent="0.25">
      <c r="A180" t="s">
        <v>382</v>
      </c>
      <c r="B180" t="s">
        <v>28</v>
      </c>
      <c r="C180" s="5">
        <v>44197</v>
      </c>
      <c r="D180" s="5">
        <v>44286</v>
      </c>
      <c r="E180" t="s">
        <v>20</v>
      </c>
      <c r="F180" t="s">
        <v>23</v>
      </c>
      <c r="G180" t="s">
        <v>45</v>
      </c>
      <c r="H180" t="s">
        <v>46</v>
      </c>
      <c r="I180" t="s">
        <v>383</v>
      </c>
      <c r="J180" t="s">
        <v>30</v>
      </c>
      <c r="K180" t="s">
        <v>45</v>
      </c>
      <c r="L180" s="5">
        <v>44286</v>
      </c>
      <c r="M180" s="5">
        <v>44286</v>
      </c>
      <c r="N180" t="s">
        <v>35</v>
      </c>
    </row>
    <row r="181" spans="1:14" x14ac:dyDescent="0.25">
      <c r="A181" t="s">
        <v>384</v>
      </c>
      <c r="B181" t="s">
        <v>28</v>
      </c>
      <c r="C181" s="5">
        <v>44197</v>
      </c>
      <c r="D181" s="5">
        <v>44286</v>
      </c>
      <c r="E181" t="s">
        <v>20</v>
      </c>
      <c r="F181" t="s">
        <v>23</v>
      </c>
      <c r="G181" t="s">
        <v>45</v>
      </c>
      <c r="H181" t="s">
        <v>46</v>
      </c>
      <c r="I181" t="s">
        <v>385</v>
      </c>
      <c r="J181" t="s">
        <v>30</v>
      </c>
      <c r="K181" t="s">
        <v>45</v>
      </c>
      <c r="L181" s="5">
        <v>44286</v>
      </c>
      <c r="M181" s="5">
        <v>44286</v>
      </c>
      <c r="N181" t="s">
        <v>35</v>
      </c>
    </row>
    <row r="182" spans="1:14" x14ac:dyDescent="0.25">
      <c r="A182" t="s">
        <v>386</v>
      </c>
      <c r="B182" t="s">
        <v>28</v>
      </c>
      <c r="C182" s="5">
        <v>44197</v>
      </c>
      <c r="D182" s="5">
        <v>44286</v>
      </c>
      <c r="E182" t="s">
        <v>20</v>
      </c>
      <c r="F182" t="s">
        <v>23</v>
      </c>
      <c r="G182" t="s">
        <v>45</v>
      </c>
      <c r="H182" t="s">
        <v>46</v>
      </c>
      <c r="I182" t="s">
        <v>387</v>
      </c>
      <c r="J182" t="s">
        <v>30</v>
      </c>
      <c r="K182" t="s">
        <v>45</v>
      </c>
      <c r="L182" s="5">
        <v>44286</v>
      </c>
      <c r="M182" s="5">
        <v>44286</v>
      </c>
      <c r="N182" t="s">
        <v>35</v>
      </c>
    </row>
    <row r="183" spans="1:14" x14ac:dyDescent="0.25">
      <c r="A183" t="s">
        <v>388</v>
      </c>
      <c r="B183" t="s">
        <v>28</v>
      </c>
      <c r="C183" s="5">
        <v>44197</v>
      </c>
      <c r="D183" s="5">
        <v>44286</v>
      </c>
      <c r="E183" t="s">
        <v>20</v>
      </c>
      <c r="F183" t="s">
        <v>23</v>
      </c>
      <c r="G183" t="s">
        <v>45</v>
      </c>
      <c r="H183" t="s">
        <v>97</v>
      </c>
      <c r="I183" t="s">
        <v>389</v>
      </c>
      <c r="J183" t="s">
        <v>30</v>
      </c>
      <c r="K183" t="s">
        <v>45</v>
      </c>
      <c r="L183" s="5">
        <v>44286</v>
      </c>
      <c r="M183" s="5">
        <v>44286</v>
      </c>
      <c r="N183" t="s">
        <v>35</v>
      </c>
    </row>
    <row r="184" spans="1:14" x14ac:dyDescent="0.25">
      <c r="A184" t="s">
        <v>390</v>
      </c>
      <c r="B184" t="s">
        <v>28</v>
      </c>
      <c r="C184" s="5">
        <v>44197</v>
      </c>
      <c r="D184" s="5">
        <v>44286</v>
      </c>
      <c r="E184" t="s">
        <v>20</v>
      </c>
      <c r="F184" t="s">
        <v>23</v>
      </c>
      <c r="G184" t="s">
        <v>45</v>
      </c>
      <c r="H184" t="s">
        <v>97</v>
      </c>
      <c r="I184" t="s">
        <v>391</v>
      </c>
      <c r="J184" t="s">
        <v>30</v>
      </c>
      <c r="K184" t="s">
        <v>45</v>
      </c>
      <c r="L184" s="5">
        <v>44286</v>
      </c>
      <c r="M184" s="5">
        <v>44286</v>
      </c>
      <c r="N184" t="s">
        <v>35</v>
      </c>
    </row>
    <row r="185" spans="1:14" x14ac:dyDescent="0.25">
      <c r="A185" t="s">
        <v>392</v>
      </c>
      <c r="B185" t="s">
        <v>28</v>
      </c>
      <c r="C185" s="5">
        <v>44197</v>
      </c>
      <c r="D185" s="5">
        <v>44286</v>
      </c>
      <c r="E185" t="s">
        <v>20</v>
      </c>
      <c r="F185" t="s">
        <v>23</v>
      </c>
      <c r="G185" t="s">
        <v>45</v>
      </c>
      <c r="H185" t="s">
        <v>97</v>
      </c>
      <c r="I185" t="s">
        <v>393</v>
      </c>
      <c r="J185" t="s">
        <v>30</v>
      </c>
      <c r="K185" t="s">
        <v>45</v>
      </c>
      <c r="L185" s="5">
        <v>44286</v>
      </c>
      <c r="M185" s="5">
        <v>44286</v>
      </c>
      <c r="N185" t="s">
        <v>35</v>
      </c>
    </row>
    <row r="186" spans="1:14" x14ac:dyDescent="0.25">
      <c r="A186" t="s">
        <v>394</v>
      </c>
      <c r="B186" t="s">
        <v>28</v>
      </c>
      <c r="C186" s="5">
        <v>44197</v>
      </c>
      <c r="D186" s="5">
        <v>44286</v>
      </c>
      <c r="E186" t="s">
        <v>20</v>
      </c>
      <c r="F186" t="s">
        <v>23</v>
      </c>
      <c r="G186" t="s">
        <v>45</v>
      </c>
      <c r="H186" t="s">
        <v>46</v>
      </c>
      <c r="I186" t="s">
        <v>395</v>
      </c>
      <c r="J186" t="s">
        <v>30</v>
      </c>
      <c r="K186" t="s">
        <v>45</v>
      </c>
      <c r="L186" s="5">
        <v>44286</v>
      </c>
      <c r="M186" s="5">
        <v>44286</v>
      </c>
      <c r="N186" t="s">
        <v>35</v>
      </c>
    </row>
    <row r="187" spans="1:14" x14ac:dyDescent="0.25">
      <c r="A187" t="s">
        <v>396</v>
      </c>
      <c r="B187" t="s">
        <v>28</v>
      </c>
      <c r="C187" s="5">
        <v>44197</v>
      </c>
      <c r="D187" s="5">
        <v>44286</v>
      </c>
      <c r="E187" t="s">
        <v>20</v>
      </c>
      <c r="F187" t="s">
        <v>23</v>
      </c>
      <c r="G187" t="s">
        <v>45</v>
      </c>
      <c r="H187" t="s">
        <v>46</v>
      </c>
      <c r="I187" t="s">
        <v>397</v>
      </c>
      <c r="J187" t="s">
        <v>30</v>
      </c>
      <c r="K187" t="s">
        <v>45</v>
      </c>
      <c r="L187" s="5">
        <v>44286</v>
      </c>
      <c r="M187" s="5">
        <v>44286</v>
      </c>
      <c r="N187" t="s">
        <v>35</v>
      </c>
    </row>
    <row r="188" spans="1:14" x14ac:dyDescent="0.25">
      <c r="A188" t="s">
        <v>398</v>
      </c>
      <c r="B188" t="s">
        <v>28</v>
      </c>
      <c r="C188" s="5">
        <v>44197</v>
      </c>
      <c r="D188" s="5">
        <v>44286</v>
      </c>
      <c r="E188" t="s">
        <v>20</v>
      </c>
      <c r="F188" t="s">
        <v>23</v>
      </c>
      <c r="G188" t="s">
        <v>45</v>
      </c>
      <c r="H188" t="s">
        <v>46</v>
      </c>
      <c r="I188" t="s">
        <v>399</v>
      </c>
      <c r="J188" t="s">
        <v>30</v>
      </c>
      <c r="K188" t="s">
        <v>45</v>
      </c>
      <c r="L188" s="5">
        <v>44286</v>
      </c>
      <c r="M188" s="5">
        <v>44286</v>
      </c>
      <c r="N188" t="s">
        <v>35</v>
      </c>
    </row>
    <row r="189" spans="1:14" x14ac:dyDescent="0.25">
      <c r="A189" t="s">
        <v>400</v>
      </c>
      <c r="B189" t="s">
        <v>28</v>
      </c>
      <c r="C189" s="5">
        <v>44197</v>
      </c>
      <c r="D189" s="5">
        <v>44286</v>
      </c>
      <c r="E189" t="s">
        <v>20</v>
      </c>
      <c r="F189" t="s">
        <v>23</v>
      </c>
      <c r="G189" t="s">
        <v>45</v>
      </c>
      <c r="H189" t="s">
        <v>46</v>
      </c>
      <c r="I189" t="s">
        <v>401</v>
      </c>
      <c r="J189" t="s">
        <v>30</v>
      </c>
      <c r="K189" t="s">
        <v>45</v>
      </c>
      <c r="L189" s="5">
        <v>44286</v>
      </c>
      <c r="M189" s="5">
        <v>44286</v>
      </c>
      <c r="N189" t="s">
        <v>35</v>
      </c>
    </row>
    <row r="190" spans="1:14" x14ac:dyDescent="0.25">
      <c r="A190" t="s">
        <v>402</v>
      </c>
      <c r="B190" t="s">
        <v>28</v>
      </c>
      <c r="C190" s="5">
        <v>44197</v>
      </c>
      <c r="D190" s="5">
        <v>44286</v>
      </c>
      <c r="E190" t="s">
        <v>20</v>
      </c>
      <c r="F190" t="s">
        <v>23</v>
      </c>
      <c r="G190" t="s">
        <v>45</v>
      </c>
      <c r="H190" t="s">
        <v>46</v>
      </c>
      <c r="I190" t="s">
        <v>403</v>
      </c>
      <c r="J190" t="s">
        <v>30</v>
      </c>
      <c r="K190" t="s">
        <v>45</v>
      </c>
      <c r="L190" s="5">
        <v>44286</v>
      </c>
      <c r="M190" s="5">
        <v>44286</v>
      </c>
      <c r="N190" t="s">
        <v>35</v>
      </c>
    </row>
    <row r="191" spans="1:14" x14ac:dyDescent="0.25">
      <c r="A191" t="s">
        <v>404</v>
      </c>
      <c r="B191" t="s">
        <v>28</v>
      </c>
      <c r="C191" s="5">
        <v>44197</v>
      </c>
      <c r="D191" s="5">
        <v>44286</v>
      </c>
      <c r="E191" t="s">
        <v>20</v>
      </c>
      <c r="F191" t="s">
        <v>23</v>
      </c>
      <c r="G191" t="s">
        <v>45</v>
      </c>
      <c r="H191" t="s">
        <v>46</v>
      </c>
      <c r="I191" t="s">
        <v>405</v>
      </c>
      <c r="J191" t="s">
        <v>30</v>
      </c>
      <c r="K191" t="s">
        <v>45</v>
      </c>
      <c r="L191" s="5">
        <v>44286</v>
      </c>
      <c r="M191" s="5">
        <v>44286</v>
      </c>
      <c r="N191" t="s">
        <v>35</v>
      </c>
    </row>
    <row r="192" spans="1:14" x14ac:dyDescent="0.25">
      <c r="A192" t="s">
        <v>406</v>
      </c>
      <c r="B192" t="s">
        <v>28</v>
      </c>
      <c r="C192" s="5">
        <v>44197</v>
      </c>
      <c r="D192" s="5">
        <v>44286</v>
      </c>
      <c r="E192" t="s">
        <v>20</v>
      </c>
      <c r="F192" t="s">
        <v>23</v>
      </c>
      <c r="G192" t="s">
        <v>45</v>
      </c>
      <c r="H192" t="s">
        <v>46</v>
      </c>
      <c r="I192" t="s">
        <v>407</v>
      </c>
      <c r="J192" t="s">
        <v>30</v>
      </c>
      <c r="K192" t="s">
        <v>45</v>
      </c>
      <c r="L192" s="5">
        <v>44286</v>
      </c>
      <c r="M192" s="5">
        <v>44286</v>
      </c>
      <c r="N192" t="s">
        <v>35</v>
      </c>
    </row>
    <row r="193" spans="1:14" x14ac:dyDescent="0.25">
      <c r="A193" t="s">
        <v>408</v>
      </c>
      <c r="B193" t="s">
        <v>28</v>
      </c>
      <c r="C193" s="5">
        <v>44197</v>
      </c>
      <c r="D193" s="5">
        <v>44286</v>
      </c>
      <c r="E193" t="s">
        <v>20</v>
      </c>
      <c r="F193" t="s">
        <v>23</v>
      </c>
      <c r="G193" t="s">
        <v>45</v>
      </c>
      <c r="H193" t="s">
        <v>46</v>
      </c>
      <c r="I193" t="s">
        <v>409</v>
      </c>
      <c r="J193" t="s">
        <v>30</v>
      </c>
      <c r="K193" t="s">
        <v>45</v>
      </c>
      <c r="L193" s="5">
        <v>44286</v>
      </c>
      <c r="M193" s="5">
        <v>44286</v>
      </c>
      <c r="N193" t="s">
        <v>35</v>
      </c>
    </row>
    <row r="194" spans="1:14" x14ac:dyDescent="0.25">
      <c r="A194" t="s">
        <v>410</v>
      </c>
      <c r="B194" t="s">
        <v>28</v>
      </c>
      <c r="C194" s="5">
        <v>44197</v>
      </c>
      <c r="D194" s="5">
        <v>44286</v>
      </c>
      <c r="E194" t="s">
        <v>20</v>
      </c>
      <c r="F194" t="s">
        <v>23</v>
      </c>
      <c r="G194" t="s">
        <v>45</v>
      </c>
      <c r="H194" t="s">
        <v>46</v>
      </c>
      <c r="I194" t="s">
        <v>411</v>
      </c>
      <c r="J194" t="s">
        <v>30</v>
      </c>
      <c r="K194" t="s">
        <v>45</v>
      </c>
      <c r="L194" s="5">
        <v>44286</v>
      </c>
      <c r="M194" s="5">
        <v>44286</v>
      </c>
      <c r="N194" t="s">
        <v>35</v>
      </c>
    </row>
    <row r="195" spans="1:14" x14ac:dyDescent="0.25">
      <c r="A195" t="s">
        <v>412</v>
      </c>
      <c r="B195" t="s">
        <v>28</v>
      </c>
      <c r="C195" s="5">
        <v>44197</v>
      </c>
      <c r="D195" s="5">
        <v>44286</v>
      </c>
      <c r="E195" t="s">
        <v>20</v>
      </c>
      <c r="F195" t="s">
        <v>23</v>
      </c>
      <c r="G195" t="s">
        <v>45</v>
      </c>
      <c r="H195" t="s">
        <v>46</v>
      </c>
      <c r="I195" t="s">
        <v>413</v>
      </c>
      <c r="J195" t="s">
        <v>30</v>
      </c>
      <c r="K195" t="s">
        <v>45</v>
      </c>
      <c r="L195" s="5">
        <v>44286</v>
      </c>
      <c r="M195" s="5">
        <v>44286</v>
      </c>
      <c r="N195" t="s">
        <v>35</v>
      </c>
    </row>
    <row r="196" spans="1:14" x14ac:dyDescent="0.25">
      <c r="A196" t="s">
        <v>414</v>
      </c>
      <c r="B196" t="s">
        <v>28</v>
      </c>
      <c r="C196" s="5">
        <v>44197</v>
      </c>
      <c r="D196" s="5">
        <v>44286</v>
      </c>
      <c r="E196" t="s">
        <v>20</v>
      </c>
      <c r="F196" t="s">
        <v>23</v>
      </c>
      <c r="G196" t="s">
        <v>45</v>
      </c>
      <c r="H196" t="s">
        <v>46</v>
      </c>
      <c r="I196" t="s">
        <v>415</v>
      </c>
      <c r="J196" t="s">
        <v>30</v>
      </c>
      <c r="K196" t="s">
        <v>45</v>
      </c>
      <c r="L196" s="5">
        <v>44286</v>
      </c>
      <c r="M196" s="5">
        <v>44286</v>
      </c>
      <c r="N196" t="s">
        <v>35</v>
      </c>
    </row>
    <row r="197" spans="1:14" x14ac:dyDescent="0.25">
      <c r="A197" t="s">
        <v>416</v>
      </c>
      <c r="B197" t="s">
        <v>28</v>
      </c>
      <c r="C197" s="5">
        <v>44197</v>
      </c>
      <c r="D197" s="5">
        <v>44286</v>
      </c>
      <c r="E197" t="s">
        <v>20</v>
      </c>
      <c r="F197" t="s">
        <v>23</v>
      </c>
      <c r="G197" t="s">
        <v>45</v>
      </c>
      <c r="H197" t="s">
        <v>46</v>
      </c>
      <c r="I197" t="s">
        <v>417</v>
      </c>
      <c r="J197" t="s">
        <v>30</v>
      </c>
      <c r="K197" t="s">
        <v>45</v>
      </c>
      <c r="L197" s="5">
        <v>44286</v>
      </c>
      <c r="M197" s="5">
        <v>44286</v>
      </c>
      <c r="N197" t="s">
        <v>35</v>
      </c>
    </row>
    <row r="198" spans="1:14" x14ac:dyDescent="0.25">
      <c r="A198" t="s">
        <v>418</v>
      </c>
      <c r="B198" t="s">
        <v>28</v>
      </c>
      <c r="C198" s="5">
        <v>44197</v>
      </c>
      <c r="D198" s="5">
        <v>44286</v>
      </c>
      <c r="E198" t="s">
        <v>20</v>
      </c>
      <c r="F198" t="s">
        <v>23</v>
      </c>
      <c r="G198" t="s">
        <v>45</v>
      </c>
      <c r="H198" t="s">
        <v>46</v>
      </c>
      <c r="I198" t="s">
        <v>419</v>
      </c>
      <c r="J198" t="s">
        <v>30</v>
      </c>
      <c r="K198" t="s">
        <v>45</v>
      </c>
      <c r="L198" s="5">
        <v>44286</v>
      </c>
      <c r="M198" s="5">
        <v>44286</v>
      </c>
      <c r="N198" t="s">
        <v>35</v>
      </c>
    </row>
    <row r="199" spans="1:14" x14ac:dyDescent="0.25">
      <c r="A199" t="s">
        <v>420</v>
      </c>
      <c r="B199" t="s">
        <v>28</v>
      </c>
      <c r="C199" s="5">
        <v>44197</v>
      </c>
      <c r="D199" s="5">
        <v>44286</v>
      </c>
      <c r="E199" t="s">
        <v>20</v>
      </c>
      <c r="F199" t="s">
        <v>23</v>
      </c>
      <c r="G199" t="s">
        <v>45</v>
      </c>
      <c r="H199" t="s">
        <v>46</v>
      </c>
      <c r="I199" t="s">
        <v>421</v>
      </c>
      <c r="J199" t="s">
        <v>30</v>
      </c>
      <c r="K199" t="s">
        <v>45</v>
      </c>
      <c r="L199" s="5">
        <v>44286</v>
      </c>
      <c r="M199" s="5">
        <v>44286</v>
      </c>
      <c r="N199" t="s">
        <v>35</v>
      </c>
    </row>
    <row r="200" spans="1:14" x14ac:dyDescent="0.25">
      <c r="A200" t="s">
        <v>422</v>
      </c>
      <c r="B200" t="s">
        <v>28</v>
      </c>
      <c r="C200" s="5">
        <v>44197</v>
      </c>
      <c r="D200" s="5">
        <v>44286</v>
      </c>
      <c r="E200" t="s">
        <v>20</v>
      </c>
      <c r="F200" t="s">
        <v>23</v>
      </c>
      <c r="G200" t="s">
        <v>45</v>
      </c>
      <c r="H200" t="s">
        <v>46</v>
      </c>
      <c r="I200" t="s">
        <v>423</v>
      </c>
      <c r="J200" t="s">
        <v>30</v>
      </c>
      <c r="K200" t="s">
        <v>45</v>
      </c>
      <c r="L200" s="5">
        <v>44286</v>
      </c>
      <c r="M200" s="5">
        <v>44286</v>
      </c>
      <c r="N200" t="s">
        <v>35</v>
      </c>
    </row>
    <row r="201" spans="1:14" x14ac:dyDescent="0.25">
      <c r="A201" t="s">
        <v>424</v>
      </c>
      <c r="B201" t="s">
        <v>28</v>
      </c>
      <c r="C201" s="5">
        <v>44197</v>
      </c>
      <c r="D201" s="5">
        <v>44286</v>
      </c>
      <c r="E201" t="s">
        <v>20</v>
      </c>
      <c r="F201" t="s">
        <v>23</v>
      </c>
      <c r="G201" t="s">
        <v>45</v>
      </c>
      <c r="H201" t="s">
        <v>46</v>
      </c>
      <c r="I201" t="s">
        <v>425</v>
      </c>
      <c r="J201" t="s">
        <v>30</v>
      </c>
      <c r="K201" t="s">
        <v>45</v>
      </c>
      <c r="L201" s="5">
        <v>44286</v>
      </c>
      <c r="M201" s="5">
        <v>44286</v>
      </c>
      <c r="N201" t="s">
        <v>35</v>
      </c>
    </row>
    <row r="202" spans="1:14" x14ac:dyDescent="0.25">
      <c r="A202" t="s">
        <v>426</v>
      </c>
      <c r="B202" t="s">
        <v>28</v>
      </c>
      <c r="C202" s="5">
        <v>44197</v>
      </c>
      <c r="D202" s="5">
        <v>44286</v>
      </c>
      <c r="E202" t="s">
        <v>20</v>
      </c>
      <c r="F202" t="s">
        <v>23</v>
      </c>
      <c r="G202" t="s">
        <v>45</v>
      </c>
      <c r="H202" t="s">
        <v>97</v>
      </c>
      <c r="I202" t="s">
        <v>427</v>
      </c>
      <c r="J202" t="s">
        <v>30</v>
      </c>
      <c r="K202" t="s">
        <v>45</v>
      </c>
      <c r="L202" s="5">
        <v>44286</v>
      </c>
      <c r="M202" s="5">
        <v>44286</v>
      </c>
      <c r="N202" t="s">
        <v>35</v>
      </c>
    </row>
    <row r="203" spans="1:14" x14ac:dyDescent="0.25">
      <c r="A203" t="s">
        <v>428</v>
      </c>
      <c r="B203" t="s">
        <v>28</v>
      </c>
      <c r="C203" s="5">
        <v>44197</v>
      </c>
      <c r="D203" s="5">
        <v>44286</v>
      </c>
      <c r="E203" t="s">
        <v>20</v>
      </c>
      <c r="F203" t="s">
        <v>23</v>
      </c>
      <c r="G203" t="s">
        <v>45</v>
      </c>
      <c r="H203" t="s">
        <v>46</v>
      </c>
      <c r="I203" t="s">
        <v>429</v>
      </c>
      <c r="J203" t="s">
        <v>30</v>
      </c>
      <c r="K203" t="s">
        <v>45</v>
      </c>
      <c r="L203" s="5">
        <v>44286</v>
      </c>
      <c r="M203" s="5">
        <v>44286</v>
      </c>
      <c r="N203" t="s">
        <v>35</v>
      </c>
    </row>
    <row r="204" spans="1:14" x14ac:dyDescent="0.25">
      <c r="A204" t="s">
        <v>430</v>
      </c>
      <c r="B204" t="s">
        <v>28</v>
      </c>
      <c r="C204" s="5">
        <v>44197</v>
      </c>
      <c r="D204" s="5">
        <v>44286</v>
      </c>
      <c r="E204" t="s">
        <v>20</v>
      </c>
      <c r="F204" t="s">
        <v>23</v>
      </c>
      <c r="G204" t="s">
        <v>45</v>
      </c>
      <c r="H204" t="s">
        <v>46</v>
      </c>
      <c r="I204" t="s">
        <v>431</v>
      </c>
      <c r="J204" t="s">
        <v>30</v>
      </c>
      <c r="K204" t="s">
        <v>45</v>
      </c>
      <c r="L204" s="5">
        <v>44286</v>
      </c>
      <c r="M204" s="5">
        <v>44286</v>
      </c>
      <c r="N204" t="s">
        <v>35</v>
      </c>
    </row>
    <row r="205" spans="1:14" x14ac:dyDescent="0.25">
      <c r="A205" t="s">
        <v>432</v>
      </c>
      <c r="B205" t="s">
        <v>28</v>
      </c>
      <c r="C205" s="5">
        <v>44197</v>
      </c>
      <c r="D205" s="5">
        <v>44286</v>
      </c>
      <c r="E205" t="s">
        <v>20</v>
      </c>
      <c r="F205" t="s">
        <v>23</v>
      </c>
      <c r="G205" t="s">
        <v>45</v>
      </c>
      <c r="H205" t="s">
        <v>46</v>
      </c>
      <c r="I205" t="s">
        <v>433</v>
      </c>
      <c r="J205" t="s">
        <v>30</v>
      </c>
      <c r="K205" t="s">
        <v>45</v>
      </c>
      <c r="L205" s="5">
        <v>44286</v>
      </c>
      <c r="M205" s="5">
        <v>44286</v>
      </c>
      <c r="N205" t="s">
        <v>35</v>
      </c>
    </row>
    <row r="206" spans="1:14" x14ac:dyDescent="0.25">
      <c r="A206" t="s">
        <v>434</v>
      </c>
      <c r="B206" t="s">
        <v>28</v>
      </c>
      <c r="C206" s="5">
        <v>44197</v>
      </c>
      <c r="D206" s="5">
        <v>44286</v>
      </c>
      <c r="E206" t="s">
        <v>20</v>
      </c>
      <c r="F206" t="s">
        <v>23</v>
      </c>
      <c r="G206" t="s">
        <v>45</v>
      </c>
      <c r="H206" t="s">
        <v>46</v>
      </c>
      <c r="I206" t="s">
        <v>435</v>
      </c>
      <c r="J206" t="s">
        <v>30</v>
      </c>
      <c r="K206" t="s">
        <v>45</v>
      </c>
      <c r="L206" s="5">
        <v>44286</v>
      </c>
      <c r="M206" s="5">
        <v>44286</v>
      </c>
      <c r="N206" t="s">
        <v>35</v>
      </c>
    </row>
    <row r="207" spans="1:14" x14ac:dyDescent="0.25">
      <c r="A207" t="s">
        <v>436</v>
      </c>
      <c r="B207" t="s">
        <v>28</v>
      </c>
      <c r="C207" s="5">
        <v>44197</v>
      </c>
      <c r="D207" s="5">
        <v>44286</v>
      </c>
      <c r="E207" t="s">
        <v>20</v>
      </c>
      <c r="F207" t="s">
        <v>23</v>
      </c>
      <c r="G207" t="s">
        <v>45</v>
      </c>
      <c r="H207" t="s">
        <v>46</v>
      </c>
      <c r="I207" t="s">
        <v>437</v>
      </c>
      <c r="J207" t="s">
        <v>30</v>
      </c>
      <c r="K207" t="s">
        <v>45</v>
      </c>
      <c r="L207" s="5">
        <v>44286</v>
      </c>
      <c r="M207" s="5">
        <v>44286</v>
      </c>
      <c r="N207" t="s">
        <v>35</v>
      </c>
    </row>
    <row r="208" spans="1:14" x14ac:dyDescent="0.25">
      <c r="A208" t="s">
        <v>438</v>
      </c>
      <c r="B208" t="s">
        <v>28</v>
      </c>
      <c r="C208" s="5">
        <v>44197</v>
      </c>
      <c r="D208" s="5">
        <v>44286</v>
      </c>
      <c r="E208" t="s">
        <v>20</v>
      </c>
      <c r="F208" t="s">
        <v>23</v>
      </c>
      <c r="G208" t="s">
        <v>45</v>
      </c>
      <c r="H208" t="s">
        <v>46</v>
      </c>
      <c r="I208" t="s">
        <v>439</v>
      </c>
      <c r="J208" t="s">
        <v>30</v>
      </c>
      <c r="K208" t="s">
        <v>45</v>
      </c>
      <c r="L208" s="5">
        <v>44286</v>
      </c>
      <c r="M208" s="5">
        <v>44286</v>
      </c>
      <c r="N208" t="s">
        <v>35</v>
      </c>
    </row>
    <row r="209" spans="1:14" x14ac:dyDescent="0.25">
      <c r="A209" t="s">
        <v>440</v>
      </c>
      <c r="B209" t="s">
        <v>28</v>
      </c>
      <c r="C209" s="5">
        <v>44197</v>
      </c>
      <c r="D209" s="5">
        <v>44286</v>
      </c>
      <c r="E209" t="s">
        <v>20</v>
      </c>
      <c r="F209" t="s">
        <v>23</v>
      </c>
      <c r="G209" t="s">
        <v>45</v>
      </c>
      <c r="H209" t="s">
        <v>46</v>
      </c>
      <c r="I209" t="s">
        <v>441</v>
      </c>
      <c r="J209" t="s">
        <v>30</v>
      </c>
      <c r="K209" t="s">
        <v>45</v>
      </c>
      <c r="L209" s="5">
        <v>44286</v>
      </c>
      <c r="M209" s="5">
        <v>44286</v>
      </c>
      <c r="N209" t="s">
        <v>35</v>
      </c>
    </row>
    <row r="210" spans="1:14" x14ac:dyDescent="0.25">
      <c r="A210" t="s">
        <v>442</v>
      </c>
      <c r="B210" t="s">
        <v>28</v>
      </c>
      <c r="C210" s="5">
        <v>44197</v>
      </c>
      <c r="D210" s="5">
        <v>44286</v>
      </c>
      <c r="E210" t="s">
        <v>20</v>
      </c>
      <c r="F210" t="s">
        <v>23</v>
      </c>
      <c r="G210" t="s">
        <v>45</v>
      </c>
      <c r="H210" t="s">
        <v>46</v>
      </c>
      <c r="I210" t="s">
        <v>443</v>
      </c>
      <c r="J210" t="s">
        <v>30</v>
      </c>
      <c r="K210" t="s">
        <v>45</v>
      </c>
      <c r="L210" s="5">
        <v>44286</v>
      </c>
      <c r="M210" s="5">
        <v>44286</v>
      </c>
      <c r="N210" t="s">
        <v>35</v>
      </c>
    </row>
    <row r="211" spans="1:14" x14ac:dyDescent="0.25">
      <c r="A211" t="s">
        <v>444</v>
      </c>
      <c r="B211" t="s">
        <v>28</v>
      </c>
      <c r="C211" s="5">
        <v>44197</v>
      </c>
      <c r="D211" s="5">
        <v>44286</v>
      </c>
      <c r="E211" t="s">
        <v>20</v>
      </c>
      <c r="F211" t="s">
        <v>23</v>
      </c>
      <c r="G211" t="s">
        <v>45</v>
      </c>
      <c r="H211" t="s">
        <v>46</v>
      </c>
      <c r="I211" t="s">
        <v>445</v>
      </c>
      <c r="J211" t="s">
        <v>30</v>
      </c>
      <c r="K211" t="s">
        <v>45</v>
      </c>
      <c r="L211" s="5">
        <v>44286</v>
      </c>
      <c r="M211" s="5">
        <v>44286</v>
      </c>
      <c r="N211" t="s">
        <v>35</v>
      </c>
    </row>
    <row r="212" spans="1:14" x14ac:dyDescent="0.25">
      <c r="A212" t="s">
        <v>446</v>
      </c>
      <c r="B212" t="s">
        <v>28</v>
      </c>
      <c r="C212" s="5">
        <v>44197</v>
      </c>
      <c r="D212" s="5">
        <v>44286</v>
      </c>
      <c r="E212" t="s">
        <v>20</v>
      </c>
      <c r="F212" t="s">
        <v>23</v>
      </c>
      <c r="G212" t="s">
        <v>45</v>
      </c>
      <c r="H212" t="s">
        <v>46</v>
      </c>
      <c r="I212" t="s">
        <v>447</v>
      </c>
      <c r="J212" t="s">
        <v>30</v>
      </c>
      <c r="K212" t="s">
        <v>45</v>
      </c>
      <c r="L212" s="5">
        <v>44286</v>
      </c>
      <c r="M212" s="5">
        <v>44286</v>
      </c>
      <c r="N212" t="s">
        <v>35</v>
      </c>
    </row>
    <row r="213" spans="1:14" x14ac:dyDescent="0.25">
      <c r="A213" t="s">
        <v>448</v>
      </c>
      <c r="B213" t="s">
        <v>28</v>
      </c>
      <c r="C213" s="5">
        <v>44197</v>
      </c>
      <c r="D213" s="5">
        <v>44286</v>
      </c>
      <c r="E213" t="s">
        <v>20</v>
      </c>
      <c r="F213" t="s">
        <v>23</v>
      </c>
      <c r="G213" t="s">
        <v>45</v>
      </c>
      <c r="H213" t="s">
        <v>46</v>
      </c>
      <c r="I213" t="s">
        <v>449</v>
      </c>
      <c r="J213" t="s">
        <v>30</v>
      </c>
      <c r="K213" t="s">
        <v>45</v>
      </c>
      <c r="L213" s="5">
        <v>44286</v>
      </c>
      <c r="M213" s="5">
        <v>44286</v>
      </c>
      <c r="N213" t="s">
        <v>35</v>
      </c>
    </row>
    <row r="214" spans="1:14" x14ac:dyDescent="0.25">
      <c r="A214" t="s">
        <v>450</v>
      </c>
      <c r="B214" t="s">
        <v>28</v>
      </c>
      <c r="C214" s="5">
        <v>44197</v>
      </c>
      <c r="D214" s="5">
        <v>44286</v>
      </c>
      <c r="E214" t="s">
        <v>20</v>
      </c>
      <c r="F214" t="s">
        <v>23</v>
      </c>
      <c r="G214" t="s">
        <v>45</v>
      </c>
      <c r="H214" t="s">
        <v>46</v>
      </c>
      <c r="I214" t="s">
        <v>451</v>
      </c>
      <c r="J214" t="s">
        <v>30</v>
      </c>
      <c r="K214" t="s">
        <v>45</v>
      </c>
      <c r="L214" s="5">
        <v>44286</v>
      </c>
      <c r="M214" s="5">
        <v>44286</v>
      </c>
      <c r="N214" t="s">
        <v>35</v>
      </c>
    </row>
    <row r="215" spans="1:14" x14ac:dyDescent="0.25">
      <c r="A215" t="s">
        <v>452</v>
      </c>
      <c r="B215" t="s">
        <v>28</v>
      </c>
      <c r="C215" s="5">
        <v>44197</v>
      </c>
      <c r="D215" s="5">
        <v>44286</v>
      </c>
      <c r="E215" t="s">
        <v>20</v>
      </c>
      <c r="F215" t="s">
        <v>23</v>
      </c>
      <c r="G215" t="s">
        <v>45</v>
      </c>
      <c r="H215" t="s">
        <v>46</v>
      </c>
      <c r="I215" t="s">
        <v>453</v>
      </c>
      <c r="J215" t="s">
        <v>30</v>
      </c>
      <c r="K215" t="s">
        <v>45</v>
      </c>
      <c r="L215" s="5">
        <v>44286</v>
      </c>
      <c r="M215" s="5">
        <v>44286</v>
      </c>
      <c r="N215" t="s">
        <v>35</v>
      </c>
    </row>
    <row r="216" spans="1:14" x14ac:dyDescent="0.25">
      <c r="A216" t="s">
        <v>454</v>
      </c>
      <c r="B216" t="s">
        <v>28</v>
      </c>
      <c r="C216" s="5">
        <v>44197</v>
      </c>
      <c r="D216" s="5">
        <v>44286</v>
      </c>
      <c r="E216" t="s">
        <v>20</v>
      </c>
      <c r="F216" t="s">
        <v>23</v>
      </c>
      <c r="G216" t="s">
        <v>45</v>
      </c>
      <c r="H216" t="s">
        <v>97</v>
      </c>
      <c r="I216" t="s">
        <v>455</v>
      </c>
      <c r="J216" t="s">
        <v>30</v>
      </c>
      <c r="K216" t="s">
        <v>45</v>
      </c>
      <c r="L216" s="5">
        <v>44286</v>
      </c>
      <c r="M216" s="5">
        <v>44286</v>
      </c>
      <c r="N216" t="s">
        <v>35</v>
      </c>
    </row>
    <row r="217" spans="1:14" x14ac:dyDescent="0.25">
      <c r="A217" t="s">
        <v>456</v>
      </c>
      <c r="B217" t="s">
        <v>28</v>
      </c>
      <c r="C217" s="5">
        <v>44197</v>
      </c>
      <c r="D217" s="5">
        <v>44286</v>
      </c>
      <c r="E217" t="s">
        <v>20</v>
      </c>
      <c r="F217" t="s">
        <v>23</v>
      </c>
      <c r="G217" t="s">
        <v>45</v>
      </c>
      <c r="H217" t="s">
        <v>97</v>
      </c>
      <c r="I217" t="s">
        <v>457</v>
      </c>
      <c r="J217" t="s">
        <v>30</v>
      </c>
      <c r="K217" t="s">
        <v>45</v>
      </c>
      <c r="L217" s="5">
        <v>44286</v>
      </c>
      <c r="M217" s="5">
        <v>44286</v>
      </c>
      <c r="N217" t="s">
        <v>35</v>
      </c>
    </row>
    <row r="218" spans="1:14" x14ac:dyDescent="0.25">
      <c r="A218" t="s">
        <v>458</v>
      </c>
      <c r="B218" t="s">
        <v>28</v>
      </c>
      <c r="C218" s="5">
        <v>44197</v>
      </c>
      <c r="D218" s="5">
        <v>44286</v>
      </c>
      <c r="E218" t="s">
        <v>20</v>
      </c>
      <c r="F218" t="s">
        <v>23</v>
      </c>
      <c r="G218" t="s">
        <v>45</v>
      </c>
      <c r="H218" t="s">
        <v>112</v>
      </c>
      <c r="I218" t="s">
        <v>459</v>
      </c>
      <c r="J218" t="s">
        <v>30</v>
      </c>
      <c r="K218" t="s">
        <v>45</v>
      </c>
      <c r="L218" s="5">
        <v>44286</v>
      </c>
      <c r="M218" s="5">
        <v>44286</v>
      </c>
      <c r="N218" t="s">
        <v>35</v>
      </c>
    </row>
    <row r="219" spans="1:14" x14ac:dyDescent="0.25">
      <c r="A219" t="s">
        <v>460</v>
      </c>
      <c r="B219" t="s">
        <v>28</v>
      </c>
      <c r="C219" s="5">
        <v>44197</v>
      </c>
      <c r="D219" s="5">
        <v>44286</v>
      </c>
      <c r="E219" t="s">
        <v>20</v>
      </c>
      <c r="F219" t="s">
        <v>23</v>
      </c>
      <c r="G219" t="s">
        <v>45</v>
      </c>
      <c r="H219" t="s">
        <v>112</v>
      </c>
      <c r="I219" t="s">
        <v>461</v>
      </c>
      <c r="J219" t="s">
        <v>30</v>
      </c>
      <c r="K219" t="s">
        <v>45</v>
      </c>
      <c r="L219" s="5">
        <v>44286</v>
      </c>
      <c r="M219" s="5">
        <v>44286</v>
      </c>
      <c r="N219" t="s">
        <v>35</v>
      </c>
    </row>
    <row r="220" spans="1:14" x14ac:dyDescent="0.25">
      <c r="A220" t="s">
        <v>462</v>
      </c>
      <c r="B220" t="s">
        <v>28</v>
      </c>
      <c r="C220" s="5">
        <v>44197</v>
      </c>
      <c r="D220" s="5">
        <v>44286</v>
      </c>
      <c r="E220" t="s">
        <v>20</v>
      </c>
      <c r="F220" t="s">
        <v>23</v>
      </c>
      <c r="G220" t="s">
        <v>45</v>
      </c>
      <c r="H220" t="s">
        <v>158</v>
      </c>
      <c r="I220" t="s">
        <v>463</v>
      </c>
      <c r="J220" t="s">
        <v>30</v>
      </c>
      <c r="K220" t="s">
        <v>45</v>
      </c>
      <c r="L220" s="5">
        <v>44286</v>
      </c>
      <c r="M220" s="5">
        <v>44286</v>
      </c>
      <c r="N220" t="s">
        <v>35</v>
      </c>
    </row>
    <row r="221" spans="1:14" x14ac:dyDescent="0.25">
      <c r="A221" t="s">
        <v>464</v>
      </c>
      <c r="B221" t="s">
        <v>28</v>
      </c>
      <c r="C221" s="5">
        <v>44197</v>
      </c>
      <c r="D221" s="5">
        <v>44286</v>
      </c>
      <c r="E221" t="s">
        <v>20</v>
      </c>
      <c r="F221" t="s">
        <v>23</v>
      </c>
      <c r="G221" t="s">
        <v>45</v>
      </c>
      <c r="H221" t="s">
        <v>46</v>
      </c>
      <c r="I221" t="s">
        <v>465</v>
      </c>
      <c r="J221" t="s">
        <v>30</v>
      </c>
      <c r="K221" t="s">
        <v>45</v>
      </c>
      <c r="L221" s="5">
        <v>44286</v>
      </c>
      <c r="M221" s="5">
        <v>44286</v>
      </c>
      <c r="N221" t="s">
        <v>35</v>
      </c>
    </row>
    <row r="222" spans="1:14" x14ac:dyDescent="0.25">
      <c r="A222" t="s">
        <v>466</v>
      </c>
      <c r="B222" t="s">
        <v>28</v>
      </c>
      <c r="C222" s="5">
        <v>44197</v>
      </c>
      <c r="D222" s="5">
        <v>44286</v>
      </c>
      <c r="E222" t="s">
        <v>20</v>
      </c>
      <c r="F222" t="s">
        <v>23</v>
      </c>
      <c r="G222" t="s">
        <v>45</v>
      </c>
      <c r="H222" t="s">
        <v>46</v>
      </c>
      <c r="I222" t="s">
        <v>467</v>
      </c>
      <c r="J222" t="s">
        <v>30</v>
      </c>
      <c r="K222" t="s">
        <v>45</v>
      </c>
      <c r="L222" s="5">
        <v>44286</v>
      </c>
      <c r="M222" s="5">
        <v>44286</v>
      </c>
      <c r="N222" t="s">
        <v>35</v>
      </c>
    </row>
    <row r="223" spans="1:14" x14ac:dyDescent="0.25">
      <c r="A223" t="s">
        <v>468</v>
      </c>
      <c r="B223" t="s">
        <v>28</v>
      </c>
      <c r="C223" s="5">
        <v>44197</v>
      </c>
      <c r="D223" s="5">
        <v>44286</v>
      </c>
      <c r="E223" t="s">
        <v>20</v>
      </c>
      <c r="F223" t="s">
        <v>23</v>
      </c>
      <c r="G223" t="s">
        <v>45</v>
      </c>
      <c r="H223" t="s">
        <v>46</v>
      </c>
      <c r="I223" t="s">
        <v>469</v>
      </c>
      <c r="J223" t="s">
        <v>30</v>
      </c>
      <c r="K223" t="s">
        <v>45</v>
      </c>
      <c r="L223" s="5">
        <v>44286</v>
      </c>
      <c r="M223" s="5">
        <v>44286</v>
      </c>
      <c r="N223" t="s">
        <v>35</v>
      </c>
    </row>
    <row r="224" spans="1:14" x14ac:dyDescent="0.25">
      <c r="A224" t="s">
        <v>470</v>
      </c>
      <c r="B224" t="s">
        <v>28</v>
      </c>
      <c r="C224" s="5">
        <v>44197</v>
      </c>
      <c r="D224" s="5">
        <v>44286</v>
      </c>
      <c r="E224" t="s">
        <v>20</v>
      </c>
      <c r="F224" t="s">
        <v>23</v>
      </c>
      <c r="G224" t="s">
        <v>45</v>
      </c>
      <c r="H224" t="s">
        <v>46</v>
      </c>
      <c r="I224" t="s">
        <v>471</v>
      </c>
      <c r="J224" t="s">
        <v>30</v>
      </c>
      <c r="K224" t="s">
        <v>45</v>
      </c>
      <c r="L224" s="5">
        <v>44286</v>
      </c>
      <c r="M224" s="5">
        <v>44286</v>
      </c>
      <c r="N224" t="s">
        <v>35</v>
      </c>
    </row>
    <row r="225" spans="1:14" x14ac:dyDescent="0.25">
      <c r="A225" t="s">
        <v>472</v>
      </c>
      <c r="B225" t="s">
        <v>28</v>
      </c>
      <c r="C225" s="5">
        <v>44197</v>
      </c>
      <c r="D225" s="5">
        <v>44286</v>
      </c>
      <c r="E225" t="s">
        <v>20</v>
      </c>
      <c r="F225" t="s">
        <v>23</v>
      </c>
      <c r="G225" t="s">
        <v>45</v>
      </c>
      <c r="H225" t="s">
        <v>46</v>
      </c>
      <c r="I225" t="s">
        <v>473</v>
      </c>
      <c r="J225" t="s">
        <v>30</v>
      </c>
      <c r="K225" t="s">
        <v>45</v>
      </c>
      <c r="L225" s="5">
        <v>44286</v>
      </c>
      <c r="M225" s="5">
        <v>44286</v>
      </c>
      <c r="N225" t="s">
        <v>35</v>
      </c>
    </row>
    <row r="226" spans="1:14" x14ac:dyDescent="0.25">
      <c r="A226" t="s">
        <v>474</v>
      </c>
      <c r="B226" t="s">
        <v>28</v>
      </c>
      <c r="C226" s="5">
        <v>44197</v>
      </c>
      <c r="D226" s="5">
        <v>44286</v>
      </c>
      <c r="E226" t="s">
        <v>20</v>
      </c>
      <c r="F226" t="s">
        <v>23</v>
      </c>
      <c r="G226" t="s">
        <v>45</v>
      </c>
      <c r="H226" t="s">
        <v>46</v>
      </c>
      <c r="I226" t="s">
        <v>475</v>
      </c>
      <c r="J226" t="s">
        <v>30</v>
      </c>
      <c r="K226" t="s">
        <v>45</v>
      </c>
      <c r="L226" s="5">
        <v>44286</v>
      </c>
      <c r="M226" s="5">
        <v>44286</v>
      </c>
      <c r="N226" t="s">
        <v>35</v>
      </c>
    </row>
    <row r="227" spans="1:14" x14ac:dyDescent="0.25">
      <c r="A227" t="s">
        <v>476</v>
      </c>
      <c r="B227" t="s">
        <v>28</v>
      </c>
      <c r="C227" s="5">
        <v>44197</v>
      </c>
      <c r="D227" s="5">
        <v>44286</v>
      </c>
      <c r="E227" t="s">
        <v>20</v>
      </c>
      <c r="F227" t="s">
        <v>23</v>
      </c>
      <c r="G227" t="s">
        <v>45</v>
      </c>
      <c r="H227" t="s">
        <v>46</v>
      </c>
      <c r="I227" t="s">
        <v>477</v>
      </c>
      <c r="J227" t="s">
        <v>30</v>
      </c>
      <c r="K227" t="s">
        <v>45</v>
      </c>
      <c r="L227" s="5">
        <v>44286</v>
      </c>
      <c r="M227" s="5">
        <v>44286</v>
      </c>
      <c r="N227" t="s">
        <v>35</v>
      </c>
    </row>
    <row r="228" spans="1:14" x14ac:dyDescent="0.25">
      <c r="A228" t="s">
        <v>478</v>
      </c>
      <c r="B228" t="s">
        <v>28</v>
      </c>
      <c r="C228" s="5">
        <v>44197</v>
      </c>
      <c r="D228" s="5">
        <v>44286</v>
      </c>
      <c r="E228" t="s">
        <v>20</v>
      </c>
      <c r="F228" t="s">
        <v>23</v>
      </c>
      <c r="G228" t="s">
        <v>45</v>
      </c>
      <c r="H228" t="s">
        <v>46</v>
      </c>
      <c r="I228" t="s">
        <v>479</v>
      </c>
      <c r="J228" t="s">
        <v>30</v>
      </c>
      <c r="K228" t="s">
        <v>45</v>
      </c>
      <c r="L228" s="5">
        <v>44286</v>
      </c>
      <c r="M228" s="5">
        <v>44286</v>
      </c>
      <c r="N228" t="s">
        <v>35</v>
      </c>
    </row>
    <row r="229" spans="1:14" x14ac:dyDescent="0.25">
      <c r="A229" t="s">
        <v>480</v>
      </c>
      <c r="B229" t="s">
        <v>28</v>
      </c>
      <c r="C229" s="5">
        <v>44197</v>
      </c>
      <c r="D229" s="5">
        <v>44286</v>
      </c>
      <c r="E229" t="s">
        <v>20</v>
      </c>
      <c r="F229" t="s">
        <v>23</v>
      </c>
      <c r="G229" t="s">
        <v>45</v>
      </c>
      <c r="H229" t="s">
        <v>46</v>
      </c>
      <c r="I229" t="s">
        <v>481</v>
      </c>
      <c r="J229" t="s">
        <v>30</v>
      </c>
      <c r="K229" t="s">
        <v>45</v>
      </c>
      <c r="L229" s="5">
        <v>44286</v>
      </c>
      <c r="M229" s="5">
        <v>44286</v>
      </c>
      <c r="N229" t="s">
        <v>35</v>
      </c>
    </row>
    <row r="230" spans="1:14" x14ac:dyDescent="0.25">
      <c r="A230" t="s">
        <v>482</v>
      </c>
      <c r="B230" t="s">
        <v>28</v>
      </c>
      <c r="C230" s="5">
        <v>44197</v>
      </c>
      <c r="D230" s="5">
        <v>44286</v>
      </c>
      <c r="E230" t="s">
        <v>20</v>
      </c>
      <c r="F230" t="s">
        <v>23</v>
      </c>
      <c r="G230" t="s">
        <v>45</v>
      </c>
      <c r="H230" t="s">
        <v>46</v>
      </c>
      <c r="I230" t="s">
        <v>483</v>
      </c>
      <c r="J230" t="s">
        <v>30</v>
      </c>
      <c r="K230" t="s">
        <v>45</v>
      </c>
      <c r="L230" s="5">
        <v>44286</v>
      </c>
      <c r="M230" s="5">
        <v>44286</v>
      </c>
      <c r="N230" t="s">
        <v>35</v>
      </c>
    </row>
    <row r="231" spans="1:14" x14ac:dyDescent="0.25">
      <c r="A231" t="s">
        <v>484</v>
      </c>
      <c r="B231" t="s">
        <v>28</v>
      </c>
      <c r="C231" s="5">
        <v>44197</v>
      </c>
      <c r="D231" s="5">
        <v>44286</v>
      </c>
      <c r="E231" t="s">
        <v>20</v>
      </c>
      <c r="F231" t="s">
        <v>23</v>
      </c>
      <c r="G231" t="s">
        <v>45</v>
      </c>
      <c r="H231" t="s">
        <v>46</v>
      </c>
      <c r="I231" t="s">
        <v>485</v>
      </c>
      <c r="J231" t="s">
        <v>30</v>
      </c>
      <c r="K231" t="s">
        <v>45</v>
      </c>
      <c r="L231" s="5">
        <v>44286</v>
      </c>
      <c r="M231" s="5">
        <v>44286</v>
      </c>
      <c r="N231" t="s">
        <v>35</v>
      </c>
    </row>
    <row r="232" spans="1:14" x14ac:dyDescent="0.25">
      <c r="A232" t="s">
        <v>486</v>
      </c>
      <c r="B232" t="s">
        <v>28</v>
      </c>
      <c r="C232" s="5">
        <v>44197</v>
      </c>
      <c r="D232" s="5">
        <v>44286</v>
      </c>
      <c r="E232" t="s">
        <v>20</v>
      </c>
      <c r="F232" t="s">
        <v>23</v>
      </c>
      <c r="G232" t="s">
        <v>45</v>
      </c>
      <c r="H232" t="s">
        <v>46</v>
      </c>
      <c r="I232" t="s">
        <v>487</v>
      </c>
      <c r="J232" t="s">
        <v>30</v>
      </c>
      <c r="K232" t="s">
        <v>45</v>
      </c>
      <c r="L232" s="5">
        <v>44286</v>
      </c>
      <c r="M232" s="5">
        <v>44286</v>
      </c>
      <c r="N232" t="s">
        <v>35</v>
      </c>
    </row>
    <row r="233" spans="1:14" x14ac:dyDescent="0.25">
      <c r="A233" t="s">
        <v>488</v>
      </c>
      <c r="B233" t="s">
        <v>28</v>
      </c>
      <c r="C233" s="5">
        <v>44197</v>
      </c>
      <c r="D233" s="5">
        <v>44286</v>
      </c>
      <c r="E233" t="s">
        <v>20</v>
      </c>
      <c r="F233" t="s">
        <v>23</v>
      </c>
      <c r="G233" t="s">
        <v>45</v>
      </c>
      <c r="H233" t="s">
        <v>46</v>
      </c>
      <c r="I233" t="s">
        <v>489</v>
      </c>
      <c r="J233" t="s">
        <v>30</v>
      </c>
      <c r="K233" t="s">
        <v>45</v>
      </c>
      <c r="L233" s="5">
        <v>44286</v>
      </c>
      <c r="M233" s="5">
        <v>44286</v>
      </c>
      <c r="N233" t="s">
        <v>35</v>
      </c>
    </row>
    <row r="234" spans="1:14" x14ac:dyDescent="0.25">
      <c r="A234" t="s">
        <v>490</v>
      </c>
      <c r="B234" t="s">
        <v>28</v>
      </c>
      <c r="C234" s="5">
        <v>44197</v>
      </c>
      <c r="D234" s="5">
        <v>44286</v>
      </c>
      <c r="E234" t="s">
        <v>20</v>
      </c>
      <c r="F234" t="s">
        <v>23</v>
      </c>
      <c r="G234" t="s">
        <v>45</v>
      </c>
      <c r="H234" t="s">
        <v>46</v>
      </c>
      <c r="I234" t="s">
        <v>491</v>
      </c>
      <c r="J234" t="s">
        <v>30</v>
      </c>
      <c r="K234" t="s">
        <v>45</v>
      </c>
      <c r="L234" s="5">
        <v>44286</v>
      </c>
      <c r="M234" s="5">
        <v>44286</v>
      </c>
      <c r="N234" t="s">
        <v>35</v>
      </c>
    </row>
    <row r="235" spans="1:14" x14ac:dyDescent="0.25">
      <c r="A235" t="s">
        <v>492</v>
      </c>
      <c r="B235" t="s">
        <v>28</v>
      </c>
      <c r="C235" s="5">
        <v>44197</v>
      </c>
      <c r="D235" s="5">
        <v>44286</v>
      </c>
      <c r="E235" t="s">
        <v>20</v>
      </c>
      <c r="F235" t="s">
        <v>23</v>
      </c>
      <c r="G235" t="s">
        <v>45</v>
      </c>
      <c r="H235" t="s">
        <v>46</v>
      </c>
      <c r="I235" t="s">
        <v>493</v>
      </c>
      <c r="J235" t="s">
        <v>30</v>
      </c>
      <c r="K235" t="s">
        <v>45</v>
      </c>
      <c r="L235" s="5">
        <v>44286</v>
      </c>
      <c r="M235" s="5">
        <v>44286</v>
      </c>
      <c r="N235" t="s">
        <v>35</v>
      </c>
    </row>
    <row r="236" spans="1:14" x14ac:dyDescent="0.25">
      <c r="A236" t="s">
        <v>494</v>
      </c>
      <c r="B236" t="s">
        <v>28</v>
      </c>
      <c r="C236" s="5">
        <v>44197</v>
      </c>
      <c r="D236" s="5">
        <v>44286</v>
      </c>
      <c r="E236" t="s">
        <v>20</v>
      </c>
      <c r="F236" t="s">
        <v>23</v>
      </c>
      <c r="G236" t="s">
        <v>45</v>
      </c>
      <c r="H236" t="s">
        <v>46</v>
      </c>
      <c r="I236" t="s">
        <v>495</v>
      </c>
      <c r="J236" t="s">
        <v>30</v>
      </c>
      <c r="K236" t="s">
        <v>45</v>
      </c>
      <c r="L236" s="5">
        <v>44286</v>
      </c>
      <c r="M236" s="5">
        <v>44286</v>
      </c>
      <c r="N236" t="s">
        <v>35</v>
      </c>
    </row>
    <row r="237" spans="1:14" x14ac:dyDescent="0.25">
      <c r="A237" t="s">
        <v>496</v>
      </c>
      <c r="B237" t="s">
        <v>28</v>
      </c>
      <c r="C237" s="5">
        <v>44197</v>
      </c>
      <c r="D237" s="5">
        <v>44286</v>
      </c>
      <c r="E237" t="s">
        <v>20</v>
      </c>
      <c r="F237" t="s">
        <v>23</v>
      </c>
      <c r="G237" t="s">
        <v>45</v>
      </c>
      <c r="H237" t="s">
        <v>46</v>
      </c>
      <c r="I237" t="s">
        <v>497</v>
      </c>
      <c r="J237" t="s">
        <v>30</v>
      </c>
      <c r="K237" t="s">
        <v>45</v>
      </c>
      <c r="L237" s="5">
        <v>44286</v>
      </c>
      <c r="M237" s="5">
        <v>44286</v>
      </c>
      <c r="N237" t="s">
        <v>35</v>
      </c>
    </row>
    <row r="238" spans="1:14" x14ac:dyDescent="0.25">
      <c r="A238" t="s">
        <v>498</v>
      </c>
      <c r="B238" t="s">
        <v>28</v>
      </c>
      <c r="C238" s="5">
        <v>44197</v>
      </c>
      <c r="D238" s="5">
        <v>44286</v>
      </c>
      <c r="E238" t="s">
        <v>20</v>
      </c>
      <c r="F238" t="s">
        <v>23</v>
      </c>
      <c r="G238" t="s">
        <v>45</v>
      </c>
      <c r="H238" t="s">
        <v>46</v>
      </c>
      <c r="I238" t="s">
        <v>499</v>
      </c>
      <c r="J238" t="s">
        <v>30</v>
      </c>
      <c r="K238" t="s">
        <v>45</v>
      </c>
      <c r="L238" s="5">
        <v>44286</v>
      </c>
      <c r="M238" s="5">
        <v>44286</v>
      </c>
      <c r="N238" t="s">
        <v>35</v>
      </c>
    </row>
    <row r="239" spans="1:14" x14ac:dyDescent="0.25">
      <c r="A239" t="s">
        <v>500</v>
      </c>
      <c r="B239" t="s">
        <v>28</v>
      </c>
      <c r="C239" s="5">
        <v>44197</v>
      </c>
      <c r="D239" s="5">
        <v>44286</v>
      </c>
      <c r="E239" t="s">
        <v>20</v>
      </c>
      <c r="F239" t="s">
        <v>23</v>
      </c>
      <c r="G239" t="s">
        <v>45</v>
      </c>
      <c r="H239" t="s">
        <v>46</v>
      </c>
      <c r="I239" t="s">
        <v>501</v>
      </c>
      <c r="J239" t="s">
        <v>30</v>
      </c>
      <c r="K239" t="s">
        <v>45</v>
      </c>
      <c r="L239" s="5">
        <v>44286</v>
      </c>
      <c r="M239" s="5">
        <v>44286</v>
      </c>
      <c r="N239" t="s">
        <v>35</v>
      </c>
    </row>
    <row r="240" spans="1:14" x14ac:dyDescent="0.25">
      <c r="A240" t="s">
        <v>502</v>
      </c>
      <c r="B240" t="s">
        <v>28</v>
      </c>
      <c r="C240" s="5">
        <v>44197</v>
      </c>
      <c r="D240" s="5">
        <v>44286</v>
      </c>
      <c r="E240" t="s">
        <v>20</v>
      </c>
      <c r="F240" t="s">
        <v>23</v>
      </c>
      <c r="G240" t="s">
        <v>45</v>
      </c>
      <c r="H240" t="s">
        <v>46</v>
      </c>
      <c r="I240" t="s">
        <v>503</v>
      </c>
      <c r="J240" t="s">
        <v>30</v>
      </c>
      <c r="K240" t="s">
        <v>45</v>
      </c>
      <c r="L240" s="5">
        <v>44286</v>
      </c>
      <c r="M240" s="5">
        <v>44286</v>
      </c>
      <c r="N240" t="s">
        <v>35</v>
      </c>
    </row>
    <row r="241" spans="1:14" x14ac:dyDescent="0.25">
      <c r="A241" t="s">
        <v>504</v>
      </c>
      <c r="B241" t="s">
        <v>28</v>
      </c>
      <c r="C241" s="5">
        <v>44197</v>
      </c>
      <c r="D241" s="5">
        <v>44286</v>
      </c>
      <c r="E241" t="s">
        <v>20</v>
      </c>
      <c r="F241" t="s">
        <v>23</v>
      </c>
      <c r="G241" t="s">
        <v>45</v>
      </c>
      <c r="H241" t="s">
        <v>46</v>
      </c>
      <c r="I241" t="s">
        <v>505</v>
      </c>
      <c r="J241" t="s">
        <v>30</v>
      </c>
      <c r="K241" t="s">
        <v>45</v>
      </c>
      <c r="L241" s="5">
        <v>44286</v>
      </c>
      <c r="M241" s="5">
        <v>44286</v>
      </c>
      <c r="N241" t="s">
        <v>35</v>
      </c>
    </row>
    <row r="242" spans="1:14" x14ac:dyDescent="0.25">
      <c r="A242" t="s">
        <v>506</v>
      </c>
      <c r="B242" t="s">
        <v>28</v>
      </c>
      <c r="C242" s="5">
        <v>44197</v>
      </c>
      <c r="D242" s="5">
        <v>44286</v>
      </c>
      <c r="E242" t="s">
        <v>20</v>
      </c>
      <c r="F242" t="s">
        <v>23</v>
      </c>
      <c r="G242" t="s">
        <v>45</v>
      </c>
      <c r="H242" t="s">
        <v>97</v>
      </c>
      <c r="I242" t="s">
        <v>507</v>
      </c>
      <c r="J242" t="s">
        <v>30</v>
      </c>
      <c r="K242" t="s">
        <v>45</v>
      </c>
      <c r="L242" s="5">
        <v>44286</v>
      </c>
      <c r="M242" s="5">
        <v>44286</v>
      </c>
      <c r="N242" t="s">
        <v>35</v>
      </c>
    </row>
    <row r="243" spans="1:14" x14ac:dyDescent="0.25">
      <c r="A243" t="s">
        <v>508</v>
      </c>
      <c r="B243" t="s">
        <v>28</v>
      </c>
      <c r="C243" s="5">
        <v>44197</v>
      </c>
      <c r="D243" s="5">
        <v>44286</v>
      </c>
      <c r="E243" t="s">
        <v>20</v>
      </c>
      <c r="F243" t="s">
        <v>23</v>
      </c>
      <c r="G243" t="s">
        <v>45</v>
      </c>
      <c r="H243" t="s">
        <v>97</v>
      </c>
      <c r="I243" t="s">
        <v>509</v>
      </c>
      <c r="J243" t="s">
        <v>30</v>
      </c>
      <c r="K243" t="s">
        <v>45</v>
      </c>
      <c r="L243" s="5">
        <v>44286</v>
      </c>
      <c r="M243" s="5">
        <v>44286</v>
      </c>
      <c r="N243" t="s">
        <v>35</v>
      </c>
    </row>
    <row r="244" spans="1:14" x14ac:dyDescent="0.25">
      <c r="A244" t="s">
        <v>510</v>
      </c>
      <c r="B244" t="s">
        <v>28</v>
      </c>
      <c r="C244" s="5">
        <v>44197</v>
      </c>
      <c r="D244" s="5">
        <v>44286</v>
      </c>
      <c r="E244" t="s">
        <v>20</v>
      </c>
      <c r="F244" t="s">
        <v>23</v>
      </c>
      <c r="G244" t="s">
        <v>45</v>
      </c>
      <c r="H244" t="s">
        <v>97</v>
      </c>
      <c r="I244" t="s">
        <v>511</v>
      </c>
      <c r="J244" t="s">
        <v>30</v>
      </c>
      <c r="K244" t="s">
        <v>45</v>
      </c>
      <c r="L244" s="5">
        <v>44286</v>
      </c>
      <c r="M244" s="5">
        <v>44286</v>
      </c>
      <c r="N244" t="s">
        <v>35</v>
      </c>
    </row>
    <row r="245" spans="1:14" x14ac:dyDescent="0.25">
      <c r="A245" t="s">
        <v>512</v>
      </c>
      <c r="B245" t="s">
        <v>28</v>
      </c>
      <c r="C245" s="5">
        <v>44197</v>
      </c>
      <c r="D245" s="5">
        <v>44286</v>
      </c>
      <c r="E245" t="s">
        <v>20</v>
      </c>
      <c r="F245" t="s">
        <v>23</v>
      </c>
      <c r="G245" t="s">
        <v>45</v>
      </c>
      <c r="H245" t="s">
        <v>97</v>
      </c>
      <c r="I245" t="s">
        <v>513</v>
      </c>
      <c r="J245" t="s">
        <v>30</v>
      </c>
      <c r="K245" t="s">
        <v>45</v>
      </c>
      <c r="L245" s="5">
        <v>44286</v>
      </c>
      <c r="M245" s="5">
        <v>44286</v>
      </c>
      <c r="N245" t="s">
        <v>35</v>
      </c>
    </row>
    <row r="246" spans="1:14" x14ac:dyDescent="0.25">
      <c r="A246" t="s">
        <v>514</v>
      </c>
      <c r="B246" t="s">
        <v>28</v>
      </c>
      <c r="C246" s="5">
        <v>44197</v>
      </c>
      <c r="D246" s="5">
        <v>44286</v>
      </c>
      <c r="E246" t="s">
        <v>20</v>
      </c>
      <c r="F246" t="s">
        <v>23</v>
      </c>
      <c r="G246" t="s">
        <v>45</v>
      </c>
      <c r="H246" t="s">
        <v>97</v>
      </c>
      <c r="I246" t="s">
        <v>515</v>
      </c>
      <c r="J246" t="s">
        <v>30</v>
      </c>
      <c r="K246" t="s">
        <v>45</v>
      </c>
      <c r="L246" s="5">
        <v>44286</v>
      </c>
      <c r="M246" s="5">
        <v>44286</v>
      </c>
      <c r="N246" t="s">
        <v>35</v>
      </c>
    </row>
    <row r="247" spans="1:14" x14ac:dyDescent="0.25">
      <c r="A247" t="s">
        <v>516</v>
      </c>
      <c r="B247" t="s">
        <v>28</v>
      </c>
      <c r="C247" s="5">
        <v>44197</v>
      </c>
      <c r="D247" s="5">
        <v>44286</v>
      </c>
      <c r="E247" t="s">
        <v>20</v>
      </c>
      <c r="F247" t="s">
        <v>23</v>
      </c>
      <c r="G247" t="s">
        <v>45</v>
      </c>
      <c r="H247" t="s">
        <v>46</v>
      </c>
      <c r="I247" t="s">
        <v>517</v>
      </c>
      <c r="J247" t="s">
        <v>30</v>
      </c>
      <c r="K247" t="s">
        <v>45</v>
      </c>
      <c r="L247" s="5">
        <v>44286</v>
      </c>
      <c r="M247" s="5">
        <v>44286</v>
      </c>
      <c r="N247" t="s">
        <v>35</v>
      </c>
    </row>
    <row r="248" spans="1:14" x14ac:dyDescent="0.25">
      <c r="A248" t="s">
        <v>518</v>
      </c>
      <c r="B248" t="s">
        <v>28</v>
      </c>
      <c r="C248" s="5">
        <v>44197</v>
      </c>
      <c r="D248" s="5">
        <v>44286</v>
      </c>
      <c r="E248" t="s">
        <v>20</v>
      </c>
      <c r="F248" t="s">
        <v>23</v>
      </c>
      <c r="G248" t="s">
        <v>45</v>
      </c>
      <c r="H248" t="s">
        <v>46</v>
      </c>
      <c r="I248" t="s">
        <v>519</v>
      </c>
      <c r="J248" t="s">
        <v>30</v>
      </c>
      <c r="K248" t="s">
        <v>45</v>
      </c>
      <c r="L248" s="5">
        <v>44286</v>
      </c>
      <c r="M248" s="5">
        <v>44286</v>
      </c>
      <c r="N248" t="s">
        <v>35</v>
      </c>
    </row>
    <row r="249" spans="1:14" x14ac:dyDescent="0.25">
      <c r="A249" t="s">
        <v>520</v>
      </c>
      <c r="B249" t="s">
        <v>28</v>
      </c>
      <c r="C249" s="5">
        <v>44197</v>
      </c>
      <c r="D249" s="5">
        <v>44286</v>
      </c>
      <c r="E249" t="s">
        <v>20</v>
      </c>
      <c r="F249" t="s">
        <v>23</v>
      </c>
      <c r="G249" t="s">
        <v>45</v>
      </c>
      <c r="H249" t="s">
        <v>46</v>
      </c>
      <c r="I249" t="s">
        <v>521</v>
      </c>
      <c r="J249" t="s">
        <v>30</v>
      </c>
      <c r="K249" t="s">
        <v>45</v>
      </c>
      <c r="L249" s="5">
        <v>44286</v>
      </c>
      <c r="M249" s="5">
        <v>44286</v>
      </c>
      <c r="N249" t="s">
        <v>35</v>
      </c>
    </row>
    <row r="250" spans="1:14" x14ac:dyDescent="0.25">
      <c r="A250" t="s">
        <v>522</v>
      </c>
      <c r="B250" t="s">
        <v>28</v>
      </c>
      <c r="C250" s="5">
        <v>44197</v>
      </c>
      <c r="D250" s="5">
        <v>44286</v>
      </c>
      <c r="E250" t="s">
        <v>20</v>
      </c>
      <c r="F250" t="s">
        <v>23</v>
      </c>
      <c r="G250" t="s">
        <v>45</v>
      </c>
      <c r="H250" t="s">
        <v>46</v>
      </c>
      <c r="I250" t="s">
        <v>523</v>
      </c>
      <c r="J250" t="s">
        <v>30</v>
      </c>
      <c r="K250" t="s">
        <v>45</v>
      </c>
      <c r="L250" s="5">
        <v>44286</v>
      </c>
      <c r="M250" s="5">
        <v>44286</v>
      </c>
      <c r="N250" t="s">
        <v>35</v>
      </c>
    </row>
    <row r="251" spans="1:14" x14ac:dyDescent="0.25">
      <c r="A251" t="s">
        <v>524</v>
      </c>
      <c r="B251" t="s">
        <v>28</v>
      </c>
      <c r="C251" s="5">
        <v>44197</v>
      </c>
      <c r="D251" s="5">
        <v>44286</v>
      </c>
      <c r="E251" t="s">
        <v>20</v>
      </c>
      <c r="F251" t="s">
        <v>23</v>
      </c>
      <c r="G251" t="s">
        <v>45</v>
      </c>
      <c r="H251" t="s">
        <v>46</v>
      </c>
      <c r="I251" t="s">
        <v>525</v>
      </c>
      <c r="J251" t="s">
        <v>30</v>
      </c>
      <c r="K251" t="s">
        <v>45</v>
      </c>
      <c r="L251" s="5">
        <v>44286</v>
      </c>
      <c r="M251" s="5">
        <v>44286</v>
      </c>
      <c r="N251" t="s">
        <v>35</v>
      </c>
    </row>
    <row r="252" spans="1:14" x14ac:dyDescent="0.25">
      <c r="A252" t="s">
        <v>526</v>
      </c>
      <c r="B252" t="s">
        <v>28</v>
      </c>
      <c r="C252" s="5">
        <v>44197</v>
      </c>
      <c r="D252" s="5">
        <v>44286</v>
      </c>
      <c r="E252" t="s">
        <v>20</v>
      </c>
      <c r="F252" t="s">
        <v>23</v>
      </c>
      <c r="G252" t="s">
        <v>45</v>
      </c>
      <c r="H252" t="s">
        <v>97</v>
      </c>
      <c r="I252" t="s">
        <v>527</v>
      </c>
      <c r="J252" t="s">
        <v>30</v>
      </c>
      <c r="K252" t="s">
        <v>45</v>
      </c>
      <c r="L252" s="5">
        <v>44286</v>
      </c>
      <c r="M252" s="5">
        <v>44286</v>
      </c>
      <c r="N252" t="s">
        <v>35</v>
      </c>
    </row>
    <row r="253" spans="1:14" x14ac:dyDescent="0.25">
      <c r="A253" t="s">
        <v>528</v>
      </c>
      <c r="B253" t="s">
        <v>28</v>
      </c>
      <c r="C253" s="5">
        <v>44197</v>
      </c>
      <c r="D253" s="5">
        <v>44286</v>
      </c>
      <c r="E253" t="s">
        <v>20</v>
      </c>
      <c r="F253" t="s">
        <v>23</v>
      </c>
      <c r="G253" t="s">
        <v>45</v>
      </c>
      <c r="H253" t="s">
        <v>97</v>
      </c>
      <c r="I253" t="s">
        <v>529</v>
      </c>
      <c r="J253" t="s">
        <v>30</v>
      </c>
      <c r="K253" t="s">
        <v>45</v>
      </c>
      <c r="L253" s="5">
        <v>44286</v>
      </c>
      <c r="M253" s="5">
        <v>44286</v>
      </c>
      <c r="N253" t="s">
        <v>35</v>
      </c>
    </row>
    <row r="254" spans="1:14" x14ac:dyDescent="0.25">
      <c r="A254" t="s">
        <v>530</v>
      </c>
      <c r="B254" t="s">
        <v>28</v>
      </c>
      <c r="C254" s="5">
        <v>44197</v>
      </c>
      <c r="D254" s="5">
        <v>44286</v>
      </c>
      <c r="E254" t="s">
        <v>20</v>
      </c>
      <c r="F254" t="s">
        <v>23</v>
      </c>
      <c r="G254" t="s">
        <v>45</v>
      </c>
      <c r="H254" t="s">
        <v>97</v>
      </c>
      <c r="I254" t="s">
        <v>531</v>
      </c>
      <c r="J254" t="s">
        <v>30</v>
      </c>
      <c r="K254" t="s">
        <v>45</v>
      </c>
      <c r="L254" s="5">
        <v>44286</v>
      </c>
      <c r="M254" s="5">
        <v>44286</v>
      </c>
      <c r="N254" t="s">
        <v>35</v>
      </c>
    </row>
    <row r="255" spans="1:14" x14ac:dyDescent="0.25">
      <c r="A255" t="s">
        <v>532</v>
      </c>
      <c r="B255" t="s">
        <v>28</v>
      </c>
      <c r="C255" s="5">
        <v>44197</v>
      </c>
      <c r="D255" s="5">
        <v>44286</v>
      </c>
      <c r="E255" t="s">
        <v>20</v>
      </c>
      <c r="F255" t="s">
        <v>23</v>
      </c>
      <c r="G255" t="s">
        <v>45</v>
      </c>
      <c r="H255" t="s">
        <v>112</v>
      </c>
      <c r="I255" t="s">
        <v>533</v>
      </c>
      <c r="J255" t="s">
        <v>30</v>
      </c>
      <c r="K255" t="s">
        <v>45</v>
      </c>
      <c r="L255" s="5">
        <v>44286</v>
      </c>
      <c r="M255" s="5">
        <v>44286</v>
      </c>
      <c r="N255" t="s">
        <v>35</v>
      </c>
    </row>
    <row r="256" spans="1:14" x14ac:dyDescent="0.25">
      <c r="A256" t="s">
        <v>534</v>
      </c>
      <c r="B256" t="s">
        <v>28</v>
      </c>
      <c r="C256" s="5">
        <v>44197</v>
      </c>
      <c r="D256" s="5">
        <v>44286</v>
      </c>
      <c r="E256" t="s">
        <v>20</v>
      </c>
      <c r="F256" t="s">
        <v>23</v>
      </c>
      <c r="G256" t="s">
        <v>45</v>
      </c>
      <c r="H256" t="s">
        <v>112</v>
      </c>
      <c r="I256" t="s">
        <v>535</v>
      </c>
      <c r="J256" t="s">
        <v>30</v>
      </c>
      <c r="K256" t="s">
        <v>45</v>
      </c>
      <c r="L256" s="5">
        <v>44286</v>
      </c>
      <c r="M256" s="5">
        <v>44286</v>
      </c>
      <c r="N256" t="s">
        <v>35</v>
      </c>
    </row>
    <row r="257" spans="1:14" x14ac:dyDescent="0.25">
      <c r="A257" t="s">
        <v>536</v>
      </c>
      <c r="B257" t="s">
        <v>28</v>
      </c>
      <c r="C257" s="5">
        <v>44197</v>
      </c>
      <c r="D257" s="5">
        <v>44286</v>
      </c>
      <c r="E257" t="s">
        <v>20</v>
      </c>
      <c r="F257" t="s">
        <v>23</v>
      </c>
      <c r="G257" t="s">
        <v>45</v>
      </c>
      <c r="H257" t="s">
        <v>158</v>
      </c>
      <c r="I257" t="s">
        <v>537</v>
      </c>
      <c r="J257" t="s">
        <v>30</v>
      </c>
      <c r="K257" t="s">
        <v>45</v>
      </c>
      <c r="L257" s="5">
        <v>44286</v>
      </c>
      <c r="M257" s="5">
        <v>44286</v>
      </c>
      <c r="N257" t="s">
        <v>35</v>
      </c>
    </row>
    <row r="258" spans="1:14" x14ac:dyDescent="0.25">
      <c r="A258" t="s">
        <v>538</v>
      </c>
      <c r="B258" t="s">
        <v>28</v>
      </c>
      <c r="C258" s="5">
        <v>44197</v>
      </c>
      <c r="D258" s="5">
        <v>44286</v>
      </c>
      <c r="E258" t="s">
        <v>20</v>
      </c>
      <c r="F258" t="s">
        <v>23</v>
      </c>
      <c r="G258" t="s">
        <v>45</v>
      </c>
      <c r="H258" t="s">
        <v>158</v>
      </c>
      <c r="I258" t="s">
        <v>539</v>
      </c>
      <c r="J258" t="s">
        <v>30</v>
      </c>
      <c r="K258" t="s">
        <v>45</v>
      </c>
      <c r="L258" s="5">
        <v>44286</v>
      </c>
      <c r="M258" s="5">
        <v>44286</v>
      </c>
      <c r="N258" t="s">
        <v>35</v>
      </c>
    </row>
    <row r="259" spans="1:14" x14ac:dyDescent="0.25">
      <c r="A259" t="s">
        <v>540</v>
      </c>
      <c r="B259" t="s">
        <v>28</v>
      </c>
      <c r="C259" s="5">
        <v>44197</v>
      </c>
      <c r="D259" s="5">
        <v>44286</v>
      </c>
      <c r="E259" t="s">
        <v>20</v>
      </c>
      <c r="F259" t="s">
        <v>23</v>
      </c>
      <c r="G259" t="s">
        <v>45</v>
      </c>
      <c r="H259" t="s">
        <v>46</v>
      </c>
      <c r="I259" t="s">
        <v>541</v>
      </c>
      <c r="J259" t="s">
        <v>30</v>
      </c>
      <c r="K259" t="s">
        <v>45</v>
      </c>
      <c r="L259" s="5">
        <v>44286</v>
      </c>
      <c r="M259" s="5">
        <v>44286</v>
      </c>
      <c r="N259" t="s">
        <v>35</v>
      </c>
    </row>
    <row r="260" spans="1:14" x14ac:dyDescent="0.25">
      <c r="A260" t="s">
        <v>542</v>
      </c>
      <c r="B260" t="s">
        <v>28</v>
      </c>
      <c r="C260" s="5">
        <v>44197</v>
      </c>
      <c r="D260" s="5">
        <v>44286</v>
      </c>
      <c r="E260" t="s">
        <v>20</v>
      </c>
      <c r="F260" t="s">
        <v>23</v>
      </c>
      <c r="G260" t="s">
        <v>45</v>
      </c>
      <c r="H260" t="s">
        <v>46</v>
      </c>
      <c r="I260" t="s">
        <v>543</v>
      </c>
      <c r="J260" t="s">
        <v>30</v>
      </c>
      <c r="K260" t="s">
        <v>45</v>
      </c>
      <c r="L260" s="5">
        <v>44286</v>
      </c>
      <c r="M260" s="5">
        <v>44286</v>
      </c>
      <c r="N260" t="s">
        <v>35</v>
      </c>
    </row>
    <row r="261" spans="1:14" x14ac:dyDescent="0.25">
      <c r="A261" t="s">
        <v>544</v>
      </c>
      <c r="B261" t="s">
        <v>28</v>
      </c>
      <c r="C261" s="5">
        <v>44197</v>
      </c>
      <c r="D261" s="5">
        <v>44286</v>
      </c>
      <c r="E261" t="s">
        <v>20</v>
      </c>
      <c r="F261" t="s">
        <v>23</v>
      </c>
      <c r="G261" t="s">
        <v>45</v>
      </c>
      <c r="H261" t="s">
        <v>46</v>
      </c>
      <c r="I261" t="s">
        <v>545</v>
      </c>
      <c r="J261" t="s">
        <v>30</v>
      </c>
      <c r="K261" t="s">
        <v>45</v>
      </c>
      <c r="L261" s="5">
        <v>44286</v>
      </c>
      <c r="M261" s="5">
        <v>44286</v>
      </c>
      <c r="N261" t="s">
        <v>35</v>
      </c>
    </row>
    <row r="262" spans="1:14" x14ac:dyDescent="0.25">
      <c r="A262" t="s">
        <v>546</v>
      </c>
      <c r="B262" t="s">
        <v>28</v>
      </c>
      <c r="C262" s="5">
        <v>44197</v>
      </c>
      <c r="D262" s="5">
        <v>44286</v>
      </c>
      <c r="E262" t="s">
        <v>20</v>
      </c>
      <c r="F262" t="s">
        <v>23</v>
      </c>
      <c r="G262" t="s">
        <v>45</v>
      </c>
      <c r="H262" t="s">
        <v>46</v>
      </c>
      <c r="I262" t="s">
        <v>547</v>
      </c>
      <c r="J262" t="s">
        <v>30</v>
      </c>
      <c r="K262" t="s">
        <v>45</v>
      </c>
      <c r="L262" s="5">
        <v>44286</v>
      </c>
      <c r="M262" s="5">
        <v>44286</v>
      </c>
      <c r="N262" t="s">
        <v>35</v>
      </c>
    </row>
    <row r="263" spans="1:14" x14ac:dyDescent="0.25">
      <c r="A263" t="s">
        <v>548</v>
      </c>
      <c r="B263" t="s">
        <v>28</v>
      </c>
      <c r="C263" s="5">
        <v>44197</v>
      </c>
      <c r="D263" s="5">
        <v>44286</v>
      </c>
      <c r="E263" t="s">
        <v>20</v>
      </c>
      <c r="F263" t="s">
        <v>23</v>
      </c>
      <c r="G263" t="s">
        <v>45</v>
      </c>
      <c r="H263" t="s">
        <v>46</v>
      </c>
      <c r="I263" t="s">
        <v>549</v>
      </c>
      <c r="J263" t="s">
        <v>30</v>
      </c>
      <c r="K263" t="s">
        <v>45</v>
      </c>
      <c r="L263" s="5">
        <v>44286</v>
      </c>
      <c r="M263" s="5">
        <v>44286</v>
      </c>
      <c r="N263" t="s">
        <v>35</v>
      </c>
    </row>
    <row r="264" spans="1:14" x14ac:dyDescent="0.25">
      <c r="A264" t="s">
        <v>550</v>
      </c>
      <c r="B264" t="s">
        <v>28</v>
      </c>
      <c r="C264" s="5">
        <v>44197</v>
      </c>
      <c r="D264" s="5">
        <v>44286</v>
      </c>
      <c r="E264" t="s">
        <v>20</v>
      </c>
      <c r="F264" t="s">
        <v>23</v>
      </c>
      <c r="G264" t="s">
        <v>45</v>
      </c>
      <c r="H264" t="s">
        <v>46</v>
      </c>
      <c r="I264" t="s">
        <v>551</v>
      </c>
      <c r="J264" t="s">
        <v>30</v>
      </c>
      <c r="K264" t="s">
        <v>45</v>
      </c>
      <c r="L264" s="5">
        <v>44286</v>
      </c>
      <c r="M264" s="5">
        <v>44286</v>
      </c>
      <c r="N264" t="s">
        <v>35</v>
      </c>
    </row>
    <row r="265" spans="1:14" x14ac:dyDescent="0.25">
      <c r="A265" t="s">
        <v>552</v>
      </c>
      <c r="B265" t="s">
        <v>28</v>
      </c>
      <c r="C265" s="5">
        <v>44197</v>
      </c>
      <c r="D265" s="5">
        <v>44286</v>
      </c>
      <c r="E265" t="s">
        <v>20</v>
      </c>
      <c r="F265" t="s">
        <v>23</v>
      </c>
      <c r="G265" t="s">
        <v>45</v>
      </c>
      <c r="H265" t="s">
        <v>46</v>
      </c>
      <c r="I265" t="s">
        <v>553</v>
      </c>
      <c r="J265" t="s">
        <v>30</v>
      </c>
      <c r="K265" t="s">
        <v>45</v>
      </c>
      <c r="L265" s="5">
        <v>44286</v>
      </c>
      <c r="M265" s="5">
        <v>44286</v>
      </c>
      <c r="N265" t="s">
        <v>35</v>
      </c>
    </row>
    <row r="266" spans="1:14" x14ac:dyDescent="0.25">
      <c r="A266" t="s">
        <v>554</v>
      </c>
      <c r="B266" t="s">
        <v>28</v>
      </c>
      <c r="C266" s="5">
        <v>44197</v>
      </c>
      <c r="D266" s="5">
        <v>44286</v>
      </c>
      <c r="E266" t="s">
        <v>20</v>
      </c>
      <c r="F266" t="s">
        <v>23</v>
      </c>
      <c r="G266" t="s">
        <v>45</v>
      </c>
      <c r="H266" t="s">
        <v>46</v>
      </c>
      <c r="I266" t="s">
        <v>555</v>
      </c>
      <c r="J266" t="s">
        <v>30</v>
      </c>
      <c r="K266" t="s">
        <v>45</v>
      </c>
      <c r="L266" s="5">
        <v>44286</v>
      </c>
      <c r="M266" s="5">
        <v>44286</v>
      </c>
      <c r="N266" t="s">
        <v>35</v>
      </c>
    </row>
    <row r="267" spans="1:14" x14ac:dyDescent="0.25">
      <c r="A267" t="s">
        <v>556</v>
      </c>
      <c r="B267" t="s">
        <v>28</v>
      </c>
      <c r="C267" s="5">
        <v>44197</v>
      </c>
      <c r="D267" s="5">
        <v>44286</v>
      </c>
      <c r="E267" t="s">
        <v>20</v>
      </c>
      <c r="F267" t="s">
        <v>23</v>
      </c>
      <c r="G267" t="s">
        <v>45</v>
      </c>
      <c r="H267" t="s">
        <v>46</v>
      </c>
      <c r="I267" t="s">
        <v>557</v>
      </c>
      <c r="J267" t="s">
        <v>30</v>
      </c>
      <c r="K267" t="s">
        <v>45</v>
      </c>
      <c r="L267" s="5">
        <v>44286</v>
      </c>
      <c r="M267" s="5">
        <v>44286</v>
      </c>
      <c r="N267" t="s">
        <v>35</v>
      </c>
    </row>
    <row r="268" spans="1:14" x14ac:dyDescent="0.25">
      <c r="A268" t="s">
        <v>558</v>
      </c>
      <c r="B268" t="s">
        <v>28</v>
      </c>
      <c r="C268" s="5">
        <v>44197</v>
      </c>
      <c r="D268" s="5">
        <v>44286</v>
      </c>
      <c r="E268" t="s">
        <v>20</v>
      </c>
      <c r="F268" t="s">
        <v>23</v>
      </c>
      <c r="G268" t="s">
        <v>45</v>
      </c>
      <c r="H268" t="s">
        <v>46</v>
      </c>
      <c r="I268" t="s">
        <v>559</v>
      </c>
      <c r="J268" t="s">
        <v>30</v>
      </c>
      <c r="K268" t="s">
        <v>45</v>
      </c>
      <c r="L268" s="5">
        <v>44286</v>
      </c>
      <c r="M268" s="5">
        <v>44286</v>
      </c>
      <c r="N268" t="s">
        <v>35</v>
      </c>
    </row>
    <row r="269" spans="1:14" x14ac:dyDescent="0.25">
      <c r="A269" t="s">
        <v>560</v>
      </c>
      <c r="B269" t="s">
        <v>28</v>
      </c>
      <c r="C269" s="5">
        <v>44197</v>
      </c>
      <c r="D269" s="5">
        <v>44286</v>
      </c>
      <c r="E269" t="s">
        <v>20</v>
      </c>
      <c r="F269" t="s">
        <v>23</v>
      </c>
      <c r="G269" t="s">
        <v>45</v>
      </c>
      <c r="H269" t="s">
        <v>46</v>
      </c>
      <c r="I269" t="s">
        <v>561</v>
      </c>
      <c r="J269" t="s">
        <v>30</v>
      </c>
      <c r="K269" t="s">
        <v>45</v>
      </c>
      <c r="L269" s="5">
        <v>44286</v>
      </c>
      <c r="M269" s="5">
        <v>44286</v>
      </c>
      <c r="N269" t="s">
        <v>35</v>
      </c>
    </row>
    <row r="270" spans="1:14" x14ac:dyDescent="0.25">
      <c r="A270" t="s">
        <v>562</v>
      </c>
      <c r="B270" t="s">
        <v>28</v>
      </c>
      <c r="C270" s="5">
        <v>44197</v>
      </c>
      <c r="D270" s="5">
        <v>44286</v>
      </c>
      <c r="E270" t="s">
        <v>20</v>
      </c>
      <c r="F270" t="s">
        <v>23</v>
      </c>
      <c r="G270" t="s">
        <v>45</v>
      </c>
      <c r="H270" t="s">
        <v>46</v>
      </c>
      <c r="I270" t="s">
        <v>563</v>
      </c>
      <c r="J270" t="s">
        <v>30</v>
      </c>
      <c r="K270" t="s">
        <v>45</v>
      </c>
      <c r="L270" s="5">
        <v>44286</v>
      </c>
      <c r="M270" s="5">
        <v>44286</v>
      </c>
      <c r="N270" t="s">
        <v>35</v>
      </c>
    </row>
    <row r="271" spans="1:14" x14ac:dyDescent="0.25">
      <c r="A271" t="s">
        <v>564</v>
      </c>
      <c r="B271" t="s">
        <v>28</v>
      </c>
      <c r="C271" s="5">
        <v>44197</v>
      </c>
      <c r="D271" s="5">
        <v>44286</v>
      </c>
      <c r="E271" t="s">
        <v>20</v>
      </c>
      <c r="F271" t="s">
        <v>23</v>
      </c>
      <c r="G271" t="s">
        <v>45</v>
      </c>
      <c r="H271" t="s">
        <v>46</v>
      </c>
      <c r="I271" t="s">
        <v>565</v>
      </c>
      <c r="J271" t="s">
        <v>30</v>
      </c>
      <c r="K271" t="s">
        <v>45</v>
      </c>
      <c r="L271" s="5">
        <v>44286</v>
      </c>
      <c r="M271" s="5">
        <v>44286</v>
      </c>
      <c r="N271" t="s">
        <v>35</v>
      </c>
    </row>
    <row r="272" spans="1:14" x14ac:dyDescent="0.25">
      <c r="A272" t="s">
        <v>566</v>
      </c>
      <c r="B272" t="s">
        <v>28</v>
      </c>
      <c r="C272" s="5">
        <v>44197</v>
      </c>
      <c r="D272" s="5">
        <v>44286</v>
      </c>
      <c r="E272" t="s">
        <v>20</v>
      </c>
      <c r="F272" t="s">
        <v>23</v>
      </c>
      <c r="G272" t="s">
        <v>45</v>
      </c>
      <c r="H272" t="s">
        <v>46</v>
      </c>
      <c r="I272" t="s">
        <v>567</v>
      </c>
      <c r="J272" t="s">
        <v>30</v>
      </c>
      <c r="K272" t="s">
        <v>45</v>
      </c>
      <c r="L272" s="5">
        <v>44286</v>
      </c>
      <c r="M272" s="5">
        <v>44286</v>
      </c>
      <c r="N272" t="s">
        <v>35</v>
      </c>
    </row>
    <row r="273" spans="1:14" x14ac:dyDescent="0.25">
      <c r="A273" t="s">
        <v>568</v>
      </c>
      <c r="B273" t="s">
        <v>28</v>
      </c>
      <c r="C273" s="5">
        <v>44197</v>
      </c>
      <c r="D273" s="5">
        <v>44286</v>
      </c>
      <c r="E273" t="s">
        <v>20</v>
      </c>
      <c r="F273" t="s">
        <v>23</v>
      </c>
      <c r="G273" t="s">
        <v>45</v>
      </c>
      <c r="H273" t="s">
        <v>46</v>
      </c>
      <c r="I273" t="s">
        <v>569</v>
      </c>
      <c r="J273" t="s">
        <v>30</v>
      </c>
      <c r="K273" t="s">
        <v>45</v>
      </c>
      <c r="L273" s="5">
        <v>44286</v>
      </c>
      <c r="M273" s="5">
        <v>44286</v>
      </c>
      <c r="N273" t="s">
        <v>35</v>
      </c>
    </row>
    <row r="274" spans="1:14" x14ac:dyDescent="0.25">
      <c r="A274" t="s">
        <v>570</v>
      </c>
      <c r="B274" t="s">
        <v>28</v>
      </c>
      <c r="C274" s="5">
        <v>44197</v>
      </c>
      <c r="D274" s="5">
        <v>44286</v>
      </c>
      <c r="E274" t="s">
        <v>20</v>
      </c>
      <c r="F274" t="s">
        <v>23</v>
      </c>
      <c r="G274" t="s">
        <v>45</v>
      </c>
      <c r="H274" t="s">
        <v>46</v>
      </c>
      <c r="I274" t="s">
        <v>571</v>
      </c>
      <c r="J274" t="s">
        <v>30</v>
      </c>
      <c r="K274" t="s">
        <v>45</v>
      </c>
      <c r="L274" s="5">
        <v>44286</v>
      </c>
      <c r="M274" s="5">
        <v>44286</v>
      </c>
      <c r="N274" t="s">
        <v>35</v>
      </c>
    </row>
    <row r="275" spans="1:14" x14ac:dyDescent="0.25">
      <c r="A275" t="s">
        <v>572</v>
      </c>
      <c r="B275" t="s">
        <v>28</v>
      </c>
      <c r="C275" s="5">
        <v>44197</v>
      </c>
      <c r="D275" s="5">
        <v>44286</v>
      </c>
      <c r="E275" t="s">
        <v>20</v>
      </c>
      <c r="F275" t="s">
        <v>23</v>
      </c>
      <c r="G275" t="s">
        <v>45</v>
      </c>
      <c r="H275" t="s">
        <v>46</v>
      </c>
      <c r="I275" t="s">
        <v>573</v>
      </c>
      <c r="J275" t="s">
        <v>30</v>
      </c>
      <c r="K275" t="s">
        <v>45</v>
      </c>
      <c r="L275" s="5">
        <v>44286</v>
      </c>
      <c r="M275" s="5">
        <v>44286</v>
      </c>
      <c r="N275" t="s">
        <v>35</v>
      </c>
    </row>
    <row r="276" spans="1:14" x14ac:dyDescent="0.25">
      <c r="A276" t="s">
        <v>574</v>
      </c>
      <c r="B276" t="s">
        <v>28</v>
      </c>
      <c r="C276" s="5">
        <v>44197</v>
      </c>
      <c r="D276" s="5">
        <v>44286</v>
      </c>
      <c r="E276" t="s">
        <v>20</v>
      </c>
      <c r="F276" t="s">
        <v>23</v>
      </c>
      <c r="G276" t="s">
        <v>45</v>
      </c>
      <c r="H276" t="s">
        <v>46</v>
      </c>
      <c r="I276" t="s">
        <v>575</v>
      </c>
      <c r="J276" t="s">
        <v>30</v>
      </c>
      <c r="K276" t="s">
        <v>45</v>
      </c>
      <c r="L276" s="5">
        <v>44286</v>
      </c>
      <c r="M276" s="5">
        <v>44286</v>
      </c>
      <c r="N276" t="s">
        <v>35</v>
      </c>
    </row>
    <row r="277" spans="1:14" x14ac:dyDescent="0.25">
      <c r="A277" t="s">
        <v>576</v>
      </c>
      <c r="B277" t="s">
        <v>28</v>
      </c>
      <c r="C277" s="5">
        <v>44197</v>
      </c>
      <c r="D277" s="5">
        <v>44286</v>
      </c>
      <c r="E277" t="s">
        <v>20</v>
      </c>
      <c r="F277" t="s">
        <v>23</v>
      </c>
      <c r="G277" t="s">
        <v>45</v>
      </c>
      <c r="H277" t="s">
        <v>46</v>
      </c>
      <c r="I277" t="s">
        <v>577</v>
      </c>
      <c r="J277" t="s">
        <v>30</v>
      </c>
      <c r="K277" t="s">
        <v>45</v>
      </c>
      <c r="L277" s="5">
        <v>44286</v>
      </c>
      <c r="M277" s="5">
        <v>44286</v>
      </c>
      <c r="N277" t="s">
        <v>35</v>
      </c>
    </row>
    <row r="278" spans="1:14" x14ac:dyDescent="0.25">
      <c r="A278" t="s">
        <v>578</v>
      </c>
      <c r="B278" t="s">
        <v>28</v>
      </c>
      <c r="C278" s="5">
        <v>44197</v>
      </c>
      <c r="D278" s="5">
        <v>44286</v>
      </c>
      <c r="E278" t="s">
        <v>20</v>
      </c>
      <c r="F278" t="s">
        <v>23</v>
      </c>
      <c r="G278" t="s">
        <v>45</v>
      </c>
      <c r="H278" t="s">
        <v>46</v>
      </c>
      <c r="I278" t="s">
        <v>579</v>
      </c>
      <c r="J278" t="s">
        <v>30</v>
      </c>
      <c r="K278" t="s">
        <v>45</v>
      </c>
      <c r="L278" s="5">
        <v>44286</v>
      </c>
      <c r="M278" s="5">
        <v>44286</v>
      </c>
      <c r="N278" t="s">
        <v>35</v>
      </c>
    </row>
    <row r="279" spans="1:14" x14ac:dyDescent="0.25">
      <c r="A279" t="s">
        <v>580</v>
      </c>
      <c r="B279" t="s">
        <v>28</v>
      </c>
      <c r="C279" s="5">
        <v>44197</v>
      </c>
      <c r="D279" s="5">
        <v>44286</v>
      </c>
      <c r="E279" t="s">
        <v>20</v>
      </c>
      <c r="F279" t="s">
        <v>23</v>
      </c>
      <c r="G279" t="s">
        <v>45</v>
      </c>
      <c r="H279" t="s">
        <v>46</v>
      </c>
      <c r="I279" t="s">
        <v>581</v>
      </c>
      <c r="J279" t="s">
        <v>30</v>
      </c>
      <c r="K279" t="s">
        <v>45</v>
      </c>
      <c r="L279" s="5">
        <v>44286</v>
      </c>
      <c r="M279" s="5">
        <v>44286</v>
      </c>
      <c r="N279" t="s">
        <v>35</v>
      </c>
    </row>
    <row r="280" spans="1:14" x14ac:dyDescent="0.25">
      <c r="A280" t="s">
        <v>582</v>
      </c>
      <c r="B280" t="s">
        <v>28</v>
      </c>
      <c r="C280" s="5">
        <v>44197</v>
      </c>
      <c r="D280" s="5">
        <v>44286</v>
      </c>
      <c r="E280" t="s">
        <v>20</v>
      </c>
      <c r="F280" t="s">
        <v>23</v>
      </c>
      <c r="G280" t="s">
        <v>45</v>
      </c>
      <c r="H280" t="s">
        <v>46</v>
      </c>
      <c r="I280" t="s">
        <v>583</v>
      </c>
      <c r="J280" t="s">
        <v>30</v>
      </c>
      <c r="K280" t="s">
        <v>45</v>
      </c>
      <c r="L280" s="5">
        <v>44286</v>
      </c>
      <c r="M280" s="5">
        <v>44286</v>
      </c>
      <c r="N280" t="s">
        <v>35</v>
      </c>
    </row>
    <row r="281" spans="1:14" x14ac:dyDescent="0.25">
      <c r="A281" t="s">
        <v>584</v>
      </c>
      <c r="B281" t="s">
        <v>28</v>
      </c>
      <c r="C281" s="5">
        <v>44197</v>
      </c>
      <c r="D281" s="5">
        <v>44286</v>
      </c>
      <c r="E281" t="s">
        <v>20</v>
      </c>
      <c r="F281" t="s">
        <v>23</v>
      </c>
      <c r="G281" t="s">
        <v>45</v>
      </c>
      <c r="H281" t="s">
        <v>46</v>
      </c>
      <c r="I281" t="s">
        <v>585</v>
      </c>
      <c r="J281" t="s">
        <v>30</v>
      </c>
      <c r="K281" t="s">
        <v>45</v>
      </c>
      <c r="L281" s="5">
        <v>44286</v>
      </c>
      <c r="M281" s="5">
        <v>44286</v>
      </c>
      <c r="N281" t="s">
        <v>35</v>
      </c>
    </row>
    <row r="282" spans="1:14" x14ac:dyDescent="0.25">
      <c r="A282" t="s">
        <v>586</v>
      </c>
      <c r="B282" t="s">
        <v>28</v>
      </c>
      <c r="C282" s="5">
        <v>44197</v>
      </c>
      <c r="D282" s="5">
        <v>44286</v>
      </c>
      <c r="E282" t="s">
        <v>20</v>
      </c>
      <c r="F282" t="s">
        <v>23</v>
      </c>
      <c r="G282" t="s">
        <v>45</v>
      </c>
      <c r="H282" t="s">
        <v>46</v>
      </c>
      <c r="I282" t="s">
        <v>587</v>
      </c>
      <c r="J282" t="s">
        <v>30</v>
      </c>
      <c r="K282" t="s">
        <v>45</v>
      </c>
      <c r="L282" s="5">
        <v>44286</v>
      </c>
      <c r="M282" s="5">
        <v>44286</v>
      </c>
      <c r="N282" t="s">
        <v>35</v>
      </c>
    </row>
    <row r="283" spans="1:14" x14ac:dyDescent="0.25">
      <c r="A283" t="s">
        <v>588</v>
      </c>
      <c r="B283" t="s">
        <v>28</v>
      </c>
      <c r="C283" s="5">
        <v>44197</v>
      </c>
      <c r="D283" s="5">
        <v>44286</v>
      </c>
      <c r="E283" t="s">
        <v>20</v>
      </c>
      <c r="F283" t="s">
        <v>23</v>
      </c>
      <c r="G283" t="s">
        <v>45</v>
      </c>
      <c r="H283" t="s">
        <v>46</v>
      </c>
      <c r="I283" t="s">
        <v>589</v>
      </c>
      <c r="J283" t="s">
        <v>30</v>
      </c>
      <c r="K283" t="s">
        <v>45</v>
      </c>
      <c r="L283" s="5">
        <v>44286</v>
      </c>
      <c r="M283" s="5">
        <v>44286</v>
      </c>
      <c r="N283" t="s">
        <v>35</v>
      </c>
    </row>
    <row r="284" spans="1:14" x14ac:dyDescent="0.25">
      <c r="A284" t="s">
        <v>590</v>
      </c>
      <c r="B284" t="s">
        <v>28</v>
      </c>
      <c r="C284" s="5">
        <v>44197</v>
      </c>
      <c r="D284" s="5">
        <v>44286</v>
      </c>
      <c r="E284" t="s">
        <v>20</v>
      </c>
      <c r="F284" t="s">
        <v>23</v>
      </c>
      <c r="G284" t="s">
        <v>45</v>
      </c>
      <c r="H284" t="s">
        <v>97</v>
      </c>
      <c r="I284" t="s">
        <v>591</v>
      </c>
      <c r="J284" t="s">
        <v>30</v>
      </c>
      <c r="K284" t="s">
        <v>45</v>
      </c>
      <c r="L284" s="5">
        <v>44286</v>
      </c>
      <c r="M284" s="5">
        <v>44286</v>
      </c>
      <c r="N284" t="s">
        <v>35</v>
      </c>
    </row>
    <row r="285" spans="1:14" x14ac:dyDescent="0.25">
      <c r="A285" t="s">
        <v>592</v>
      </c>
      <c r="B285" t="s">
        <v>28</v>
      </c>
      <c r="C285" s="5">
        <v>44197</v>
      </c>
      <c r="D285" s="5">
        <v>44286</v>
      </c>
      <c r="E285" t="s">
        <v>20</v>
      </c>
      <c r="F285" t="s">
        <v>23</v>
      </c>
      <c r="G285" t="s">
        <v>45</v>
      </c>
      <c r="H285" t="s">
        <v>97</v>
      </c>
      <c r="I285" t="s">
        <v>593</v>
      </c>
      <c r="J285" t="s">
        <v>30</v>
      </c>
      <c r="K285" t="s">
        <v>45</v>
      </c>
      <c r="L285" s="5">
        <v>44286</v>
      </c>
      <c r="M285" s="5">
        <v>44286</v>
      </c>
      <c r="N285" t="s">
        <v>35</v>
      </c>
    </row>
    <row r="286" spans="1:14" x14ac:dyDescent="0.25">
      <c r="A286" t="s">
        <v>594</v>
      </c>
      <c r="B286" t="s">
        <v>28</v>
      </c>
      <c r="C286" s="5">
        <v>44197</v>
      </c>
      <c r="D286" s="5">
        <v>44286</v>
      </c>
      <c r="E286" t="s">
        <v>20</v>
      </c>
      <c r="F286" t="s">
        <v>23</v>
      </c>
      <c r="G286" t="s">
        <v>45</v>
      </c>
      <c r="H286" t="s">
        <v>97</v>
      </c>
      <c r="I286" t="s">
        <v>595</v>
      </c>
      <c r="J286" t="s">
        <v>30</v>
      </c>
      <c r="K286" t="s">
        <v>45</v>
      </c>
      <c r="L286" s="5">
        <v>44286</v>
      </c>
      <c r="M286" s="5">
        <v>44286</v>
      </c>
      <c r="N286" t="s">
        <v>35</v>
      </c>
    </row>
    <row r="287" spans="1:14" x14ac:dyDescent="0.25">
      <c r="A287" t="s">
        <v>596</v>
      </c>
      <c r="B287" t="s">
        <v>28</v>
      </c>
      <c r="C287" s="5">
        <v>44197</v>
      </c>
      <c r="D287" s="5">
        <v>44286</v>
      </c>
      <c r="E287" t="s">
        <v>20</v>
      </c>
      <c r="F287" t="s">
        <v>23</v>
      </c>
      <c r="G287" t="s">
        <v>45</v>
      </c>
      <c r="H287" t="s">
        <v>97</v>
      </c>
      <c r="I287" t="s">
        <v>597</v>
      </c>
      <c r="J287" t="s">
        <v>30</v>
      </c>
      <c r="K287" t="s">
        <v>45</v>
      </c>
      <c r="L287" s="5">
        <v>44286</v>
      </c>
      <c r="M287" s="5">
        <v>44286</v>
      </c>
      <c r="N287" t="s">
        <v>35</v>
      </c>
    </row>
    <row r="288" spans="1:14" x14ac:dyDescent="0.25">
      <c r="A288" t="s">
        <v>598</v>
      </c>
      <c r="B288" t="s">
        <v>28</v>
      </c>
      <c r="C288" s="5">
        <v>44197</v>
      </c>
      <c r="D288" s="5">
        <v>44286</v>
      </c>
      <c r="E288" t="s">
        <v>20</v>
      </c>
      <c r="F288" t="s">
        <v>23</v>
      </c>
      <c r="G288" t="s">
        <v>45</v>
      </c>
      <c r="H288" t="s">
        <v>112</v>
      </c>
      <c r="I288" t="s">
        <v>599</v>
      </c>
      <c r="J288" t="s">
        <v>30</v>
      </c>
      <c r="K288" t="s">
        <v>45</v>
      </c>
      <c r="L288" s="5">
        <v>44286</v>
      </c>
      <c r="M288" s="5">
        <v>44286</v>
      </c>
      <c r="N288" t="s">
        <v>35</v>
      </c>
    </row>
    <row r="289" spans="1:14" x14ac:dyDescent="0.25">
      <c r="A289" t="s">
        <v>600</v>
      </c>
      <c r="B289" t="s">
        <v>28</v>
      </c>
      <c r="C289" s="5">
        <v>44197</v>
      </c>
      <c r="D289" s="5">
        <v>44286</v>
      </c>
      <c r="E289" t="s">
        <v>20</v>
      </c>
      <c r="F289" t="s">
        <v>23</v>
      </c>
      <c r="G289" t="s">
        <v>45</v>
      </c>
      <c r="H289" t="s">
        <v>46</v>
      </c>
      <c r="I289" t="s">
        <v>601</v>
      </c>
      <c r="J289" t="s">
        <v>30</v>
      </c>
      <c r="K289" t="s">
        <v>45</v>
      </c>
      <c r="L289" s="5">
        <v>44286</v>
      </c>
      <c r="M289" s="5">
        <v>44286</v>
      </c>
      <c r="N289" t="s">
        <v>35</v>
      </c>
    </row>
    <row r="290" spans="1:14" x14ac:dyDescent="0.25">
      <c r="A290" t="s">
        <v>602</v>
      </c>
      <c r="B290" t="s">
        <v>28</v>
      </c>
      <c r="C290" s="5">
        <v>44197</v>
      </c>
      <c r="D290" s="5">
        <v>44286</v>
      </c>
      <c r="E290" t="s">
        <v>20</v>
      </c>
      <c r="F290" t="s">
        <v>23</v>
      </c>
      <c r="G290" t="s">
        <v>45</v>
      </c>
      <c r="H290" t="s">
        <v>46</v>
      </c>
      <c r="I290" t="s">
        <v>603</v>
      </c>
      <c r="J290" t="s">
        <v>30</v>
      </c>
      <c r="K290" t="s">
        <v>45</v>
      </c>
      <c r="L290" s="5">
        <v>44286</v>
      </c>
      <c r="M290" s="5">
        <v>44286</v>
      </c>
      <c r="N290" t="s">
        <v>35</v>
      </c>
    </row>
    <row r="291" spans="1:14" x14ac:dyDescent="0.25">
      <c r="A291" t="s">
        <v>604</v>
      </c>
      <c r="B291" t="s">
        <v>28</v>
      </c>
      <c r="C291" s="5">
        <v>44197</v>
      </c>
      <c r="D291" s="5">
        <v>44286</v>
      </c>
      <c r="E291" t="s">
        <v>20</v>
      </c>
      <c r="F291" t="s">
        <v>23</v>
      </c>
      <c r="G291" t="s">
        <v>45</v>
      </c>
      <c r="H291" t="s">
        <v>46</v>
      </c>
      <c r="I291" t="s">
        <v>605</v>
      </c>
      <c r="J291" t="s">
        <v>30</v>
      </c>
      <c r="K291" t="s">
        <v>45</v>
      </c>
      <c r="L291" s="5">
        <v>44286</v>
      </c>
      <c r="M291" s="5">
        <v>44286</v>
      </c>
      <c r="N291" t="s">
        <v>35</v>
      </c>
    </row>
    <row r="292" spans="1:14" x14ac:dyDescent="0.25">
      <c r="A292" t="s">
        <v>606</v>
      </c>
      <c r="B292" t="s">
        <v>28</v>
      </c>
      <c r="C292" s="5">
        <v>44197</v>
      </c>
      <c r="D292" s="5">
        <v>44286</v>
      </c>
      <c r="E292" t="s">
        <v>20</v>
      </c>
      <c r="F292" t="s">
        <v>23</v>
      </c>
      <c r="G292" t="s">
        <v>45</v>
      </c>
      <c r="H292" t="s">
        <v>46</v>
      </c>
      <c r="I292" t="s">
        <v>607</v>
      </c>
      <c r="J292" t="s">
        <v>30</v>
      </c>
      <c r="K292" t="s">
        <v>45</v>
      </c>
      <c r="L292" s="5">
        <v>44286</v>
      </c>
      <c r="M292" s="5">
        <v>44286</v>
      </c>
      <c r="N292" t="s">
        <v>35</v>
      </c>
    </row>
    <row r="293" spans="1:14" x14ac:dyDescent="0.25">
      <c r="A293" t="s">
        <v>608</v>
      </c>
      <c r="B293" t="s">
        <v>28</v>
      </c>
      <c r="C293" s="5">
        <v>44197</v>
      </c>
      <c r="D293" s="5">
        <v>44286</v>
      </c>
      <c r="E293" t="s">
        <v>20</v>
      </c>
      <c r="F293" t="s">
        <v>23</v>
      </c>
      <c r="G293" t="s">
        <v>45</v>
      </c>
      <c r="H293" t="s">
        <v>46</v>
      </c>
      <c r="I293" t="s">
        <v>609</v>
      </c>
      <c r="J293" t="s">
        <v>30</v>
      </c>
      <c r="K293" t="s">
        <v>45</v>
      </c>
      <c r="L293" s="5">
        <v>44286</v>
      </c>
      <c r="M293" s="5">
        <v>44286</v>
      </c>
      <c r="N293" t="s">
        <v>35</v>
      </c>
    </row>
    <row r="294" spans="1:14" x14ac:dyDescent="0.25">
      <c r="A294" t="s">
        <v>610</v>
      </c>
      <c r="B294" t="s">
        <v>28</v>
      </c>
      <c r="C294" s="5">
        <v>44197</v>
      </c>
      <c r="D294" s="5">
        <v>44286</v>
      </c>
      <c r="E294" t="s">
        <v>20</v>
      </c>
      <c r="F294" t="s">
        <v>23</v>
      </c>
      <c r="G294" t="s">
        <v>45</v>
      </c>
      <c r="H294" t="s">
        <v>46</v>
      </c>
      <c r="I294" t="s">
        <v>611</v>
      </c>
      <c r="J294" t="s">
        <v>30</v>
      </c>
      <c r="K294" t="s">
        <v>45</v>
      </c>
      <c r="L294" s="5">
        <v>44286</v>
      </c>
      <c r="M294" s="5">
        <v>44286</v>
      </c>
      <c r="N294" t="s">
        <v>35</v>
      </c>
    </row>
    <row r="295" spans="1:14" x14ac:dyDescent="0.25">
      <c r="A295" t="s">
        <v>612</v>
      </c>
      <c r="B295" t="s">
        <v>28</v>
      </c>
      <c r="C295" s="5">
        <v>44197</v>
      </c>
      <c r="D295" s="5">
        <v>44286</v>
      </c>
      <c r="E295" t="s">
        <v>20</v>
      </c>
      <c r="F295" t="s">
        <v>23</v>
      </c>
      <c r="G295" t="s">
        <v>45</v>
      </c>
      <c r="H295" t="s">
        <v>46</v>
      </c>
      <c r="I295" t="s">
        <v>613</v>
      </c>
      <c r="J295" t="s">
        <v>30</v>
      </c>
      <c r="K295" t="s">
        <v>45</v>
      </c>
      <c r="L295" s="5">
        <v>44286</v>
      </c>
      <c r="M295" s="5">
        <v>44286</v>
      </c>
      <c r="N295" t="s">
        <v>35</v>
      </c>
    </row>
    <row r="296" spans="1:14" x14ac:dyDescent="0.25">
      <c r="A296" t="s">
        <v>614</v>
      </c>
      <c r="B296" t="s">
        <v>28</v>
      </c>
      <c r="C296" s="5">
        <v>44197</v>
      </c>
      <c r="D296" s="5">
        <v>44286</v>
      </c>
      <c r="E296" t="s">
        <v>20</v>
      </c>
      <c r="F296" t="s">
        <v>23</v>
      </c>
      <c r="G296" t="s">
        <v>45</v>
      </c>
      <c r="H296" t="s">
        <v>46</v>
      </c>
      <c r="I296" t="s">
        <v>615</v>
      </c>
      <c r="J296" t="s">
        <v>30</v>
      </c>
      <c r="K296" t="s">
        <v>45</v>
      </c>
      <c r="L296" s="5">
        <v>44286</v>
      </c>
      <c r="M296" s="5">
        <v>44286</v>
      </c>
      <c r="N296" t="s">
        <v>35</v>
      </c>
    </row>
    <row r="297" spans="1:14" x14ac:dyDescent="0.25">
      <c r="A297" t="s">
        <v>616</v>
      </c>
      <c r="B297" t="s">
        <v>28</v>
      </c>
      <c r="C297" s="5">
        <v>44197</v>
      </c>
      <c r="D297" s="5">
        <v>44286</v>
      </c>
      <c r="E297" t="s">
        <v>20</v>
      </c>
      <c r="F297" t="s">
        <v>23</v>
      </c>
      <c r="G297" t="s">
        <v>45</v>
      </c>
      <c r="H297" t="s">
        <v>46</v>
      </c>
      <c r="I297" t="s">
        <v>617</v>
      </c>
      <c r="J297" t="s">
        <v>30</v>
      </c>
      <c r="K297" t="s">
        <v>45</v>
      </c>
      <c r="L297" s="5">
        <v>44286</v>
      </c>
      <c r="M297" s="5">
        <v>44286</v>
      </c>
      <c r="N297" t="s">
        <v>35</v>
      </c>
    </row>
    <row r="298" spans="1:14" x14ac:dyDescent="0.25">
      <c r="A298" t="s">
        <v>618</v>
      </c>
      <c r="B298" t="s">
        <v>28</v>
      </c>
      <c r="C298" s="5">
        <v>44197</v>
      </c>
      <c r="D298" s="5">
        <v>44286</v>
      </c>
      <c r="E298" t="s">
        <v>20</v>
      </c>
      <c r="F298" t="s">
        <v>23</v>
      </c>
      <c r="G298" t="s">
        <v>45</v>
      </c>
      <c r="H298" t="s">
        <v>46</v>
      </c>
      <c r="I298" t="s">
        <v>619</v>
      </c>
      <c r="J298" t="s">
        <v>30</v>
      </c>
      <c r="K298" t="s">
        <v>45</v>
      </c>
      <c r="L298" s="5">
        <v>44286</v>
      </c>
      <c r="M298" s="5">
        <v>44286</v>
      </c>
      <c r="N298" t="s">
        <v>35</v>
      </c>
    </row>
    <row r="299" spans="1:14" x14ac:dyDescent="0.25">
      <c r="A299" t="s">
        <v>620</v>
      </c>
      <c r="B299" t="s">
        <v>28</v>
      </c>
      <c r="C299" s="5">
        <v>44197</v>
      </c>
      <c r="D299" s="5">
        <v>44286</v>
      </c>
      <c r="E299" t="s">
        <v>20</v>
      </c>
      <c r="F299" t="s">
        <v>23</v>
      </c>
      <c r="G299" t="s">
        <v>45</v>
      </c>
      <c r="H299" t="s">
        <v>46</v>
      </c>
      <c r="I299" t="s">
        <v>621</v>
      </c>
      <c r="J299" t="s">
        <v>30</v>
      </c>
      <c r="K299" t="s">
        <v>45</v>
      </c>
      <c r="L299" s="5">
        <v>44286</v>
      </c>
      <c r="M299" s="5">
        <v>44286</v>
      </c>
      <c r="N299" t="s">
        <v>35</v>
      </c>
    </row>
    <row r="300" spans="1:14" x14ac:dyDescent="0.25">
      <c r="A300" t="s">
        <v>622</v>
      </c>
      <c r="B300" t="s">
        <v>28</v>
      </c>
      <c r="C300" s="5">
        <v>44197</v>
      </c>
      <c r="D300" s="5">
        <v>44286</v>
      </c>
      <c r="E300" t="s">
        <v>20</v>
      </c>
      <c r="F300" t="s">
        <v>23</v>
      </c>
      <c r="G300" t="s">
        <v>45</v>
      </c>
      <c r="H300" t="s">
        <v>46</v>
      </c>
      <c r="I300" t="s">
        <v>623</v>
      </c>
      <c r="J300" t="s">
        <v>30</v>
      </c>
      <c r="K300" t="s">
        <v>45</v>
      </c>
      <c r="L300" s="5">
        <v>44286</v>
      </c>
      <c r="M300" s="5">
        <v>44286</v>
      </c>
      <c r="N300" t="s">
        <v>35</v>
      </c>
    </row>
    <row r="301" spans="1:14" x14ac:dyDescent="0.25">
      <c r="A301" t="s">
        <v>624</v>
      </c>
      <c r="B301" t="s">
        <v>28</v>
      </c>
      <c r="C301" s="5">
        <v>44197</v>
      </c>
      <c r="D301" s="5">
        <v>44286</v>
      </c>
      <c r="E301" t="s">
        <v>20</v>
      </c>
      <c r="F301" t="s">
        <v>23</v>
      </c>
      <c r="G301" t="s">
        <v>45</v>
      </c>
      <c r="H301" t="s">
        <v>46</v>
      </c>
      <c r="I301" t="s">
        <v>625</v>
      </c>
      <c r="J301" t="s">
        <v>30</v>
      </c>
      <c r="K301" t="s">
        <v>45</v>
      </c>
      <c r="L301" s="5">
        <v>44286</v>
      </c>
      <c r="M301" s="5">
        <v>44286</v>
      </c>
      <c r="N301" t="s">
        <v>35</v>
      </c>
    </row>
    <row r="302" spans="1:14" x14ac:dyDescent="0.25">
      <c r="A302" t="s">
        <v>626</v>
      </c>
      <c r="B302" t="s">
        <v>28</v>
      </c>
      <c r="C302" s="5">
        <v>44197</v>
      </c>
      <c r="D302" s="5">
        <v>44286</v>
      </c>
      <c r="E302" t="s">
        <v>20</v>
      </c>
      <c r="F302" t="s">
        <v>23</v>
      </c>
      <c r="G302" t="s">
        <v>45</v>
      </c>
      <c r="H302" t="s">
        <v>97</v>
      </c>
      <c r="I302" t="s">
        <v>627</v>
      </c>
      <c r="J302" t="s">
        <v>30</v>
      </c>
      <c r="K302" t="s">
        <v>45</v>
      </c>
      <c r="L302" s="5">
        <v>44286</v>
      </c>
      <c r="M302" s="5">
        <v>44286</v>
      </c>
      <c r="N302" t="s">
        <v>35</v>
      </c>
    </row>
    <row r="303" spans="1:14" x14ac:dyDescent="0.25">
      <c r="A303" t="s">
        <v>628</v>
      </c>
      <c r="B303" t="s">
        <v>28</v>
      </c>
      <c r="C303" s="5">
        <v>44197</v>
      </c>
      <c r="D303" s="5">
        <v>44286</v>
      </c>
      <c r="E303" t="s">
        <v>20</v>
      </c>
      <c r="F303" t="s">
        <v>23</v>
      </c>
      <c r="G303" t="s">
        <v>45</v>
      </c>
      <c r="H303" t="s">
        <v>97</v>
      </c>
      <c r="I303" t="s">
        <v>629</v>
      </c>
      <c r="J303" t="s">
        <v>30</v>
      </c>
      <c r="K303" t="s">
        <v>45</v>
      </c>
      <c r="L303" s="5">
        <v>44286</v>
      </c>
      <c r="M303" s="5">
        <v>44286</v>
      </c>
      <c r="N303" t="s">
        <v>35</v>
      </c>
    </row>
    <row r="304" spans="1:14" x14ac:dyDescent="0.25">
      <c r="A304" t="s">
        <v>630</v>
      </c>
      <c r="B304" t="s">
        <v>28</v>
      </c>
      <c r="C304" s="5">
        <v>44197</v>
      </c>
      <c r="D304" s="5">
        <v>44286</v>
      </c>
      <c r="E304" t="s">
        <v>20</v>
      </c>
      <c r="F304" t="s">
        <v>23</v>
      </c>
      <c r="G304" t="s">
        <v>45</v>
      </c>
      <c r="H304" t="s">
        <v>97</v>
      </c>
      <c r="I304" t="s">
        <v>631</v>
      </c>
      <c r="J304" t="s">
        <v>30</v>
      </c>
      <c r="K304" t="s">
        <v>45</v>
      </c>
      <c r="L304" s="5">
        <v>44286</v>
      </c>
      <c r="M304" s="5">
        <v>44286</v>
      </c>
      <c r="N304" t="s">
        <v>35</v>
      </c>
    </row>
    <row r="305" spans="1:14" x14ac:dyDescent="0.25">
      <c r="A305" t="s">
        <v>632</v>
      </c>
      <c r="B305" t="s">
        <v>28</v>
      </c>
      <c r="C305" s="5">
        <v>44197</v>
      </c>
      <c r="D305" s="5">
        <v>44286</v>
      </c>
      <c r="E305" t="s">
        <v>20</v>
      </c>
      <c r="F305" t="s">
        <v>23</v>
      </c>
      <c r="G305" t="s">
        <v>45</v>
      </c>
      <c r="H305" t="s">
        <v>97</v>
      </c>
      <c r="I305" t="s">
        <v>633</v>
      </c>
      <c r="J305" t="s">
        <v>30</v>
      </c>
      <c r="K305" t="s">
        <v>45</v>
      </c>
      <c r="L305" s="5">
        <v>44286</v>
      </c>
      <c r="M305" s="5">
        <v>44286</v>
      </c>
      <c r="N305" t="s">
        <v>35</v>
      </c>
    </row>
    <row r="306" spans="1:14" x14ac:dyDescent="0.25">
      <c r="A306" t="s">
        <v>634</v>
      </c>
      <c r="B306" t="s">
        <v>28</v>
      </c>
      <c r="C306" s="5">
        <v>44197</v>
      </c>
      <c r="D306" s="5">
        <v>44286</v>
      </c>
      <c r="E306" t="s">
        <v>20</v>
      </c>
      <c r="F306" t="s">
        <v>23</v>
      </c>
      <c r="G306" t="s">
        <v>45</v>
      </c>
      <c r="H306" t="s">
        <v>97</v>
      </c>
      <c r="I306" t="s">
        <v>635</v>
      </c>
      <c r="J306" t="s">
        <v>30</v>
      </c>
      <c r="K306" t="s">
        <v>45</v>
      </c>
      <c r="L306" s="5">
        <v>44286</v>
      </c>
      <c r="M306" s="5">
        <v>44286</v>
      </c>
      <c r="N306" t="s">
        <v>35</v>
      </c>
    </row>
    <row r="307" spans="1:14" x14ac:dyDescent="0.25">
      <c r="A307" t="s">
        <v>636</v>
      </c>
      <c r="B307" t="s">
        <v>28</v>
      </c>
      <c r="C307" s="5">
        <v>44197</v>
      </c>
      <c r="D307" s="5">
        <v>44286</v>
      </c>
      <c r="E307" t="s">
        <v>20</v>
      </c>
      <c r="F307" t="s">
        <v>23</v>
      </c>
      <c r="G307" t="s">
        <v>45</v>
      </c>
      <c r="H307" t="s">
        <v>46</v>
      </c>
      <c r="I307" t="s">
        <v>637</v>
      </c>
      <c r="J307" t="s">
        <v>30</v>
      </c>
      <c r="K307" t="s">
        <v>45</v>
      </c>
      <c r="L307" s="5">
        <v>44286</v>
      </c>
      <c r="M307" s="5">
        <v>44286</v>
      </c>
      <c r="N307" t="s">
        <v>35</v>
      </c>
    </row>
    <row r="308" spans="1:14" x14ac:dyDescent="0.25">
      <c r="A308" t="s">
        <v>638</v>
      </c>
      <c r="B308" t="s">
        <v>28</v>
      </c>
      <c r="C308" s="5">
        <v>44197</v>
      </c>
      <c r="D308" s="5">
        <v>44286</v>
      </c>
      <c r="E308" t="s">
        <v>20</v>
      </c>
      <c r="F308" t="s">
        <v>23</v>
      </c>
      <c r="G308" t="s">
        <v>45</v>
      </c>
      <c r="H308" t="s">
        <v>46</v>
      </c>
      <c r="I308" t="s">
        <v>639</v>
      </c>
      <c r="J308" t="s">
        <v>30</v>
      </c>
      <c r="K308" t="s">
        <v>45</v>
      </c>
      <c r="L308" s="5">
        <v>44286</v>
      </c>
      <c r="M308" s="5">
        <v>44286</v>
      </c>
      <c r="N308" t="s">
        <v>35</v>
      </c>
    </row>
    <row r="309" spans="1:14" x14ac:dyDescent="0.25">
      <c r="A309" t="s">
        <v>640</v>
      </c>
      <c r="B309" t="s">
        <v>28</v>
      </c>
      <c r="C309" s="5">
        <v>44197</v>
      </c>
      <c r="D309" s="5">
        <v>44286</v>
      </c>
      <c r="E309" t="s">
        <v>20</v>
      </c>
      <c r="F309" t="s">
        <v>23</v>
      </c>
      <c r="G309" t="s">
        <v>45</v>
      </c>
      <c r="H309" t="s">
        <v>46</v>
      </c>
      <c r="I309" t="s">
        <v>641</v>
      </c>
      <c r="J309" t="s">
        <v>30</v>
      </c>
      <c r="K309" t="s">
        <v>45</v>
      </c>
      <c r="L309" s="5">
        <v>44286</v>
      </c>
      <c r="M309" s="5">
        <v>44286</v>
      </c>
      <c r="N309" t="s">
        <v>35</v>
      </c>
    </row>
    <row r="310" spans="1:14" x14ac:dyDescent="0.25">
      <c r="A310" t="s">
        <v>642</v>
      </c>
      <c r="B310" t="s">
        <v>28</v>
      </c>
      <c r="C310" s="5">
        <v>44197</v>
      </c>
      <c r="D310" s="5">
        <v>44286</v>
      </c>
      <c r="E310" t="s">
        <v>20</v>
      </c>
      <c r="F310" t="s">
        <v>23</v>
      </c>
      <c r="G310" t="s">
        <v>45</v>
      </c>
      <c r="H310" t="s">
        <v>46</v>
      </c>
      <c r="I310" t="s">
        <v>643</v>
      </c>
      <c r="J310" t="s">
        <v>30</v>
      </c>
      <c r="K310" t="s">
        <v>45</v>
      </c>
      <c r="L310" s="5">
        <v>44286</v>
      </c>
      <c r="M310" s="5">
        <v>44286</v>
      </c>
      <c r="N310" t="s">
        <v>35</v>
      </c>
    </row>
    <row r="311" spans="1:14" x14ac:dyDescent="0.25">
      <c r="A311" t="s">
        <v>644</v>
      </c>
      <c r="B311" t="s">
        <v>28</v>
      </c>
      <c r="C311" s="5">
        <v>44197</v>
      </c>
      <c r="D311" s="5">
        <v>44286</v>
      </c>
      <c r="E311" t="s">
        <v>20</v>
      </c>
      <c r="F311" t="s">
        <v>23</v>
      </c>
      <c r="G311" t="s">
        <v>45</v>
      </c>
      <c r="H311" t="s">
        <v>46</v>
      </c>
      <c r="I311" t="s">
        <v>645</v>
      </c>
      <c r="J311" t="s">
        <v>30</v>
      </c>
      <c r="K311" t="s">
        <v>45</v>
      </c>
      <c r="L311" s="5">
        <v>44286</v>
      </c>
      <c r="M311" s="5">
        <v>44286</v>
      </c>
      <c r="N311" t="s">
        <v>35</v>
      </c>
    </row>
    <row r="312" spans="1:14" x14ac:dyDescent="0.25">
      <c r="A312" t="s">
        <v>646</v>
      </c>
      <c r="B312" t="s">
        <v>28</v>
      </c>
      <c r="C312" s="5">
        <v>44197</v>
      </c>
      <c r="D312" s="5">
        <v>44286</v>
      </c>
      <c r="E312" t="s">
        <v>20</v>
      </c>
      <c r="F312" t="s">
        <v>23</v>
      </c>
      <c r="G312" t="s">
        <v>45</v>
      </c>
      <c r="H312" t="s">
        <v>46</v>
      </c>
      <c r="I312" t="s">
        <v>647</v>
      </c>
      <c r="J312" t="s">
        <v>30</v>
      </c>
      <c r="K312" t="s">
        <v>45</v>
      </c>
      <c r="L312" s="5">
        <v>44286</v>
      </c>
      <c r="M312" s="5">
        <v>44286</v>
      </c>
      <c r="N312" t="s">
        <v>35</v>
      </c>
    </row>
    <row r="313" spans="1:14" x14ac:dyDescent="0.25">
      <c r="A313" t="s">
        <v>648</v>
      </c>
      <c r="B313" t="s">
        <v>28</v>
      </c>
      <c r="C313" s="5">
        <v>44197</v>
      </c>
      <c r="D313" s="5">
        <v>44286</v>
      </c>
      <c r="E313" t="s">
        <v>20</v>
      </c>
      <c r="F313" t="s">
        <v>23</v>
      </c>
      <c r="G313" t="s">
        <v>45</v>
      </c>
      <c r="H313" t="s">
        <v>46</v>
      </c>
      <c r="I313" t="s">
        <v>649</v>
      </c>
      <c r="J313" t="s">
        <v>30</v>
      </c>
      <c r="K313" t="s">
        <v>45</v>
      </c>
      <c r="L313" s="5">
        <v>44286</v>
      </c>
      <c r="M313" s="5">
        <v>44286</v>
      </c>
      <c r="N313" t="s">
        <v>35</v>
      </c>
    </row>
    <row r="314" spans="1:14" x14ac:dyDescent="0.25">
      <c r="A314" t="s">
        <v>650</v>
      </c>
      <c r="B314" t="s">
        <v>28</v>
      </c>
      <c r="C314" s="5">
        <v>44197</v>
      </c>
      <c r="D314" s="5">
        <v>44286</v>
      </c>
      <c r="E314" t="s">
        <v>20</v>
      </c>
      <c r="F314" t="s">
        <v>23</v>
      </c>
      <c r="G314" t="s">
        <v>45</v>
      </c>
      <c r="H314" t="s">
        <v>46</v>
      </c>
      <c r="I314" t="s">
        <v>651</v>
      </c>
      <c r="J314" t="s">
        <v>30</v>
      </c>
      <c r="K314" t="s">
        <v>45</v>
      </c>
      <c r="L314" s="5">
        <v>44286</v>
      </c>
      <c r="M314" s="5">
        <v>44286</v>
      </c>
      <c r="N314" t="s">
        <v>35</v>
      </c>
    </row>
    <row r="315" spans="1:14" x14ac:dyDescent="0.25">
      <c r="A315" t="s">
        <v>652</v>
      </c>
      <c r="B315" t="s">
        <v>28</v>
      </c>
      <c r="C315" s="5">
        <v>44197</v>
      </c>
      <c r="D315" s="5">
        <v>44286</v>
      </c>
      <c r="E315" t="s">
        <v>20</v>
      </c>
      <c r="F315" t="s">
        <v>23</v>
      </c>
      <c r="G315" t="s">
        <v>45</v>
      </c>
      <c r="H315" t="s">
        <v>46</v>
      </c>
      <c r="I315" t="s">
        <v>653</v>
      </c>
      <c r="J315" t="s">
        <v>30</v>
      </c>
      <c r="K315" t="s">
        <v>45</v>
      </c>
      <c r="L315" s="5">
        <v>44286</v>
      </c>
      <c r="M315" s="5">
        <v>44286</v>
      </c>
      <c r="N315" t="s">
        <v>35</v>
      </c>
    </row>
    <row r="316" spans="1:14" x14ac:dyDescent="0.25">
      <c r="A316" t="s">
        <v>654</v>
      </c>
      <c r="B316" t="s">
        <v>28</v>
      </c>
      <c r="C316" s="5">
        <v>44197</v>
      </c>
      <c r="D316" s="5">
        <v>44286</v>
      </c>
      <c r="E316" t="s">
        <v>20</v>
      </c>
      <c r="F316" t="s">
        <v>23</v>
      </c>
      <c r="G316" t="s">
        <v>45</v>
      </c>
      <c r="H316" t="s">
        <v>46</v>
      </c>
      <c r="I316" t="s">
        <v>655</v>
      </c>
      <c r="J316" t="s">
        <v>30</v>
      </c>
      <c r="K316" t="s">
        <v>45</v>
      </c>
      <c r="L316" s="5">
        <v>44286</v>
      </c>
      <c r="M316" s="5">
        <v>44286</v>
      </c>
      <c r="N316" t="s">
        <v>35</v>
      </c>
    </row>
    <row r="317" spans="1:14" x14ac:dyDescent="0.25">
      <c r="A317" t="s">
        <v>656</v>
      </c>
      <c r="B317" t="s">
        <v>28</v>
      </c>
      <c r="C317" s="5">
        <v>44197</v>
      </c>
      <c r="D317" s="5">
        <v>44286</v>
      </c>
      <c r="E317" t="s">
        <v>20</v>
      </c>
      <c r="F317" t="s">
        <v>23</v>
      </c>
      <c r="G317" t="s">
        <v>45</v>
      </c>
      <c r="H317" t="s">
        <v>46</v>
      </c>
      <c r="I317" t="s">
        <v>657</v>
      </c>
      <c r="J317" t="s">
        <v>30</v>
      </c>
      <c r="K317" t="s">
        <v>45</v>
      </c>
      <c r="L317" s="5">
        <v>44286</v>
      </c>
      <c r="M317" s="5">
        <v>44286</v>
      </c>
      <c r="N317" t="s">
        <v>35</v>
      </c>
    </row>
    <row r="318" spans="1:14" x14ac:dyDescent="0.25">
      <c r="A318" t="s">
        <v>658</v>
      </c>
      <c r="B318" t="s">
        <v>28</v>
      </c>
      <c r="C318" s="5">
        <v>44197</v>
      </c>
      <c r="D318" s="5">
        <v>44286</v>
      </c>
      <c r="E318" t="s">
        <v>20</v>
      </c>
      <c r="F318" t="s">
        <v>23</v>
      </c>
      <c r="G318" t="s">
        <v>45</v>
      </c>
      <c r="H318" t="s">
        <v>46</v>
      </c>
      <c r="I318" t="s">
        <v>659</v>
      </c>
      <c r="J318" t="s">
        <v>30</v>
      </c>
      <c r="K318" t="s">
        <v>45</v>
      </c>
      <c r="L318" s="5">
        <v>44286</v>
      </c>
      <c r="M318" s="5">
        <v>44286</v>
      </c>
      <c r="N318" t="s">
        <v>35</v>
      </c>
    </row>
    <row r="319" spans="1:14" x14ac:dyDescent="0.25">
      <c r="A319" t="s">
        <v>660</v>
      </c>
      <c r="B319" t="s">
        <v>28</v>
      </c>
      <c r="C319" s="5">
        <v>44197</v>
      </c>
      <c r="D319" s="5">
        <v>44286</v>
      </c>
      <c r="E319" t="s">
        <v>20</v>
      </c>
      <c r="F319" t="s">
        <v>23</v>
      </c>
      <c r="G319" t="s">
        <v>45</v>
      </c>
      <c r="H319" t="s">
        <v>46</v>
      </c>
      <c r="I319" t="s">
        <v>661</v>
      </c>
      <c r="J319" t="s">
        <v>30</v>
      </c>
      <c r="K319" t="s">
        <v>45</v>
      </c>
      <c r="L319" s="5">
        <v>44286</v>
      </c>
      <c r="M319" s="5">
        <v>44286</v>
      </c>
      <c r="N319" t="s">
        <v>35</v>
      </c>
    </row>
    <row r="320" spans="1:14" x14ac:dyDescent="0.25">
      <c r="A320" t="s">
        <v>662</v>
      </c>
      <c r="B320" t="s">
        <v>28</v>
      </c>
      <c r="C320" s="5">
        <v>44197</v>
      </c>
      <c r="D320" s="5">
        <v>44286</v>
      </c>
      <c r="E320" t="s">
        <v>20</v>
      </c>
      <c r="F320" t="s">
        <v>23</v>
      </c>
      <c r="G320" t="s">
        <v>45</v>
      </c>
      <c r="H320" t="s">
        <v>46</v>
      </c>
      <c r="I320" t="s">
        <v>663</v>
      </c>
      <c r="J320" t="s">
        <v>30</v>
      </c>
      <c r="K320" t="s">
        <v>45</v>
      </c>
      <c r="L320" s="5">
        <v>44286</v>
      </c>
      <c r="M320" s="5">
        <v>44286</v>
      </c>
      <c r="N320" t="s">
        <v>35</v>
      </c>
    </row>
    <row r="321" spans="1:14" x14ac:dyDescent="0.25">
      <c r="A321" t="s">
        <v>664</v>
      </c>
      <c r="B321" t="s">
        <v>28</v>
      </c>
      <c r="C321" s="5">
        <v>44197</v>
      </c>
      <c r="D321" s="5">
        <v>44286</v>
      </c>
      <c r="E321" t="s">
        <v>20</v>
      </c>
      <c r="F321" t="s">
        <v>23</v>
      </c>
      <c r="G321" t="s">
        <v>45</v>
      </c>
      <c r="H321" t="s">
        <v>46</v>
      </c>
      <c r="I321" t="s">
        <v>665</v>
      </c>
      <c r="J321" t="s">
        <v>30</v>
      </c>
      <c r="K321" t="s">
        <v>45</v>
      </c>
      <c r="L321" s="5">
        <v>44286</v>
      </c>
      <c r="M321" s="5">
        <v>44286</v>
      </c>
      <c r="N321" t="s">
        <v>35</v>
      </c>
    </row>
    <row r="322" spans="1:14" x14ac:dyDescent="0.25">
      <c r="A322" t="s">
        <v>666</v>
      </c>
      <c r="B322" t="s">
        <v>28</v>
      </c>
      <c r="C322" s="5">
        <v>44197</v>
      </c>
      <c r="D322" s="5">
        <v>44286</v>
      </c>
      <c r="E322" t="s">
        <v>20</v>
      </c>
      <c r="F322" t="s">
        <v>23</v>
      </c>
      <c r="G322" t="s">
        <v>45</v>
      </c>
      <c r="H322" t="s">
        <v>46</v>
      </c>
      <c r="I322" t="s">
        <v>667</v>
      </c>
      <c r="J322" t="s">
        <v>30</v>
      </c>
      <c r="K322" t="s">
        <v>45</v>
      </c>
      <c r="L322" s="5">
        <v>44286</v>
      </c>
      <c r="M322" s="5">
        <v>44286</v>
      </c>
      <c r="N322" t="s">
        <v>35</v>
      </c>
    </row>
    <row r="323" spans="1:14" x14ac:dyDescent="0.25">
      <c r="A323" t="s">
        <v>668</v>
      </c>
      <c r="B323" t="s">
        <v>28</v>
      </c>
      <c r="C323" s="5">
        <v>44197</v>
      </c>
      <c r="D323" s="5">
        <v>44286</v>
      </c>
      <c r="E323" t="s">
        <v>20</v>
      </c>
      <c r="F323" t="s">
        <v>23</v>
      </c>
      <c r="G323" t="s">
        <v>45</v>
      </c>
      <c r="H323" t="s">
        <v>46</v>
      </c>
      <c r="I323" t="s">
        <v>669</v>
      </c>
      <c r="J323" t="s">
        <v>30</v>
      </c>
      <c r="K323" t="s">
        <v>45</v>
      </c>
      <c r="L323" s="5">
        <v>44286</v>
      </c>
      <c r="M323" s="5">
        <v>44286</v>
      </c>
      <c r="N323" t="s">
        <v>35</v>
      </c>
    </row>
    <row r="324" spans="1:14" x14ac:dyDescent="0.25">
      <c r="A324" t="s">
        <v>670</v>
      </c>
      <c r="B324" t="s">
        <v>28</v>
      </c>
      <c r="C324" s="5">
        <v>44197</v>
      </c>
      <c r="D324" s="5">
        <v>44286</v>
      </c>
      <c r="E324" t="s">
        <v>20</v>
      </c>
      <c r="F324" t="s">
        <v>23</v>
      </c>
      <c r="G324" t="s">
        <v>45</v>
      </c>
      <c r="H324" t="s">
        <v>46</v>
      </c>
      <c r="I324" t="s">
        <v>671</v>
      </c>
      <c r="J324" t="s">
        <v>30</v>
      </c>
      <c r="K324" t="s">
        <v>45</v>
      </c>
      <c r="L324" s="5">
        <v>44286</v>
      </c>
      <c r="M324" s="5">
        <v>44286</v>
      </c>
      <c r="N324" t="s">
        <v>35</v>
      </c>
    </row>
    <row r="325" spans="1:14" x14ac:dyDescent="0.25">
      <c r="A325" t="s">
        <v>672</v>
      </c>
      <c r="B325" t="s">
        <v>28</v>
      </c>
      <c r="C325" s="5">
        <v>44197</v>
      </c>
      <c r="D325" s="5">
        <v>44286</v>
      </c>
      <c r="E325" t="s">
        <v>20</v>
      </c>
      <c r="F325" t="s">
        <v>23</v>
      </c>
      <c r="G325" t="s">
        <v>45</v>
      </c>
      <c r="H325" t="s">
        <v>46</v>
      </c>
      <c r="I325" t="s">
        <v>673</v>
      </c>
      <c r="J325" t="s">
        <v>30</v>
      </c>
      <c r="K325" t="s">
        <v>45</v>
      </c>
      <c r="L325" s="5">
        <v>44286</v>
      </c>
      <c r="M325" s="5">
        <v>44286</v>
      </c>
      <c r="N325" t="s">
        <v>35</v>
      </c>
    </row>
    <row r="326" spans="1:14" x14ac:dyDescent="0.25">
      <c r="A326" t="s">
        <v>674</v>
      </c>
      <c r="B326" t="s">
        <v>28</v>
      </c>
      <c r="C326" s="5">
        <v>44197</v>
      </c>
      <c r="D326" s="5">
        <v>44286</v>
      </c>
      <c r="E326" t="s">
        <v>20</v>
      </c>
      <c r="F326" t="s">
        <v>23</v>
      </c>
      <c r="G326" t="s">
        <v>45</v>
      </c>
      <c r="H326" t="s">
        <v>46</v>
      </c>
      <c r="I326" t="s">
        <v>675</v>
      </c>
      <c r="J326" t="s">
        <v>30</v>
      </c>
      <c r="K326" t="s">
        <v>45</v>
      </c>
      <c r="L326" s="5">
        <v>44286</v>
      </c>
      <c r="M326" s="5">
        <v>44286</v>
      </c>
      <c r="N326" t="s">
        <v>35</v>
      </c>
    </row>
    <row r="327" spans="1:14" x14ac:dyDescent="0.25">
      <c r="A327" t="s">
        <v>676</v>
      </c>
      <c r="B327" t="s">
        <v>28</v>
      </c>
      <c r="C327" s="5">
        <v>44197</v>
      </c>
      <c r="D327" s="5">
        <v>44286</v>
      </c>
      <c r="E327" t="s">
        <v>20</v>
      </c>
      <c r="F327" t="s">
        <v>23</v>
      </c>
      <c r="G327" t="s">
        <v>45</v>
      </c>
      <c r="H327" t="s">
        <v>97</v>
      </c>
      <c r="I327" t="s">
        <v>677</v>
      </c>
      <c r="J327" t="s">
        <v>30</v>
      </c>
      <c r="K327" t="s">
        <v>45</v>
      </c>
      <c r="L327" s="5">
        <v>44286</v>
      </c>
      <c r="M327" s="5">
        <v>44286</v>
      </c>
      <c r="N327" t="s">
        <v>35</v>
      </c>
    </row>
    <row r="328" spans="1:14" x14ac:dyDescent="0.25">
      <c r="A328" t="s">
        <v>678</v>
      </c>
      <c r="B328" t="s">
        <v>28</v>
      </c>
      <c r="C328" s="5">
        <v>44197</v>
      </c>
      <c r="D328" s="5">
        <v>44286</v>
      </c>
      <c r="E328" t="s">
        <v>20</v>
      </c>
      <c r="F328" t="s">
        <v>23</v>
      </c>
      <c r="G328" t="s">
        <v>45</v>
      </c>
      <c r="H328" t="s">
        <v>97</v>
      </c>
      <c r="I328" t="s">
        <v>679</v>
      </c>
      <c r="J328" t="s">
        <v>30</v>
      </c>
      <c r="K328" t="s">
        <v>45</v>
      </c>
      <c r="L328" s="5">
        <v>44286</v>
      </c>
      <c r="M328" s="5">
        <v>44286</v>
      </c>
      <c r="N328" t="s">
        <v>35</v>
      </c>
    </row>
    <row r="329" spans="1:14" x14ac:dyDescent="0.25">
      <c r="A329" t="s">
        <v>680</v>
      </c>
      <c r="B329" t="s">
        <v>28</v>
      </c>
      <c r="C329" s="5">
        <v>44197</v>
      </c>
      <c r="D329" s="5">
        <v>44286</v>
      </c>
      <c r="E329" t="s">
        <v>20</v>
      </c>
      <c r="F329" t="s">
        <v>23</v>
      </c>
      <c r="G329" t="s">
        <v>45</v>
      </c>
      <c r="H329" t="s">
        <v>97</v>
      </c>
      <c r="I329" t="s">
        <v>681</v>
      </c>
      <c r="J329" t="s">
        <v>30</v>
      </c>
      <c r="K329" t="s">
        <v>45</v>
      </c>
      <c r="L329" s="5">
        <v>44286</v>
      </c>
      <c r="M329" s="5">
        <v>44286</v>
      </c>
      <c r="N329" t="s">
        <v>35</v>
      </c>
    </row>
    <row r="330" spans="1:14" x14ac:dyDescent="0.25">
      <c r="A330" t="s">
        <v>682</v>
      </c>
      <c r="B330" t="s">
        <v>28</v>
      </c>
      <c r="C330" s="5">
        <v>44197</v>
      </c>
      <c r="D330" s="5">
        <v>44286</v>
      </c>
      <c r="E330" t="s">
        <v>20</v>
      </c>
      <c r="F330" t="s">
        <v>23</v>
      </c>
      <c r="G330" t="s">
        <v>45</v>
      </c>
      <c r="H330" t="s">
        <v>46</v>
      </c>
      <c r="I330" t="s">
        <v>683</v>
      </c>
      <c r="J330" t="s">
        <v>30</v>
      </c>
      <c r="K330" t="s">
        <v>45</v>
      </c>
      <c r="L330" s="5">
        <v>44286</v>
      </c>
      <c r="M330" s="5">
        <v>44286</v>
      </c>
      <c r="N330" t="s">
        <v>35</v>
      </c>
    </row>
    <row r="331" spans="1:14" x14ac:dyDescent="0.25">
      <c r="A331" t="s">
        <v>684</v>
      </c>
      <c r="B331" t="s">
        <v>28</v>
      </c>
      <c r="C331" s="5">
        <v>44197</v>
      </c>
      <c r="D331" s="5">
        <v>44286</v>
      </c>
      <c r="E331" t="s">
        <v>20</v>
      </c>
      <c r="F331" t="s">
        <v>23</v>
      </c>
      <c r="G331" t="s">
        <v>45</v>
      </c>
      <c r="H331" t="s">
        <v>46</v>
      </c>
      <c r="I331" t="s">
        <v>685</v>
      </c>
      <c r="J331" t="s">
        <v>30</v>
      </c>
      <c r="K331" t="s">
        <v>45</v>
      </c>
      <c r="L331" s="5">
        <v>44286</v>
      </c>
      <c r="M331" s="5">
        <v>44286</v>
      </c>
      <c r="N331" t="s">
        <v>35</v>
      </c>
    </row>
    <row r="332" spans="1:14" x14ac:dyDescent="0.25">
      <c r="A332" t="s">
        <v>686</v>
      </c>
      <c r="B332" t="s">
        <v>28</v>
      </c>
      <c r="C332" s="5">
        <v>44197</v>
      </c>
      <c r="D332" s="5">
        <v>44286</v>
      </c>
      <c r="E332" t="s">
        <v>20</v>
      </c>
      <c r="F332" t="s">
        <v>23</v>
      </c>
      <c r="G332" t="s">
        <v>45</v>
      </c>
      <c r="H332" t="s">
        <v>46</v>
      </c>
      <c r="I332" t="s">
        <v>687</v>
      </c>
      <c r="J332" t="s">
        <v>30</v>
      </c>
      <c r="K332" t="s">
        <v>45</v>
      </c>
      <c r="L332" s="5">
        <v>44286</v>
      </c>
      <c r="M332" s="5">
        <v>44286</v>
      </c>
      <c r="N332" t="s">
        <v>35</v>
      </c>
    </row>
    <row r="333" spans="1:14" x14ac:dyDescent="0.25">
      <c r="A333" t="s">
        <v>688</v>
      </c>
      <c r="B333" t="s">
        <v>28</v>
      </c>
      <c r="C333" s="5">
        <v>44197</v>
      </c>
      <c r="D333" s="5">
        <v>44286</v>
      </c>
      <c r="E333" t="s">
        <v>20</v>
      </c>
      <c r="F333" t="s">
        <v>23</v>
      </c>
      <c r="G333" t="s">
        <v>45</v>
      </c>
      <c r="H333" t="s">
        <v>46</v>
      </c>
      <c r="I333" t="s">
        <v>689</v>
      </c>
      <c r="J333" t="s">
        <v>30</v>
      </c>
      <c r="K333" t="s">
        <v>45</v>
      </c>
      <c r="L333" s="5">
        <v>44286</v>
      </c>
      <c r="M333" s="5">
        <v>44286</v>
      </c>
      <c r="N333" t="s">
        <v>35</v>
      </c>
    </row>
    <row r="334" spans="1:14" x14ac:dyDescent="0.25">
      <c r="A334" t="s">
        <v>690</v>
      </c>
      <c r="B334" t="s">
        <v>28</v>
      </c>
      <c r="C334" s="5">
        <v>44197</v>
      </c>
      <c r="D334" s="5">
        <v>44286</v>
      </c>
      <c r="E334" t="s">
        <v>20</v>
      </c>
      <c r="F334" t="s">
        <v>23</v>
      </c>
      <c r="G334" t="s">
        <v>45</v>
      </c>
      <c r="H334" t="s">
        <v>46</v>
      </c>
      <c r="I334" t="s">
        <v>691</v>
      </c>
      <c r="J334" t="s">
        <v>30</v>
      </c>
      <c r="K334" t="s">
        <v>45</v>
      </c>
      <c r="L334" s="5">
        <v>44286</v>
      </c>
      <c r="M334" s="5">
        <v>44286</v>
      </c>
      <c r="N334" t="s">
        <v>35</v>
      </c>
    </row>
    <row r="335" spans="1:14" x14ac:dyDescent="0.25">
      <c r="A335" t="s">
        <v>692</v>
      </c>
      <c r="B335" t="s">
        <v>28</v>
      </c>
      <c r="C335" s="5">
        <v>44197</v>
      </c>
      <c r="D335" s="5">
        <v>44286</v>
      </c>
      <c r="E335" t="s">
        <v>20</v>
      </c>
      <c r="F335" t="s">
        <v>23</v>
      </c>
      <c r="G335" t="s">
        <v>45</v>
      </c>
      <c r="H335" t="s">
        <v>46</v>
      </c>
      <c r="I335" t="s">
        <v>693</v>
      </c>
      <c r="J335" t="s">
        <v>30</v>
      </c>
      <c r="K335" t="s">
        <v>45</v>
      </c>
      <c r="L335" s="5">
        <v>44286</v>
      </c>
      <c r="M335" s="5">
        <v>44286</v>
      </c>
      <c r="N335" t="s">
        <v>35</v>
      </c>
    </row>
    <row r="336" spans="1:14" x14ac:dyDescent="0.25">
      <c r="A336" t="s">
        <v>694</v>
      </c>
      <c r="B336" t="s">
        <v>28</v>
      </c>
      <c r="C336" s="5">
        <v>44197</v>
      </c>
      <c r="D336" s="5">
        <v>44286</v>
      </c>
      <c r="E336" t="s">
        <v>20</v>
      </c>
      <c r="F336" t="s">
        <v>23</v>
      </c>
      <c r="G336" t="s">
        <v>45</v>
      </c>
      <c r="H336" t="s">
        <v>46</v>
      </c>
      <c r="I336" t="s">
        <v>695</v>
      </c>
      <c r="J336" t="s">
        <v>30</v>
      </c>
      <c r="K336" t="s">
        <v>45</v>
      </c>
      <c r="L336" s="5">
        <v>44286</v>
      </c>
      <c r="M336" s="5">
        <v>44286</v>
      </c>
      <c r="N336" t="s">
        <v>35</v>
      </c>
    </row>
    <row r="337" spans="1:14" x14ac:dyDescent="0.25">
      <c r="A337" t="s">
        <v>696</v>
      </c>
      <c r="B337" t="s">
        <v>28</v>
      </c>
      <c r="C337" s="5">
        <v>44197</v>
      </c>
      <c r="D337" s="5">
        <v>44286</v>
      </c>
      <c r="E337" t="s">
        <v>20</v>
      </c>
      <c r="F337" t="s">
        <v>23</v>
      </c>
      <c r="G337" t="s">
        <v>45</v>
      </c>
      <c r="H337" t="s">
        <v>46</v>
      </c>
      <c r="I337" t="s">
        <v>697</v>
      </c>
      <c r="J337" t="s">
        <v>30</v>
      </c>
      <c r="K337" t="s">
        <v>45</v>
      </c>
      <c r="L337" s="5">
        <v>44286</v>
      </c>
      <c r="M337" s="5">
        <v>44286</v>
      </c>
      <c r="N337" t="s">
        <v>35</v>
      </c>
    </row>
    <row r="338" spans="1:14" x14ac:dyDescent="0.25">
      <c r="A338" t="s">
        <v>698</v>
      </c>
      <c r="B338" t="s">
        <v>28</v>
      </c>
      <c r="C338" s="5">
        <v>44197</v>
      </c>
      <c r="D338" s="5">
        <v>44286</v>
      </c>
      <c r="E338" t="s">
        <v>20</v>
      </c>
      <c r="F338" t="s">
        <v>23</v>
      </c>
      <c r="G338" t="s">
        <v>45</v>
      </c>
      <c r="H338" t="s">
        <v>46</v>
      </c>
      <c r="I338" t="s">
        <v>699</v>
      </c>
      <c r="J338" t="s">
        <v>30</v>
      </c>
      <c r="K338" t="s">
        <v>45</v>
      </c>
      <c r="L338" s="5">
        <v>44286</v>
      </c>
      <c r="M338" s="5">
        <v>44286</v>
      </c>
      <c r="N338" t="s">
        <v>35</v>
      </c>
    </row>
    <row r="339" spans="1:14" x14ac:dyDescent="0.25">
      <c r="A339" t="s">
        <v>700</v>
      </c>
      <c r="B339" t="s">
        <v>28</v>
      </c>
      <c r="C339" s="5">
        <v>44197</v>
      </c>
      <c r="D339" s="5">
        <v>44286</v>
      </c>
      <c r="E339" t="s">
        <v>20</v>
      </c>
      <c r="F339" t="s">
        <v>23</v>
      </c>
      <c r="G339" t="s">
        <v>45</v>
      </c>
      <c r="H339" t="s">
        <v>46</v>
      </c>
      <c r="I339" t="s">
        <v>701</v>
      </c>
      <c r="J339" t="s">
        <v>30</v>
      </c>
      <c r="K339" t="s">
        <v>45</v>
      </c>
      <c r="L339" s="5">
        <v>44286</v>
      </c>
      <c r="M339" s="5">
        <v>44286</v>
      </c>
      <c r="N339" t="s">
        <v>35</v>
      </c>
    </row>
    <row r="340" spans="1:14" x14ac:dyDescent="0.25">
      <c r="A340" t="s">
        <v>702</v>
      </c>
      <c r="B340" t="s">
        <v>28</v>
      </c>
      <c r="C340" s="5">
        <v>44197</v>
      </c>
      <c r="D340" s="5">
        <v>44286</v>
      </c>
      <c r="E340" t="s">
        <v>20</v>
      </c>
      <c r="F340" t="s">
        <v>23</v>
      </c>
      <c r="G340" t="s">
        <v>45</v>
      </c>
      <c r="H340" t="s">
        <v>46</v>
      </c>
      <c r="I340" t="s">
        <v>703</v>
      </c>
      <c r="J340" t="s">
        <v>30</v>
      </c>
      <c r="K340" t="s">
        <v>45</v>
      </c>
      <c r="L340" s="5">
        <v>44286</v>
      </c>
      <c r="M340" s="5">
        <v>44286</v>
      </c>
      <c r="N340" t="s">
        <v>35</v>
      </c>
    </row>
    <row r="341" spans="1:14" x14ac:dyDescent="0.25">
      <c r="A341" t="s">
        <v>704</v>
      </c>
      <c r="B341" t="s">
        <v>28</v>
      </c>
      <c r="C341" s="5">
        <v>44197</v>
      </c>
      <c r="D341" s="5">
        <v>44286</v>
      </c>
      <c r="E341" t="s">
        <v>20</v>
      </c>
      <c r="F341" t="s">
        <v>23</v>
      </c>
      <c r="G341" t="s">
        <v>45</v>
      </c>
      <c r="H341" t="s">
        <v>46</v>
      </c>
      <c r="I341" t="s">
        <v>705</v>
      </c>
      <c r="J341" t="s">
        <v>30</v>
      </c>
      <c r="K341" t="s">
        <v>45</v>
      </c>
      <c r="L341" s="5">
        <v>44286</v>
      </c>
      <c r="M341" s="5">
        <v>44286</v>
      </c>
      <c r="N341" t="s">
        <v>35</v>
      </c>
    </row>
    <row r="342" spans="1:14" x14ac:dyDescent="0.25">
      <c r="A342" t="s">
        <v>706</v>
      </c>
      <c r="B342" t="s">
        <v>28</v>
      </c>
      <c r="C342" s="5">
        <v>44197</v>
      </c>
      <c r="D342" s="5">
        <v>44286</v>
      </c>
      <c r="E342" t="s">
        <v>20</v>
      </c>
      <c r="F342" t="s">
        <v>23</v>
      </c>
      <c r="G342" t="s">
        <v>45</v>
      </c>
      <c r="H342" t="s">
        <v>97</v>
      </c>
      <c r="I342" t="s">
        <v>707</v>
      </c>
      <c r="J342" t="s">
        <v>30</v>
      </c>
      <c r="K342" t="s">
        <v>45</v>
      </c>
      <c r="L342" s="5">
        <v>44286</v>
      </c>
      <c r="M342" s="5">
        <v>44286</v>
      </c>
      <c r="N342" t="s">
        <v>35</v>
      </c>
    </row>
    <row r="343" spans="1:14" x14ac:dyDescent="0.25">
      <c r="A343" t="s">
        <v>708</v>
      </c>
      <c r="B343" t="s">
        <v>28</v>
      </c>
      <c r="C343" s="5">
        <v>44197</v>
      </c>
      <c r="D343" s="5">
        <v>44286</v>
      </c>
      <c r="E343" t="s">
        <v>20</v>
      </c>
      <c r="F343" t="s">
        <v>23</v>
      </c>
      <c r="G343" t="s">
        <v>45</v>
      </c>
      <c r="H343" t="s">
        <v>97</v>
      </c>
      <c r="I343" t="s">
        <v>709</v>
      </c>
      <c r="J343" t="s">
        <v>30</v>
      </c>
      <c r="K343" t="s">
        <v>45</v>
      </c>
      <c r="L343" s="5">
        <v>44286</v>
      </c>
      <c r="M343" s="5">
        <v>44286</v>
      </c>
      <c r="N343" t="s">
        <v>35</v>
      </c>
    </row>
    <row r="344" spans="1:14" x14ac:dyDescent="0.25">
      <c r="A344" t="s">
        <v>710</v>
      </c>
      <c r="B344" t="s">
        <v>28</v>
      </c>
      <c r="C344" s="5">
        <v>44197</v>
      </c>
      <c r="D344" s="5">
        <v>44286</v>
      </c>
      <c r="E344" t="s">
        <v>20</v>
      </c>
      <c r="F344" t="s">
        <v>23</v>
      </c>
      <c r="G344" t="s">
        <v>45</v>
      </c>
      <c r="H344" t="s">
        <v>97</v>
      </c>
      <c r="I344" t="s">
        <v>711</v>
      </c>
      <c r="J344" t="s">
        <v>30</v>
      </c>
      <c r="K344" t="s">
        <v>45</v>
      </c>
      <c r="L344" s="5">
        <v>44286</v>
      </c>
      <c r="M344" s="5">
        <v>44286</v>
      </c>
      <c r="N344" t="s">
        <v>35</v>
      </c>
    </row>
    <row r="345" spans="1:14" x14ac:dyDescent="0.25">
      <c r="A345" t="s">
        <v>712</v>
      </c>
      <c r="B345" t="s">
        <v>28</v>
      </c>
      <c r="C345" s="5">
        <v>44197</v>
      </c>
      <c r="D345" s="5">
        <v>44286</v>
      </c>
      <c r="E345" t="s">
        <v>20</v>
      </c>
      <c r="F345" t="s">
        <v>23</v>
      </c>
      <c r="G345" t="s">
        <v>45</v>
      </c>
      <c r="H345" t="s">
        <v>97</v>
      </c>
      <c r="I345" t="s">
        <v>713</v>
      </c>
      <c r="J345" t="s">
        <v>30</v>
      </c>
      <c r="K345" t="s">
        <v>45</v>
      </c>
      <c r="L345" s="5">
        <v>44286</v>
      </c>
      <c r="M345" s="5">
        <v>44286</v>
      </c>
      <c r="N345" t="s">
        <v>35</v>
      </c>
    </row>
    <row r="346" spans="1:14" x14ac:dyDescent="0.25">
      <c r="A346" t="s">
        <v>714</v>
      </c>
      <c r="B346" t="s">
        <v>28</v>
      </c>
      <c r="C346" s="5">
        <v>44197</v>
      </c>
      <c r="D346" s="5">
        <v>44286</v>
      </c>
      <c r="E346" t="s">
        <v>20</v>
      </c>
      <c r="F346" t="s">
        <v>23</v>
      </c>
      <c r="G346" t="s">
        <v>45</v>
      </c>
      <c r="H346" t="s">
        <v>97</v>
      </c>
      <c r="I346" t="s">
        <v>715</v>
      </c>
      <c r="J346" t="s">
        <v>30</v>
      </c>
      <c r="K346" t="s">
        <v>45</v>
      </c>
      <c r="L346" s="5">
        <v>44286</v>
      </c>
      <c r="M346" s="5">
        <v>44286</v>
      </c>
      <c r="N346" t="s">
        <v>35</v>
      </c>
    </row>
    <row r="347" spans="1:14" x14ac:dyDescent="0.25">
      <c r="A347" t="s">
        <v>716</v>
      </c>
      <c r="B347" t="s">
        <v>28</v>
      </c>
      <c r="C347" s="5">
        <v>44197</v>
      </c>
      <c r="D347" s="5">
        <v>44286</v>
      </c>
      <c r="E347" t="s">
        <v>20</v>
      </c>
      <c r="F347" t="s">
        <v>23</v>
      </c>
      <c r="G347" t="s">
        <v>45</v>
      </c>
      <c r="H347" t="s">
        <v>112</v>
      </c>
      <c r="I347" t="s">
        <v>717</v>
      </c>
      <c r="J347" t="s">
        <v>30</v>
      </c>
      <c r="K347" t="s">
        <v>45</v>
      </c>
      <c r="L347" s="5">
        <v>44286</v>
      </c>
      <c r="M347" s="5">
        <v>44286</v>
      </c>
      <c r="N347" t="s">
        <v>35</v>
      </c>
    </row>
    <row r="348" spans="1:14" x14ac:dyDescent="0.25">
      <c r="A348" t="s">
        <v>718</v>
      </c>
      <c r="B348" t="s">
        <v>28</v>
      </c>
      <c r="C348" s="5">
        <v>44197</v>
      </c>
      <c r="D348" s="5">
        <v>44286</v>
      </c>
      <c r="E348" t="s">
        <v>20</v>
      </c>
      <c r="F348" t="s">
        <v>23</v>
      </c>
      <c r="G348" t="s">
        <v>45</v>
      </c>
      <c r="H348" t="s">
        <v>46</v>
      </c>
      <c r="I348" t="s">
        <v>719</v>
      </c>
      <c r="J348" t="s">
        <v>30</v>
      </c>
      <c r="K348" t="s">
        <v>45</v>
      </c>
      <c r="L348" s="5">
        <v>44286</v>
      </c>
      <c r="M348" s="5">
        <v>44286</v>
      </c>
      <c r="N348" t="s">
        <v>35</v>
      </c>
    </row>
    <row r="349" spans="1:14" x14ac:dyDescent="0.25">
      <c r="A349" t="s">
        <v>720</v>
      </c>
      <c r="B349" t="s">
        <v>28</v>
      </c>
      <c r="C349" s="5">
        <v>44197</v>
      </c>
      <c r="D349" s="5">
        <v>44286</v>
      </c>
      <c r="E349" t="s">
        <v>20</v>
      </c>
      <c r="F349" t="s">
        <v>23</v>
      </c>
      <c r="G349" t="s">
        <v>45</v>
      </c>
      <c r="H349" t="s">
        <v>46</v>
      </c>
      <c r="I349" t="s">
        <v>721</v>
      </c>
      <c r="J349" t="s">
        <v>30</v>
      </c>
      <c r="K349" t="s">
        <v>45</v>
      </c>
      <c r="L349" s="5">
        <v>44286</v>
      </c>
      <c r="M349" s="5">
        <v>44286</v>
      </c>
      <c r="N349" t="s">
        <v>35</v>
      </c>
    </row>
    <row r="350" spans="1:14" x14ac:dyDescent="0.25">
      <c r="A350" t="s">
        <v>722</v>
      </c>
      <c r="B350" t="s">
        <v>28</v>
      </c>
      <c r="C350" s="5">
        <v>44197</v>
      </c>
      <c r="D350" s="5">
        <v>44286</v>
      </c>
      <c r="E350" t="s">
        <v>20</v>
      </c>
      <c r="F350" t="s">
        <v>23</v>
      </c>
      <c r="G350" t="s">
        <v>45</v>
      </c>
      <c r="H350" t="s">
        <v>46</v>
      </c>
      <c r="I350" t="s">
        <v>723</v>
      </c>
      <c r="J350" t="s">
        <v>30</v>
      </c>
      <c r="K350" t="s">
        <v>45</v>
      </c>
      <c r="L350" s="5">
        <v>44286</v>
      </c>
      <c r="M350" s="5">
        <v>44286</v>
      </c>
      <c r="N350" t="s">
        <v>35</v>
      </c>
    </row>
    <row r="351" spans="1:14" x14ac:dyDescent="0.25">
      <c r="A351" t="s">
        <v>724</v>
      </c>
      <c r="B351" t="s">
        <v>28</v>
      </c>
      <c r="C351" s="5">
        <v>44197</v>
      </c>
      <c r="D351" s="5">
        <v>44286</v>
      </c>
      <c r="E351" t="s">
        <v>20</v>
      </c>
      <c r="F351" t="s">
        <v>23</v>
      </c>
      <c r="G351" t="s">
        <v>45</v>
      </c>
      <c r="H351" t="s">
        <v>46</v>
      </c>
      <c r="I351" t="s">
        <v>725</v>
      </c>
      <c r="J351" t="s">
        <v>30</v>
      </c>
      <c r="K351" t="s">
        <v>45</v>
      </c>
      <c r="L351" s="5">
        <v>44286</v>
      </c>
      <c r="M351" s="5">
        <v>44286</v>
      </c>
      <c r="N351" t="s">
        <v>35</v>
      </c>
    </row>
    <row r="352" spans="1:14" x14ac:dyDescent="0.25">
      <c r="A352" t="s">
        <v>726</v>
      </c>
      <c r="B352" t="s">
        <v>28</v>
      </c>
      <c r="C352" s="5">
        <v>44197</v>
      </c>
      <c r="D352" s="5">
        <v>44286</v>
      </c>
      <c r="E352" t="s">
        <v>20</v>
      </c>
      <c r="F352" t="s">
        <v>23</v>
      </c>
      <c r="G352" t="s">
        <v>45</v>
      </c>
      <c r="H352" t="s">
        <v>46</v>
      </c>
      <c r="I352" t="s">
        <v>727</v>
      </c>
      <c r="J352" t="s">
        <v>30</v>
      </c>
      <c r="K352" t="s">
        <v>45</v>
      </c>
      <c r="L352" s="5">
        <v>44286</v>
      </c>
      <c r="M352" s="5">
        <v>44286</v>
      </c>
      <c r="N352" t="s">
        <v>35</v>
      </c>
    </row>
    <row r="353" spans="1:14" x14ac:dyDescent="0.25">
      <c r="A353" t="s">
        <v>728</v>
      </c>
      <c r="B353" t="s">
        <v>28</v>
      </c>
      <c r="C353" s="5">
        <v>44197</v>
      </c>
      <c r="D353" s="5">
        <v>44286</v>
      </c>
      <c r="E353" t="s">
        <v>20</v>
      </c>
      <c r="F353" t="s">
        <v>23</v>
      </c>
      <c r="G353" t="s">
        <v>45</v>
      </c>
      <c r="H353" t="s">
        <v>46</v>
      </c>
      <c r="I353" t="s">
        <v>729</v>
      </c>
      <c r="J353" t="s">
        <v>30</v>
      </c>
      <c r="K353" t="s">
        <v>45</v>
      </c>
      <c r="L353" s="5">
        <v>44286</v>
      </c>
      <c r="M353" s="5">
        <v>44286</v>
      </c>
      <c r="N353" t="s">
        <v>35</v>
      </c>
    </row>
    <row r="354" spans="1:14" x14ac:dyDescent="0.25">
      <c r="A354" t="s">
        <v>730</v>
      </c>
      <c r="B354" t="s">
        <v>28</v>
      </c>
      <c r="C354" s="5">
        <v>44197</v>
      </c>
      <c r="D354" s="5">
        <v>44286</v>
      </c>
      <c r="E354" t="s">
        <v>20</v>
      </c>
      <c r="F354" t="s">
        <v>23</v>
      </c>
      <c r="G354" t="s">
        <v>45</v>
      </c>
      <c r="H354" t="s">
        <v>46</v>
      </c>
      <c r="I354" t="s">
        <v>731</v>
      </c>
      <c r="J354" t="s">
        <v>30</v>
      </c>
      <c r="K354" t="s">
        <v>45</v>
      </c>
      <c r="L354" s="5">
        <v>44286</v>
      </c>
      <c r="M354" s="5">
        <v>44286</v>
      </c>
      <c r="N354" t="s">
        <v>35</v>
      </c>
    </row>
    <row r="355" spans="1:14" x14ac:dyDescent="0.25">
      <c r="A355" t="s">
        <v>732</v>
      </c>
      <c r="B355" t="s">
        <v>28</v>
      </c>
      <c r="C355" s="5">
        <v>44197</v>
      </c>
      <c r="D355" s="5">
        <v>44286</v>
      </c>
      <c r="E355" t="s">
        <v>20</v>
      </c>
      <c r="F355" t="s">
        <v>23</v>
      </c>
      <c r="G355" t="s">
        <v>45</v>
      </c>
      <c r="H355" t="s">
        <v>46</v>
      </c>
      <c r="I355" t="s">
        <v>733</v>
      </c>
      <c r="J355" t="s">
        <v>30</v>
      </c>
      <c r="K355" t="s">
        <v>45</v>
      </c>
      <c r="L355" s="5">
        <v>44286</v>
      </c>
      <c r="M355" s="5">
        <v>44286</v>
      </c>
      <c r="N355" t="s">
        <v>35</v>
      </c>
    </row>
    <row r="356" spans="1:14" x14ac:dyDescent="0.25">
      <c r="A356" t="s">
        <v>734</v>
      </c>
      <c r="B356" t="s">
        <v>28</v>
      </c>
      <c r="C356" s="5">
        <v>44197</v>
      </c>
      <c r="D356" s="5">
        <v>44286</v>
      </c>
      <c r="E356" t="s">
        <v>20</v>
      </c>
      <c r="F356" t="s">
        <v>23</v>
      </c>
      <c r="G356" t="s">
        <v>45</v>
      </c>
      <c r="H356" t="s">
        <v>46</v>
      </c>
      <c r="I356" t="s">
        <v>735</v>
      </c>
      <c r="J356" t="s">
        <v>30</v>
      </c>
      <c r="K356" t="s">
        <v>45</v>
      </c>
      <c r="L356" s="5">
        <v>44286</v>
      </c>
      <c r="M356" s="5">
        <v>44286</v>
      </c>
      <c r="N356" t="s">
        <v>35</v>
      </c>
    </row>
    <row r="357" spans="1:14" x14ac:dyDescent="0.25">
      <c r="A357" t="s">
        <v>736</v>
      </c>
      <c r="B357" t="s">
        <v>28</v>
      </c>
      <c r="C357" s="5">
        <v>44197</v>
      </c>
      <c r="D357" s="5">
        <v>44286</v>
      </c>
      <c r="E357" t="s">
        <v>20</v>
      </c>
      <c r="F357" t="s">
        <v>23</v>
      </c>
      <c r="G357" t="s">
        <v>45</v>
      </c>
      <c r="H357" t="s">
        <v>46</v>
      </c>
      <c r="I357" t="s">
        <v>737</v>
      </c>
      <c r="J357" t="s">
        <v>30</v>
      </c>
      <c r="K357" t="s">
        <v>45</v>
      </c>
      <c r="L357" s="5">
        <v>44286</v>
      </c>
      <c r="M357" s="5">
        <v>44286</v>
      </c>
      <c r="N357" t="s">
        <v>35</v>
      </c>
    </row>
    <row r="358" spans="1:14" x14ac:dyDescent="0.25">
      <c r="A358" t="s">
        <v>738</v>
      </c>
      <c r="B358" t="s">
        <v>28</v>
      </c>
      <c r="C358" s="5">
        <v>44197</v>
      </c>
      <c r="D358" s="5">
        <v>44286</v>
      </c>
      <c r="E358" t="s">
        <v>20</v>
      </c>
      <c r="F358" t="s">
        <v>23</v>
      </c>
      <c r="G358" t="s">
        <v>45</v>
      </c>
      <c r="H358" t="s">
        <v>46</v>
      </c>
      <c r="I358" t="s">
        <v>739</v>
      </c>
      <c r="J358" t="s">
        <v>30</v>
      </c>
      <c r="K358" t="s">
        <v>45</v>
      </c>
      <c r="L358" s="5">
        <v>44286</v>
      </c>
      <c r="M358" s="5">
        <v>44286</v>
      </c>
      <c r="N358" t="s">
        <v>35</v>
      </c>
    </row>
    <row r="359" spans="1:14" x14ac:dyDescent="0.25">
      <c r="A359" t="s">
        <v>740</v>
      </c>
      <c r="B359" t="s">
        <v>28</v>
      </c>
      <c r="C359" s="5">
        <v>44197</v>
      </c>
      <c r="D359" s="5">
        <v>44286</v>
      </c>
      <c r="E359" t="s">
        <v>20</v>
      </c>
      <c r="F359" t="s">
        <v>23</v>
      </c>
      <c r="G359" t="s">
        <v>45</v>
      </c>
      <c r="H359" t="s">
        <v>46</v>
      </c>
      <c r="I359" t="s">
        <v>741</v>
      </c>
      <c r="J359" t="s">
        <v>30</v>
      </c>
      <c r="K359" t="s">
        <v>45</v>
      </c>
      <c r="L359" s="5">
        <v>44286</v>
      </c>
      <c r="M359" s="5">
        <v>44286</v>
      </c>
      <c r="N359" t="s">
        <v>35</v>
      </c>
    </row>
    <row r="360" spans="1:14" x14ac:dyDescent="0.25">
      <c r="A360" t="s">
        <v>742</v>
      </c>
      <c r="B360" t="s">
        <v>28</v>
      </c>
      <c r="C360" s="5">
        <v>44197</v>
      </c>
      <c r="D360" s="5">
        <v>44286</v>
      </c>
      <c r="E360" t="s">
        <v>20</v>
      </c>
      <c r="F360" t="s">
        <v>23</v>
      </c>
      <c r="G360" t="s">
        <v>45</v>
      </c>
      <c r="H360" t="s">
        <v>46</v>
      </c>
      <c r="I360" t="s">
        <v>743</v>
      </c>
      <c r="J360" t="s">
        <v>30</v>
      </c>
      <c r="K360" t="s">
        <v>45</v>
      </c>
      <c r="L360" s="5">
        <v>44286</v>
      </c>
      <c r="M360" s="5">
        <v>44286</v>
      </c>
      <c r="N360" t="s">
        <v>35</v>
      </c>
    </row>
    <row r="361" spans="1:14" x14ac:dyDescent="0.25">
      <c r="A361" t="s">
        <v>744</v>
      </c>
      <c r="B361" t="s">
        <v>28</v>
      </c>
      <c r="C361" s="5">
        <v>44197</v>
      </c>
      <c r="D361" s="5">
        <v>44286</v>
      </c>
      <c r="E361" t="s">
        <v>20</v>
      </c>
      <c r="F361" t="s">
        <v>23</v>
      </c>
      <c r="G361" t="s">
        <v>45</v>
      </c>
      <c r="H361" t="s">
        <v>46</v>
      </c>
      <c r="I361" t="s">
        <v>745</v>
      </c>
      <c r="J361" t="s">
        <v>30</v>
      </c>
      <c r="K361" t="s">
        <v>45</v>
      </c>
      <c r="L361" s="5">
        <v>44286</v>
      </c>
      <c r="M361" s="5">
        <v>44286</v>
      </c>
      <c r="N361" t="s">
        <v>35</v>
      </c>
    </row>
    <row r="362" spans="1:14" x14ac:dyDescent="0.25">
      <c r="A362" t="s">
        <v>746</v>
      </c>
      <c r="B362" t="s">
        <v>28</v>
      </c>
      <c r="C362" s="5">
        <v>44197</v>
      </c>
      <c r="D362" s="5">
        <v>44286</v>
      </c>
      <c r="E362" t="s">
        <v>20</v>
      </c>
      <c r="F362" t="s">
        <v>23</v>
      </c>
      <c r="G362" t="s">
        <v>45</v>
      </c>
      <c r="H362" t="s">
        <v>97</v>
      </c>
      <c r="I362" t="s">
        <v>747</v>
      </c>
      <c r="J362" t="s">
        <v>30</v>
      </c>
      <c r="K362" t="s">
        <v>45</v>
      </c>
      <c r="L362" s="5">
        <v>44286</v>
      </c>
      <c r="M362" s="5">
        <v>44286</v>
      </c>
      <c r="N362" t="s">
        <v>35</v>
      </c>
    </row>
    <row r="363" spans="1:14" x14ac:dyDescent="0.25">
      <c r="A363" t="s">
        <v>748</v>
      </c>
      <c r="B363" t="s">
        <v>28</v>
      </c>
      <c r="C363" s="5">
        <v>44197</v>
      </c>
      <c r="D363" s="5">
        <v>44286</v>
      </c>
      <c r="E363" t="s">
        <v>20</v>
      </c>
      <c r="F363" t="s">
        <v>23</v>
      </c>
      <c r="G363" t="s">
        <v>45</v>
      </c>
      <c r="H363" t="s">
        <v>97</v>
      </c>
      <c r="I363" t="s">
        <v>749</v>
      </c>
      <c r="J363" t="s">
        <v>30</v>
      </c>
      <c r="K363" t="s">
        <v>45</v>
      </c>
      <c r="L363" s="5">
        <v>44286</v>
      </c>
      <c r="M363" s="5">
        <v>44286</v>
      </c>
      <c r="N363" t="s">
        <v>35</v>
      </c>
    </row>
    <row r="364" spans="1:14" x14ac:dyDescent="0.25">
      <c r="A364" t="s">
        <v>750</v>
      </c>
      <c r="B364" t="s">
        <v>28</v>
      </c>
      <c r="C364" s="5">
        <v>44197</v>
      </c>
      <c r="D364" s="5">
        <v>44286</v>
      </c>
      <c r="E364" t="s">
        <v>20</v>
      </c>
      <c r="F364" t="s">
        <v>23</v>
      </c>
      <c r="G364" t="s">
        <v>45</v>
      </c>
      <c r="H364" t="s">
        <v>153</v>
      </c>
      <c r="I364" t="s">
        <v>751</v>
      </c>
      <c r="J364" t="s">
        <v>30</v>
      </c>
      <c r="K364" t="s">
        <v>45</v>
      </c>
      <c r="L364" s="5">
        <v>44286</v>
      </c>
      <c r="M364" s="5">
        <v>44286</v>
      </c>
      <c r="N364" t="s">
        <v>35</v>
      </c>
    </row>
    <row r="365" spans="1:14" x14ac:dyDescent="0.25">
      <c r="A365" t="s">
        <v>752</v>
      </c>
      <c r="B365" t="s">
        <v>28</v>
      </c>
      <c r="C365" s="5">
        <v>44197</v>
      </c>
      <c r="D365" s="5">
        <v>44286</v>
      </c>
      <c r="E365" t="s">
        <v>20</v>
      </c>
      <c r="F365" t="s">
        <v>23</v>
      </c>
      <c r="G365" t="s">
        <v>45</v>
      </c>
      <c r="H365" t="s">
        <v>46</v>
      </c>
      <c r="I365" t="s">
        <v>753</v>
      </c>
      <c r="J365" t="s">
        <v>30</v>
      </c>
      <c r="K365" t="s">
        <v>45</v>
      </c>
      <c r="L365" s="5">
        <v>44286</v>
      </c>
      <c r="M365" s="5">
        <v>44286</v>
      </c>
      <c r="N365" t="s">
        <v>35</v>
      </c>
    </row>
    <row r="366" spans="1:14" x14ac:dyDescent="0.25">
      <c r="A366" t="s">
        <v>754</v>
      </c>
      <c r="B366" t="s">
        <v>28</v>
      </c>
      <c r="C366" s="5">
        <v>44197</v>
      </c>
      <c r="D366" s="5">
        <v>44286</v>
      </c>
      <c r="E366" t="s">
        <v>20</v>
      </c>
      <c r="F366" t="s">
        <v>23</v>
      </c>
      <c r="G366" t="s">
        <v>45</v>
      </c>
      <c r="H366" t="s">
        <v>46</v>
      </c>
      <c r="I366" t="s">
        <v>755</v>
      </c>
      <c r="J366" t="s">
        <v>30</v>
      </c>
      <c r="K366" t="s">
        <v>45</v>
      </c>
      <c r="L366" s="5">
        <v>44286</v>
      </c>
      <c r="M366" s="5">
        <v>44286</v>
      </c>
      <c r="N366" t="s">
        <v>35</v>
      </c>
    </row>
    <row r="367" spans="1:14" x14ac:dyDescent="0.25">
      <c r="A367" t="s">
        <v>756</v>
      </c>
      <c r="B367" t="s">
        <v>28</v>
      </c>
      <c r="C367" s="5">
        <v>44197</v>
      </c>
      <c r="D367" s="5">
        <v>44286</v>
      </c>
      <c r="E367" t="s">
        <v>20</v>
      </c>
      <c r="F367" t="s">
        <v>23</v>
      </c>
      <c r="G367" t="s">
        <v>45</v>
      </c>
      <c r="H367" t="s">
        <v>46</v>
      </c>
      <c r="I367" t="s">
        <v>757</v>
      </c>
      <c r="J367" t="s">
        <v>30</v>
      </c>
      <c r="K367" t="s">
        <v>45</v>
      </c>
      <c r="L367" s="5">
        <v>44286</v>
      </c>
      <c r="M367" s="5">
        <v>44286</v>
      </c>
      <c r="N367" t="s">
        <v>35</v>
      </c>
    </row>
    <row r="368" spans="1:14" x14ac:dyDescent="0.25">
      <c r="A368" t="s">
        <v>758</v>
      </c>
      <c r="B368" t="s">
        <v>28</v>
      </c>
      <c r="C368" s="5">
        <v>44197</v>
      </c>
      <c r="D368" s="5">
        <v>44286</v>
      </c>
      <c r="E368" t="s">
        <v>20</v>
      </c>
      <c r="F368" t="s">
        <v>23</v>
      </c>
      <c r="G368" t="s">
        <v>45</v>
      </c>
      <c r="H368" t="s">
        <v>46</v>
      </c>
      <c r="I368" t="s">
        <v>759</v>
      </c>
      <c r="J368" t="s">
        <v>30</v>
      </c>
      <c r="K368" t="s">
        <v>45</v>
      </c>
      <c r="L368" s="5">
        <v>44286</v>
      </c>
      <c r="M368" s="5">
        <v>44286</v>
      </c>
      <c r="N368" t="s">
        <v>35</v>
      </c>
    </row>
    <row r="369" spans="1:14" x14ac:dyDescent="0.25">
      <c r="A369" t="s">
        <v>760</v>
      </c>
      <c r="B369" t="s">
        <v>28</v>
      </c>
      <c r="C369" s="5">
        <v>44197</v>
      </c>
      <c r="D369" s="5">
        <v>44286</v>
      </c>
      <c r="E369" t="s">
        <v>20</v>
      </c>
      <c r="F369" t="s">
        <v>23</v>
      </c>
      <c r="G369" t="s">
        <v>45</v>
      </c>
      <c r="H369" t="s">
        <v>46</v>
      </c>
      <c r="I369" t="s">
        <v>761</v>
      </c>
      <c r="J369" t="s">
        <v>30</v>
      </c>
      <c r="K369" t="s">
        <v>45</v>
      </c>
      <c r="L369" s="5">
        <v>44286</v>
      </c>
      <c r="M369" s="5">
        <v>44286</v>
      </c>
      <c r="N369" t="s">
        <v>35</v>
      </c>
    </row>
    <row r="370" spans="1:14" x14ac:dyDescent="0.25">
      <c r="A370" t="s">
        <v>762</v>
      </c>
      <c r="B370" t="s">
        <v>28</v>
      </c>
      <c r="C370" s="5">
        <v>44197</v>
      </c>
      <c r="D370" s="5">
        <v>44286</v>
      </c>
      <c r="E370" t="s">
        <v>20</v>
      </c>
      <c r="F370" t="s">
        <v>23</v>
      </c>
      <c r="G370" t="s">
        <v>45</v>
      </c>
      <c r="H370" t="s">
        <v>46</v>
      </c>
      <c r="I370" t="s">
        <v>763</v>
      </c>
      <c r="J370" t="s">
        <v>30</v>
      </c>
      <c r="K370" t="s">
        <v>45</v>
      </c>
      <c r="L370" s="5">
        <v>44286</v>
      </c>
      <c r="M370" s="5">
        <v>44286</v>
      </c>
      <c r="N370" t="s">
        <v>35</v>
      </c>
    </row>
    <row r="371" spans="1:14" x14ac:dyDescent="0.25">
      <c r="A371" t="s">
        <v>764</v>
      </c>
      <c r="B371" t="s">
        <v>28</v>
      </c>
      <c r="C371" s="5">
        <v>44197</v>
      </c>
      <c r="D371" s="5">
        <v>44286</v>
      </c>
      <c r="E371" t="s">
        <v>20</v>
      </c>
      <c r="F371" t="s">
        <v>23</v>
      </c>
      <c r="G371" t="s">
        <v>45</v>
      </c>
      <c r="H371" t="s">
        <v>46</v>
      </c>
      <c r="I371" t="s">
        <v>765</v>
      </c>
      <c r="J371" t="s">
        <v>30</v>
      </c>
      <c r="K371" t="s">
        <v>45</v>
      </c>
      <c r="L371" s="5">
        <v>44286</v>
      </c>
      <c r="M371" s="5">
        <v>44286</v>
      </c>
      <c r="N371" t="s">
        <v>35</v>
      </c>
    </row>
    <row r="372" spans="1:14" x14ac:dyDescent="0.25">
      <c r="A372" t="s">
        <v>766</v>
      </c>
      <c r="B372" t="s">
        <v>28</v>
      </c>
      <c r="C372" s="5">
        <v>44197</v>
      </c>
      <c r="D372" s="5">
        <v>44286</v>
      </c>
      <c r="E372" t="s">
        <v>20</v>
      </c>
      <c r="F372" t="s">
        <v>23</v>
      </c>
      <c r="G372" t="s">
        <v>45</v>
      </c>
      <c r="H372" t="s">
        <v>46</v>
      </c>
      <c r="I372" t="s">
        <v>767</v>
      </c>
      <c r="J372" t="s">
        <v>30</v>
      </c>
      <c r="K372" t="s">
        <v>45</v>
      </c>
      <c r="L372" s="5">
        <v>44286</v>
      </c>
      <c r="M372" s="5">
        <v>44286</v>
      </c>
      <c r="N372" t="s">
        <v>35</v>
      </c>
    </row>
    <row r="373" spans="1:14" x14ac:dyDescent="0.25">
      <c r="A373" t="s">
        <v>768</v>
      </c>
      <c r="B373" t="s">
        <v>28</v>
      </c>
      <c r="C373" s="5">
        <v>44197</v>
      </c>
      <c r="D373" s="5">
        <v>44286</v>
      </c>
      <c r="E373" t="s">
        <v>20</v>
      </c>
      <c r="F373" t="s">
        <v>23</v>
      </c>
      <c r="G373" t="s">
        <v>45</v>
      </c>
      <c r="H373" t="s">
        <v>46</v>
      </c>
      <c r="I373" t="s">
        <v>769</v>
      </c>
      <c r="J373" t="s">
        <v>30</v>
      </c>
      <c r="K373" t="s">
        <v>45</v>
      </c>
      <c r="L373" s="5">
        <v>44286</v>
      </c>
      <c r="M373" s="5">
        <v>44286</v>
      </c>
      <c r="N373" t="s">
        <v>35</v>
      </c>
    </row>
    <row r="374" spans="1:14" x14ac:dyDescent="0.25">
      <c r="A374" t="s">
        <v>770</v>
      </c>
      <c r="B374" t="s">
        <v>28</v>
      </c>
      <c r="C374" s="5">
        <v>44197</v>
      </c>
      <c r="D374" s="5">
        <v>44286</v>
      </c>
      <c r="E374" t="s">
        <v>20</v>
      </c>
      <c r="F374" t="s">
        <v>23</v>
      </c>
      <c r="G374" t="s">
        <v>45</v>
      </c>
      <c r="H374" t="s">
        <v>46</v>
      </c>
      <c r="I374" t="s">
        <v>771</v>
      </c>
      <c r="J374" t="s">
        <v>30</v>
      </c>
      <c r="K374" t="s">
        <v>45</v>
      </c>
      <c r="L374" s="5">
        <v>44286</v>
      </c>
      <c r="M374" s="5">
        <v>44286</v>
      </c>
      <c r="N374" t="s">
        <v>35</v>
      </c>
    </row>
    <row r="375" spans="1:14" x14ac:dyDescent="0.25">
      <c r="A375" t="s">
        <v>772</v>
      </c>
      <c r="B375" t="s">
        <v>28</v>
      </c>
      <c r="C375" s="5">
        <v>44197</v>
      </c>
      <c r="D375" s="5">
        <v>44286</v>
      </c>
      <c r="E375" t="s">
        <v>20</v>
      </c>
      <c r="F375" t="s">
        <v>23</v>
      </c>
      <c r="G375" t="s">
        <v>45</v>
      </c>
      <c r="H375" t="s">
        <v>97</v>
      </c>
      <c r="I375" t="s">
        <v>773</v>
      </c>
      <c r="J375" t="s">
        <v>30</v>
      </c>
      <c r="K375" t="s">
        <v>45</v>
      </c>
      <c r="L375" s="5">
        <v>44286</v>
      </c>
      <c r="M375" s="5">
        <v>44286</v>
      </c>
      <c r="N375" t="s">
        <v>35</v>
      </c>
    </row>
    <row r="376" spans="1:14" x14ac:dyDescent="0.25">
      <c r="A376" t="s">
        <v>774</v>
      </c>
      <c r="B376" t="s">
        <v>28</v>
      </c>
      <c r="C376" s="5">
        <v>44197</v>
      </c>
      <c r="D376" s="5">
        <v>44286</v>
      </c>
      <c r="E376" t="s">
        <v>20</v>
      </c>
      <c r="F376" t="s">
        <v>23</v>
      </c>
      <c r="G376" t="s">
        <v>45</v>
      </c>
      <c r="H376" t="s">
        <v>97</v>
      </c>
      <c r="I376" t="s">
        <v>775</v>
      </c>
      <c r="J376" t="s">
        <v>30</v>
      </c>
      <c r="K376" t="s">
        <v>45</v>
      </c>
      <c r="L376" s="5">
        <v>44286</v>
      </c>
      <c r="M376" s="5">
        <v>44286</v>
      </c>
      <c r="N376" t="s">
        <v>35</v>
      </c>
    </row>
    <row r="377" spans="1:14" x14ac:dyDescent="0.25">
      <c r="A377" t="s">
        <v>776</v>
      </c>
      <c r="B377" t="s">
        <v>28</v>
      </c>
      <c r="C377" s="5">
        <v>44197</v>
      </c>
      <c r="D377" s="5">
        <v>44286</v>
      </c>
      <c r="E377" t="s">
        <v>20</v>
      </c>
      <c r="F377" t="s">
        <v>23</v>
      </c>
      <c r="G377" t="s">
        <v>45</v>
      </c>
      <c r="H377" t="s">
        <v>97</v>
      </c>
      <c r="I377" t="s">
        <v>777</v>
      </c>
      <c r="J377" t="s">
        <v>30</v>
      </c>
      <c r="K377" t="s">
        <v>45</v>
      </c>
      <c r="L377" s="5">
        <v>44286</v>
      </c>
      <c r="M377" s="5">
        <v>44286</v>
      </c>
      <c r="N377" t="s">
        <v>35</v>
      </c>
    </row>
    <row r="378" spans="1:14" x14ac:dyDescent="0.25">
      <c r="A378" t="s">
        <v>778</v>
      </c>
      <c r="B378" t="s">
        <v>28</v>
      </c>
      <c r="C378" s="5">
        <v>44197</v>
      </c>
      <c r="D378" s="5">
        <v>44286</v>
      </c>
      <c r="E378" t="s">
        <v>20</v>
      </c>
      <c r="F378" t="s">
        <v>23</v>
      </c>
      <c r="G378" t="s">
        <v>45</v>
      </c>
      <c r="H378" t="s">
        <v>97</v>
      </c>
      <c r="I378" t="s">
        <v>779</v>
      </c>
      <c r="J378" t="s">
        <v>30</v>
      </c>
      <c r="K378" t="s">
        <v>45</v>
      </c>
      <c r="L378" s="5">
        <v>44286</v>
      </c>
      <c r="M378" s="5">
        <v>44286</v>
      </c>
      <c r="N378" t="s">
        <v>35</v>
      </c>
    </row>
    <row r="379" spans="1:14" x14ac:dyDescent="0.25">
      <c r="A379" t="s">
        <v>780</v>
      </c>
      <c r="B379" t="s">
        <v>28</v>
      </c>
      <c r="C379" s="5">
        <v>44197</v>
      </c>
      <c r="D379" s="5">
        <v>44286</v>
      </c>
      <c r="E379" t="s">
        <v>20</v>
      </c>
      <c r="F379" t="s">
        <v>23</v>
      </c>
      <c r="G379" t="s">
        <v>45</v>
      </c>
      <c r="H379" t="s">
        <v>97</v>
      </c>
      <c r="I379" t="s">
        <v>781</v>
      </c>
      <c r="J379" t="s">
        <v>30</v>
      </c>
      <c r="K379" t="s">
        <v>45</v>
      </c>
      <c r="L379" s="5">
        <v>44286</v>
      </c>
      <c r="M379" s="5">
        <v>44286</v>
      </c>
      <c r="N379" t="s">
        <v>35</v>
      </c>
    </row>
    <row r="380" spans="1:14" x14ac:dyDescent="0.25">
      <c r="A380" t="s">
        <v>782</v>
      </c>
      <c r="B380" t="s">
        <v>28</v>
      </c>
      <c r="C380" s="5">
        <v>44197</v>
      </c>
      <c r="D380" s="5">
        <v>44286</v>
      </c>
      <c r="E380" t="s">
        <v>20</v>
      </c>
      <c r="F380" t="s">
        <v>23</v>
      </c>
      <c r="G380" t="s">
        <v>45</v>
      </c>
      <c r="H380" t="s">
        <v>97</v>
      </c>
      <c r="I380" t="s">
        <v>783</v>
      </c>
      <c r="J380" t="s">
        <v>30</v>
      </c>
      <c r="K380" t="s">
        <v>45</v>
      </c>
      <c r="L380" s="5">
        <v>44286</v>
      </c>
      <c r="M380" s="5">
        <v>44286</v>
      </c>
      <c r="N380" t="s">
        <v>35</v>
      </c>
    </row>
    <row r="381" spans="1:14" x14ac:dyDescent="0.25">
      <c r="A381" t="s">
        <v>784</v>
      </c>
      <c r="B381" t="s">
        <v>28</v>
      </c>
      <c r="C381" s="5">
        <v>44197</v>
      </c>
      <c r="D381" s="5">
        <v>44286</v>
      </c>
      <c r="E381" t="s">
        <v>20</v>
      </c>
      <c r="F381" t="s">
        <v>23</v>
      </c>
      <c r="G381" t="s">
        <v>45</v>
      </c>
      <c r="H381" t="s">
        <v>46</v>
      </c>
      <c r="I381" t="s">
        <v>785</v>
      </c>
      <c r="J381" t="s">
        <v>30</v>
      </c>
      <c r="K381" t="s">
        <v>45</v>
      </c>
      <c r="L381" s="5">
        <v>44286</v>
      </c>
      <c r="M381" s="5">
        <v>44286</v>
      </c>
      <c r="N381" t="s">
        <v>35</v>
      </c>
    </row>
    <row r="382" spans="1:14" x14ac:dyDescent="0.25">
      <c r="A382" t="s">
        <v>786</v>
      </c>
      <c r="B382" t="s">
        <v>28</v>
      </c>
      <c r="C382" s="5">
        <v>44197</v>
      </c>
      <c r="D382" s="5">
        <v>44286</v>
      </c>
      <c r="E382" t="s">
        <v>20</v>
      </c>
      <c r="F382" t="s">
        <v>23</v>
      </c>
      <c r="G382" t="s">
        <v>45</v>
      </c>
      <c r="H382" t="s">
        <v>46</v>
      </c>
      <c r="I382" t="s">
        <v>787</v>
      </c>
      <c r="J382" t="s">
        <v>30</v>
      </c>
      <c r="K382" t="s">
        <v>45</v>
      </c>
      <c r="L382" s="5">
        <v>44286</v>
      </c>
      <c r="M382" s="5">
        <v>44286</v>
      </c>
      <c r="N382" t="s">
        <v>35</v>
      </c>
    </row>
    <row r="383" spans="1:14" x14ac:dyDescent="0.25">
      <c r="A383" t="s">
        <v>788</v>
      </c>
      <c r="B383" t="s">
        <v>28</v>
      </c>
      <c r="C383" s="5">
        <v>44197</v>
      </c>
      <c r="D383" s="5">
        <v>44286</v>
      </c>
      <c r="E383" t="s">
        <v>20</v>
      </c>
      <c r="F383" t="s">
        <v>23</v>
      </c>
      <c r="G383" t="s">
        <v>45</v>
      </c>
      <c r="H383" t="s">
        <v>46</v>
      </c>
      <c r="I383" t="s">
        <v>789</v>
      </c>
      <c r="J383" t="s">
        <v>30</v>
      </c>
      <c r="K383" t="s">
        <v>45</v>
      </c>
      <c r="L383" s="5">
        <v>44286</v>
      </c>
      <c r="M383" s="5">
        <v>44286</v>
      </c>
      <c r="N383" t="s">
        <v>35</v>
      </c>
    </row>
    <row r="384" spans="1:14" x14ac:dyDescent="0.25">
      <c r="A384" t="s">
        <v>790</v>
      </c>
      <c r="B384" t="s">
        <v>28</v>
      </c>
      <c r="C384" s="5">
        <v>44197</v>
      </c>
      <c r="D384" s="5">
        <v>44286</v>
      </c>
      <c r="E384" t="s">
        <v>20</v>
      </c>
      <c r="F384" t="s">
        <v>23</v>
      </c>
      <c r="G384" t="s">
        <v>45</v>
      </c>
      <c r="H384" t="s">
        <v>46</v>
      </c>
      <c r="I384" t="s">
        <v>791</v>
      </c>
      <c r="J384" t="s">
        <v>30</v>
      </c>
      <c r="K384" t="s">
        <v>45</v>
      </c>
      <c r="L384" s="5">
        <v>44286</v>
      </c>
      <c r="M384" s="5">
        <v>44286</v>
      </c>
      <c r="N384" t="s">
        <v>35</v>
      </c>
    </row>
    <row r="385" spans="1:14" x14ac:dyDescent="0.25">
      <c r="A385" t="s">
        <v>792</v>
      </c>
      <c r="B385" t="s">
        <v>28</v>
      </c>
      <c r="C385" s="5">
        <v>44197</v>
      </c>
      <c r="D385" s="5">
        <v>44286</v>
      </c>
      <c r="E385" t="s">
        <v>20</v>
      </c>
      <c r="F385" t="s">
        <v>23</v>
      </c>
      <c r="G385" t="s">
        <v>45</v>
      </c>
      <c r="H385" t="s">
        <v>46</v>
      </c>
      <c r="I385" t="s">
        <v>793</v>
      </c>
      <c r="J385" t="s">
        <v>30</v>
      </c>
      <c r="K385" t="s">
        <v>45</v>
      </c>
      <c r="L385" s="5">
        <v>44286</v>
      </c>
      <c r="M385" s="5">
        <v>44286</v>
      </c>
      <c r="N385" t="s">
        <v>35</v>
      </c>
    </row>
    <row r="386" spans="1:14" x14ac:dyDescent="0.25">
      <c r="A386" t="s">
        <v>794</v>
      </c>
      <c r="B386" t="s">
        <v>28</v>
      </c>
      <c r="C386" s="5">
        <v>44197</v>
      </c>
      <c r="D386" s="5">
        <v>44286</v>
      </c>
      <c r="E386" t="s">
        <v>20</v>
      </c>
      <c r="F386" t="s">
        <v>23</v>
      </c>
      <c r="G386" t="s">
        <v>45</v>
      </c>
      <c r="H386" t="s">
        <v>46</v>
      </c>
      <c r="I386" t="s">
        <v>795</v>
      </c>
      <c r="J386" t="s">
        <v>30</v>
      </c>
      <c r="K386" t="s">
        <v>45</v>
      </c>
      <c r="L386" s="5">
        <v>44286</v>
      </c>
      <c r="M386" s="5">
        <v>44286</v>
      </c>
      <c r="N386" t="s">
        <v>35</v>
      </c>
    </row>
    <row r="387" spans="1:14" x14ac:dyDescent="0.25">
      <c r="A387" t="s">
        <v>796</v>
      </c>
      <c r="B387" t="s">
        <v>28</v>
      </c>
      <c r="C387" s="5">
        <v>44197</v>
      </c>
      <c r="D387" s="5">
        <v>44286</v>
      </c>
      <c r="E387" t="s">
        <v>20</v>
      </c>
      <c r="F387" t="s">
        <v>23</v>
      </c>
      <c r="G387" t="s">
        <v>45</v>
      </c>
      <c r="H387" t="s">
        <v>46</v>
      </c>
      <c r="I387" t="s">
        <v>797</v>
      </c>
      <c r="J387" t="s">
        <v>30</v>
      </c>
      <c r="K387" t="s">
        <v>45</v>
      </c>
      <c r="L387" s="5">
        <v>44286</v>
      </c>
      <c r="M387" s="5">
        <v>44286</v>
      </c>
      <c r="N387" t="s">
        <v>35</v>
      </c>
    </row>
    <row r="388" spans="1:14" x14ac:dyDescent="0.25">
      <c r="A388" t="s">
        <v>798</v>
      </c>
      <c r="B388" t="s">
        <v>28</v>
      </c>
      <c r="C388" s="5">
        <v>44197</v>
      </c>
      <c r="D388" s="5">
        <v>44286</v>
      </c>
      <c r="E388" t="s">
        <v>20</v>
      </c>
      <c r="F388" t="s">
        <v>23</v>
      </c>
      <c r="G388" t="s">
        <v>45</v>
      </c>
      <c r="H388" t="s">
        <v>46</v>
      </c>
      <c r="I388" t="s">
        <v>799</v>
      </c>
      <c r="J388" t="s">
        <v>30</v>
      </c>
      <c r="K388" t="s">
        <v>45</v>
      </c>
      <c r="L388" s="5">
        <v>44286</v>
      </c>
      <c r="M388" s="5">
        <v>44286</v>
      </c>
      <c r="N388" t="s">
        <v>35</v>
      </c>
    </row>
    <row r="389" spans="1:14" x14ac:dyDescent="0.25">
      <c r="A389" t="s">
        <v>800</v>
      </c>
      <c r="B389" t="s">
        <v>28</v>
      </c>
      <c r="C389" s="5">
        <v>44197</v>
      </c>
      <c r="D389" s="5">
        <v>44286</v>
      </c>
      <c r="E389" t="s">
        <v>20</v>
      </c>
      <c r="F389" t="s">
        <v>23</v>
      </c>
      <c r="G389" t="s">
        <v>45</v>
      </c>
      <c r="H389" t="s">
        <v>46</v>
      </c>
      <c r="I389" t="s">
        <v>801</v>
      </c>
      <c r="J389" t="s">
        <v>30</v>
      </c>
      <c r="K389" t="s">
        <v>45</v>
      </c>
      <c r="L389" s="5">
        <v>44286</v>
      </c>
      <c r="M389" s="5">
        <v>44286</v>
      </c>
      <c r="N389" t="s">
        <v>35</v>
      </c>
    </row>
    <row r="390" spans="1:14" x14ac:dyDescent="0.25">
      <c r="A390" t="s">
        <v>802</v>
      </c>
      <c r="B390" t="s">
        <v>28</v>
      </c>
      <c r="C390" s="5">
        <v>44197</v>
      </c>
      <c r="D390" s="5">
        <v>44286</v>
      </c>
      <c r="E390" t="s">
        <v>20</v>
      </c>
      <c r="F390" t="s">
        <v>23</v>
      </c>
      <c r="G390" t="s">
        <v>45</v>
      </c>
      <c r="H390" t="s">
        <v>46</v>
      </c>
      <c r="I390" t="s">
        <v>803</v>
      </c>
      <c r="J390" t="s">
        <v>30</v>
      </c>
      <c r="K390" t="s">
        <v>45</v>
      </c>
      <c r="L390" s="5">
        <v>44286</v>
      </c>
      <c r="M390" s="5">
        <v>44286</v>
      </c>
      <c r="N390" t="s">
        <v>35</v>
      </c>
    </row>
    <row r="391" spans="1:14" x14ac:dyDescent="0.25">
      <c r="A391" t="s">
        <v>804</v>
      </c>
      <c r="B391" t="s">
        <v>28</v>
      </c>
      <c r="C391" s="5">
        <v>44197</v>
      </c>
      <c r="D391" s="5">
        <v>44286</v>
      </c>
      <c r="E391" t="s">
        <v>20</v>
      </c>
      <c r="F391" t="s">
        <v>23</v>
      </c>
      <c r="G391" t="s">
        <v>45</v>
      </c>
      <c r="H391" t="s">
        <v>46</v>
      </c>
      <c r="I391" t="s">
        <v>805</v>
      </c>
      <c r="J391" t="s">
        <v>30</v>
      </c>
      <c r="K391" t="s">
        <v>45</v>
      </c>
      <c r="L391" s="5">
        <v>44286</v>
      </c>
      <c r="M391" s="5">
        <v>44286</v>
      </c>
      <c r="N391" t="s">
        <v>35</v>
      </c>
    </row>
    <row r="392" spans="1:14" x14ac:dyDescent="0.25">
      <c r="A392" t="s">
        <v>806</v>
      </c>
      <c r="B392" t="s">
        <v>28</v>
      </c>
      <c r="C392" s="5">
        <v>44197</v>
      </c>
      <c r="D392" s="5">
        <v>44286</v>
      </c>
      <c r="E392" t="s">
        <v>20</v>
      </c>
      <c r="F392" t="s">
        <v>23</v>
      </c>
      <c r="G392" t="s">
        <v>45</v>
      </c>
      <c r="H392" t="s">
        <v>46</v>
      </c>
      <c r="I392" t="s">
        <v>807</v>
      </c>
      <c r="J392" t="s">
        <v>30</v>
      </c>
      <c r="K392" t="s">
        <v>45</v>
      </c>
      <c r="L392" s="5">
        <v>44286</v>
      </c>
      <c r="M392" s="5">
        <v>44286</v>
      </c>
      <c r="N392" t="s">
        <v>35</v>
      </c>
    </row>
    <row r="393" spans="1:14" x14ac:dyDescent="0.25">
      <c r="A393" t="s">
        <v>808</v>
      </c>
      <c r="B393" t="s">
        <v>28</v>
      </c>
      <c r="C393" s="5">
        <v>44197</v>
      </c>
      <c r="D393" s="5">
        <v>44286</v>
      </c>
      <c r="E393" t="s">
        <v>20</v>
      </c>
      <c r="F393" t="s">
        <v>23</v>
      </c>
      <c r="G393" t="s">
        <v>45</v>
      </c>
      <c r="H393" t="s">
        <v>46</v>
      </c>
      <c r="I393" t="s">
        <v>809</v>
      </c>
      <c r="J393" t="s">
        <v>30</v>
      </c>
      <c r="K393" t="s">
        <v>45</v>
      </c>
      <c r="L393" s="5">
        <v>44286</v>
      </c>
      <c r="M393" s="5">
        <v>44286</v>
      </c>
      <c r="N393" t="s">
        <v>35</v>
      </c>
    </row>
    <row r="394" spans="1:14" x14ac:dyDescent="0.25">
      <c r="A394" t="s">
        <v>810</v>
      </c>
      <c r="B394" t="s">
        <v>28</v>
      </c>
      <c r="C394" s="5">
        <v>44197</v>
      </c>
      <c r="D394" s="5">
        <v>44286</v>
      </c>
      <c r="E394" t="s">
        <v>20</v>
      </c>
      <c r="F394" t="s">
        <v>23</v>
      </c>
      <c r="G394" t="s">
        <v>45</v>
      </c>
      <c r="H394" t="s">
        <v>46</v>
      </c>
      <c r="I394" t="s">
        <v>811</v>
      </c>
      <c r="J394" t="s">
        <v>30</v>
      </c>
      <c r="K394" t="s">
        <v>45</v>
      </c>
      <c r="L394" s="5">
        <v>44286</v>
      </c>
      <c r="M394" s="5">
        <v>44286</v>
      </c>
      <c r="N394" t="s">
        <v>35</v>
      </c>
    </row>
    <row r="395" spans="1:14" x14ac:dyDescent="0.25">
      <c r="A395" t="s">
        <v>812</v>
      </c>
      <c r="B395" t="s">
        <v>28</v>
      </c>
      <c r="C395" s="5">
        <v>44197</v>
      </c>
      <c r="D395" s="5">
        <v>44286</v>
      </c>
      <c r="E395" t="s">
        <v>20</v>
      </c>
      <c r="F395" t="s">
        <v>23</v>
      </c>
      <c r="G395" t="s">
        <v>45</v>
      </c>
      <c r="H395" t="s">
        <v>46</v>
      </c>
      <c r="I395" t="s">
        <v>813</v>
      </c>
      <c r="J395" t="s">
        <v>30</v>
      </c>
      <c r="K395" t="s">
        <v>45</v>
      </c>
      <c r="L395" s="5">
        <v>44286</v>
      </c>
      <c r="M395" s="5">
        <v>44286</v>
      </c>
      <c r="N395" t="s">
        <v>35</v>
      </c>
    </row>
    <row r="396" spans="1:14" x14ac:dyDescent="0.25">
      <c r="A396" t="s">
        <v>814</v>
      </c>
      <c r="B396" t="s">
        <v>28</v>
      </c>
      <c r="C396" s="5">
        <v>44197</v>
      </c>
      <c r="D396" s="5">
        <v>44286</v>
      </c>
      <c r="E396" t="s">
        <v>20</v>
      </c>
      <c r="F396" t="s">
        <v>23</v>
      </c>
      <c r="G396" t="s">
        <v>45</v>
      </c>
      <c r="H396" t="s">
        <v>46</v>
      </c>
      <c r="I396" t="s">
        <v>815</v>
      </c>
      <c r="J396" t="s">
        <v>30</v>
      </c>
      <c r="K396" t="s">
        <v>45</v>
      </c>
      <c r="L396" s="5">
        <v>44286</v>
      </c>
      <c r="M396" s="5">
        <v>44286</v>
      </c>
      <c r="N396" t="s">
        <v>35</v>
      </c>
    </row>
    <row r="397" spans="1:14" x14ac:dyDescent="0.25">
      <c r="A397" t="s">
        <v>816</v>
      </c>
      <c r="B397" t="s">
        <v>28</v>
      </c>
      <c r="C397" s="5">
        <v>44197</v>
      </c>
      <c r="D397" s="5">
        <v>44286</v>
      </c>
      <c r="E397" t="s">
        <v>20</v>
      </c>
      <c r="F397" t="s">
        <v>23</v>
      </c>
      <c r="G397" t="s">
        <v>45</v>
      </c>
      <c r="H397" t="s">
        <v>46</v>
      </c>
      <c r="I397" t="s">
        <v>817</v>
      </c>
      <c r="J397" t="s">
        <v>30</v>
      </c>
      <c r="K397" t="s">
        <v>45</v>
      </c>
      <c r="L397" s="5">
        <v>44286</v>
      </c>
      <c r="M397" s="5">
        <v>44286</v>
      </c>
      <c r="N397" t="s">
        <v>35</v>
      </c>
    </row>
    <row r="398" spans="1:14" x14ac:dyDescent="0.25">
      <c r="A398" t="s">
        <v>818</v>
      </c>
      <c r="B398" t="s">
        <v>28</v>
      </c>
      <c r="C398" s="5">
        <v>44197</v>
      </c>
      <c r="D398" s="5">
        <v>44286</v>
      </c>
      <c r="E398" t="s">
        <v>20</v>
      </c>
      <c r="F398" t="s">
        <v>23</v>
      </c>
      <c r="G398" t="s">
        <v>45</v>
      </c>
      <c r="H398" t="s">
        <v>46</v>
      </c>
      <c r="I398" t="s">
        <v>819</v>
      </c>
      <c r="J398" t="s">
        <v>30</v>
      </c>
      <c r="K398" t="s">
        <v>45</v>
      </c>
      <c r="L398" s="5">
        <v>44286</v>
      </c>
      <c r="M398" s="5">
        <v>44286</v>
      </c>
      <c r="N398" t="s">
        <v>35</v>
      </c>
    </row>
    <row r="399" spans="1:14" x14ac:dyDescent="0.25">
      <c r="A399" t="s">
        <v>820</v>
      </c>
      <c r="B399" t="s">
        <v>28</v>
      </c>
      <c r="C399" s="5">
        <v>44197</v>
      </c>
      <c r="D399" s="5">
        <v>44286</v>
      </c>
      <c r="E399" t="s">
        <v>20</v>
      </c>
      <c r="F399" t="s">
        <v>23</v>
      </c>
      <c r="G399" t="s">
        <v>45</v>
      </c>
      <c r="H399" t="s">
        <v>97</v>
      </c>
      <c r="I399" t="s">
        <v>821</v>
      </c>
      <c r="J399" t="s">
        <v>30</v>
      </c>
      <c r="K399" t="s">
        <v>45</v>
      </c>
      <c r="L399" s="5">
        <v>44286</v>
      </c>
      <c r="M399" s="5">
        <v>44286</v>
      </c>
      <c r="N399" t="s">
        <v>35</v>
      </c>
    </row>
    <row r="400" spans="1:14" x14ac:dyDescent="0.25">
      <c r="A400" t="s">
        <v>822</v>
      </c>
      <c r="B400" t="s">
        <v>28</v>
      </c>
      <c r="C400" s="5">
        <v>44197</v>
      </c>
      <c r="D400" s="5">
        <v>44286</v>
      </c>
      <c r="E400" t="s">
        <v>20</v>
      </c>
      <c r="F400" t="s">
        <v>23</v>
      </c>
      <c r="G400" t="s">
        <v>45</v>
      </c>
      <c r="H400" t="s">
        <v>46</v>
      </c>
      <c r="I400" t="s">
        <v>823</v>
      </c>
      <c r="J400" t="s">
        <v>30</v>
      </c>
      <c r="K400" t="s">
        <v>45</v>
      </c>
      <c r="L400" s="5">
        <v>44286</v>
      </c>
      <c r="M400" s="5">
        <v>44286</v>
      </c>
      <c r="N400" t="s">
        <v>35</v>
      </c>
    </row>
    <row r="401" spans="1:14" x14ac:dyDescent="0.25">
      <c r="A401" t="s">
        <v>824</v>
      </c>
      <c r="B401" t="s">
        <v>28</v>
      </c>
      <c r="C401" s="5">
        <v>44197</v>
      </c>
      <c r="D401" s="5">
        <v>44286</v>
      </c>
      <c r="E401" t="s">
        <v>20</v>
      </c>
      <c r="F401" t="s">
        <v>23</v>
      </c>
      <c r="G401" t="s">
        <v>45</v>
      </c>
      <c r="H401" t="s">
        <v>46</v>
      </c>
      <c r="I401" t="s">
        <v>825</v>
      </c>
      <c r="J401" t="s">
        <v>30</v>
      </c>
      <c r="K401" t="s">
        <v>45</v>
      </c>
      <c r="L401" s="5">
        <v>44286</v>
      </c>
      <c r="M401" s="5">
        <v>44286</v>
      </c>
      <c r="N401" t="s">
        <v>35</v>
      </c>
    </row>
    <row r="402" spans="1:14" x14ac:dyDescent="0.25">
      <c r="A402" t="s">
        <v>826</v>
      </c>
      <c r="B402" t="s">
        <v>28</v>
      </c>
      <c r="C402" s="5">
        <v>44197</v>
      </c>
      <c r="D402" s="5">
        <v>44286</v>
      </c>
      <c r="E402" t="s">
        <v>20</v>
      </c>
      <c r="F402" t="s">
        <v>23</v>
      </c>
      <c r="G402" t="s">
        <v>45</v>
      </c>
      <c r="H402" t="s">
        <v>46</v>
      </c>
      <c r="I402" t="s">
        <v>827</v>
      </c>
      <c r="J402" t="s">
        <v>30</v>
      </c>
      <c r="K402" t="s">
        <v>45</v>
      </c>
      <c r="L402" s="5">
        <v>44286</v>
      </c>
      <c r="M402" s="5">
        <v>44286</v>
      </c>
      <c r="N402" t="s">
        <v>35</v>
      </c>
    </row>
    <row r="403" spans="1:14" x14ac:dyDescent="0.25">
      <c r="A403" t="s">
        <v>828</v>
      </c>
      <c r="B403" t="s">
        <v>28</v>
      </c>
      <c r="C403" s="5">
        <v>44197</v>
      </c>
      <c r="D403" s="5">
        <v>44286</v>
      </c>
      <c r="E403" t="s">
        <v>20</v>
      </c>
      <c r="F403" t="s">
        <v>23</v>
      </c>
      <c r="G403" t="s">
        <v>45</v>
      </c>
      <c r="H403" t="s">
        <v>46</v>
      </c>
      <c r="I403" t="s">
        <v>829</v>
      </c>
      <c r="J403" t="s">
        <v>30</v>
      </c>
      <c r="K403" t="s">
        <v>45</v>
      </c>
      <c r="L403" s="5">
        <v>44286</v>
      </c>
      <c r="M403" s="5">
        <v>44286</v>
      </c>
      <c r="N403" t="s">
        <v>35</v>
      </c>
    </row>
    <row r="404" spans="1:14" x14ac:dyDescent="0.25">
      <c r="A404" t="s">
        <v>830</v>
      </c>
      <c r="B404" t="s">
        <v>28</v>
      </c>
      <c r="C404" s="5">
        <v>44197</v>
      </c>
      <c r="D404" s="5">
        <v>44286</v>
      </c>
      <c r="E404" t="s">
        <v>20</v>
      </c>
      <c r="F404" t="s">
        <v>23</v>
      </c>
      <c r="G404" t="s">
        <v>45</v>
      </c>
      <c r="H404" t="s">
        <v>46</v>
      </c>
      <c r="I404" t="s">
        <v>831</v>
      </c>
      <c r="J404" t="s">
        <v>30</v>
      </c>
      <c r="K404" t="s">
        <v>45</v>
      </c>
      <c r="L404" s="5">
        <v>44286</v>
      </c>
      <c r="M404" s="5">
        <v>44286</v>
      </c>
      <c r="N404" t="s">
        <v>35</v>
      </c>
    </row>
    <row r="405" spans="1:14" x14ac:dyDescent="0.25">
      <c r="A405" t="s">
        <v>832</v>
      </c>
      <c r="B405" t="s">
        <v>28</v>
      </c>
      <c r="C405" s="5">
        <v>44197</v>
      </c>
      <c r="D405" s="5">
        <v>44286</v>
      </c>
      <c r="E405" t="s">
        <v>20</v>
      </c>
      <c r="F405" t="s">
        <v>23</v>
      </c>
      <c r="G405" t="s">
        <v>45</v>
      </c>
      <c r="H405" t="s">
        <v>46</v>
      </c>
      <c r="I405" t="s">
        <v>833</v>
      </c>
      <c r="J405" t="s">
        <v>30</v>
      </c>
      <c r="K405" t="s">
        <v>45</v>
      </c>
      <c r="L405" s="5">
        <v>44286</v>
      </c>
      <c r="M405" s="5">
        <v>44286</v>
      </c>
      <c r="N405" t="s">
        <v>35</v>
      </c>
    </row>
    <row r="406" spans="1:14" x14ac:dyDescent="0.25">
      <c r="A406" t="s">
        <v>834</v>
      </c>
      <c r="B406" t="s">
        <v>28</v>
      </c>
      <c r="C406" s="5">
        <v>44197</v>
      </c>
      <c r="D406" s="5">
        <v>44286</v>
      </c>
      <c r="E406" t="s">
        <v>20</v>
      </c>
      <c r="F406" t="s">
        <v>23</v>
      </c>
      <c r="G406" t="s">
        <v>45</v>
      </c>
      <c r="H406" t="s">
        <v>46</v>
      </c>
      <c r="I406" t="s">
        <v>835</v>
      </c>
      <c r="J406" t="s">
        <v>30</v>
      </c>
      <c r="K406" t="s">
        <v>45</v>
      </c>
      <c r="L406" s="5">
        <v>44286</v>
      </c>
      <c r="M406" s="5">
        <v>44286</v>
      </c>
      <c r="N406" t="s">
        <v>35</v>
      </c>
    </row>
    <row r="407" spans="1:14" x14ac:dyDescent="0.25">
      <c r="A407" t="s">
        <v>836</v>
      </c>
      <c r="B407" t="s">
        <v>28</v>
      </c>
      <c r="C407" s="5">
        <v>44197</v>
      </c>
      <c r="D407" s="5">
        <v>44286</v>
      </c>
      <c r="E407" t="s">
        <v>20</v>
      </c>
      <c r="F407" t="s">
        <v>23</v>
      </c>
      <c r="G407" t="s">
        <v>45</v>
      </c>
      <c r="H407" t="s">
        <v>46</v>
      </c>
      <c r="I407" t="s">
        <v>837</v>
      </c>
      <c r="J407" t="s">
        <v>30</v>
      </c>
      <c r="K407" t="s">
        <v>45</v>
      </c>
      <c r="L407" s="5">
        <v>44286</v>
      </c>
      <c r="M407" s="5">
        <v>44286</v>
      </c>
      <c r="N407" t="s">
        <v>35</v>
      </c>
    </row>
    <row r="408" spans="1:14" x14ac:dyDescent="0.25">
      <c r="A408" t="s">
        <v>838</v>
      </c>
      <c r="B408" t="s">
        <v>28</v>
      </c>
      <c r="C408" s="5">
        <v>44197</v>
      </c>
      <c r="D408" s="5">
        <v>44286</v>
      </c>
      <c r="E408" t="s">
        <v>20</v>
      </c>
      <c r="F408" t="s">
        <v>23</v>
      </c>
      <c r="G408" t="s">
        <v>45</v>
      </c>
      <c r="H408" t="s">
        <v>46</v>
      </c>
      <c r="I408" t="s">
        <v>839</v>
      </c>
      <c r="J408" t="s">
        <v>30</v>
      </c>
      <c r="K408" t="s">
        <v>45</v>
      </c>
      <c r="L408" s="5">
        <v>44286</v>
      </c>
      <c r="M408" s="5">
        <v>44286</v>
      </c>
      <c r="N408" t="s">
        <v>35</v>
      </c>
    </row>
    <row r="409" spans="1:14" x14ac:dyDescent="0.25">
      <c r="A409" t="s">
        <v>840</v>
      </c>
      <c r="B409" t="s">
        <v>28</v>
      </c>
      <c r="C409" s="5">
        <v>44197</v>
      </c>
      <c r="D409" s="5">
        <v>44286</v>
      </c>
      <c r="E409" t="s">
        <v>20</v>
      </c>
      <c r="F409" t="s">
        <v>23</v>
      </c>
      <c r="G409" t="s">
        <v>45</v>
      </c>
      <c r="H409" t="s">
        <v>46</v>
      </c>
      <c r="I409" t="s">
        <v>841</v>
      </c>
      <c r="J409" t="s">
        <v>30</v>
      </c>
      <c r="K409" t="s">
        <v>45</v>
      </c>
      <c r="L409" s="5">
        <v>44286</v>
      </c>
      <c r="M409" s="5">
        <v>44286</v>
      </c>
      <c r="N409" t="s">
        <v>35</v>
      </c>
    </row>
    <row r="410" spans="1:14" x14ac:dyDescent="0.25">
      <c r="A410" t="s">
        <v>842</v>
      </c>
      <c r="B410" t="s">
        <v>28</v>
      </c>
      <c r="C410" s="5">
        <v>44197</v>
      </c>
      <c r="D410" s="5">
        <v>44286</v>
      </c>
      <c r="E410" t="s">
        <v>20</v>
      </c>
      <c r="F410" t="s">
        <v>23</v>
      </c>
      <c r="G410" t="s">
        <v>45</v>
      </c>
      <c r="H410" t="s">
        <v>46</v>
      </c>
      <c r="I410" t="s">
        <v>843</v>
      </c>
      <c r="J410" t="s">
        <v>30</v>
      </c>
      <c r="K410" t="s">
        <v>45</v>
      </c>
      <c r="L410" s="5">
        <v>44286</v>
      </c>
      <c r="M410" s="5">
        <v>44286</v>
      </c>
      <c r="N410" t="s">
        <v>35</v>
      </c>
    </row>
    <row r="411" spans="1:14" x14ac:dyDescent="0.25">
      <c r="A411" t="s">
        <v>844</v>
      </c>
      <c r="B411" t="s">
        <v>28</v>
      </c>
      <c r="C411" s="5">
        <v>44197</v>
      </c>
      <c r="D411" s="5">
        <v>44286</v>
      </c>
      <c r="E411" t="s">
        <v>20</v>
      </c>
      <c r="F411" t="s">
        <v>23</v>
      </c>
      <c r="G411" t="s">
        <v>45</v>
      </c>
      <c r="H411" t="s">
        <v>46</v>
      </c>
      <c r="I411" t="s">
        <v>845</v>
      </c>
      <c r="J411" t="s">
        <v>30</v>
      </c>
      <c r="K411" t="s">
        <v>45</v>
      </c>
      <c r="L411" s="5">
        <v>44286</v>
      </c>
      <c r="M411" s="5">
        <v>44286</v>
      </c>
      <c r="N411" t="s">
        <v>35</v>
      </c>
    </row>
    <row r="412" spans="1:14" x14ac:dyDescent="0.25">
      <c r="A412" t="s">
        <v>846</v>
      </c>
      <c r="B412" t="s">
        <v>28</v>
      </c>
      <c r="C412" s="5">
        <v>44197</v>
      </c>
      <c r="D412" s="5">
        <v>44286</v>
      </c>
      <c r="E412" t="s">
        <v>20</v>
      </c>
      <c r="F412" t="s">
        <v>23</v>
      </c>
      <c r="G412" t="s">
        <v>45</v>
      </c>
      <c r="H412" t="s">
        <v>46</v>
      </c>
      <c r="I412" t="s">
        <v>847</v>
      </c>
      <c r="J412" t="s">
        <v>30</v>
      </c>
      <c r="K412" t="s">
        <v>45</v>
      </c>
      <c r="L412" s="5">
        <v>44286</v>
      </c>
      <c r="M412" s="5">
        <v>44286</v>
      </c>
      <c r="N412" t="s">
        <v>35</v>
      </c>
    </row>
    <row r="413" spans="1:14" x14ac:dyDescent="0.25">
      <c r="A413" t="s">
        <v>848</v>
      </c>
      <c r="B413" t="s">
        <v>28</v>
      </c>
      <c r="C413" s="5">
        <v>44197</v>
      </c>
      <c r="D413" s="5">
        <v>44286</v>
      </c>
      <c r="E413" t="s">
        <v>20</v>
      </c>
      <c r="F413" t="s">
        <v>23</v>
      </c>
      <c r="G413" t="s">
        <v>45</v>
      </c>
      <c r="H413" t="s">
        <v>97</v>
      </c>
      <c r="I413" t="s">
        <v>849</v>
      </c>
      <c r="J413" t="s">
        <v>30</v>
      </c>
      <c r="K413" t="s">
        <v>45</v>
      </c>
      <c r="L413" s="5">
        <v>44286</v>
      </c>
      <c r="M413" s="5">
        <v>44286</v>
      </c>
      <c r="N413" t="s">
        <v>35</v>
      </c>
    </row>
    <row r="414" spans="1:14" x14ac:dyDescent="0.25">
      <c r="A414" t="s">
        <v>850</v>
      </c>
      <c r="B414" t="s">
        <v>28</v>
      </c>
      <c r="C414" s="5">
        <v>44197</v>
      </c>
      <c r="D414" s="5">
        <v>44286</v>
      </c>
      <c r="E414" t="s">
        <v>20</v>
      </c>
      <c r="F414" t="s">
        <v>23</v>
      </c>
      <c r="G414" t="s">
        <v>45</v>
      </c>
      <c r="H414" t="s">
        <v>97</v>
      </c>
      <c r="I414" t="s">
        <v>851</v>
      </c>
      <c r="J414" t="s">
        <v>30</v>
      </c>
      <c r="K414" t="s">
        <v>45</v>
      </c>
      <c r="L414" s="5">
        <v>44286</v>
      </c>
      <c r="M414" s="5">
        <v>44286</v>
      </c>
      <c r="N414" t="s">
        <v>35</v>
      </c>
    </row>
    <row r="415" spans="1:14" x14ac:dyDescent="0.25">
      <c r="A415" t="s">
        <v>852</v>
      </c>
      <c r="B415" t="s">
        <v>28</v>
      </c>
      <c r="C415" s="5">
        <v>44197</v>
      </c>
      <c r="D415" s="5">
        <v>44286</v>
      </c>
      <c r="E415" t="s">
        <v>20</v>
      </c>
      <c r="F415" t="s">
        <v>23</v>
      </c>
      <c r="G415" t="s">
        <v>45</v>
      </c>
      <c r="H415" t="s">
        <v>97</v>
      </c>
      <c r="I415" t="s">
        <v>853</v>
      </c>
      <c r="J415" t="s">
        <v>30</v>
      </c>
      <c r="K415" t="s">
        <v>45</v>
      </c>
      <c r="L415" s="5">
        <v>44286</v>
      </c>
      <c r="M415" s="5">
        <v>44286</v>
      </c>
      <c r="N415" t="s">
        <v>35</v>
      </c>
    </row>
    <row r="416" spans="1:14" x14ac:dyDescent="0.25">
      <c r="A416" t="s">
        <v>854</v>
      </c>
      <c r="B416" t="s">
        <v>28</v>
      </c>
      <c r="C416" s="5">
        <v>44197</v>
      </c>
      <c r="D416" s="5">
        <v>44286</v>
      </c>
      <c r="E416" t="s">
        <v>20</v>
      </c>
      <c r="F416" t="s">
        <v>23</v>
      </c>
      <c r="G416" t="s">
        <v>45</v>
      </c>
      <c r="H416" t="s">
        <v>97</v>
      </c>
      <c r="I416" t="s">
        <v>855</v>
      </c>
      <c r="J416" t="s">
        <v>30</v>
      </c>
      <c r="K416" t="s">
        <v>45</v>
      </c>
      <c r="L416" s="5">
        <v>44286</v>
      </c>
      <c r="M416" s="5">
        <v>44286</v>
      </c>
      <c r="N416" t="s">
        <v>35</v>
      </c>
    </row>
    <row r="417" spans="1:14" x14ac:dyDescent="0.25">
      <c r="A417" t="s">
        <v>856</v>
      </c>
      <c r="B417" t="s">
        <v>28</v>
      </c>
      <c r="C417" s="5">
        <v>44197</v>
      </c>
      <c r="D417" s="5">
        <v>44286</v>
      </c>
      <c r="E417" t="s">
        <v>20</v>
      </c>
      <c r="F417" t="s">
        <v>23</v>
      </c>
      <c r="G417" t="s">
        <v>45</v>
      </c>
      <c r="H417" t="s">
        <v>112</v>
      </c>
      <c r="I417" t="s">
        <v>857</v>
      </c>
      <c r="J417" t="s">
        <v>30</v>
      </c>
      <c r="K417" t="s">
        <v>45</v>
      </c>
      <c r="L417" s="5">
        <v>44286</v>
      </c>
      <c r="M417" s="5">
        <v>44286</v>
      </c>
      <c r="N417" t="s">
        <v>35</v>
      </c>
    </row>
    <row r="418" spans="1:14" x14ac:dyDescent="0.25">
      <c r="A418" t="s">
        <v>858</v>
      </c>
      <c r="B418" t="s">
        <v>28</v>
      </c>
      <c r="C418" s="5">
        <v>44197</v>
      </c>
      <c r="D418" s="5">
        <v>44286</v>
      </c>
      <c r="E418" t="s">
        <v>20</v>
      </c>
      <c r="F418" t="s">
        <v>23</v>
      </c>
      <c r="G418" t="s">
        <v>45</v>
      </c>
      <c r="H418" t="s">
        <v>46</v>
      </c>
      <c r="I418" t="s">
        <v>859</v>
      </c>
      <c r="J418" t="s">
        <v>30</v>
      </c>
      <c r="K418" t="s">
        <v>45</v>
      </c>
      <c r="L418" s="5">
        <v>44286</v>
      </c>
      <c r="M418" s="5">
        <v>44286</v>
      </c>
      <c r="N418" t="s">
        <v>35</v>
      </c>
    </row>
    <row r="419" spans="1:14" x14ac:dyDescent="0.25">
      <c r="A419" t="s">
        <v>860</v>
      </c>
      <c r="B419" t="s">
        <v>28</v>
      </c>
      <c r="C419" s="5">
        <v>44197</v>
      </c>
      <c r="D419" s="5">
        <v>44286</v>
      </c>
      <c r="E419" t="s">
        <v>20</v>
      </c>
      <c r="F419" t="s">
        <v>23</v>
      </c>
      <c r="G419" t="s">
        <v>45</v>
      </c>
      <c r="H419" t="s">
        <v>46</v>
      </c>
      <c r="I419" t="s">
        <v>861</v>
      </c>
      <c r="J419" t="s">
        <v>30</v>
      </c>
      <c r="K419" t="s">
        <v>45</v>
      </c>
      <c r="L419" s="5">
        <v>44286</v>
      </c>
      <c r="M419" s="5">
        <v>44286</v>
      </c>
      <c r="N419" t="s">
        <v>35</v>
      </c>
    </row>
    <row r="420" spans="1:14" x14ac:dyDescent="0.25">
      <c r="A420" t="s">
        <v>862</v>
      </c>
      <c r="B420" t="s">
        <v>28</v>
      </c>
      <c r="C420" s="5">
        <v>44197</v>
      </c>
      <c r="D420" s="5">
        <v>44286</v>
      </c>
      <c r="E420" t="s">
        <v>20</v>
      </c>
      <c r="F420" t="s">
        <v>23</v>
      </c>
      <c r="G420" t="s">
        <v>45</v>
      </c>
      <c r="H420" t="s">
        <v>46</v>
      </c>
      <c r="I420" t="s">
        <v>863</v>
      </c>
      <c r="J420" t="s">
        <v>30</v>
      </c>
      <c r="K420" t="s">
        <v>45</v>
      </c>
      <c r="L420" s="5">
        <v>44286</v>
      </c>
      <c r="M420" s="5">
        <v>44286</v>
      </c>
      <c r="N420" t="s">
        <v>35</v>
      </c>
    </row>
    <row r="421" spans="1:14" x14ac:dyDescent="0.25">
      <c r="A421" t="s">
        <v>864</v>
      </c>
      <c r="B421" t="s">
        <v>28</v>
      </c>
      <c r="C421" s="5">
        <v>44197</v>
      </c>
      <c r="D421" s="5">
        <v>44286</v>
      </c>
      <c r="E421" t="s">
        <v>20</v>
      </c>
      <c r="F421" t="s">
        <v>23</v>
      </c>
      <c r="G421" t="s">
        <v>45</v>
      </c>
      <c r="H421" t="s">
        <v>46</v>
      </c>
      <c r="I421" t="s">
        <v>865</v>
      </c>
      <c r="J421" t="s">
        <v>30</v>
      </c>
      <c r="K421" t="s">
        <v>45</v>
      </c>
      <c r="L421" s="5">
        <v>44286</v>
      </c>
      <c r="M421" s="5">
        <v>44286</v>
      </c>
      <c r="N421" t="s">
        <v>35</v>
      </c>
    </row>
    <row r="422" spans="1:14" x14ac:dyDescent="0.25">
      <c r="A422" t="s">
        <v>866</v>
      </c>
      <c r="B422" t="s">
        <v>28</v>
      </c>
      <c r="C422" s="5">
        <v>44197</v>
      </c>
      <c r="D422" s="5">
        <v>44286</v>
      </c>
      <c r="E422" t="s">
        <v>20</v>
      </c>
      <c r="F422" t="s">
        <v>23</v>
      </c>
      <c r="G422" t="s">
        <v>45</v>
      </c>
      <c r="H422" t="s">
        <v>46</v>
      </c>
      <c r="I422" t="s">
        <v>867</v>
      </c>
      <c r="J422" t="s">
        <v>30</v>
      </c>
      <c r="K422" t="s">
        <v>45</v>
      </c>
      <c r="L422" s="5">
        <v>44286</v>
      </c>
      <c r="M422" s="5">
        <v>44286</v>
      </c>
      <c r="N422" t="s">
        <v>35</v>
      </c>
    </row>
    <row r="423" spans="1:14" x14ac:dyDescent="0.25">
      <c r="A423" t="s">
        <v>868</v>
      </c>
      <c r="B423" t="s">
        <v>28</v>
      </c>
      <c r="C423" s="5">
        <v>44197</v>
      </c>
      <c r="D423" s="5">
        <v>44286</v>
      </c>
      <c r="E423" t="s">
        <v>20</v>
      </c>
      <c r="F423" t="s">
        <v>23</v>
      </c>
      <c r="G423" t="s">
        <v>45</v>
      </c>
      <c r="H423" t="s">
        <v>46</v>
      </c>
      <c r="I423" t="s">
        <v>869</v>
      </c>
      <c r="J423" t="s">
        <v>30</v>
      </c>
      <c r="K423" t="s">
        <v>45</v>
      </c>
      <c r="L423" s="5">
        <v>44286</v>
      </c>
      <c r="M423" s="5">
        <v>44286</v>
      </c>
      <c r="N423" t="s">
        <v>35</v>
      </c>
    </row>
    <row r="424" spans="1:14" x14ac:dyDescent="0.25">
      <c r="A424" t="s">
        <v>870</v>
      </c>
      <c r="B424" t="s">
        <v>28</v>
      </c>
      <c r="C424" s="5">
        <v>44197</v>
      </c>
      <c r="D424" s="5">
        <v>44286</v>
      </c>
      <c r="E424" t="s">
        <v>20</v>
      </c>
      <c r="F424" t="s">
        <v>23</v>
      </c>
      <c r="G424" t="s">
        <v>45</v>
      </c>
      <c r="H424" t="s">
        <v>46</v>
      </c>
      <c r="I424" t="s">
        <v>871</v>
      </c>
      <c r="J424" t="s">
        <v>30</v>
      </c>
      <c r="K424" t="s">
        <v>45</v>
      </c>
      <c r="L424" s="5">
        <v>44286</v>
      </c>
      <c r="M424" s="5">
        <v>44286</v>
      </c>
      <c r="N424" t="s">
        <v>35</v>
      </c>
    </row>
    <row r="425" spans="1:14" x14ac:dyDescent="0.25">
      <c r="A425" t="s">
        <v>872</v>
      </c>
      <c r="B425" t="s">
        <v>28</v>
      </c>
      <c r="C425" s="5">
        <v>44197</v>
      </c>
      <c r="D425" s="5">
        <v>44286</v>
      </c>
      <c r="E425" t="s">
        <v>20</v>
      </c>
      <c r="F425" t="s">
        <v>23</v>
      </c>
      <c r="G425" t="s">
        <v>45</v>
      </c>
      <c r="H425" t="s">
        <v>46</v>
      </c>
      <c r="I425" t="s">
        <v>873</v>
      </c>
      <c r="J425" t="s">
        <v>30</v>
      </c>
      <c r="K425" t="s">
        <v>45</v>
      </c>
      <c r="L425" s="5">
        <v>44286</v>
      </c>
      <c r="M425" s="5">
        <v>44286</v>
      </c>
      <c r="N425" t="s">
        <v>35</v>
      </c>
    </row>
    <row r="426" spans="1:14" x14ac:dyDescent="0.25">
      <c r="A426" t="s">
        <v>874</v>
      </c>
      <c r="B426" t="s">
        <v>28</v>
      </c>
      <c r="C426" s="5">
        <v>44197</v>
      </c>
      <c r="D426" s="5">
        <v>44286</v>
      </c>
      <c r="E426" t="s">
        <v>20</v>
      </c>
      <c r="F426" t="s">
        <v>23</v>
      </c>
      <c r="G426" t="s">
        <v>45</v>
      </c>
      <c r="H426" t="s">
        <v>46</v>
      </c>
      <c r="I426" t="s">
        <v>875</v>
      </c>
      <c r="J426" t="s">
        <v>30</v>
      </c>
      <c r="K426" t="s">
        <v>45</v>
      </c>
      <c r="L426" s="5">
        <v>44286</v>
      </c>
      <c r="M426" s="5">
        <v>44286</v>
      </c>
      <c r="N426" t="s">
        <v>35</v>
      </c>
    </row>
    <row r="427" spans="1:14" x14ac:dyDescent="0.25">
      <c r="A427" t="s">
        <v>876</v>
      </c>
      <c r="B427" t="s">
        <v>28</v>
      </c>
      <c r="C427" s="5">
        <v>44197</v>
      </c>
      <c r="D427" s="5">
        <v>44286</v>
      </c>
      <c r="E427" t="s">
        <v>20</v>
      </c>
      <c r="F427" t="s">
        <v>23</v>
      </c>
      <c r="G427" t="s">
        <v>45</v>
      </c>
      <c r="H427" t="s">
        <v>46</v>
      </c>
      <c r="I427" t="s">
        <v>877</v>
      </c>
      <c r="J427" t="s">
        <v>30</v>
      </c>
      <c r="K427" t="s">
        <v>45</v>
      </c>
      <c r="L427" s="5">
        <v>44286</v>
      </c>
      <c r="M427" s="5">
        <v>44286</v>
      </c>
      <c r="N427" t="s">
        <v>35</v>
      </c>
    </row>
    <row r="428" spans="1:14" x14ac:dyDescent="0.25">
      <c r="A428" t="s">
        <v>878</v>
      </c>
      <c r="B428" t="s">
        <v>28</v>
      </c>
      <c r="C428" s="5">
        <v>44197</v>
      </c>
      <c r="D428" s="5">
        <v>44286</v>
      </c>
      <c r="E428" t="s">
        <v>20</v>
      </c>
      <c r="F428" t="s">
        <v>23</v>
      </c>
      <c r="G428" t="s">
        <v>45</v>
      </c>
      <c r="H428" t="s">
        <v>46</v>
      </c>
      <c r="I428" t="s">
        <v>879</v>
      </c>
      <c r="J428" t="s">
        <v>30</v>
      </c>
      <c r="K428" t="s">
        <v>45</v>
      </c>
      <c r="L428" s="5">
        <v>44286</v>
      </c>
      <c r="M428" s="5">
        <v>44286</v>
      </c>
      <c r="N428" t="s">
        <v>35</v>
      </c>
    </row>
    <row r="429" spans="1:14" x14ac:dyDescent="0.25">
      <c r="A429" t="s">
        <v>880</v>
      </c>
      <c r="B429" t="s">
        <v>28</v>
      </c>
      <c r="C429" s="5">
        <v>44197</v>
      </c>
      <c r="D429" s="5">
        <v>44286</v>
      </c>
      <c r="E429" t="s">
        <v>20</v>
      </c>
      <c r="F429" t="s">
        <v>23</v>
      </c>
      <c r="G429" t="s">
        <v>45</v>
      </c>
      <c r="H429" t="s">
        <v>46</v>
      </c>
      <c r="I429" t="s">
        <v>881</v>
      </c>
      <c r="J429" t="s">
        <v>30</v>
      </c>
      <c r="K429" t="s">
        <v>45</v>
      </c>
      <c r="L429" s="5">
        <v>44286</v>
      </c>
      <c r="M429" s="5">
        <v>44286</v>
      </c>
      <c r="N429" t="s">
        <v>35</v>
      </c>
    </row>
    <row r="430" spans="1:14" x14ac:dyDescent="0.25">
      <c r="A430" t="s">
        <v>882</v>
      </c>
      <c r="B430" t="s">
        <v>28</v>
      </c>
      <c r="C430" s="5">
        <v>44197</v>
      </c>
      <c r="D430" s="5">
        <v>44286</v>
      </c>
      <c r="E430" t="s">
        <v>21</v>
      </c>
      <c r="F430" t="s">
        <v>23</v>
      </c>
      <c r="G430" t="s">
        <v>29</v>
      </c>
      <c r="H430" t="s">
        <v>30</v>
      </c>
      <c r="I430" t="s">
        <v>883</v>
      </c>
      <c r="J430" t="s">
        <v>30</v>
      </c>
      <c r="K430" t="s">
        <v>32</v>
      </c>
      <c r="L430" s="5">
        <v>44286</v>
      </c>
      <c r="M430" s="5">
        <v>44286</v>
      </c>
      <c r="N430" t="s">
        <v>30</v>
      </c>
    </row>
    <row r="431" spans="1:14" x14ac:dyDescent="0.25">
      <c r="A431" t="s">
        <v>884</v>
      </c>
      <c r="B431" t="s">
        <v>28</v>
      </c>
      <c r="C431" s="5">
        <v>44197</v>
      </c>
      <c r="D431" s="5">
        <v>44286</v>
      </c>
      <c r="E431" t="s">
        <v>20</v>
      </c>
      <c r="F431" t="s">
        <v>23</v>
      </c>
      <c r="G431" t="s">
        <v>45</v>
      </c>
      <c r="H431" t="s">
        <v>46</v>
      </c>
      <c r="I431" t="s">
        <v>885</v>
      </c>
      <c r="J431" t="s">
        <v>30</v>
      </c>
      <c r="K431" t="s">
        <v>45</v>
      </c>
      <c r="L431" s="5">
        <v>44286</v>
      </c>
      <c r="M431" s="5">
        <v>44286</v>
      </c>
      <c r="N431" t="s">
        <v>35</v>
      </c>
    </row>
    <row r="432" spans="1:14" x14ac:dyDescent="0.25">
      <c r="A432" t="s">
        <v>886</v>
      </c>
      <c r="B432" t="s">
        <v>28</v>
      </c>
      <c r="C432" s="5">
        <v>44197</v>
      </c>
      <c r="D432" s="5">
        <v>44286</v>
      </c>
      <c r="E432" t="s">
        <v>20</v>
      </c>
      <c r="F432" t="s">
        <v>23</v>
      </c>
      <c r="G432" t="s">
        <v>45</v>
      </c>
      <c r="H432" t="s">
        <v>46</v>
      </c>
      <c r="I432" t="s">
        <v>887</v>
      </c>
      <c r="J432" t="s">
        <v>30</v>
      </c>
      <c r="K432" t="s">
        <v>45</v>
      </c>
      <c r="L432" s="5">
        <v>44286</v>
      </c>
      <c r="M432" s="5">
        <v>44286</v>
      </c>
      <c r="N432" t="s">
        <v>35</v>
      </c>
    </row>
    <row r="433" spans="1:14" x14ac:dyDescent="0.25">
      <c r="A433" t="s">
        <v>888</v>
      </c>
      <c r="B433" t="s">
        <v>28</v>
      </c>
      <c r="C433" s="5">
        <v>44197</v>
      </c>
      <c r="D433" s="5">
        <v>44286</v>
      </c>
      <c r="E433" t="s">
        <v>20</v>
      </c>
      <c r="F433" t="s">
        <v>23</v>
      </c>
      <c r="G433" t="s">
        <v>45</v>
      </c>
      <c r="H433" t="s">
        <v>46</v>
      </c>
      <c r="I433" t="s">
        <v>889</v>
      </c>
      <c r="J433" t="s">
        <v>30</v>
      </c>
      <c r="K433" t="s">
        <v>45</v>
      </c>
      <c r="L433" s="5">
        <v>44286</v>
      </c>
      <c r="M433" s="5">
        <v>44286</v>
      </c>
      <c r="N433" t="s">
        <v>35</v>
      </c>
    </row>
    <row r="434" spans="1:14" x14ac:dyDescent="0.25">
      <c r="A434" t="s">
        <v>890</v>
      </c>
      <c r="B434" t="s">
        <v>28</v>
      </c>
      <c r="C434" s="5">
        <v>44197</v>
      </c>
      <c r="D434" s="5">
        <v>44286</v>
      </c>
      <c r="E434" t="s">
        <v>20</v>
      </c>
      <c r="F434" t="s">
        <v>23</v>
      </c>
      <c r="G434" t="s">
        <v>45</v>
      </c>
      <c r="H434" t="s">
        <v>46</v>
      </c>
      <c r="I434" t="s">
        <v>891</v>
      </c>
      <c r="J434" t="s">
        <v>30</v>
      </c>
      <c r="K434" t="s">
        <v>45</v>
      </c>
      <c r="L434" s="5">
        <v>44286</v>
      </c>
      <c r="M434" s="5">
        <v>44286</v>
      </c>
      <c r="N434" t="s">
        <v>35</v>
      </c>
    </row>
    <row r="435" spans="1:14" x14ac:dyDescent="0.25">
      <c r="A435" t="s">
        <v>892</v>
      </c>
      <c r="B435" t="s">
        <v>28</v>
      </c>
      <c r="C435" s="5">
        <v>44197</v>
      </c>
      <c r="D435" s="5">
        <v>44286</v>
      </c>
      <c r="E435" t="s">
        <v>20</v>
      </c>
      <c r="F435" t="s">
        <v>23</v>
      </c>
      <c r="G435" t="s">
        <v>45</v>
      </c>
      <c r="H435" t="s">
        <v>46</v>
      </c>
      <c r="I435" t="s">
        <v>893</v>
      </c>
      <c r="J435" t="s">
        <v>30</v>
      </c>
      <c r="K435" t="s">
        <v>45</v>
      </c>
      <c r="L435" s="5">
        <v>44286</v>
      </c>
      <c r="M435" s="5">
        <v>44286</v>
      </c>
      <c r="N435" t="s">
        <v>35</v>
      </c>
    </row>
    <row r="436" spans="1:14" x14ac:dyDescent="0.25">
      <c r="A436" t="s">
        <v>894</v>
      </c>
      <c r="B436" t="s">
        <v>28</v>
      </c>
      <c r="C436" s="5">
        <v>44197</v>
      </c>
      <c r="D436" s="5">
        <v>44286</v>
      </c>
      <c r="E436" t="s">
        <v>20</v>
      </c>
      <c r="F436" t="s">
        <v>23</v>
      </c>
      <c r="G436" t="s">
        <v>45</v>
      </c>
      <c r="H436" t="s">
        <v>46</v>
      </c>
      <c r="I436" t="s">
        <v>895</v>
      </c>
      <c r="J436" t="s">
        <v>30</v>
      </c>
      <c r="K436" t="s">
        <v>45</v>
      </c>
      <c r="L436" s="5">
        <v>44286</v>
      </c>
      <c r="M436" s="5">
        <v>44286</v>
      </c>
      <c r="N436" t="s">
        <v>35</v>
      </c>
    </row>
    <row r="437" spans="1:14" x14ac:dyDescent="0.25">
      <c r="A437" t="s">
        <v>896</v>
      </c>
      <c r="B437" t="s">
        <v>28</v>
      </c>
      <c r="C437" s="5">
        <v>44197</v>
      </c>
      <c r="D437" s="5">
        <v>44286</v>
      </c>
      <c r="E437" t="s">
        <v>20</v>
      </c>
      <c r="F437" t="s">
        <v>23</v>
      </c>
      <c r="G437" t="s">
        <v>45</v>
      </c>
      <c r="H437" t="s">
        <v>46</v>
      </c>
      <c r="I437" t="s">
        <v>897</v>
      </c>
      <c r="J437" t="s">
        <v>30</v>
      </c>
      <c r="K437" t="s">
        <v>45</v>
      </c>
      <c r="L437" s="5">
        <v>44286</v>
      </c>
      <c r="M437" s="5">
        <v>44286</v>
      </c>
      <c r="N437" t="s">
        <v>35</v>
      </c>
    </row>
    <row r="438" spans="1:14" x14ac:dyDescent="0.25">
      <c r="A438" t="s">
        <v>898</v>
      </c>
      <c r="B438" t="s">
        <v>28</v>
      </c>
      <c r="C438" s="5">
        <v>44197</v>
      </c>
      <c r="D438" s="5">
        <v>44286</v>
      </c>
      <c r="E438" t="s">
        <v>20</v>
      </c>
      <c r="F438" t="s">
        <v>23</v>
      </c>
      <c r="G438" t="s">
        <v>45</v>
      </c>
      <c r="H438" t="s">
        <v>46</v>
      </c>
      <c r="I438" t="s">
        <v>899</v>
      </c>
      <c r="J438" t="s">
        <v>30</v>
      </c>
      <c r="K438" t="s">
        <v>45</v>
      </c>
      <c r="L438" s="5">
        <v>44286</v>
      </c>
      <c r="M438" s="5">
        <v>44286</v>
      </c>
      <c r="N438" t="s">
        <v>35</v>
      </c>
    </row>
    <row r="439" spans="1:14" x14ac:dyDescent="0.25">
      <c r="A439" t="s">
        <v>900</v>
      </c>
      <c r="B439" t="s">
        <v>28</v>
      </c>
      <c r="C439" s="5">
        <v>44197</v>
      </c>
      <c r="D439" s="5">
        <v>44286</v>
      </c>
      <c r="E439" t="s">
        <v>20</v>
      </c>
      <c r="F439" t="s">
        <v>23</v>
      </c>
      <c r="G439" t="s">
        <v>45</v>
      </c>
      <c r="H439" t="s">
        <v>46</v>
      </c>
      <c r="I439" t="s">
        <v>901</v>
      </c>
      <c r="J439" t="s">
        <v>30</v>
      </c>
      <c r="K439" t="s">
        <v>45</v>
      </c>
      <c r="L439" s="5">
        <v>44286</v>
      </c>
      <c r="M439" s="5">
        <v>44286</v>
      </c>
      <c r="N439" t="s">
        <v>35</v>
      </c>
    </row>
    <row r="440" spans="1:14" x14ac:dyDescent="0.25">
      <c r="A440" t="s">
        <v>902</v>
      </c>
      <c r="B440" t="s">
        <v>28</v>
      </c>
      <c r="C440" s="5">
        <v>44197</v>
      </c>
      <c r="D440" s="5">
        <v>44286</v>
      </c>
      <c r="E440" t="s">
        <v>20</v>
      </c>
      <c r="F440" t="s">
        <v>23</v>
      </c>
      <c r="G440" t="s">
        <v>45</v>
      </c>
      <c r="H440" t="s">
        <v>46</v>
      </c>
      <c r="I440" t="s">
        <v>903</v>
      </c>
      <c r="J440" t="s">
        <v>30</v>
      </c>
      <c r="K440" t="s">
        <v>45</v>
      </c>
      <c r="L440" s="5">
        <v>44286</v>
      </c>
      <c r="M440" s="5">
        <v>44286</v>
      </c>
      <c r="N440" t="s">
        <v>35</v>
      </c>
    </row>
    <row r="441" spans="1:14" x14ac:dyDescent="0.25">
      <c r="A441" t="s">
        <v>904</v>
      </c>
      <c r="B441" t="s">
        <v>28</v>
      </c>
      <c r="C441" s="5">
        <v>44197</v>
      </c>
      <c r="D441" s="5">
        <v>44286</v>
      </c>
      <c r="E441" t="s">
        <v>20</v>
      </c>
      <c r="F441" t="s">
        <v>23</v>
      </c>
      <c r="G441" t="s">
        <v>45</v>
      </c>
      <c r="H441" t="s">
        <v>97</v>
      </c>
      <c r="I441" t="s">
        <v>905</v>
      </c>
      <c r="J441" t="s">
        <v>30</v>
      </c>
      <c r="K441" t="s">
        <v>45</v>
      </c>
      <c r="L441" s="5">
        <v>44286</v>
      </c>
      <c r="M441" s="5">
        <v>44286</v>
      </c>
      <c r="N441" t="s">
        <v>35</v>
      </c>
    </row>
    <row r="442" spans="1:14" x14ac:dyDescent="0.25">
      <c r="A442" t="s">
        <v>906</v>
      </c>
      <c r="B442" t="s">
        <v>28</v>
      </c>
      <c r="C442" s="5">
        <v>44197</v>
      </c>
      <c r="D442" s="5">
        <v>44286</v>
      </c>
      <c r="E442" t="s">
        <v>20</v>
      </c>
      <c r="F442" t="s">
        <v>23</v>
      </c>
      <c r="G442" t="s">
        <v>45</v>
      </c>
      <c r="H442" t="s">
        <v>97</v>
      </c>
      <c r="I442" t="s">
        <v>907</v>
      </c>
      <c r="J442" t="s">
        <v>30</v>
      </c>
      <c r="K442" t="s">
        <v>45</v>
      </c>
      <c r="L442" s="5">
        <v>44286</v>
      </c>
      <c r="M442" s="5">
        <v>44286</v>
      </c>
      <c r="N442" t="s">
        <v>35</v>
      </c>
    </row>
    <row r="443" spans="1:14" x14ac:dyDescent="0.25">
      <c r="A443" t="s">
        <v>908</v>
      </c>
      <c r="B443" t="s">
        <v>28</v>
      </c>
      <c r="C443" s="5">
        <v>44197</v>
      </c>
      <c r="D443" s="5">
        <v>44286</v>
      </c>
      <c r="E443" t="s">
        <v>20</v>
      </c>
      <c r="F443" t="s">
        <v>23</v>
      </c>
      <c r="G443" t="s">
        <v>45</v>
      </c>
      <c r="H443" t="s">
        <v>97</v>
      </c>
      <c r="I443" t="s">
        <v>909</v>
      </c>
      <c r="J443" t="s">
        <v>30</v>
      </c>
      <c r="K443" t="s">
        <v>45</v>
      </c>
      <c r="L443" s="5">
        <v>44286</v>
      </c>
      <c r="M443" s="5">
        <v>44286</v>
      </c>
      <c r="N443" t="s">
        <v>35</v>
      </c>
    </row>
    <row r="444" spans="1:14" x14ac:dyDescent="0.25">
      <c r="A444" t="s">
        <v>910</v>
      </c>
      <c r="B444" t="s">
        <v>28</v>
      </c>
      <c r="C444" s="5">
        <v>44197</v>
      </c>
      <c r="D444" s="5">
        <v>44286</v>
      </c>
      <c r="E444" t="s">
        <v>20</v>
      </c>
      <c r="F444" t="s">
        <v>23</v>
      </c>
      <c r="G444" t="s">
        <v>45</v>
      </c>
      <c r="H444" t="s">
        <v>97</v>
      </c>
      <c r="I444" t="s">
        <v>911</v>
      </c>
      <c r="J444" t="s">
        <v>30</v>
      </c>
      <c r="K444" t="s">
        <v>45</v>
      </c>
      <c r="L444" s="5">
        <v>44286</v>
      </c>
      <c r="M444" s="5">
        <v>44286</v>
      </c>
      <c r="N444" t="s">
        <v>35</v>
      </c>
    </row>
    <row r="445" spans="1:14" x14ac:dyDescent="0.25">
      <c r="A445" t="s">
        <v>912</v>
      </c>
      <c r="B445" t="s">
        <v>28</v>
      </c>
      <c r="C445" s="5">
        <v>44197</v>
      </c>
      <c r="D445" s="5">
        <v>44286</v>
      </c>
      <c r="E445" t="s">
        <v>20</v>
      </c>
      <c r="F445" t="s">
        <v>23</v>
      </c>
      <c r="G445" t="s">
        <v>45</v>
      </c>
      <c r="H445" t="s">
        <v>46</v>
      </c>
      <c r="I445" t="s">
        <v>913</v>
      </c>
      <c r="J445" t="s">
        <v>30</v>
      </c>
      <c r="K445" t="s">
        <v>45</v>
      </c>
      <c r="L445" s="5">
        <v>44286</v>
      </c>
      <c r="M445" s="5">
        <v>44286</v>
      </c>
      <c r="N445" t="s">
        <v>35</v>
      </c>
    </row>
    <row r="446" spans="1:14" x14ac:dyDescent="0.25">
      <c r="A446" t="s">
        <v>914</v>
      </c>
      <c r="B446" t="s">
        <v>28</v>
      </c>
      <c r="C446" s="5">
        <v>44197</v>
      </c>
      <c r="D446" s="5">
        <v>44286</v>
      </c>
      <c r="E446" t="s">
        <v>20</v>
      </c>
      <c r="F446" t="s">
        <v>23</v>
      </c>
      <c r="G446" t="s">
        <v>45</v>
      </c>
      <c r="H446" t="s">
        <v>46</v>
      </c>
      <c r="I446" t="s">
        <v>915</v>
      </c>
      <c r="J446" t="s">
        <v>30</v>
      </c>
      <c r="K446" t="s">
        <v>45</v>
      </c>
      <c r="L446" s="5">
        <v>44286</v>
      </c>
      <c r="M446" s="5">
        <v>44286</v>
      </c>
      <c r="N446" t="s">
        <v>35</v>
      </c>
    </row>
    <row r="447" spans="1:14" x14ac:dyDescent="0.25">
      <c r="A447" t="s">
        <v>916</v>
      </c>
      <c r="B447" t="s">
        <v>28</v>
      </c>
      <c r="C447" s="5">
        <v>44197</v>
      </c>
      <c r="D447" s="5">
        <v>44286</v>
      </c>
      <c r="E447" t="s">
        <v>20</v>
      </c>
      <c r="F447" t="s">
        <v>23</v>
      </c>
      <c r="G447" t="s">
        <v>45</v>
      </c>
      <c r="H447" t="s">
        <v>46</v>
      </c>
      <c r="I447" t="s">
        <v>917</v>
      </c>
      <c r="J447" t="s">
        <v>30</v>
      </c>
      <c r="K447" t="s">
        <v>45</v>
      </c>
      <c r="L447" s="5">
        <v>44286</v>
      </c>
      <c r="M447" s="5">
        <v>44286</v>
      </c>
      <c r="N447" t="s">
        <v>35</v>
      </c>
    </row>
    <row r="448" spans="1:14" x14ac:dyDescent="0.25">
      <c r="A448" t="s">
        <v>918</v>
      </c>
      <c r="B448" t="s">
        <v>28</v>
      </c>
      <c r="C448" s="5">
        <v>44197</v>
      </c>
      <c r="D448" s="5">
        <v>44286</v>
      </c>
      <c r="E448" t="s">
        <v>20</v>
      </c>
      <c r="F448" t="s">
        <v>23</v>
      </c>
      <c r="G448" t="s">
        <v>45</v>
      </c>
      <c r="H448" t="s">
        <v>46</v>
      </c>
      <c r="I448" t="s">
        <v>919</v>
      </c>
      <c r="J448" t="s">
        <v>30</v>
      </c>
      <c r="K448" t="s">
        <v>45</v>
      </c>
      <c r="L448" s="5">
        <v>44286</v>
      </c>
      <c r="M448" s="5">
        <v>44286</v>
      </c>
      <c r="N448" t="s">
        <v>35</v>
      </c>
    </row>
    <row r="449" spans="1:14" x14ac:dyDescent="0.25">
      <c r="A449" t="s">
        <v>920</v>
      </c>
      <c r="B449" t="s">
        <v>28</v>
      </c>
      <c r="C449" s="5">
        <v>44197</v>
      </c>
      <c r="D449" s="5">
        <v>44286</v>
      </c>
      <c r="E449" t="s">
        <v>20</v>
      </c>
      <c r="F449" t="s">
        <v>23</v>
      </c>
      <c r="G449" t="s">
        <v>45</v>
      </c>
      <c r="H449" t="s">
        <v>46</v>
      </c>
      <c r="I449" t="s">
        <v>921</v>
      </c>
      <c r="J449" t="s">
        <v>30</v>
      </c>
      <c r="K449" t="s">
        <v>45</v>
      </c>
      <c r="L449" s="5">
        <v>44286</v>
      </c>
      <c r="M449" s="5">
        <v>44286</v>
      </c>
      <c r="N449" t="s">
        <v>35</v>
      </c>
    </row>
    <row r="450" spans="1:14" x14ac:dyDescent="0.25">
      <c r="A450" t="s">
        <v>922</v>
      </c>
      <c r="B450" t="s">
        <v>28</v>
      </c>
      <c r="C450" s="5">
        <v>44197</v>
      </c>
      <c r="D450" s="5">
        <v>44286</v>
      </c>
      <c r="E450" t="s">
        <v>20</v>
      </c>
      <c r="F450" t="s">
        <v>23</v>
      </c>
      <c r="G450" t="s">
        <v>45</v>
      </c>
      <c r="H450" t="s">
        <v>46</v>
      </c>
      <c r="I450" t="s">
        <v>923</v>
      </c>
      <c r="J450" t="s">
        <v>30</v>
      </c>
      <c r="K450" t="s">
        <v>45</v>
      </c>
      <c r="L450" s="5">
        <v>44286</v>
      </c>
      <c r="M450" s="5">
        <v>44286</v>
      </c>
      <c r="N450" t="s">
        <v>35</v>
      </c>
    </row>
    <row r="451" spans="1:14" x14ac:dyDescent="0.25">
      <c r="A451" t="s">
        <v>924</v>
      </c>
      <c r="B451" t="s">
        <v>28</v>
      </c>
      <c r="C451" s="5">
        <v>44197</v>
      </c>
      <c r="D451" s="5">
        <v>44286</v>
      </c>
      <c r="E451" t="s">
        <v>20</v>
      </c>
      <c r="F451" t="s">
        <v>23</v>
      </c>
      <c r="G451" t="s">
        <v>45</v>
      </c>
      <c r="H451" t="s">
        <v>46</v>
      </c>
      <c r="I451" t="s">
        <v>925</v>
      </c>
      <c r="J451" t="s">
        <v>30</v>
      </c>
      <c r="K451" t="s">
        <v>45</v>
      </c>
      <c r="L451" s="5">
        <v>44286</v>
      </c>
      <c r="M451" s="5">
        <v>44286</v>
      </c>
      <c r="N451" t="s">
        <v>35</v>
      </c>
    </row>
    <row r="452" spans="1:14" x14ac:dyDescent="0.25">
      <c r="A452" t="s">
        <v>926</v>
      </c>
      <c r="B452" t="s">
        <v>28</v>
      </c>
      <c r="C452" s="5">
        <v>44197</v>
      </c>
      <c r="D452" s="5">
        <v>44286</v>
      </c>
      <c r="E452" t="s">
        <v>20</v>
      </c>
      <c r="F452" t="s">
        <v>23</v>
      </c>
      <c r="G452" t="s">
        <v>45</v>
      </c>
      <c r="H452" t="s">
        <v>46</v>
      </c>
      <c r="I452" t="s">
        <v>927</v>
      </c>
      <c r="J452" t="s">
        <v>30</v>
      </c>
      <c r="K452" t="s">
        <v>45</v>
      </c>
      <c r="L452" s="5">
        <v>44286</v>
      </c>
      <c r="M452" s="5">
        <v>44286</v>
      </c>
      <c r="N452" t="s">
        <v>35</v>
      </c>
    </row>
    <row r="453" spans="1:14" x14ac:dyDescent="0.25">
      <c r="A453" t="s">
        <v>928</v>
      </c>
      <c r="B453" t="s">
        <v>28</v>
      </c>
      <c r="C453" s="5">
        <v>44197</v>
      </c>
      <c r="D453" s="5">
        <v>44286</v>
      </c>
      <c r="E453" t="s">
        <v>20</v>
      </c>
      <c r="F453" t="s">
        <v>23</v>
      </c>
      <c r="G453" t="s">
        <v>45</v>
      </c>
      <c r="H453" t="s">
        <v>46</v>
      </c>
      <c r="I453" t="s">
        <v>929</v>
      </c>
      <c r="J453" t="s">
        <v>30</v>
      </c>
      <c r="K453" t="s">
        <v>45</v>
      </c>
      <c r="L453" s="5">
        <v>44286</v>
      </c>
      <c r="M453" s="5">
        <v>44286</v>
      </c>
      <c r="N453" t="s">
        <v>35</v>
      </c>
    </row>
    <row r="454" spans="1:14" x14ac:dyDescent="0.25">
      <c r="A454" t="s">
        <v>930</v>
      </c>
      <c r="B454" t="s">
        <v>28</v>
      </c>
      <c r="C454" s="5">
        <v>44197</v>
      </c>
      <c r="D454" s="5">
        <v>44286</v>
      </c>
      <c r="E454" t="s">
        <v>20</v>
      </c>
      <c r="F454" t="s">
        <v>23</v>
      </c>
      <c r="G454" t="s">
        <v>45</v>
      </c>
      <c r="H454" t="s">
        <v>97</v>
      </c>
      <c r="I454" t="s">
        <v>931</v>
      </c>
      <c r="J454" t="s">
        <v>30</v>
      </c>
      <c r="K454" t="s">
        <v>45</v>
      </c>
      <c r="L454" s="5">
        <v>44286</v>
      </c>
      <c r="M454" s="5">
        <v>44286</v>
      </c>
      <c r="N454" t="s">
        <v>35</v>
      </c>
    </row>
    <row r="455" spans="1:14" x14ac:dyDescent="0.25">
      <c r="A455" t="s">
        <v>932</v>
      </c>
      <c r="B455" t="s">
        <v>28</v>
      </c>
      <c r="C455" s="5">
        <v>44197</v>
      </c>
      <c r="D455" s="5">
        <v>44286</v>
      </c>
      <c r="E455" t="s">
        <v>20</v>
      </c>
      <c r="F455" t="s">
        <v>23</v>
      </c>
      <c r="G455" t="s">
        <v>45</v>
      </c>
      <c r="H455" t="s">
        <v>97</v>
      </c>
      <c r="I455" t="s">
        <v>933</v>
      </c>
      <c r="J455" t="s">
        <v>30</v>
      </c>
      <c r="K455" t="s">
        <v>45</v>
      </c>
      <c r="L455" s="5">
        <v>44286</v>
      </c>
      <c r="M455" s="5">
        <v>44286</v>
      </c>
      <c r="N455" t="s">
        <v>35</v>
      </c>
    </row>
    <row r="456" spans="1:14" x14ac:dyDescent="0.25">
      <c r="A456" t="s">
        <v>934</v>
      </c>
      <c r="B456" t="s">
        <v>28</v>
      </c>
      <c r="C456" s="5">
        <v>44197</v>
      </c>
      <c r="D456" s="5">
        <v>44286</v>
      </c>
      <c r="E456" t="s">
        <v>20</v>
      </c>
      <c r="F456" t="s">
        <v>23</v>
      </c>
      <c r="G456" t="s">
        <v>45</v>
      </c>
      <c r="H456" t="s">
        <v>97</v>
      </c>
      <c r="I456" t="s">
        <v>935</v>
      </c>
      <c r="J456" t="s">
        <v>30</v>
      </c>
      <c r="K456" t="s">
        <v>45</v>
      </c>
      <c r="L456" s="5">
        <v>44286</v>
      </c>
      <c r="M456" s="5">
        <v>44286</v>
      </c>
      <c r="N456" t="s">
        <v>35</v>
      </c>
    </row>
    <row r="457" spans="1:14" x14ac:dyDescent="0.25">
      <c r="A457" t="s">
        <v>936</v>
      </c>
      <c r="B457" t="s">
        <v>28</v>
      </c>
      <c r="C457" s="5">
        <v>44197</v>
      </c>
      <c r="D457" s="5">
        <v>44286</v>
      </c>
      <c r="E457" t="s">
        <v>20</v>
      </c>
      <c r="F457" t="s">
        <v>23</v>
      </c>
      <c r="G457" t="s">
        <v>45</v>
      </c>
      <c r="H457" t="s">
        <v>97</v>
      </c>
      <c r="I457" t="s">
        <v>937</v>
      </c>
      <c r="J457" t="s">
        <v>30</v>
      </c>
      <c r="K457" t="s">
        <v>45</v>
      </c>
      <c r="L457" s="5">
        <v>44286</v>
      </c>
      <c r="M457" s="5">
        <v>44286</v>
      </c>
      <c r="N457" t="s">
        <v>35</v>
      </c>
    </row>
    <row r="458" spans="1:14" x14ac:dyDescent="0.25">
      <c r="A458" t="s">
        <v>938</v>
      </c>
      <c r="B458" t="s">
        <v>28</v>
      </c>
      <c r="C458" s="5">
        <v>44197</v>
      </c>
      <c r="D458" s="5">
        <v>44286</v>
      </c>
      <c r="E458" t="s">
        <v>20</v>
      </c>
      <c r="F458" t="s">
        <v>23</v>
      </c>
      <c r="G458" t="s">
        <v>45</v>
      </c>
      <c r="H458" t="s">
        <v>112</v>
      </c>
      <c r="I458" t="s">
        <v>939</v>
      </c>
      <c r="J458" t="s">
        <v>30</v>
      </c>
      <c r="K458" t="s">
        <v>45</v>
      </c>
      <c r="L458" s="5">
        <v>44286</v>
      </c>
      <c r="M458" s="5">
        <v>44286</v>
      </c>
      <c r="N458" t="s">
        <v>35</v>
      </c>
    </row>
    <row r="459" spans="1:14" x14ac:dyDescent="0.25">
      <c r="A459" t="s">
        <v>940</v>
      </c>
      <c r="B459" t="s">
        <v>28</v>
      </c>
      <c r="C459" s="5">
        <v>44197</v>
      </c>
      <c r="D459" s="5">
        <v>44286</v>
      </c>
      <c r="E459" t="s">
        <v>20</v>
      </c>
      <c r="F459" t="s">
        <v>23</v>
      </c>
      <c r="G459" t="s">
        <v>45</v>
      </c>
      <c r="H459" t="s">
        <v>158</v>
      </c>
      <c r="I459" t="s">
        <v>941</v>
      </c>
      <c r="J459" t="s">
        <v>30</v>
      </c>
      <c r="K459" t="s">
        <v>45</v>
      </c>
      <c r="L459" s="5">
        <v>44286</v>
      </c>
      <c r="M459" s="5">
        <v>44286</v>
      </c>
      <c r="N459" t="s">
        <v>35</v>
      </c>
    </row>
    <row r="460" spans="1:14" x14ac:dyDescent="0.25">
      <c r="A460" t="s">
        <v>942</v>
      </c>
      <c r="B460" t="s">
        <v>28</v>
      </c>
      <c r="C460" s="5">
        <v>44197</v>
      </c>
      <c r="D460" s="5">
        <v>44286</v>
      </c>
      <c r="E460" t="s">
        <v>20</v>
      </c>
      <c r="F460" t="s">
        <v>23</v>
      </c>
      <c r="G460" t="s">
        <v>45</v>
      </c>
      <c r="H460" t="s">
        <v>46</v>
      </c>
      <c r="I460" t="s">
        <v>943</v>
      </c>
      <c r="J460" t="s">
        <v>30</v>
      </c>
      <c r="K460" t="s">
        <v>45</v>
      </c>
      <c r="L460" s="5">
        <v>44286</v>
      </c>
      <c r="M460" s="5">
        <v>44286</v>
      </c>
      <c r="N460" t="s">
        <v>35</v>
      </c>
    </row>
    <row r="461" spans="1:14" x14ac:dyDescent="0.25">
      <c r="A461" t="s">
        <v>944</v>
      </c>
      <c r="B461" t="s">
        <v>28</v>
      </c>
      <c r="C461" s="5">
        <v>44197</v>
      </c>
      <c r="D461" s="5">
        <v>44286</v>
      </c>
      <c r="E461" t="s">
        <v>20</v>
      </c>
      <c r="F461" t="s">
        <v>23</v>
      </c>
      <c r="G461" t="s">
        <v>45</v>
      </c>
      <c r="H461" t="s">
        <v>46</v>
      </c>
      <c r="I461" t="s">
        <v>945</v>
      </c>
      <c r="J461" t="s">
        <v>30</v>
      </c>
      <c r="K461" t="s">
        <v>45</v>
      </c>
      <c r="L461" s="5">
        <v>44286</v>
      </c>
      <c r="M461" s="5">
        <v>44286</v>
      </c>
      <c r="N461" t="s">
        <v>35</v>
      </c>
    </row>
    <row r="462" spans="1:14" x14ac:dyDescent="0.25">
      <c r="A462" t="s">
        <v>946</v>
      </c>
      <c r="B462" t="s">
        <v>28</v>
      </c>
      <c r="C462" s="5">
        <v>44197</v>
      </c>
      <c r="D462" s="5">
        <v>44286</v>
      </c>
      <c r="E462" t="s">
        <v>20</v>
      </c>
      <c r="F462" t="s">
        <v>23</v>
      </c>
      <c r="G462" t="s">
        <v>45</v>
      </c>
      <c r="H462" t="s">
        <v>46</v>
      </c>
      <c r="I462" t="s">
        <v>947</v>
      </c>
      <c r="J462" t="s">
        <v>30</v>
      </c>
      <c r="K462" t="s">
        <v>45</v>
      </c>
      <c r="L462" s="5">
        <v>44286</v>
      </c>
      <c r="M462" s="5">
        <v>44286</v>
      </c>
      <c r="N462" t="s">
        <v>35</v>
      </c>
    </row>
    <row r="463" spans="1:14" x14ac:dyDescent="0.25">
      <c r="A463" t="s">
        <v>948</v>
      </c>
      <c r="B463" t="s">
        <v>28</v>
      </c>
      <c r="C463" s="5">
        <v>44197</v>
      </c>
      <c r="D463" s="5">
        <v>44286</v>
      </c>
      <c r="E463" t="s">
        <v>20</v>
      </c>
      <c r="F463" t="s">
        <v>23</v>
      </c>
      <c r="G463" t="s">
        <v>45</v>
      </c>
      <c r="H463" t="s">
        <v>46</v>
      </c>
      <c r="I463" t="s">
        <v>949</v>
      </c>
      <c r="J463" t="s">
        <v>30</v>
      </c>
      <c r="K463" t="s">
        <v>45</v>
      </c>
      <c r="L463" s="5">
        <v>44286</v>
      </c>
      <c r="M463" s="5">
        <v>44286</v>
      </c>
      <c r="N463" t="s">
        <v>35</v>
      </c>
    </row>
    <row r="464" spans="1:14" x14ac:dyDescent="0.25">
      <c r="A464" t="s">
        <v>950</v>
      </c>
      <c r="B464" t="s">
        <v>28</v>
      </c>
      <c r="C464" s="5">
        <v>44197</v>
      </c>
      <c r="D464" s="5">
        <v>44286</v>
      </c>
      <c r="E464" t="s">
        <v>20</v>
      </c>
      <c r="F464" t="s">
        <v>23</v>
      </c>
      <c r="G464" t="s">
        <v>45</v>
      </c>
      <c r="H464" t="s">
        <v>46</v>
      </c>
      <c r="I464" t="s">
        <v>951</v>
      </c>
      <c r="J464" t="s">
        <v>30</v>
      </c>
      <c r="K464" t="s">
        <v>45</v>
      </c>
      <c r="L464" s="5">
        <v>44286</v>
      </c>
      <c r="M464" s="5">
        <v>44286</v>
      </c>
      <c r="N464" t="s">
        <v>35</v>
      </c>
    </row>
    <row r="465" spans="1:14" x14ac:dyDescent="0.25">
      <c r="A465" t="s">
        <v>952</v>
      </c>
      <c r="B465" t="s">
        <v>28</v>
      </c>
      <c r="C465" s="5">
        <v>44197</v>
      </c>
      <c r="D465" s="5">
        <v>44286</v>
      </c>
      <c r="E465" t="s">
        <v>20</v>
      </c>
      <c r="F465" t="s">
        <v>23</v>
      </c>
      <c r="G465" t="s">
        <v>45</v>
      </c>
      <c r="H465" t="s">
        <v>46</v>
      </c>
      <c r="I465" t="s">
        <v>953</v>
      </c>
      <c r="J465" t="s">
        <v>30</v>
      </c>
      <c r="K465" t="s">
        <v>45</v>
      </c>
      <c r="L465" s="5">
        <v>44286</v>
      </c>
      <c r="M465" s="5">
        <v>44286</v>
      </c>
      <c r="N465" t="s">
        <v>35</v>
      </c>
    </row>
    <row r="466" spans="1:14" x14ac:dyDescent="0.25">
      <c r="A466" t="s">
        <v>954</v>
      </c>
      <c r="B466" t="s">
        <v>28</v>
      </c>
      <c r="C466" s="5">
        <v>44197</v>
      </c>
      <c r="D466" s="5">
        <v>44286</v>
      </c>
      <c r="E466" t="s">
        <v>20</v>
      </c>
      <c r="F466" t="s">
        <v>23</v>
      </c>
      <c r="G466" t="s">
        <v>45</v>
      </c>
      <c r="H466" t="s">
        <v>46</v>
      </c>
      <c r="I466" t="s">
        <v>955</v>
      </c>
      <c r="J466" t="s">
        <v>30</v>
      </c>
      <c r="K466" t="s">
        <v>45</v>
      </c>
      <c r="L466" s="5">
        <v>44286</v>
      </c>
      <c r="M466" s="5">
        <v>44286</v>
      </c>
      <c r="N466" t="s">
        <v>35</v>
      </c>
    </row>
    <row r="467" spans="1:14" x14ac:dyDescent="0.25">
      <c r="A467" t="s">
        <v>956</v>
      </c>
      <c r="B467" t="s">
        <v>28</v>
      </c>
      <c r="C467" s="5">
        <v>44197</v>
      </c>
      <c r="D467" s="5">
        <v>44286</v>
      </c>
      <c r="E467" t="s">
        <v>20</v>
      </c>
      <c r="F467" t="s">
        <v>23</v>
      </c>
      <c r="G467" t="s">
        <v>45</v>
      </c>
      <c r="H467" t="s">
        <v>46</v>
      </c>
      <c r="I467" t="s">
        <v>957</v>
      </c>
      <c r="J467" t="s">
        <v>30</v>
      </c>
      <c r="K467" t="s">
        <v>45</v>
      </c>
      <c r="L467" s="5">
        <v>44286</v>
      </c>
      <c r="M467" s="5">
        <v>44286</v>
      </c>
      <c r="N467" t="s">
        <v>35</v>
      </c>
    </row>
    <row r="468" spans="1:14" x14ac:dyDescent="0.25">
      <c r="A468" t="s">
        <v>958</v>
      </c>
      <c r="B468" t="s">
        <v>28</v>
      </c>
      <c r="C468" s="5">
        <v>44197</v>
      </c>
      <c r="D468" s="5">
        <v>44286</v>
      </c>
      <c r="E468" t="s">
        <v>20</v>
      </c>
      <c r="F468" t="s">
        <v>23</v>
      </c>
      <c r="G468" t="s">
        <v>45</v>
      </c>
      <c r="H468" t="s">
        <v>46</v>
      </c>
      <c r="I468" t="s">
        <v>959</v>
      </c>
      <c r="J468" t="s">
        <v>30</v>
      </c>
      <c r="K468" t="s">
        <v>45</v>
      </c>
      <c r="L468" s="5">
        <v>44286</v>
      </c>
      <c r="M468" s="5">
        <v>44286</v>
      </c>
      <c r="N468" t="s">
        <v>35</v>
      </c>
    </row>
    <row r="469" spans="1:14" x14ac:dyDescent="0.25">
      <c r="A469" t="s">
        <v>960</v>
      </c>
      <c r="B469" t="s">
        <v>28</v>
      </c>
      <c r="C469" s="5">
        <v>44197</v>
      </c>
      <c r="D469" s="5">
        <v>44286</v>
      </c>
      <c r="E469" t="s">
        <v>20</v>
      </c>
      <c r="F469" t="s">
        <v>23</v>
      </c>
      <c r="G469" t="s">
        <v>45</v>
      </c>
      <c r="H469" t="s">
        <v>46</v>
      </c>
      <c r="I469" t="s">
        <v>961</v>
      </c>
      <c r="J469" t="s">
        <v>30</v>
      </c>
      <c r="K469" t="s">
        <v>45</v>
      </c>
      <c r="L469" s="5">
        <v>44286</v>
      </c>
      <c r="M469" s="5">
        <v>44286</v>
      </c>
      <c r="N469" t="s">
        <v>35</v>
      </c>
    </row>
    <row r="470" spans="1:14" x14ac:dyDescent="0.25">
      <c r="A470" t="s">
        <v>962</v>
      </c>
      <c r="B470" t="s">
        <v>28</v>
      </c>
      <c r="C470" s="5">
        <v>44197</v>
      </c>
      <c r="D470" s="5">
        <v>44286</v>
      </c>
      <c r="E470" t="s">
        <v>20</v>
      </c>
      <c r="F470" t="s">
        <v>23</v>
      </c>
      <c r="G470" t="s">
        <v>45</v>
      </c>
      <c r="H470" t="s">
        <v>46</v>
      </c>
      <c r="I470" t="s">
        <v>963</v>
      </c>
      <c r="J470" t="s">
        <v>30</v>
      </c>
      <c r="K470" t="s">
        <v>45</v>
      </c>
      <c r="L470" s="5">
        <v>44286</v>
      </c>
      <c r="M470" s="5">
        <v>44286</v>
      </c>
      <c r="N470" t="s">
        <v>35</v>
      </c>
    </row>
    <row r="471" spans="1:14" x14ac:dyDescent="0.25">
      <c r="A471" t="s">
        <v>964</v>
      </c>
      <c r="B471" t="s">
        <v>28</v>
      </c>
      <c r="C471" s="5">
        <v>44197</v>
      </c>
      <c r="D471" s="5">
        <v>44286</v>
      </c>
      <c r="E471" t="s">
        <v>20</v>
      </c>
      <c r="F471" t="s">
        <v>23</v>
      </c>
      <c r="G471" t="s">
        <v>45</v>
      </c>
      <c r="H471" t="s">
        <v>46</v>
      </c>
      <c r="I471" t="s">
        <v>965</v>
      </c>
      <c r="J471" t="s">
        <v>30</v>
      </c>
      <c r="K471" t="s">
        <v>45</v>
      </c>
      <c r="L471" s="5">
        <v>44286</v>
      </c>
      <c r="M471" s="5">
        <v>44286</v>
      </c>
      <c r="N471" t="s">
        <v>35</v>
      </c>
    </row>
    <row r="472" spans="1:14" x14ac:dyDescent="0.25">
      <c r="A472" t="s">
        <v>966</v>
      </c>
      <c r="B472" t="s">
        <v>28</v>
      </c>
      <c r="C472" s="5">
        <v>44197</v>
      </c>
      <c r="D472" s="5">
        <v>44286</v>
      </c>
      <c r="E472" t="s">
        <v>20</v>
      </c>
      <c r="F472" t="s">
        <v>23</v>
      </c>
      <c r="G472" t="s">
        <v>45</v>
      </c>
      <c r="H472" t="s">
        <v>46</v>
      </c>
      <c r="I472" t="s">
        <v>967</v>
      </c>
      <c r="J472" t="s">
        <v>30</v>
      </c>
      <c r="K472" t="s">
        <v>45</v>
      </c>
      <c r="L472" s="5">
        <v>44286</v>
      </c>
      <c r="M472" s="5">
        <v>44286</v>
      </c>
      <c r="N472" t="s">
        <v>35</v>
      </c>
    </row>
    <row r="473" spans="1:14" x14ac:dyDescent="0.25">
      <c r="A473" t="s">
        <v>968</v>
      </c>
      <c r="B473" t="s">
        <v>28</v>
      </c>
      <c r="C473" s="5">
        <v>44197</v>
      </c>
      <c r="D473" s="5">
        <v>44286</v>
      </c>
      <c r="E473" t="s">
        <v>20</v>
      </c>
      <c r="F473" t="s">
        <v>23</v>
      </c>
      <c r="G473" t="s">
        <v>45</v>
      </c>
      <c r="H473" t="s">
        <v>46</v>
      </c>
      <c r="I473" t="s">
        <v>969</v>
      </c>
      <c r="J473" t="s">
        <v>30</v>
      </c>
      <c r="K473" t="s">
        <v>45</v>
      </c>
      <c r="L473" s="5">
        <v>44286</v>
      </c>
      <c r="M473" s="5">
        <v>44286</v>
      </c>
      <c r="N473" t="s">
        <v>35</v>
      </c>
    </row>
    <row r="474" spans="1:14" x14ac:dyDescent="0.25">
      <c r="A474" t="s">
        <v>970</v>
      </c>
      <c r="B474" t="s">
        <v>28</v>
      </c>
      <c r="C474" s="5">
        <v>44197</v>
      </c>
      <c r="D474" s="5">
        <v>44286</v>
      </c>
      <c r="E474" t="s">
        <v>20</v>
      </c>
      <c r="F474" t="s">
        <v>23</v>
      </c>
      <c r="G474" t="s">
        <v>45</v>
      </c>
      <c r="H474" t="s">
        <v>46</v>
      </c>
      <c r="I474" t="s">
        <v>971</v>
      </c>
      <c r="J474" t="s">
        <v>30</v>
      </c>
      <c r="K474" t="s">
        <v>45</v>
      </c>
      <c r="L474" s="5">
        <v>44286</v>
      </c>
      <c r="M474" s="5">
        <v>44286</v>
      </c>
      <c r="N474" t="s">
        <v>35</v>
      </c>
    </row>
    <row r="475" spans="1:14" x14ac:dyDescent="0.25">
      <c r="A475" t="s">
        <v>972</v>
      </c>
      <c r="B475" t="s">
        <v>28</v>
      </c>
      <c r="C475" s="5">
        <v>44197</v>
      </c>
      <c r="D475" s="5">
        <v>44286</v>
      </c>
      <c r="E475" t="s">
        <v>20</v>
      </c>
      <c r="F475" t="s">
        <v>23</v>
      </c>
      <c r="G475" t="s">
        <v>45</v>
      </c>
      <c r="H475" t="s">
        <v>46</v>
      </c>
      <c r="I475" t="s">
        <v>973</v>
      </c>
      <c r="J475" t="s">
        <v>30</v>
      </c>
      <c r="K475" t="s">
        <v>45</v>
      </c>
      <c r="L475" s="5">
        <v>44286</v>
      </c>
      <c r="M475" s="5">
        <v>44286</v>
      </c>
      <c r="N475" t="s">
        <v>35</v>
      </c>
    </row>
    <row r="476" spans="1:14" x14ac:dyDescent="0.25">
      <c r="A476" t="s">
        <v>974</v>
      </c>
      <c r="B476" t="s">
        <v>28</v>
      </c>
      <c r="C476" s="5">
        <v>44197</v>
      </c>
      <c r="D476" s="5">
        <v>44286</v>
      </c>
      <c r="E476" t="s">
        <v>20</v>
      </c>
      <c r="F476" t="s">
        <v>23</v>
      </c>
      <c r="G476" t="s">
        <v>45</v>
      </c>
      <c r="H476" t="s">
        <v>46</v>
      </c>
      <c r="I476" t="s">
        <v>975</v>
      </c>
      <c r="J476" t="s">
        <v>30</v>
      </c>
      <c r="K476" t="s">
        <v>45</v>
      </c>
      <c r="L476" s="5">
        <v>44286</v>
      </c>
      <c r="M476" s="5">
        <v>44286</v>
      </c>
      <c r="N476" t="s">
        <v>35</v>
      </c>
    </row>
    <row r="477" spans="1:14" x14ac:dyDescent="0.25">
      <c r="A477" t="s">
        <v>976</v>
      </c>
      <c r="B477" t="s">
        <v>28</v>
      </c>
      <c r="C477" s="5">
        <v>44197</v>
      </c>
      <c r="D477" s="5">
        <v>44286</v>
      </c>
      <c r="E477" t="s">
        <v>20</v>
      </c>
      <c r="F477" t="s">
        <v>23</v>
      </c>
      <c r="G477" t="s">
        <v>45</v>
      </c>
      <c r="H477" t="s">
        <v>46</v>
      </c>
      <c r="I477" t="s">
        <v>977</v>
      </c>
      <c r="J477" t="s">
        <v>30</v>
      </c>
      <c r="K477" t="s">
        <v>45</v>
      </c>
      <c r="L477" s="5">
        <v>44286</v>
      </c>
      <c r="M477" s="5">
        <v>44286</v>
      </c>
      <c r="N477" t="s">
        <v>35</v>
      </c>
    </row>
    <row r="478" spans="1:14" x14ac:dyDescent="0.25">
      <c r="A478" t="s">
        <v>978</v>
      </c>
      <c r="B478" t="s">
        <v>28</v>
      </c>
      <c r="C478" s="5">
        <v>44197</v>
      </c>
      <c r="D478" s="5">
        <v>44286</v>
      </c>
      <c r="E478" t="s">
        <v>20</v>
      </c>
      <c r="F478" t="s">
        <v>23</v>
      </c>
      <c r="G478" t="s">
        <v>45</v>
      </c>
      <c r="H478" t="s">
        <v>46</v>
      </c>
      <c r="I478" t="s">
        <v>979</v>
      </c>
      <c r="J478" t="s">
        <v>30</v>
      </c>
      <c r="K478" t="s">
        <v>45</v>
      </c>
      <c r="L478" s="5">
        <v>44286</v>
      </c>
      <c r="M478" s="5">
        <v>44286</v>
      </c>
      <c r="N478" t="s">
        <v>35</v>
      </c>
    </row>
    <row r="479" spans="1:14" x14ac:dyDescent="0.25">
      <c r="A479" t="s">
        <v>980</v>
      </c>
      <c r="B479" t="s">
        <v>28</v>
      </c>
      <c r="C479" s="5">
        <v>44197</v>
      </c>
      <c r="D479" s="5">
        <v>44286</v>
      </c>
      <c r="E479" t="s">
        <v>20</v>
      </c>
      <c r="F479" t="s">
        <v>23</v>
      </c>
      <c r="G479" t="s">
        <v>45</v>
      </c>
      <c r="H479" t="s">
        <v>46</v>
      </c>
      <c r="I479" t="s">
        <v>981</v>
      </c>
      <c r="J479" t="s">
        <v>30</v>
      </c>
      <c r="K479" t="s">
        <v>45</v>
      </c>
      <c r="L479" s="5">
        <v>44286</v>
      </c>
      <c r="M479" s="5">
        <v>44286</v>
      </c>
      <c r="N479" t="s">
        <v>35</v>
      </c>
    </row>
    <row r="480" spans="1:14" x14ac:dyDescent="0.25">
      <c r="A480" t="s">
        <v>982</v>
      </c>
      <c r="B480" t="s">
        <v>28</v>
      </c>
      <c r="C480" s="5">
        <v>44197</v>
      </c>
      <c r="D480" s="5">
        <v>44286</v>
      </c>
      <c r="E480" t="s">
        <v>20</v>
      </c>
      <c r="F480" t="s">
        <v>23</v>
      </c>
      <c r="G480" t="s">
        <v>45</v>
      </c>
      <c r="H480" t="s">
        <v>46</v>
      </c>
      <c r="I480" t="s">
        <v>983</v>
      </c>
      <c r="J480" t="s">
        <v>30</v>
      </c>
      <c r="K480" t="s">
        <v>45</v>
      </c>
      <c r="L480" s="5">
        <v>44286</v>
      </c>
      <c r="M480" s="5">
        <v>44286</v>
      </c>
      <c r="N480" t="s">
        <v>35</v>
      </c>
    </row>
    <row r="481" spans="1:14" x14ac:dyDescent="0.25">
      <c r="A481" t="s">
        <v>984</v>
      </c>
      <c r="B481" t="s">
        <v>28</v>
      </c>
      <c r="C481" s="5">
        <v>44197</v>
      </c>
      <c r="D481" s="5">
        <v>44286</v>
      </c>
      <c r="E481" t="s">
        <v>20</v>
      </c>
      <c r="F481" t="s">
        <v>23</v>
      </c>
      <c r="G481" t="s">
        <v>45</v>
      </c>
      <c r="H481" t="s">
        <v>46</v>
      </c>
      <c r="I481" t="s">
        <v>985</v>
      </c>
      <c r="J481" t="s">
        <v>30</v>
      </c>
      <c r="K481" t="s">
        <v>45</v>
      </c>
      <c r="L481" s="5">
        <v>44286</v>
      </c>
      <c r="M481" s="5">
        <v>44286</v>
      </c>
      <c r="N481" t="s">
        <v>35</v>
      </c>
    </row>
    <row r="482" spans="1:14" x14ac:dyDescent="0.25">
      <c r="A482" t="s">
        <v>986</v>
      </c>
      <c r="B482" t="s">
        <v>28</v>
      </c>
      <c r="C482" s="5">
        <v>44197</v>
      </c>
      <c r="D482" s="5">
        <v>44286</v>
      </c>
      <c r="E482" t="s">
        <v>20</v>
      </c>
      <c r="F482" t="s">
        <v>23</v>
      </c>
      <c r="G482" t="s">
        <v>45</v>
      </c>
      <c r="H482" t="s">
        <v>46</v>
      </c>
      <c r="I482" t="s">
        <v>987</v>
      </c>
      <c r="J482" t="s">
        <v>30</v>
      </c>
      <c r="K482" t="s">
        <v>45</v>
      </c>
      <c r="L482" s="5">
        <v>44286</v>
      </c>
      <c r="M482" s="5">
        <v>44286</v>
      </c>
      <c r="N482" t="s">
        <v>35</v>
      </c>
    </row>
    <row r="483" spans="1:14" x14ac:dyDescent="0.25">
      <c r="A483" t="s">
        <v>988</v>
      </c>
      <c r="B483" t="s">
        <v>28</v>
      </c>
      <c r="C483" s="5">
        <v>44197</v>
      </c>
      <c r="D483" s="5">
        <v>44286</v>
      </c>
      <c r="E483" t="s">
        <v>20</v>
      </c>
      <c r="F483" t="s">
        <v>23</v>
      </c>
      <c r="G483" t="s">
        <v>45</v>
      </c>
      <c r="H483" t="s">
        <v>46</v>
      </c>
      <c r="I483" t="s">
        <v>989</v>
      </c>
      <c r="J483" t="s">
        <v>30</v>
      </c>
      <c r="K483" t="s">
        <v>45</v>
      </c>
      <c r="L483" s="5">
        <v>44286</v>
      </c>
      <c r="M483" s="5">
        <v>44286</v>
      </c>
      <c r="N483" t="s">
        <v>35</v>
      </c>
    </row>
    <row r="484" spans="1:14" x14ac:dyDescent="0.25">
      <c r="A484" t="s">
        <v>990</v>
      </c>
      <c r="B484" t="s">
        <v>28</v>
      </c>
      <c r="C484" s="5">
        <v>44197</v>
      </c>
      <c r="D484" s="5">
        <v>44286</v>
      </c>
      <c r="E484" t="s">
        <v>20</v>
      </c>
      <c r="F484" t="s">
        <v>23</v>
      </c>
      <c r="G484" t="s">
        <v>45</v>
      </c>
      <c r="H484" t="s">
        <v>46</v>
      </c>
      <c r="I484" t="s">
        <v>991</v>
      </c>
      <c r="J484" t="s">
        <v>30</v>
      </c>
      <c r="K484" t="s">
        <v>45</v>
      </c>
      <c r="L484" s="5">
        <v>44286</v>
      </c>
      <c r="M484" s="5">
        <v>44286</v>
      </c>
      <c r="N484" t="s">
        <v>35</v>
      </c>
    </row>
    <row r="485" spans="1:14" x14ac:dyDescent="0.25">
      <c r="A485" t="s">
        <v>992</v>
      </c>
      <c r="B485" t="s">
        <v>28</v>
      </c>
      <c r="C485" s="5">
        <v>44197</v>
      </c>
      <c r="D485" s="5">
        <v>44286</v>
      </c>
      <c r="E485" t="s">
        <v>20</v>
      </c>
      <c r="F485" t="s">
        <v>23</v>
      </c>
      <c r="G485" t="s">
        <v>45</v>
      </c>
      <c r="H485" t="s">
        <v>46</v>
      </c>
      <c r="I485" t="s">
        <v>993</v>
      </c>
      <c r="J485" t="s">
        <v>30</v>
      </c>
      <c r="K485" t="s">
        <v>45</v>
      </c>
      <c r="L485" s="5">
        <v>44286</v>
      </c>
      <c r="M485" s="5">
        <v>44286</v>
      </c>
      <c r="N485" t="s">
        <v>35</v>
      </c>
    </row>
    <row r="486" spans="1:14" x14ac:dyDescent="0.25">
      <c r="A486" t="s">
        <v>994</v>
      </c>
      <c r="B486" t="s">
        <v>28</v>
      </c>
      <c r="C486" s="5">
        <v>44197</v>
      </c>
      <c r="D486" s="5">
        <v>44286</v>
      </c>
      <c r="E486" t="s">
        <v>20</v>
      </c>
      <c r="F486" t="s">
        <v>23</v>
      </c>
      <c r="G486" t="s">
        <v>45</v>
      </c>
      <c r="H486" t="s">
        <v>46</v>
      </c>
      <c r="I486" t="s">
        <v>995</v>
      </c>
      <c r="J486" t="s">
        <v>30</v>
      </c>
      <c r="K486" t="s">
        <v>45</v>
      </c>
      <c r="L486" s="5">
        <v>44286</v>
      </c>
      <c r="M486" s="5">
        <v>44286</v>
      </c>
      <c r="N486" t="s">
        <v>35</v>
      </c>
    </row>
    <row r="487" spans="1:14" x14ac:dyDescent="0.25">
      <c r="A487" t="s">
        <v>996</v>
      </c>
      <c r="B487" t="s">
        <v>28</v>
      </c>
      <c r="C487" s="5">
        <v>44197</v>
      </c>
      <c r="D487" s="5">
        <v>44286</v>
      </c>
      <c r="E487" t="s">
        <v>20</v>
      </c>
      <c r="F487" t="s">
        <v>23</v>
      </c>
      <c r="G487" t="s">
        <v>45</v>
      </c>
      <c r="H487" t="s">
        <v>97</v>
      </c>
      <c r="I487" t="s">
        <v>997</v>
      </c>
      <c r="J487" t="s">
        <v>30</v>
      </c>
      <c r="K487" t="s">
        <v>45</v>
      </c>
      <c r="L487" s="5">
        <v>44286</v>
      </c>
      <c r="M487" s="5">
        <v>44286</v>
      </c>
      <c r="N487" t="s">
        <v>35</v>
      </c>
    </row>
    <row r="488" spans="1:14" x14ac:dyDescent="0.25">
      <c r="A488" t="s">
        <v>998</v>
      </c>
      <c r="B488" t="s">
        <v>28</v>
      </c>
      <c r="C488" s="5">
        <v>44197</v>
      </c>
      <c r="D488" s="5">
        <v>44286</v>
      </c>
      <c r="E488" t="s">
        <v>20</v>
      </c>
      <c r="F488" t="s">
        <v>23</v>
      </c>
      <c r="G488" t="s">
        <v>45</v>
      </c>
      <c r="H488" t="s">
        <v>97</v>
      </c>
      <c r="I488" t="s">
        <v>999</v>
      </c>
      <c r="J488" t="s">
        <v>30</v>
      </c>
      <c r="K488" t="s">
        <v>45</v>
      </c>
      <c r="L488" s="5">
        <v>44286</v>
      </c>
      <c r="M488" s="5">
        <v>44286</v>
      </c>
      <c r="N488" t="s">
        <v>35</v>
      </c>
    </row>
    <row r="489" spans="1:14" x14ac:dyDescent="0.25">
      <c r="A489" t="s">
        <v>1000</v>
      </c>
      <c r="B489" t="s">
        <v>28</v>
      </c>
      <c r="C489" s="5">
        <v>44197</v>
      </c>
      <c r="D489" s="5">
        <v>44286</v>
      </c>
      <c r="E489" t="s">
        <v>20</v>
      </c>
      <c r="F489" t="s">
        <v>23</v>
      </c>
      <c r="G489" t="s">
        <v>45</v>
      </c>
      <c r="H489" t="s">
        <v>97</v>
      </c>
      <c r="I489" t="s">
        <v>1001</v>
      </c>
      <c r="J489" t="s">
        <v>30</v>
      </c>
      <c r="K489" t="s">
        <v>45</v>
      </c>
      <c r="L489" s="5">
        <v>44286</v>
      </c>
      <c r="M489" s="5">
        <v>44286</v>
      </c>
      <c r="N489" t="s">
        <v>35</v>
      </c>
    </row>
    <row r="490" spans="1:14" x14ac:dyDescent="0.25">
      <c r="A490" t="s">
        <v>1002</v>
      </c>
      <c r="B490" t="s">
        <v>28</v>
      </c>
      <c r="C490" s="5">
        <v>44197</v>
      </c>
      <c r="D490" s="5">
        <v>44286</v>
      </c>
      <c r="E490" t="s">
        <v>20</v>
      </c>
      <c r="F490" t="s">
        <v>23</v>
      </c>
      <c r="G490" t="s">
        <v>45</v>
      </c>
      <c r="H490" t="s">
        <v>158</v>
      </c>
      <c r="I490" t="s">
        <v>1003</v>
      </c>
      <c r="J490" t="s">
        <v>30</v>
      </c>
      <c r="K490" t="s">
        <v>45</v>
      </c>
      <c r="L490" s="5">
        <v>44286</v>
      </c>
      <c r="M490" s="5">
        <v>44286</v>
      </c>
      <c r="N490" t="s">
        <v>35</v>
      </c>
    </row>
    <row r="491" spans="1:14" x14ac:dyDescent="0.25">
      <c r="A491" t="s">
        <v>1004</v>
      </c>
      <c r="B491" t="s">
        <v>28</v>
      </c>
      <c r="C491" s="5">
        <v>44197</v>
      </c>
      <c r="D491" s="5">
        <v>44286</v>
      </c>
      <c r="E491" t="s">
        <v>20</v>
      </c>
      <c r="F491" t="s">
        <v>23</v>
      </c>
      <c r="G491" t="s">
        <v>45</v>
      </c>
      <c r="H491" t="s">
        <v>46</v>
      </c>
      <c r="I491" t="s">
        <v>1005</v>
      </c>
      <c r="J491" t="s">
        <v>30</v>
      </c>
      <c r="K491" t="s">
        <v>45</v>
      </c>
      <c r="L491" s="5">
        <v>44286</v>
      </c>
      <c r="M491" s="5">
        <v>44286</v>
      </c>
      <c r="N491" t="s">
        <v>35</v>
      </c>
    </row>
    <row r="492" spans="1:14" x14ac:dyDescent="0.25">
      <c r="A492" t="s">
        <v>1006</v>
      </c>
      <c r="B492" t="s">
        <v>28</v>
      </c>
      <c r="C492" s="5">
        <v>44197</v>
      </c>
      <c r="D492" s="5">
        <v>44286</v>
      </c>
      <c r="E492" t="s">
        <v>20</v>
      </c>
      <c r="F492" t="s">
        <v>23</v>
      </c>
      <c r="G492" t="s">
        <v>45</v>
      </c>
      <c r="H492" t="s">
        <v>46</v>
      </c>
      <c r="I492" t="s">
        <v>1007</v>
      </c>
      <c r="J492" t="s">
        <v>30</v>
      </c>
      <c r="K492" t="s">
        <v>45</v>
      </c>
      <c r="L492" s="5">
        <v>44286</v>
      </c>
      <c r="M492" s="5">
        <v>44286</v>
      </c>
      <c r="N492" t="s">
        <v>35</v>
      </c>
    </row>
    <row r="493" spans="1:14" x14ac:dyDescent="0.25">
      <c r="A493" t="s">
        <v>1008</v>
      </c>
      <c r="B493" t="s">
        <v>28</v>
      </c>
      <c r="C493" s="5">
        <v>44197</v>
      </c>
      <c r="D493" s="5">
        <v>44286</v>
      </c>
      <c r="E493" t="s">
        <v>20</v>
      </c>
      <c r="F493" t="s">
        <v>23</v>
      </c>
      <c r="G493" t="s">
        <v>45</v>
      </c>
      <c r="H493" t="s">
        <v>46</v>
      </c>
      <c r="I493" t="s">
        <v>1009</v>
      </c>
      <c r="J493" t="s">
        <v>30</v>
      </c>
      <c r="K493" t="s">
        <v>45</v>
      </c>
      <c r="L493" s="5">
        <v>44286</v>
      </c>
      <c r="M493" s="5">
        <v>44286</v>
      </c>
      <c r="N493" t="s">
        <v>35</v>
      </c>
    </row>
    <row r="494" spans="1:14" x14ac:dyDescent="0.25">
      <c r="A494" t="s">
        <v>1010</v>
      </c>
      <c r="B494" t="s">
        <v>28</v>
      </c>
      <c r="C494" s="5">
        <v>44197</v>
      </c>
      <c r="D494" s="5">
        <v>44286</v>
      </c>
      <c r="E494" t="s">
        <v>20</v>
      </c>
      <c r="F494" t="s">
        <v>23</v>
      </c>
      <c r="G494" t="s">
        <v>45</v>
      </c>
      <c r="H494" t="s">
        <v>46</v>
      </c>
      <c r="I494" t="s">
        <v>1011</v>
      </c>
      <c r="J494" t="s">
        <v>30</v>
      </c>
      <c r="K494" t="s">
        <v>45</v>
      </c>
      <c r="L494" s="5">
        <v>44286</v>
      </c>
      <c r="M494" s="5">
        <v>44286</v>
      </c>
      <c r="N494" t="s">
        <v>35</v>
      </c>
    </row>
    <row r="495" spans="1:14" x14ac:dyDescent="0.25">
      <c r="A495" t="s">
        <v>1012</v>
      </c>
      <c r="B495" t="s">
        <v>28</v>
      </c>
      <c r="C495" s="5">
        <v>44197</v>
      </c>
      <c r="D495" s="5">
        <v>44286</v>
      </c>
      <c r="E495" t="s">
        <v>20</v>
      </c>
      <c r="F495" t="s">
        <v>23</v>
      </c>
      <c r="G495" t="s">
        <v>45</v>
      </c>
      <c r="H495" t="s">
        <v>46</v>
      </c>
      <c r="I495" t="s">
        <v>1013</v>
      </c>
      <c r="J495" t="s">
        <v>30</v>
      </c>
      <c r="K495" t="s">
        <v>45</v>
      </c>
      <c r="L495" s="5">
        <v>44286</v>
      </c>
      <c r="M495" s="5">
        <v>44286</v>
      </c>
      <c r="N495" t="s">
        <v>35</v>
      </c>
    </row>
    <row r="496" spans="1:14" x14ac:dyDescent="0.25">
      <c r="A496" t="s">
        <v>1014</v>
      </c>
      <c r="B496" t="s">
        <v>28</v>
      </c>
      <c r="C496" s="5">
        <v>44197</v>
      </c>
      <c r="D496" s="5">
        <v>44286</v>
      </c>
      <c r="E496" t="s">
        <v>20</v>
      </c>
      <c r="F496" t="s">
        <v>23</v>
      </c>
      <c r="G496" t="s">
        <v>45</v>
      </c>
      <c r="H496" t="s">
        <v>46</v>
      </c>
      <c r="I496" t="s">
        <v>1015</v>
      </c>
      <c r="J496" t="s">
        <v>30</v>
      </c>
      <c r="K496" t="s">
        <v>45</v>
      </c>
      <c r="L496" s="5">
        <v>44286</v>
      </c>
      <c r="M496" s="5">
        <v>44286</v>
      </c>
      <c r="N496" t="s">
        <v>35</v>
      </c>
    </row>
    <row r="497" spans="1:14" x14ac:dyDescent="0.25">
      <c r="A497" t="s">
        <v>1016</v>
      </c>
      <c r="B497" t="s">
        <v>28</v>
      </c>
      <c r="C497" s="5">
        <v>44197</v>
      </c>
      <c r="D497" s="5">
        <v>44286</v>
      </c>
      <c r="E497" t="s">
        <v>20</v>
      </c>
      <c r="F497" t="s">
        <v>23</v>
      </c>
      <c r="G497" t="s">
        <v>45</v>
      </c>
      <c r="H497" t="s">
        <v>46</v>
      </c>
      <c r="I497" t="s">
        <v>1017</v>
      </c>
      <c r="J497" t="s">
        <v>30</v>
      </c>
      <c r="K497" t="s">
        <v>45</v>
      </c>
      <c r="L497" s="5">
        <v>44286</v>
      </c>
      <c r="M497" s="5">
        <v>44286</v>
      </c>
      <c r="N497" t="s">
        <v>35</v>
      </c>
    </row>
    <row r="498" spans="1:14" x14ac:dyDescent="0.25">
      <c r="A498" t="s">
        <v>1018</v>
      </c>
      <c r="B498" t="s">
        <v>28</v>
      </c>
      <c r="C498" s="5">
        <v>44197</v>
      </c>
      <c r="D498" s="5">
        <v>44286</v>
      </c>
      <c r="E498" t="s">
        <v>20</v>
      </c>
      <c r="F498" t="s">
        <v>23</v>
      </c>
      <c r="G498" t="s">
        <v>45</v>
      </c>
      <c r="H498" t="s">
        <v>46</v>
      </c>
      <c r="I498" t="s">
        <v>1019</v>
      </c>
      <c r="J498" t="s">
        <v>30</v>
      </c>
      <c r="K498" t="s">
        <v>45</v>
      </c>
      <c r="L498" s="5">
        <v>44286</v>
      </c>
      <c r="M498" s="5">
        <v>44286</v>
      </c>
      <c r="N498" t="s">
        <v>35</v>
      </c>
    </row>
    <row r="499" spans="1:14" x14ac:dyDescent="0.25">
      <c r="A499" t="s">
        <v>1020</v>
      </c>
      <c r="B499" t="s">
        <v>28</v>
      </c>
      <c r="C499" s="5">
        <v>44197</v>
      </c>
      <c r="D499" s="5">
        <v>44286</v>
      </c>
      <c r="E499" t="s">
        <v>20</v>
      </c>
      <c r="F499" t="s">
        <v>23</v>
      </c>
      <c r="G499" t="s">
        <v>45</v>
      </c>
      <c r="H499" t="s">
        <v>46</v>
      </c>
      <c r="I499" t="s">
        <v>1021</v>
      </c>
      <c r="J499" t="s">
        <v>30</v>
      </c>
      <c r="K499" t="s">
        <v>45</v>
      </c>
      <c r="L499" s="5">
        <v>44286</v>
      </c>
      <c r="M499" s="5">
        <v>44286</v>
      </c>
      <c r="N499" t="s">
        <v>35</v>
      </c>
    </row>
    <row r="500" spans="1:14" x14ac:dyDescent="0.25">
      <c r="A500" t="s">
        <v>1022</v>
      </c>
      <c r="B500" t="s">
        <v>28</v>
      </c>
      <c r="C500" s="5">
        <v>44197</v>
      </c>
      <c r="D500" s="5">
        <v>44286</v>
      </c>
      <c r="E500" t="s">
        <v>20</v>
      </c>
      <c r="F500" t="s">
        <v>23</v>
      </c>
      <c r="G500" t="s">
        <v>45</v>
      </c>
      <c r="H500" t="s">
        <v>46</v>
      </c>
      <c r="I500" t="s">
        <v>1023</v>
      </c>
      <c r="J500" t="s">
        <v>30</v>
      </c>
      <c r="K500" t="s">
        <v>45</v>
      </c>
      <c r="L500" s="5">
        <v>44286</v>
      </c>
      <c r="M500" s="5">
        <v>44286</v>
      </c>
      <c r="N500" t="s">
        <v>35</v>
      </c>
    </row>
    <row r="501" spans="1:14" x14ac:dyDescent="0.25">
      <c r="A501" t="s">
        <v>1024</v>
      </c>
      <c r="B501" t="s">
        <v>28</v>
      </c>
      <c r="C501" s="5">
        <v>44197</v>
      </c>
      <c r="D501" s="5">
        <v>44286</v>
      </c>
      <c r="E501" t="s">
        <v>20</v>
      </c>
      <c r="F501" t="s">
        <v>23</v>
      </c>
      <c r="G501" t="s">
        <v>45</v>
      </c>
      <c r="H501" t="s">
        <v>46</v>
      </c>
      <c r="I501" t="s">
        <v>1025</v>
      </c>
      <c r="J501" t="s">
        <v>30</v>
      </c>
      <c r="K501" t="s">
        <v>45</v>
      </c>
      <c r="L501" s="5">
        <v>44286</v>
      </c>
      <c r="M501" s="5">
        <v>44286</v>
      </c>
      <c r="N501" t="s">
        <v>35</v>
      </c>
    </row>
    <row r="502" spans="1:14" x14ac:dyDescent="0.25">
      <c r="A502" t="s">
        <v>1026</v>
      </c>
      <c r="B502" t="s">
        <v>28</v>
      </c>
      <c r="C502" s="5">
        <v>44197</v>
      </c>
      <c r="D502" s="5">
        <v>44286</v>
      </c>
      <c r="E502" t="s">
        <v>20</v>
      </c>
      <c r="F502" t="s">
        <v>23</v>
      </c>
      <c r="G502" t="s">
        <v>45</v>
      </c>
      <c r="H502" t="s">
        <v>46</v>
      </c>
      <c r="I502" t="s">
        <v>1027</v>
      </c>
      <c r="J502" t="s">
        <v>30</v>
      </c>
      <c r="K502" t="s">
        <v>45</v>
      </c>
      <c r="L502" s="5">
        <v>44286</v>
      </c>
      <c r="M502" s="5">
        <v>44286</v>
      </c>
      <c r="N502" t="s">
        <v>35</v>
      </c>
    </row>
    <row r="503" spans="1:14" x14ac:dyDescent="0.25">
      <c r="A503" t="s">
        <v>1028</v>
      </c>
      <c r="B503" t="s">
        <v>28</v>
      </c>
      <c r="C503" s="5">
        <v>44197</v>
      </c>
      <c r="D503" s="5">
        <v>44286</v>
      </c>
      <c r="E503" t="s">
        <v>20</v>
      </c>
      <c r="F503" t="s">
        <v>23</v>
      </c>
      <c r="G503" t="s">
        <v>45</v>
      </c>
      <c r="H503" t="s">
        <v>46</v>
      </c>
      <c r="I503" t="s">
        <v>1029</v>
      </c>
      <c r="J503" t="s">
        <v>30</v>
      </c>
      <c r="K503" t="s">
        <v>45</v>
      </c>
      <c r="L503" s="5">
        <v>44286</v>
      </c>
      <c r="M503" s="5">
        <v>44286</v>
      </c>
      <c r="N503" t="s">
        <v>35</v>
      </c>
    </row>
    <row r="504" spans="1:14" x14ac:dyDescent="0.25">
      <c r="A504" t="s">
        <v>1030</v>
      </c>
      <c r="B504" t="s">
        <v>28</v>
      </c>
      <c r="C504" s="5">
        <v>44197</v>
      </c>
      <c r="D504" s="5">
        <v>44286</v>
      </c>
      <c r="E504" t="s">
        <v>20</v>
      </c>
      <c r="F504" t="s">
        <v>23</v>
      </c>
      <c r="G504" t="s">
        <v>45</v>
      </c>
      <c r="H504" t="s">
        <v>46</v>
      </c>
      <c r="I504" t="s">
        <v>1031</v>
      </c>
      <c r="J504" t="s">
        <v>30</v>
      </c>
      <c r="K504" t="s">
        <v>45</v>
      </c>
      <c r="L504" s="5">
        <v>44286</v>
      </c>
      <c r="M504" s="5">
        <v>44286</v>
      </c>
      <c r="N504" t="s">
        <v>35</v>
      </c>
    </row>
    <row r="505" spans="1:14" x14ac:dyDescent="0.25">
      <c r="A505" t="s">
        <v>1032</v>
      </c>
      <c r="B505" t="s">
        <v>28</v>
      </c>
      <c r="C505" s="5">
        <v>44197</v>
      </c>
      <c r="D505" s="5">
        <v>44286</v>
      </c>
      <c r="E505" t="s">
        <v>20</v>
      </c>
      <c r="F505" t="s">
        <v>23</v>
      </c>
      <c r="G505" t="s">
        <v>45</v>
      </c>
      <c r="H505" t="s">
        <v>97</v>
      </c>
      <c r="I505" t="s">
        <v>1033</v>
      </c>
      <c r="J505" t="s">
        <v>30</v>
      </c>
      <c r="K505" t="s">
        <v>45</v>
      </c>
      <c r="L505" s="5">
        <v>44286</v>
      </c>
      <c r="M505" s="5">
        <v>44286</v>
      </c>
      <c r="N505" t="s">
        <v>35</v>
      </c>
    </row>
    <row r="506" spans="1:14" x14ac:dyDescent="0.25">
      <c r="A506" t="s">
        <v>1034</v>
      </c>
      <c r="B506" t="s">
        <v>28</v>
      </c>
      <c r="C506" s="5">
        <v>44197</v>
      </c>
      <c r="D506" s="5">
        <v>44286</v>
      </c>
      <c r="E506" t="s">
        <v>20</v>
      </c>
      <c r="F506" t="s">
        <v>23</v>
      </c>
      <c r="G506" t="s">
        <v>45</v>
      </c>
      <c r="H506" t="s">
        <v>97</v>
      </c>
      <c r="I506" t="s">
        <v>1035</v>
      </c>
      <c r="J506" t="s">
        <v>30</v>
      </c>
      <c r="K506" t="s">
        <v>45</v>
      </c>
      <c r="L506" s="5">
        <v>44286</v>
      </c>
      <c r="M506" s="5">
        <v>44286</v>
      </c>
      <c r="N506" t="s">
        <v>35</v>
      </c>
    </row>
    <row r="507" spans="1:14" x14ac:dyDescent="0.25">
      <c r="A507" t="s">
        <v>1036</v>
      </c>
      <c r="B507" t="s">
        <v>28</v>
      </c>
      <c r="C507" s="5">
        <v>44197</v>
      </c>
      <c r="D507" s="5">
        <v>44286</v>
      </c>
      <c r="E507" t="s">
        <v>20</v>
      </c>
      <c r="F507" t="s">
        <v>23</v>
      </c>
      <c r="G507" t="s">
        <v>45</v>
      </c>
      <c r="H507" t="s">
        <v>97</v>
      </c>
      <c r="I507" t="s">
        <v>1037</v>
      </c>
      <c r="J507" t="s">
        <v>30</v>
      </c>
      <c r="K507" t="s">
        <v>45</v>
      </c>
      <c r="L507" s="5">
        <v>44286</v>
      </c>
      <c r="M507" s="5">
        <v>44286</v>
      </c>
      <c r="N507" t="s">
        <v>35</v>
      </c>
    </row>
    <row r="508" spans="1:14" x14ac:dyDescent="0.25">
      <c r="A508" t="s">
        <v>1038</v>
      </c>
      <c r="B508" t="s">
        <v>28</v>
      </c>
      <c r="C508" s="5">
        <v>44197</v>
      </c>
      <c r="D508" s="5">
        <v>44286</v>
      </c>
      <c r="E508" t="s">
        <v>20</v>
      </c>
      <c r="F508" t="s">
        <v>23</v>
      </c>
      <c r="G508" t="s">
        <v>45</v>
      </c>
      <c r="H508" t="s">
        <v>97</v>
      </c>
      <c r="I508" t="s">
        <v>1039</v>
      </c>
      <c r="J508" t="s">
        <v>30</v>
      </c>
      <c r="K508" t="s">
        <v>45</v>
      </c>
      <c r="L508" s="5">
        <v>44286</v>
      </c>
      <c r="M508" s="5">
        <v>44286</v>
      </c>
      <c r="N508" t="s">
        <v>35</v>
      </c>
    </row>
    <row r="509" spans="1:14" x14ac:dyDescent="0.25">
      <c r="A509" t="s">
        <v>1040</v>
      </c>
      <c r="B509" t="s">
        <v>28</v>
      </c>
      <c r="C509" s="5">
        <v>44197</v>
      </c>
      <c r="D509" s="5">
        <v>44286</v>
      </c>
      <c r="E509" t="s">
        <v>20</v>
      </c>
      <c r="F509" t="s">
        <v>23</v>
      </c>
      <c r="G509" t="s">
        <v>45</v>
      </c>
      <c r="H509" t="s">
        <v>97</v>
      </c>
      <c r="I509" t="s">
        <v>1041</v>
      </c>
      <c r="J509" t="s">
        <v>30</v>
      </c>
      <c r="K509" t="s">
        <v>45</v>
      </c>
      <c r="L509" s="5">
        <v>44286</v>
      </c>
      <c r="M509" s="5">
        <v>44286</v>
      </c>
      <c r="N509" t="s">
        <v>35</v>
      </c>
    </row>
    <row r="510" spans="1:14" x14ac:dyDescent="0.25">
      <c r="A510" t="s">
        <v>1042</v>
      </c>
      <c r="B510" t="s">
        <v>28</v>
      </c>
      <c r="C510" s="5">
        <v>44197</v>
      </c>
      <c r="D510" s="5">
        <v>44286</v>
      </c>
      <c r="E510" t="s">
        <v>20</v>
      </c>
      <c r="F510" t="s">
        <v>23</v>
      </c>
      <c r="G510" t="s">
        <v>45</v>
      </c>
      <c r="H510" t="s">
        <v>97</v>
      </c>
      <c r="I510" t="s">
        <v>1043</v>
      </c>
      <c r="J510" t="s">
        <v>30</v>
      </c>
      <c r="K510" t="s">
        <v>45</v>
      </c>
      <c r="L510" s="5">
        <v>44286</v>
      </c>
      <c r="M510" s="5">
        <v>44286</v>
      </c>
      <c r="N510" t="s">
        <v>35</v>
      </c>
    </row>
    <row r="511" spans="1:14" x14ac:dyDescent="0.25">
      <c r="A511" t="s">
        <v>1044</v>
      </c>
      <c r="B511" t="s">
        <v>28</v>
      </c>
      <c r="C511" s="5">
        <v>44197</v>
      </c>
      <c r="D511" s="5">
        <v>44286</v>
      </c>
      <c r="E511" t="s">
        <v>20</v>
      </c>
      <c r="F511" t="s">
        <v>23</v>
      </c>
      <c r="G511" t="s">
        <v>45</v>
      </c>
      <c r="H511" t="s">
        <v>112</v>
      </c>
      <c r="I511" t="s">
        <v>1045</v>
      </c>
      <c r="J511" t="s">
        <v>30</v>
      </c>
      <c r="K511" t="s">
        <v>45</v>
      </c>
      <c r="L511" s="5">
        <v>44286</v>
      </c>
      <c r="M511" s="5">
        <v>44286</v>
      </c>
      <c r="N511" t="s">
        <v>35</v>
      </c>
    </row>
    <row r="512" spans="1:14" x14ac:dyDescent="0.25">
      <c r="A512" t="s">
        <v>1046</v>
      </c>
      <c r="B512" t="s">
        <v>28</v>
      </c>
      <c r="C512" s="5">
        <v>44197</v>
      </c>
      <c r="D512" s="5">
        <v>44286</v>
      </c>
      <c r="E512" t="s">
        <v>20</v>
      </c>
      <c r="F512" t="s">
        <v>23</v>
      </c>
      <c r="G512" t="s">
        <v>45</v>
      </c>
      <c r="H512" t="s">
        <v>46</v>
      </c>
      <c r="I512" t="s">
        <v>1047</v>
      </c>
      <c r="J512" t="s">
        <v>30</v>
      </c>
      <c r="K512" t="s">
        <v>45</v>
      </c>
      <c r="L512" s="5">
        <v>44286</v>
      </c>
      <c r="M512" s="5">
        <v>44286</v>
      </c>
      <c r="N512" t="s">
        <v>35</v>
      </c>
    </row>
    <row r="513" spans="1:14" x14ac:dyDescent="0.25">
      <c r="A513" t="s">
        <v>1048</v>
      </c>
      <c r="B513" t="s">
        <v>28</v>
      </c>
      <c r="C513" s="5">
        <v>44197</v>
      </c>
      <c r="D513" s="5">
        <v>44286</v>
      </c>
      <c r="E513" t="s">
        <v>20</v>
      </c>
      <c r="F513" t="s">
        <v>23</v>
      </c>
      <c r="G513" t="s">
        <v>45</v>
      </c>
      <c r="H513" t="s">
        <v>46</v>
      </c>
      <c r="I513" t="s">
        <v>1049</v>
      </c>
      <c r="J513" t="s">
        <v>30</v>
      </c>
      <c r="K513" t="s">
        <v>45</v>
      </c>
      <c r="L513" s="5">
        <v>44286</v>
      </c>
      <c r="M513" s="5">
        <v>44286</v>
      </c>
      <c r="N513" t="s">
        <v>35</v>
      </c>
    </row>
    <row r="514" spans="1:14" x14ac:dyDescent="0.25">
      <c r="A514" t="s">
        <v>1050</v>
      </c>
      <c r="B514" t="s">
        <v>28</v>
      </c>
      <c r="C514" s="5">
        <v>44197</v>
      </c>
      <c r="D514" s="5">
        <v>44286</v>
      </c>
      <c r="E514" t="s">
        <v>20</v>
      </c>
      <c r="F514" t="s">
        <v>23</v>
      </c>
      <c r="G514" t="s">
        <v>45</v>
      </c>
      <c r="H514" t="s">
        <v>46</v>
      </c>
      <c r="I514" t="s">
        <v>1051</v>
      </c>
      <c r="J514" t="s">
        <v>30</v>
      </c>
      <c r="K514" t="s">
        <v>45</v>
      </c>
      <c r="L514" s="5">
        <v>44286</v>
      </c>
      <c r="M514" s="5">
        <v>44286</v>
      </c>
      <c r="N514" t="s">
        <v>35</v>
      </c>
    </row>
    <row r="515" spans="1:14" x14ac:dyDescent="0.25">
      <c r="A515" t="s">
        <v>1052</v>
      </c>
      <c r="B515" t="s">
        <v>28</v>
      </c>
      <c r="C515" s="5">
        <v>44197</v>
      </c>
      <c r="D515" s="5">
        <v>44286</v>
      </c>
      <c r="E515" t="s">
        <v>20</v>
      </c>
      <c r="F515" t="s">
        <v>23</v>
      </c>
      <c r="G515" t="s">
        <v>45</v>
      </c>
      <c r="H515" t="s">
        <v>46</v>
      </c>
      <c r="I515" t="s">
        <v>1053</v>
      </c>
      <c r="J515" t="s">
        <v>30</v>
      </c>
      <c r="K515" t="s">
        <v>45</v>
      </c>
      <c r="L515" s="5">
        <v>44286</v>
      </c>
      <c r="M515" s="5">
        <v>44286</v>
      </c>
      <c r="N515" t="s">
        <v>35</v>
      </c>
    </row>
    <row r="516" spans="1:14" x14ac:dyDescent="0.25">
      <c r="A516" t="s">
        <v>1054</v>
      </c>
      <c r="B516" t="s">
        <v>28</v>
      </c>
      <c r="C516" s="5">
        <v>44197</v>
      </c>
      <c r="D516" s="5">
        <v>44286</v>
      </c>
      <c r="E516" t="s">
        <v>20</v>
      </c>
      <c r="F516" t="s">
        <v>23</v>
      </c>
      <c r="G516" t="s">
        <v>45</v>
      </c>
      <c r="H516" t="s">
        <v>46</v>
      </c>
      <c r="I516" t="s">
        <v>1055</v>
      </c>
      <c r="J516" t="s">
        <v>30</v>
      </c>
      <c r="K516" t="s">
        <v>45</v>
      </c>
      <c r="L516" s="5">
        <v>44286</v>
      </c>
      <c r="M516" s="5">
        <v>44286</v>
      </c>
      <c r="N516" t="s">
        <v>35</v>
      </c>
    </row>
    <row r="517" spans="1:14" x14ac:dyDescent="0.25">
      <c r="A517" t="s">
        <v>1056</v>
      </c>
      <c r="B517" t="s">
        <v>28</v>
      </c>
      <c r="C517" s="5">
        <v>44197</v>
      </c>
      <c r="D517" s="5">
        <v>44286</v>
      </c>
      <c r="E517" t="s">
        <v>20</v>
      </c>
      <c r="F517" t="s">
        <v>23</v>
      </c>
      <c r="G517" t="s">
        <v>45</v>
      </c>
      <c r="H517" t="s">
        <v>46</v>
      </c>
      <c r="I517" t="s">
        <v>1057</v>
      </c>
      <c r="J517" t="s">
        <v>30</v>
      </c>
      <c r="K517" t="s">
        <v>45</v>
      </c>
      <c r="L517" s="5">
        <v>44286</v>
      </c>
      <c r="M517" s="5">
        <v>44286</v>
      </c>
      <c r="N517" t="s">
        <v>35</v>
      </c>
    </row>
    <row r="518" spans="1:14" x14ac:dyDescent="0.25">
      <c r="A518" t="s">
        <v>1058</v>
      </c>
      <c r="B518" t="s">
        <v>28</v>
      </c>
      <c r="C518" s="5">
        <v>44197</v>
      </c>
      <c r="D518" s="5">
        <v>44286</v>
      </c>
      <c r="E518" t="s">
        <v>20</v>
      </c>
      <c r="F518" t="s">
        <v>23</v>
      </c>
      <c r="G518" t="s">
        <v>45</v>
      </c>
      <c r="H518" t="s">
        <v>46</v>
      </c>
      <c r="I518" t="s">
        <v>1059</v>
      </c>
      <c r="J518" t="s">
        <v>30</v>
      </c>
      <c r="K518" t="s">
        <v>45</v>
      </c>
      <c r="L518" s="5">
        <v>44286</v>
      </c>
      <c r="M518" s="5">
        <v>44286</v>
      </c>
      <c r="N518" t="s">
        <v>35</v>
      </c>
    </row>
    <row r="519" spans="1:14" x14ac:dyDescent="0.25">
      <c r="A519" t="s">
        <v>1060</v>
      </c>
      <c r="B519" t="s">
        <v>28</v>
      </c>
      <c r="C519" s="5">
        <v>44197</v>
      </c>
      <c r="D519" s="5">
        <v>44286</v>
      </c>
      <c r="E519" t="s">
        <v>20</v>
      </c>
      <c r="F519" t="s">
        <v>23</v>
      </c>
      <c r="G519" t="s">
        <v>45</v>
      </c>
      <c r="H519" t="s">
        <v>46</v>
      </c>
      <c r="I519" t="s">
        <v>1061</v>
      </c>
      <c r="J519" t="s">
        <v>30</v>
      </c>
      <c r="K519" t="s">
        <v>45</v>
      </c>
      <c r="L519" s="5">
        <v>44286</v>
      </c>
      <c r="M519" s="5">
        <v>44286</v>
      </c>
      <c r="N519" t="s">
        <v>35</v>
      </c>
    </row>
    <row r="520" spans="1:14" x14ac:dyDescent="0.25">
      <c r="A520" t="s">
        <v>1062</v>
      </c>
      <c r="B520" t="s">
        <v>28</v>
      </c>
      <c r="C520" s="5">
        <v>44197</v>
      </c>
      <c r="D520" s="5">
        <v>44286</v>
      </c>
      <c r="E520" t="s">
        <v>20</v>
      </c>
      <c r="F520" t="s">
        <v>23</v>
      </c>
      <c r="G520" t="s">
        <v>45</v>
      </c>
      <c r="H520" t="s">
        <v>46</v>
      </c>
      <c r="I520" t="s">
        <v>1063</v>
      </c>
      <c r="J520" t="s">
        <v>30</v>
      </c>
      <c r="K520" t="s">
        <v>45</v>
      </c>
      <c r="L520" s="5">
        <v>44286</v>
      </c>
      <c r="M520" s="5">
        <v>44286</v>
      </c>
      <c r="N520" t="s">
        <v>35</v>
      </c>
    </row>
    <row r="521" spans="1:14" x14ac:dyDescent="0.25">
      <c r="A521" t="s">
        <v>1064</v>
      </c>
      <c r="B521" t="s">
        <v>28</v>
      </c>
      <c r="C521" s="5">
        <v>44197</v>
      </c>
      <c r="D521" s="5">
        <v>44286</v>
      </c>
      <c r="E521" t="s">
        <v>21</v>
      </c>
      <c r="F521" t="s">
        <v>23</v>
      </c>
      <c r="G521" t="s">
        <v>29</v>
      </c>
      <c r="H521" t="s">
        <v>30</v>
      </c>
      <c r="I521" t="s">
        <v>1065</v>
      </c>
      <c r="J521" t="s">
        <v>30</v>
      </c>
      <c r="K521" t="s">
        <v>32</v>
      </c>
      <c r="L521" s="5">
        <v>44286</v>
      </c>
      <c r="M521" s="5">
        <v>44286</v>
      </c>
      <c r="N521" t="s">
        <v>30</v>
      </c>
    </row>
    <row r="522" spans="1:14" x14ac:dyDescent="0.25">
      <c r="A522" t="s">
        <v>1066</v>
      </c>
      <c r="B522" t="s">
        <v>28</v>
      </c>
      <c r="C522" s="5">
        <v>44197</v>
      </c>
      <c r="D522" s="5">
        <v>44286</v>
      </c>
      <c r="E522" t="s">
        <v>20</v>
      </c>
      <c r="F522" t="s">
        <v>23</v>
      </c>
      <c r="G522" t="s">
        <v>45</v>
      </c>
      <c r="H522" t="s">
        <v>46</v>
      </c>
      <c r="I522" t="s">
        <v>1067</v>
      </c>
      <c r="J522" t="s">
        <v>30</v>
      </c>
      <c r="K522" t="s">
        <v>45</v>
      </c>
      <c r="L522" s="5">
        <v>44286</v>
      </c>
      <c r="M522" s="5">
        <v>44286</v>
      </c>
      <c r="N522" t="s">
        <v>35</v>
      </c>
    </row>
    <row r="523" spans="1:14" x14ac:dyDescent="0.25">
      <c r="A523" t="s">
        <v>1068</v>
      </c>
      <c r="B523" t="s">
        <v>28</v>
      </c>
      <c r="C523" s="5">
        <v>44197</v>
      </c>
      <c r="D523" s="5">
        <v>44286</v>
      </c>
      <c r="E523" t="s">
        <v>20</v>
      </c>
      <c r="F523" t="s">
        <v>23</v>
      </c>
      <c r="G523" t="s">
        <v>45</v>
      </c>
      <c r="H523" t="s">
        <v>46</v>
      </c>
      <c r="I523" t="s">
        <v>1069</v>
      </c>
      <c r="J523" t="s">
        <v>30</v>
      </c>
      <c r="K523" t="s">
        <v>45</v>
      </c>
      <c r="L523" s="5">
        <v>44286</v>
      </c>
      <c r="M523" s="5">
        <v>44286</v>
      </c>
      <c r="N523" t="s">
        <v>35</v>
      </c>
    </row>
    <row r="524" spans="1:14" x14ac:dyDescent="0.25">
      <c r="A524" t="s">
        <v>1070</v>
      </c>
      <c r="B524" t="s">
        <v>28</v>
      </c>
      <c r="C524" s="5">
        <v>44197</v>
      </c>
      <c r="D524" s="5">
        <v>44286</v>
      </c>
      <c r="E524" t="s">
        <v>20</v>
      </c>
      <c r="F524" t="s">
        <v>23</v>
      </c>
      <c r="G524" t="s">
        <v>45</v>
      </c>
      <c r="H524" t="s">
        <v>46</v>
      </c>
      <c r="I524" t="s">
        <v>1071</v>
      </c>
      <c r="J524" t="s">
        <v>30</v>
      </c>
      <c r="K524" t="s">
        <v>45</v>
      </c>
      <c r="L524" s="5">
        <v>44286</v>
      </c>
      <c r="M524" s="5">
        <v>44286</v>
      </c>
      <c r="N524" t="s">
        <v>35</v>
      </c>
    </row>
    <row r="525" spans="1:14" x14ac:dyDescent="0.25">
      <c r="A525" t="s">
        <v>1072</v>
      </c>
      <c r="B525" t="s">
        <v>28</v>
      </c>
      <c r="C525" s="5">
        <v>44197</v>
      </c>
      <c r="D525" s="5">
        <v>44286</v>
      </c>
      <c r="E525" t="s">
        <v>20</v>
      </c>
      <c r="F525" t="s">
        <v>23</v>
      </c>
      <c r="G525" t="s">
        <v>45</v>
      </c>
      <c r="H525" t="s">
        <v>46</v>
      </c>
      <c r="I525" t="s">
        <v>1073</v>
      </c>
      <c r="J525" t="s">
        <v>30</v>
      </c>
      <c r="K525" t="s">
        <v>45</v>
      </c>
      <c r="L525" s="5">
        <v>44286</v>
      </c>
      <c r="M525" s="5">
        <v>44286</v>
      </c>
      <c r="N525" t="s">
        <v>35</v>
      </c>
    </row>
    <row r="526" spans="1:14" x14ac:dyDescent="0.25">
      <c r="A526" t="s">
        <v>1074</v>
      </c>
      <c r="B526" t="s">
        <v>28</v>
      </c>
      <c r="C526" s="5">
        <v>44197</v>
      </c>
      <c r="D526" s="5">
        <v>44286</v>
      </c>
      <c r="E526" t="s">
        <v>20</v>
      </c>
      <c r="F526" t="s">
        <v>23</v>
      </c>
      <c r="G526" t="s">
        <v>45</v>
      </c>
      <c r="H526" t="s">
        <v>46</v>
      </c>
      <c r="I526" t="s">
        <v>1075</v>
      </c>
      <c r="J526" t="s">
        <v>30</v>
      </c>
      <c r="K526" t="s">
        <v>45</v>
      </c>
      <c r="L526" s="5">
        <v>44286</v>
      </c>
      <c r="M526" s="5">
        <v>44286</v>
      </c>
      <c r="N526" t="s">
        <v>35</v>
      </c>
    </row>
    <row r="527" spans="1:14" x14ac:dyDescent="0.25">
      <c r="A527" t="s">
        <v>1076</v>
      </c>
      <c r="B527" t="s">
        <v>28</v>
      </c>
      <c r="C527" s="5">
        <v>44197</v>
      </c>
      <c r="D527" s="5">
        <v>44286</v>
      </c>
      <c r="E527" t="s">
        <v>20</v>
      </c>
      <c r="F527" t="s">
        <v>23</v>
      </c>
      <c r="G527" t="s">
        <v>45</v>
      </c>
      <c r="H527" t="s">
        <v>46</v>
      </c>
      <c r="I527" t="s">
        <v>1077</v>
      </c>
      <c r="J527" t="s">
        <v>30</v>
      </c>
      <c r="K527" t="s">
        <v>45</v>
      </c>
      <c r="L527" s="5">
        <v>44286</v>
      </c>
      <c r="M527" s="5">
        <v>44286</v>
      </c>
      <c r="N527" t="s">
        <v>35</v>
      </c>
    </row>
    <row r="528" spans="1:14" x14ac:dyDescent="0.25">
      <c r="A528" t="s">
        <v>1078</v>
      </c>
      <c r="B528" t="s">
        <v>28</v>
      </c>
      <c r="C528" s="5">
        <v>44197</v>
      </c>
      <c r="D528" s="5">
        <v>44286</v>
      </c>
      <c r="E528" t="s">
        <v>20</v>
      </c>
      <c r="F528" t="s">
        <v>23</v>
      </c>
      <c r="G528" t="s">
        <v>45</v>
      </c>
      <c r="H528" t="s">
        <v>46</v>
      </c>
      <c r="I528" t="s">
        <v>1079</v>
      </c>
      <c r="J528" t="s">
        <v>30</v>
      </c>
      <c r="K528" t="s">
        <v>45</v>
      </c>
      <c r="L528" s="5">
        <v>44286</v>
      </c>
      <c r="M528" s="5">
        <v>44286</v>
      </c>
      <c r="N528" t="s">
        <v>35</v>
      </c>
    </row>
    <row r="529" spans="1:14" x14ac:dyDescent="0.25">
      <c r="A529" t="s">
        <v>1080</v>
      </c>
      <c r="B529" t="s">
        <v>28</v>
      </c>
      <c r="C529" s="5">
        <v>44197</v>
      </c>
      <c r="D529" s="5">
        <v>44286</v>
      </c>
      <c r="E529" t="s">
        <v>20</v>
      </c>
      <c r="F529" t="s">
        <v>23</v>
      </c>
      <c r="G529" t="s">
        <v>45</v>
      </c>
      <c r="H529" t="s">
        <v>46</v>
      </c>
      <c r="I529" t="s">
        <v>1081</v>
      </c>
      <c r="J529" t="s">
        <v>30</v>
      </c>
      <c r="K529" t="s">
        <v>45</v>
      </c>
      <c r="L529" s="5">
        <v>44286</v>
      </c>
      <c r="M529" s="5">
        <v>44286</v>
      </c>
      <c r="N529" t="s">
        <v>35</v>
      </c>
    </row>
    <row r="530" spans="1:14" x14ac:dyDescent="0.25">
      <c r="A530" t="s">
        <v>1082</v>
      </c>
      <c r="B530" t="s">
        <v>28</v>
      </c>
      <c r="C530" s="5">
        <v>44197</v>
      </c>
      <c r="D530" s="5">
        <v>44286</v>
      </c>
      <c r="E530" t="s">
        <v>20</v>
      </c>
      <c r="F530" t="s">
        <v>23</v>
      </c>
      <c r="G530" t="s">
        <v>45</v>
      </c>
      <c r="H530" t="s">
        <v>46</v>
      </c>
      <c r="I530" t="s">
        <v>1083</v>
      </c>
      <c r="J530" t="s">
        <v>30</v>
      </c>
      <c r="K530" t="s">
        <v>45</v>
      </c>
      <c r="L530" s="5">
        <v>44286</v>
      </c>
      <c r="M530" s="5">
        <v>44286</v>
      </c>
      <c r="N530" t="s">
        <v>35</v>
      </c>
    </row>
    <row r="531" spans="1:14" x14ac:dyDescent="0.25">
      <c r="A531" t="s">
        <v>1084</v>
      </c>
      <c r="B531" t="s">
        <v>28</v>
      </c>
      <c r="C531" s="5">
        <v>44197</v>
      </c>
      <c r="D531" s="5">
        <v>44286</v>
      </c>
      <c r="E531" t="s">
        <v>20</v>
      </c>
      <c r="F531" t="s">
        <v>23</v>
      </c>
      <c r="G531" t="s">
        <v>45</v>
      </c>
      <c r="H531" t="s">
        <v>46</v>
      </c>
      <c r="I531" t="s">
        <v>1085</v>
      </c>
      <c r="J531" t="s">
        <v>30</v>
      </c>
      <c r="K531" t="s">
        <v>45</v>
      </c>
      <c r="L531" s="5">
        <v>44286</v>
      </c>
      <c r="M531" s="5">
        <v>44286</v>
      </c>
      <c r="N531" t="s">
        <v>35</v>
      </c>
    </row>
    <row r="532" spans="1:14" x14ac:dyDescent="0.25">
      <c r="A532" t="s">
        <v>1086</v>
      </c>
      <c r="B532" t="s">
        <v>28</v>
      </c>
      <c r="C532" s="5">
        <v>44197</v>
      </c>
      <c r="D532" s="5">
        <v>44286</v>
      </c>
      <c r="E532" t="s">
        <v>20</v>
      </c>
      <c r="F532" t="s">
        <v>23</v>
      </c>
      <c r="G532" t="s">
        <v>45</v>
      </c>
      <c r="H532" t="s">
        <v>97</v>
      </c>
      <c r="I532" t="s">
        <v>1087</v>
      </c>
      <c r="J532" t="s">
        <v>30</v>
      </c>
      <c r="K532" t="s">
        <v>45</v>
      </c>
      <c r="L532" s="5">
        <v>44286</v>
      </c>
      <c r="M532" s="5">
        <v>44286</v>
      </c>
      <c r="N532" t="s">
        <v>35</v>
      </c>
    </row>
    <row r="533" spans="1:14" x14ac:dyDescent="0.25">
      <c r="A533" t="s">
        <v>1088</v>
      </c>
      <c r="B533" t="s">
        <v>28</v>
      </c>
      <c r="C533" s="5">
        <v>44197</v>
      </c>
      <c r="D533" s="5">
        <v>44286</v>
      </c>
      <c r="E533" t="s">
        <v>20</v>
      </c>
      <c r="F533" t="s">
        <v>23</v>
      </c>
      <c r="G533" t="s">
        <v>45</v>
      </c>
      <c r="H533" t="s">
        <v>97</v>
      </c>
      <c r="I533" t="s">
        <v>1089</v>
      </c>
      <c r="J533" t="s">
        <v>30</v>
      </c>
      <c r="K533" t="s">
        <v>45</v>
      </c>
      <c r="L533" s="5">
        <v>44286</v>
      </c>
      <c r="M533" s="5">
        <v>44286</v>
      </c>
      <c r="N533" t="s">
        <v>35</v>
      </c>
    </row>
    <row r="534" spans="1:14" x14ac:dyDescent="0.25">
      <c r="A534" t="s">
        <v>1090</v>
      </c>
      <c r="B534" t="s">
        <v>28</v>
      </c>
      <c r="C534" s="5">
        <v>44197</v>
      </c>
      <c r="D534" s="5">
        <v>44286</v>
      </c>
      <c r="E534" t="s">
        <v>20</v>
      </c>
      <c r="F534" t="s">
        <v>23</v>
      </c>
      <c r="G534" t="s">
        <v>45</v>
      </c>
      <c r="H534" t="s">
        <v>97</v>
      </c>
      <c r="I534" t="s">
        <v>1091</v>
      </c>
      <c r="J534" t="s">
        <v>30</v>
      </c>
      <c r="K534" t="s">
        <v>45</v>
      </c>
      <c r="L534" s="5">
        <v>44286</v>
      </c>
      <c r="M534" s="5">
        <v>44286</v>
      </c>
      <c r="N534" t="s">
        <v>35</v>
      </c>
    </row>
    <row r="535" spans="1:14" x14ac:dyDescent="0.25">
      <c r="A535" t="s">
        <v>1092</v>
      </c>
      <c r="B535" t="s">
        <v>28</v>
      </c>
      <c r="C535" s="5">
        <v>44197</v>
      </c>
      <c r="D535" s="5">
        <v>44286</v>
      </c>
      <c r="E535" t="s">
        <v>20</v>
      </c>
      <c r="F535" t="s">
        <v>23</v>
      </c>
      <c r="G535" t="s">
        <v>45</v>
      </c>
      <c r="H535" t="s">
        <v>97</v>
      </c>
      <c r="I535" t="s">
        <v>1093</v>
      </c>
      <c r="J535" t="s">
        <v>30</v>
      </c>
      <c r="K535" t="s">
        <v>45</v>
      </c>
      <c r="L535" s="5">
        <v>44286</v>
      </c>
      <c r="M535" s="5">
        <v>44286</v>
      </c>
      <c r="N535" t="s">
        <v>35</v>
      </c>
    </row>
    <row r="536" spans="1:14" x14ac:dyDescent="0.25">
      <c r="A536" t="s">
        <v>1094</v>
      </c>
      <c r="B536" t="s">
        <v>28</v>
      </c>
      <c r="C536" s="5">
        <v>44197</v>
      </c>
      <c r="D536" s="5">
        <v>44286</v>
      </c>
      <c r="E536" t="s">
        <v>20</v>
      </c>
      <c r="F536" t="s">
        <v>23</v>
      </c>
      <c r="G536" t="s">
        <v>45</v>
      </c>
      <c r="H536" t="s">
        <v>97</v>
      </c>
      <c r="I536" t="s">
        <v>1095</v>
      </c>
      <c r="J536" t="s">
        <v>30</v>
      </c>
      <c r="K536" t="s">
        <v>45</v>
      </c>
      <c r="L536" s="5">
        <v>44286</v>
      </c>
      <c r="M536" s="5">
        <v>44286</v>
      </c>
      <c r="N536" t="s">
        <v>35</v>
      </c>
    </row>
    <row r="537" spans="1:14" x14ac:dyDescent="0.25">
      <c r="A537" t="s">
        <v>1096</v>
      </c>
      <c r="B537" t="s">
        <v>28</v>
      </c>
      <c r="C537" s="5">
        <v>44197</v>
      </c>
      <c r="D537" s="5">
        <v>44286</v>
      </c>
      <c r="E537" t="s">
        <v>20</v>
      </c>
      <c r="F537" t="s">
        <v>23</v>
      </c>
      <c r="G537" t="s">
        <v>45</v>
      </c>
      <c r="H537" t="s">
        <v>97</v>
      </c>
      <c r="I537" t="s">
        <v>1097</v>
      </c>
      <c r="J537" t="s">
        <v>30</v>
      </c>
      <c r="K537" t="s">
        <v>45</v>
      </c>
      <c r="L537" s="5">
        <v>44286</v>
      </c>
      <c r="M537" s="5">
        <v>44286</v>
      </c>
      <c r="N537" t="s">
        <v>35</v>
      </c>
    </row>
    <row r="538" spans="1:14" x14ac:dyDescent="0.25">
      <c r="A538" t="s">
        <v>1098</v>
      </c>
      <c r="B538" t="s">
        <v>28</v>
      </c>
      <c r="C538" s="5">
        <v>44197</v>
      </c>
      <c r="D538" s="5">
        <v>44286</v>
      </c>
      <c r="E538" t="s">
        <v>20</v>
      </c>
      <c r="F538" t="s">
        <v>23</v>
      </c>
      <c r="G538" t="s">
        <v>45</v>
      </c>
      <c r="H538" t="s">
        <v>97</v>
      </c>
      <c r="I538" t="s">
        <v>1099</v>
      </c>
      <c r="J538" t="s">
        <v>30</v>
      </c>
      <c r="K538" t="s">
        <v>45</v>
      </c>
      <c r="L538" s="5">
        <v>44286</v>
      </c>
      <c r="M538" s="5">
        <v>44286</v>
      </c>
      <c r="N538" t="s">
        <v>35</v>
      </c>
    </row>
    <row r="539" spans="1:14" x14ac:dyDescent="0.25">
      <c r="A539" t="s">
        <v>1100</v>
      </c>
      <c r="B539" t="s">
        <v>28</v>
      </c>
      <c r="C539" s="5">
        <v>44197</v>
      </c>
      <c r="D539" s="5">
        <v>44286</v>
      </c>
      <c r="E539" t="s">
        <v>20</v>
      </c>
      <c r="F539" t="s">
        <v>23</v>
      </c>
      <c r="G539" t="s">
        <v>45</v>
      </c>
      <c r="H539" t="s">
        <v>97</v>
      </c>
      <c r="I539" t="s">
        <v>1101</v>
      </c>
      <c r="J539" t="s">
        <v>30</v>
      </c>
      <c r="K539" t="s">
        <v>45</v>
      </c>
      <c r="L539" s="5">
        <v>44286</v>
      </c>
      <c r="M539" s="5">
        <v>44286</v>
      </c>
      <c r="N539" t="s">
        <v>35</v>
      </c>
    </row>
    <row r="540" spans="1:14" x14ac:dyDescent="0.25">
      <c r="A540" t="s">
        <v>1102</v>
      </c>
      <c r="B540" t="s">
        <v>28</v>
      </c>
      <c r="C540" s="5">
        <v>44197</v>
      </c>
      <c r="D540" s="5">
        <v>44286</v>
      </c>
      <c r="E540" t="s">
        <v>20</v>
      </c>
      <c r="F540" t="s">
        <v>23</v>
      </c>
      <c r="G540" t="s">
        <v>45</v>
      </c>
      <c r="H540" t="s">
        <v>97</v>
      </c>
      <c r="I540" t="s">
        <v>1103</v>
      </c>
      <c r="J540" t="s">
        <v>30</v>
      </c>
      <c r="K540" t="s">
        <v>45</v>
      </c>
      <c r="L540" s="5">
        <v>44286</v>
      </c>
      <c r="M540" s="5">
        <v>44286</v>
      </c>
      <c r="N540" t="s">
        <v>35</v>
      </c>
    </row>
    <row r="541" spans="1:14" x14ac:dyDescent="0.25">
      <c r="A541" t="s">
        <v>1104</v>
      </c>
      <c r="B541" t="s">
        <v>28</v>
      </c>
      <c r="C541" s="5">
        <v>44197</v>
      </c>
      <c r="D541" s="5">
        <v>44286</v>
      </c>
      <c r="E541" t="s">
        <v>20</v>
      </c>
      <c r="F541" t="s">
        <v>23</v>
      </c>
      <c r="G541" t="s">
        <v>45</v>
      </c>
      <c r="H541" t="s">
        <v>97</v>
      </c>
      <c r="I541" t="s">
        <v>1105</v>
      </c>
      <c r="J541" t="s">
        <v>30</v>
      </c>
      <c r="K541" t="s">
        <v>45</v>
      </c>
      <c r="L541" s="5">
        <v>44286</v>
      </c>
      <c r="M541" s="5">
        <v>44286</v>
      </c>
      <c r="N541" t="s">
        <v>35</v>
      </c>
    </row>
    <row r="542" spans="1:14" x14ac:dyDescent="0.25">
      <c r="A542" t="s">
        <v>1106</v>
      </c>
      <c r="B542" t="s">
        <v>28</v>
      </c>
      <c r="C542" s="5">
        <v>44197</v>
      </c>
      <c r="D542" s="5">
        <v>44286</v>
      </c>
      <c r="E542" t="s">
        <v>20</v>
      </c>
      <c r="F542" t="s">
        <v>23</v>
      </c>
      <c r="G542" t="s">
        <v>45</v>
      </c>
      <c r="H542" t="s">
        <v>158</v>
      </c>
      <c r="I542" t="s">
        <v>1107</v>
      </c>
      <c r="J542" t="s">
        <v>30</v>
      </c>
      <c r="K542" t="s">
        <v>45</v>
      </c>
      <c r="L542" s="5">
        <v>44286</v>
      </c>
      <c r="M542" s="5">
        <v>44286</v>
      </c>
      <c r="N542" t="s">
        <v>35</v>
      </c>
    </row>
    <row r="543" spans="1:14" x14ac:dyDescent="0.25">
      <c r="A543" t="s">
        <v>1108</v>
      </c>
      <c r="B543" t="s">
        <v>28</v>
      </c>
      <c r="C543" s="5">
        <v>44197</v>
      </c>
      <c r="D543" s="5">
        <v>44286</v>
      </c>
      <c r="E543" t="s">
        <v>20</v>
      </c>
      <c r="F543" t="s">
        <v>23</v>
      </c>
      <c r="G543" t="s">
        <v>45</v>
      </c>
      <c r="H543" t="s">
        <v>46</v>
      </c>
      <c r="I543" t="s">
        <v>1109</v>
      </c>
      <c r="J543" t="s">
        <v>30</v>
      </c>
      <c r="K543" t="s">
        <v>45</v>
      </c>
      <c r="L543" s="5">
        <v>44286</v>
      </c>
      <c r="M543" s="5">
        <v>44286</v>
      </c>
      <c r="N543" t="s">
        <v>35</v>
      </c>
    </row>
    <row r="544" spans="1:14" x14ac:dyDescent="0.25">
      <c r="A544" t="s">
        <v>1110</v>
      </c>
      <c r="B544" t="s">
        <v>28</v>
      </c>
      <c r="C544" s="5">
        <v>44197</v>
      </c>
      <c r="D544" s="5">
        <v>44286</v>
      </c>
      <c r="E544" t="s">
        <v>20</v>
      </c>
      <c r="F544" t="s">
        <v>23</v>
      </c>
      <c r="G544" t="s">
        <v>45</v>
      </c>
      <c r="H544" t="s">
        <v>46</v>
      </c>
      <c r="I544" t="s">
        <v>1111</v>
      </c>
      <c r="J544" t="s">
        <v>30</v>
      </c>
      <c r="K544" t="s">
        <v>45</v>
      </c>
      <c r="L544" s="5">
        <v>44286</v>
      </c>
      <c r="M544" s="5">
        <v>44286</v>
      </c>
      <c r="N544" t="s">
        <v>35</v>
      </c>
    </row>
    <row r="545" spans="1:14" x14ac:dyDescent="0.25">
      <c r="A545" t="s">
        <v>1112</v>
      </c>
      <c r="B545" t="s">
        <v>28</v>
      </c>
      <c r="C545" s="5">
        <v>44197</v>
      </c>
      <c r="D545" s="5">
        <v>44286</v>
      </c>
      <c r="E545" t="s">
        <v>20</v>
      </c>
      <c r="F545" t="s">
        <v>23</v>
      </c>
      <c r="G545" t="s">
        <v>45</v>
      </c>
      <c r="H545" t="s">
        <v>46</v>
      </c>
      <c r="I545" t="s">
        <v>1113</v>
      </c>
      <c r="J545" t="s">
        <v>30</v>
      </c>
      <c r="K545" t="s">
        <v>45</v>
      </c>
      <c r="L545" s="5">
        <v>44286</v>
      </c>
      <c r="M545" s="5">
        <v>44286</v>
      </c>
      <c r="N545" t="s">
        <v>35</v>
      </c>
    </row>
    <row r="546" spans="1:14" x14ac:dyDescent="0.25">
      <c r="A546" t="s">
        <v>1114</v>
      </c>
      <c r="B546" t="s">
        <v>28</v>
      </c>
      <c r="C546" s="5">
        <v>44197</v>
      </c>
      <c r="D546" s="5">
        <v>44286</v>
      </c>
      <c r="E546" t="s">
        <v>20</v>
      </c>
      <c r="F546" t="s">
        <v>23</v>
      </c>
      <c r="G546" t="s">
        <v>45</v>
      </c>
      <c r="H546" t="s">
        <v>46</v>
      </c>
      <c r="I546" t="s">
        <v>1115</v>
      </c>
      <c r="J546" t="s">
        <v>30</v>
      </c>
      <c r="K546" t="s">
        <v>45</v>
      </c>
      <c r="L546" s="5">
        <v>44286</v>
      </c>
      <c r="M546" s="5">
        <v>44286</v>
      </c>
      <c r="N546" t="s">
        <v>35</v>
      </c>
    </row>
    <row r="547" spans="1:14" x14ac:dyDescent="0.25">
      <c r="A547" t="s">
        <v>1116</v>
      </c>
      <c r="B547" t="s">
        <v>28</v>
      </c>
      <c r="C547" s="5">
        <v>44197</v>
      </c>
      <c r="D547" s="5">
        <v>44286</v>
      </c>
      <c r="E547" t="s">
        <v>20</v>
      </c>
      <c r="F547" t="s">
        <v>23</v>
      </c>
      <c r="G547" t="s">
        <v>45</v>
      </c>
      <c r="H547" t="s">
        <v>46</v>
      </c>
      <c r="I547" t="s">
        <v>1117</v>
      </c>
      <c r="J547" t="s">
        <v>30</v>
      </c>
      <c r="K547" t="s">
        <v>45</v>
      </c>
      <c r="L547" s="5">
        <v>44286</v>
      </c>
      <c r="M547" s="5">
        <v>44286</v>
      </c>
      <c r="N547" t="s">
        <v>35</v>
      </c>
    </row>
    <row r="548" spans="1:14" x14ac:dyDescent="0.25">
      <c r="A548" t="s">
        <v>1118</v>
      </c>
      <c r="B548" t="s">
        <v>28</v>
      </c>
      <c r="C548" s="5">
        <v>44197</v>
      </c>
      <c r="D548" s="5">
        <v>44286</v>
      </c>
      <c r="E548" t="s">
        <v>20</v>
      </c>
      <c r="F548" t="s">
        <v>23</v>
      </c>
      <c r="G548" t="s">
        <v>45</v>
      </c>
      <c r="H548" t="s">
        <v>46</v>
      </c>
      <c r="I548" t="s">
        <v>1119</v>
      </c>
      <c r="J548" t="s">
        <v>30</v>
      </c>
      <c r="K548" t="s">
        <v>45</v>
      </c>
      <c r="L548" s="5">
        <v>44286</v>
      </c>
      <c r="M548" s="5">
        <v>44286</v>
      </c>
      <c r="N548" t="s">
        <v>35</v>
      </c>
    </row>
    <row r="549" spans="1:14" x14ac:dyDescent="0.25">
      <c r="A549" t="s">
        <v>1120</v>
      </c>
      <c r="B549" t="s">
        <v>28</v>
      </c>
      <c r="C549" s="5">
        <v>44197</v>
      </c>
      <c r="D549" s="5">
        <v>44286</v>
      </c>
      <c r="E549" t="s">
        <v>20</v>
      </c>
      <c r="F549" t="s">
        <v>23</v>
      </c>
      <c r="G549" t="s">
        <v>45</v>
      </c>
      <c r="H549" t="s">
        <v>46</v>
      </c>
      <c r="I549" t="s">
        <v>1121</v>
      </c>
      <c r="J549" t="s">
        <v>30</v>
      </c>
      <c r="K549" t="s">
        <v>45</v>
      </c>
      <c r="L549" s="5">
        <v>44286</v>
      </c>
      <c r="M549" s="5">
        <v>44286</v>
      </c>
      <c r="N549" t="s">
        <v>35</v>
      </c>
    </row>
    <row r="550" spans="1:14" x14ac:dyDescent="0.25">
      <c r="A550" t="s">
        <v>1122</v>
      </c>
      <c r="B550" t="s">
        <v>28</v>
      </c>
      <c r="C550" s="5">
        <v>44197</v>
      </c>
      <c r="D550" s="5">
        <v>44286</v>
      </c>
      <c r="E550" t="s">
        <v>20</v>
      </c>
      <c r="F550" t="s">
        <v>23</v>
      </c>
      <c r="G550" t="s">
        <v>45</v>
      </c>
      <c r="H550" t="s">
        <v>46</v>
      </c>
      <c r="I550" t="s">
        <v>1123</v>
      </c>
      <c r="J550" t="s">
        <v>30</v>
      </c>
      <c r="K550" t="s">
        <v>45</v>
      </c>
      <c r="L550" s="5">
        <v>44286</v>
      </c>
      <c r="M550" s="5">
        <v>44286</v>
      </c>
      <c r="N550" t="s">
        <v>35</v>
      </c>
    </row>
    <row r="551" spans="1:14" x14ac:dyDescent="0.25">
      <c r="A551" t="s">
        <v>1124</v>
      </c>
      <c r="B551" t="s">
        <v>28</v>
      </c>
      <c r="C551" s="5">
        <v>44197</v>
      </c>
      <c r="D551" s="5">
        <v>44286</v>
      </c>
      <c r="E551" t="s">
        <v>20</v>
      </c>
      <c r="F551" t="s">
        <v>23</v>
      </c>
      <c r="G551" t="s">
        <v>45</v>
      </c>
      <c r="H551" t="s">
        <v>46</v>
      </c>
      <c r="I551" t="s">
        <v>1125</v>
      </c>
      <c r="J551" t="s">
        <v>30</v>
      </c>
      <c r="K551" t="s">
        <v>45</v>
      </c>
      <c r="L551" s="5">
        <v>44286</v>
      </c>
      <c r="M551" s="5">
        <v>44286</v>
      </c>
      <c r="N551" t="s">
        <v>35</v>
      </c>
    </row>
    <row r="552" spans="1:14" x14ac:dyDescent="0.25">
      <c r="A552" t="s">
        <v>1126</v>
      </c>
      <c r="B552" t="s">
        <v>28</v>
      </c>
      <c r="C552" s="5">
        <v>44197</v>
      </c>
      <c r="D552" s="5">
        <v>44286</v>
      </c>
      <c r="E552" t="s">
        <v>20</v>
      </c>
      <c r="F552" t="s">
        <v>23</v>
      </c>
      <c r="G552" t="s">
        <v>45</v>
      </c>
      <c r="H552" t="s">
        <v>46</v>
      </c>
      <c r="I552" t="s">
        <v>1127</v>
      </c>
      <c r="J552" t="s">
        <v>30</v>
      </c>
      <c r="K552" t="s">
        <v>45</v>
      </c>
      <c r="L552" s="5">
        <v>44286</v>
      </c>
      <c r="M552" s="5">
        <v>44286</v>
      </c>
      <c r="N552" t="s">
        <v>35</v>
      </c>
    </row>
    <row r="553" spans="1:14" x14ac:dyDescent="0.25">
      <c r="A553" t="s">
        <v>1128</v>
      </c>
      <c r="B553" t="s">
        <v>28</v>
      </c>
      <c r="C553" s="5">
        <v>44197</v>
      </c>
      <c r="D553" s="5">
        <v>44286</v>
      </c>
      <c r="E553" t="s">
        <v>20</v>
      </c>
      <c r="F553" t="s">
        <v>23</v>
      </c>
      <c r="G553" t="s">
        <v>45</v>
      </c>
      <c r="H553" t="s">
        <v>46</v>
      </c>
      <c r="I553" t="s">
        <v>1129</v>
      </c>
      <c r="J553" t="s">
        <v>30</v>
      </c>
      <c r="K553" t="s">
        <v>45</v>
      </c>
      <c r="L553" s="5">
        <v>44286</v>
      </c>
      <c r="M553" s="5">
        <v>44286</v>
      </c>
      <c r="N553" t="s">
        <v>35</v>
      </c>
    </row>
    <row r="554" spans="1:14" x14ac:dyDescent="0.25">
      <c r="A554" t="s">
        <v>1130</v>
      </c>
      <c r="B554" t="s">
        <v>28</v>
      </c>
      <c r="C554" s="5">
        <v>44197</v>
      </c>
      <c r="D554" s="5">
        <v>44286</v>
      </c>
      <c r="E554" t="s">
        <v>20</v>
      </c>
      <c r="F554" t="s">
        <v>23</v>
      </c>
      <c r="G554" t="s">
        <v>45</v>
      </c>
      <c r="H554" t="s">
        <v>97</v>
      </c>
      <c r="I554" t="s">
        <v>1131</v>
      </c>
      <c r="J554" t="s">
        <v>30</v>
      </c>
      <c r="K554" t="s">
        <v>45</v>
      </c>
      <c r="L554" s="5">
        <v>44286</v>
      </c>
      <c r="M554" s="5">
        <v>44286</v>
      </c>
      <c r="N554" t="s">
        <v>35</v>
      </c>
    </row>
    <row r="555" spans="1:14" x14ac:dyDescent="0.25">
      <c r="A555" t="s">
        <v>1132</v>
      </c>
      <c r="B555" t="s">
        <v>28</v>
      </c>
      <c r="C555" s="5">
        <v>44197</v>
      </c>
      <c r="D555" s="5">
        <v>44286</v>
      </c>
      <c r="E555" t="s">
        <v>20</v>
      </c>
      <c r="F555" t="s">
        <v>23</v>
      </c>
      <c r="G555" t="s">
        <v>45</v>
      </c>
      <c r="H555" t="s">
        <v>153</v>
      </c>
      <c r="I555" t="s">
        <v>1133</v>
      </c>
      <c r="J555" t="s">
        <v>30</v>
      </c>
      <c r="K555" t="s">
        <v>45</v>
      </c>
      <c r="L555" s="5">
        <v>44286</v>
      </c>
      <c r="M555" s="5">
        <v>44286</v>
      </c>
      <c r="N555" t="s">
        <v>35</v>
      </c>
    </row>
    <row r="556" spans="1:14" x14ac:dyDescent="0.25">
      <c r="A556" t="s">
        <v>1134</v>
      </c>
      <c r="B556" t="s">
        <v>28</v>
      </c>
      <c r="C556" s="5">
        <v>44197</v>
      </c>
      <c r="D556" s="5">
        <v>44286</v>
      </c>
      <c r="E556" t="s">
        <v>20</v>
      </c>
      <c r="F556" t="s">
        <v>23</v>
      </c>
      <c r="G556" t="s">
        <v>45</v>
      </c>
      <c r="H556" t="s">
        <v>112</v>
      </c>
      <c r="I556" t="s">
        <v>1135</v>
      </c>
      <c r="J556" t="s">
        <v>30</v>
      </c>
      <c r="K556" t="s">
        <v>45</v>
      </c>
      <c r="L556" s="5">
        <v>44286</v>
      </c>
      <c r="M556" s="5">
        <v>44286</v>
      </c>
      <c r="N556" t="s">
        <v>35</v>
      </c>
    </row>
    <row r="557" spans="1:14" x14ac:dyDescent="0.25">
      <c r="A557" t="s">
        <v>1136</v>
      </c>
      <c r="B557" t="s">
        <v>28</v>
      </c>
      <c r="C557" s="5">
        <v>44197</v>
      </c>
      <c r="D557" s="5">
        <v>44286</v>
      </c>
      <c r="E557" t="s">
        <v>20</v>
      </c>
      <c r="F557" t="s">
        <v>23</v>
      </c>
      <c r="G557" t="s">
        <v>45</v>
      </c>
      <c r="H557" t="s">
        <v>46</v>
      </c>
      <c r="I557" t="s">
        <v>1137</v>
      </c>
      <c r="J557" t="s">
        <v>30</v>
      </c>
      <c r="K557" t="s">
        <v>45</v>
      </c>
      <c r="L557" s="5">
        <v>44286</v>
      </c>
      <c r="M557" s="5">
        <v>44286</v>
      </c>
      <c r="N557" t="s">
        <v>35</v>
      </c>
    </row>
    <row r="558" spans="1:14" x14ac:dyDescent="0.25">
      <c r="A558" t="s">
        <v>1138</v>
      </c>
      <c r="B558" t="s">
        <v>28</v>
      </c>
      <c r="C558" s="5">
        <v>44197</v>
      </c>
      <c r="D558" s="5">
        <v>44286</v>
      </c>
      <c r="E558" t="s">
        <v>20</v>
      </c>
      <c r="F558" t="s">
        <v>23</v>
      </c>
      <c r="G558" t="s">
        <v>45</v>
      </c>
      <c r="H558" t="s">
        <v>46</v>
      </c>
      <c r="I558" t="s">
        <v>1139</v>
      </c>
      <c r="J558" t="s">
        <v>30</v>
      </c>
      <c r="K558" t="s">
        <v>45</v>
      </c>
      <c r="L558" s="5">
        <v>44286</v>
      </c>
      <c r="M558" s="5">
        <v>44286</v>
      </c>
      <c r="N558" t="s">
        <v>35</v>
      </c>
    </row>
    <row r="559" spans="1:14" x14ac:dyDescent="0.25">
      <c r="A559" t="s">
        <v>1140</v>
      </c>
      <c r="B559" t="s">
        <v>28</v>
      </c>
      <c r="C559" s="5">
        <v>44197</v>
      </c>
      <c r="D559" s="5">
        <v>44286</v>
      </c>
      <c r="E559" t="s">
        <v>20</v>
      </c>
      <c r="F559" t="s">
        <v>23</v>
      </c>
      <c r="G559" t="s">
        <v>45</v>
      </c>
      <c r="H559" t="s">
        <v>46</v>
      </c>
      <c r="I559" t="s">
        <v>1141</v>
      </c>
      <c r="J559" t="s">
        <v>30</v>
      </c>
      <c r="K559" t="s">
        <v>45</v>
      </c>
      <c r="L559" s="5">
        <v>44286</v>
      </c>
      <c r="M559" s="5">
        <v>44286</v>
      </c>
      <c r="N559" t="s">
        <v>35</v>
      </c>
    </row>
    <row r="560" spans="1:14" x14ac:dyDescent="0.25">
      <c r="A560" t="s">
        <v>1142</v>
      </c>
      <c r="B560" t="s">
        <v>28</v>
      </c>
      <c r="C560" s="5">
        <v>44197</v>
      </c>
      <c r="D560" s="5">
        <v>44286</v>
      </c>
      <c r="E560" t="s">
        <v>20</v>
      </c>
      <c r="F560" t="s">
        <v>23</v>
      </c>
      <c r="G560" t="s">
        <v>45</v>
      </c>
      <c r="H560" t="s">
        <v>46</v>
      </c>
      <c r="I560" t="s">
        <v>1143</v>
      </c>
      <c r="J560" t="s">
        <v>30</v>
      </c>
      <c r="K560" t="s">
        <v>45</v>
      </c>
      <c r="L560" s="5">
        <v>44286</v>
      </c>
      <c r="M560" s="5">
        <v>44286</v>
      </c>
      <c r="N560" t="s">
        <v>35</v>
      </c>
    </row>
    <row r="561" spans="1:14" x14ac:dyDescent="0.25">
      <c r="A561" t="s">
        <v>1144</v>
      </c>
      <c r="B561" t="s">
        <v>28</v>
      </c>
      <c r="C561" s="5">
        <v>44197</v>
      </c>
      <c r="D561" s="5">
        <v>44286</v>
      </c>
      <c r="E561" t="s">
        <v>20</v>
      </c>
      <c r="F561" t="s">
        <v>23</v>
      </c>
      <c r="G561" t="s">
        <v>45</v>
      </c>
      <c r="H561" t="s">
        <v>46</v>
      </c>
      <c r="I561" t="s">
        <v>1145</v>
      </c>
      <c r="J561" t="s">
        <v>30</v>
      </c>
      <c r="K561" t="s">
        <v>45</v>
      </c>
      <c r="L561" s="5">
        <v>44286</v>
      </c>
      <c r="M561" s="5">
        <v>44286</v>
      </c>
      <c r="N561" t="s">
        <v>35</v>
      </c>
    </row>
    <row r="562" spans="1:14" x14ac:dyDescent="0.25">
      <c r="A562" t="s">
        <v>1146</v>
      </c>
      <c r="B562" t="s">
        <v>28</v>
      </c>
      <c r="C562" s="5">
        <v>44197</v>
      </c>
      <c r="D562" s="5">
        <v>44286</v>
      </c>
      <c r="E562" t="s">
        <v>20</v>
      </c>
      <c r="F562" t="s">
        <v>23</v>
      </c>
      <c r="G562" t="s">
        <v>45</v>
      </c>
      <c r="H562" t="s">
        <v>46</v>
      </c>
      <c r="I562" t="s">
        <v>1147</v>
      </c>
      <c r="J562" t="s">
        <v>30</v>
      </c>
      <c r="K562" t="s">
        <v>45</v>
      </c>
      <c r="L562" s="5">
        <v>44286</v>
      </c>
      <c r="M562" s="5">
        <v>44286</v>
      </c>
      <c r="N562" t="s">
        <v>35</v>
      </c>
    </row>
    <row r="563" spans="1:14" x14ac:dyDescent="0.25">
      <c r="A563" t="s">
        <v>1148</v>
      </c>
      <c r="B563" t="s">
        <v>28</v>
      </c>
      <c r="C563" s="5">
        <v>44197</v>
      </c>
      <c r="D563" s="5">
        <v>44286</v>
      </c>
      <c r="E563" t="s">
        <v>20</v>
      </c>
      <c r="F563" t="s">
        <v>23</v>
      </c>
      <c r="G563" t="s">
        <v>45</v>
      </c>
      <c r="H563" t="s">
        <v>46</v>
      </c>
      <c r="I563" t="s">
        <v>1149</v>
      </c>
      <c r="J563" t="s">
        <v>30</v>
      </c>
      <c r="K563" t="s">
        <v>45</v>
      </c>
      <c r="L563" s="5">
        <v>44286</v>
      </c>
      <c r="M563" s="5">
        <v>44286</v>
      </c>
      <c r="N563" t="s">
        <v>35</v>
      </c>
    </row>
    <row r="564" spans="1:14" x14ac:dyDescent="0.25">
      <c r="A564" t="s">
        <v>1150</v>
      </c>
      <c r="B564" t="s">
        <v>28</v>
      </c>
      <c r="C564" s="5">
        <v>44197</v>
      </c>
      <c r="D564" s="5">
        <v>44286</v>
      </c>
      <c r="E564" t="s">
        <v>21</v>
      </c>
      <c r="F564" t="s">
        <v>23</v>
      </c>
      <c r="G564" t="s">
        <v>29</v>
      </c>
      <c r="H564" t="s">
        <v>30</v>
      </c>
      <c r="I564" t="s">
        <v>1151</v>
      </c>
      <c r="J564" t="s">
        <v>30</v>
      </c>
      <c r="K564" t="s">
        <v>32</v>
      </c>
      <c r="L564" s="5">
        <v>44286</v>
      </c>
      <c r="M564" s="5">
        <v>44286</v>
      </c>
      <c r="N564" t="s">
        <v>30</v>
      </c>
    </row>
    <row r="565" spans="1:14" x14ac:dyDescent="0.25">
      <c r="A565" t="s">
        <v>1152</v>
      </c>
      <c r="B565" t="s">
        <v>28</v>
      </c>
      <c r="C565" s="5">
        <v>44197</v>
      </c>
      <c r="D565" s="5">
        <v>44286</v>
      </c>
      <c r="E565" t="s">
        <v>20</v>
      </c>
      <c r="F565" t="s">
        <v>23</v>
      </c>
      <c r="G565" t="s">
        <v>45</v>
      </c>
      <c r="H565" t="s">
        <v>46</v>
      </c>
      <c r="I565" t="s">
        <v>1153</v>
      </c>
      <c r="J565" t="s">
        <v>30</v>
      </c>
      <c r="K565" t="s">
        <v>45</v>
      </c>
      <c r="L565" s="5">
        <v>44286</v>
      </c>
      <c r="M565" s="5">
        <v>44286</v>
      </c>
      <c r="N565" t="s">
        <v>35</v>
      </c>
    </row>
    <row r="566" spans="1:14" x14ac:dyDescent="0.25">
      <c r="A566" t="s">
        <v>1154</v>
      </c>
      <c r="B566" t="s">
        <v>28</v>
      </c>
      <c r="C566" s="5">
        <v>44197</v>
      </c>
      <c r="D566" s="5">
        <v>44286</v>
      </c>
      <c r="E566" t="s">
        <v>20</v>
      </c>
      <c r="F566" t="s">
        <v>23</v>
      </c>
      <c r="G566" t="s">
        <v>45</v>
      </c>
      <c r="H566" t="s">
        <v>46</v>
      </c>
      <c r="I566" t="s">
        <v>1155</v>
      </c>
      <c r="J566" t="s">
        <v>30</v>
      </c>
      <c r="K566" t="s">
        <v>45</v>
      </c>
      <c r="L566" s="5">
        <v>44286</v>
      </c>
      <c r="M566" s="5">
        <v>44286</v>
      </c>
      <c r="N566" t="s">
        <v>35</v>
      </c>
    </row>
    <row r="567" spans="1:14" x14ac:dyDescent="0.25">
      <c r="A567" t="s">
        <v>1156</v>
      </c>
      <c r="B567" t="s">
        <v>28</v>
      </c>
      <c r="C567" s="5">
        <v>44197</v>
      </c>
      <c r="D567" s="5">
        <v>44286</v>
      </c>
      <c r="E567" t="s">
        <v>20</v>
      </c>
      <c r="F567" t="s">
        <v>23</v>
      </c>
      <c r="G567" t="s">
        <v>45</v>
      </c>
      <c r="H567" t="s">
        <v>46</v>
      </c>
      <c r="I567" t="s">
        <v>1157</v>
      </c>
      <c r="J567" t="s">
        <v>30</v>
      </c>
      <c r="K567" t="s">
        <v>45</v>
      </c>
      <c r="L567" s="5">
        <v>44286</v>
      </c>
      <c r="M567" s="5">
        <v>44286</v>
      </c>
      <c r="N567" t="s">
        <v>35</v>
      </c>
    </row>
    <row r="568" spans="1:14" x14ac:dyDescent="0.25">
      <c r="A568" t="s">
        <v>1158</v>
      </c>
      <c r="B568" t="s">
        <v>28</v>
      </c>
      <c r="C568" s="5">
        <v>44197</v>
      </c>
      <c r="D568" s="5">
        <v>44286</v>
      </c>
      <c r="E568" t="s">
        <v>20</v>
      </c>
      <c r="F568" t="s">
        <v>23</v>
      </c>
      <c r="G568" t="s">
        <v>45</v>
      </c>
      <c r="H568" t="s">
        <v>46</v>
      </c>
      <c r="I568" t="s">
        <v>1159</v>
      </c>
      <c r="J568" t="s">
        <v>30</v>
      </c>
      <c r="K568" t="s">
        <v>45</v>
      </c>
      <c r="L568" s="5">
        <v>44286</v>
      </c>
      <c r="M568" s="5">
        <v>44286</v>
      </c>
      <c r="N568" t="s">
        <v>35</v>
      </c>
    </row>
    <row r="569" spans="1:14" x14ac:dyDescent="0.25">
      <c r="A569" t="s">
        <v>1160</v>
      </c>
      <c r="B569" t="s">
        <v>28</v>
      </c>
      <c r="C569" s="5">
        <v>44197</v>
      </c>
      <c r="D569" s="5">
        <v>44286</v>
      </c>
      <c r="E569" t="s">
        <v>20</v>
      </c>
      <c r="F569" t="s">
        <v>23</v>
      </c>
      <c r="G569" t="s">
        <v>45</v>
      </c>
      <c r="H569" t="s">
        <v>46</v>
      </c>
      <c r="I569" t="s">
        <v>1161</v>
      </c>
      <c r="J569" t="s">
        <v>30</v>
      </c>
      <c r="K569" t="s">
        <v>45</v>
      </c>
      <c r="L569" s="5">
        <v>44286</v>
      </c>
      <c r="M569" s="5">
        <v>44286</v>
      </c>
      <c r="N569" t="s">
        <v>35</v>
      </c>
    </row>
    <row r="570" spans="1:14" x14ac:dyDescent="0.25">
      <c r="A570" t="s">
        <v>1162</v>
      </c>
      <c r="B570" t="s">
        <v>28</v>
      </c>
      <c r="C570" s="5">
        <v>44197</v>
      </c>
      <c r="D570" s="5">
        <v>44286</v>
      </c>
      <c r="E570" t="s">
        <v>20</v>
      </c>
      <c r="F570" t="s">
        <v>23</v>
      </c>
      <c r="G570" t="s">
        <v>45</v>
      </c>
      <c r="H570" t="s">
        <v>46</v>
      </c>
      <c r="I570" t="s">
        <v>1163</v>
      </c>
      <c r="J570" t="s">
        <v>30</v>
      </c>
      <c r="K570" t="s">
        <v>45</v>
      </c>
      <c r="L570" s="5">
        <v>44286</v>
      </c>
      <c r="M570" s="5">
        <v>44286</v>
      </c>
      <c r="N570" t="s">
        <v>35</v>
      </c>
    </row>
    <row r="571" spans="1:14" x14ac:dyDescent="0.25">
      <c r="A571" t="s">
        <v>1164</v>
      </c>
      <c r="B571" t="s">
        <v>28</v>
      </c>
      <c r="C571" s="5">
        <v>44197</v>
      </c>
      <c r="D571" s="5">
        <v>44286</v>
      </c>
      <c r="E571" t="s">
        <v>20</v>
      </c>
      <c r="F571" t="s">
        <v>23</v>
      </c>
      <c r="G571" t="s">
        <v>45</v>
      </c>
      <c r="H571" t="s">
        <v>46</v>
      </c>
      <c r="I571" t="s">
        <v>1165</v>
      </c>
      <c r="J571" t="s">
        <v>30</v>
      </c>
      <c r="K571" t="s">
        <v>45</v>
      </c>
      <c r="L571" s="5">
        <v>44286</v>
      </c>
      <c r="M571" s="5">
        <v>44286</v>
      </c>
      <c r="N571" t="s">
        <v>35</v>
      </c>
    </row>
    <row r="572" spans="1:14" x14ac:dyDescent="0.25">
      <c r="A572" t="s">
        <v>1166</v>
      </c>
      <c r="B572" t="s">
        <v>28</v>
      </c>
      <c r="C572" s="5">
        <v>44197</v>
      </c>
      <c r="D572" s="5">
        <v>44286</v>
      </c>
      <c r="E572" t="s">
        <v>20</v>
      </c>
      <c r="F572" t="s">
        <v>23</v>
      </c>
      <c r="G572" t="s">
        <v>45</v>
      </c>
      <c r="H572" t="s">
        <v>46</v>
      </c>
      <c r="I572" t="s">
        <v>1167</v>
      </c>
      <c r="J572" t="s">
        <v>30</v>
      </c>
      <c r="K572" t="s">
        <v>45</v>
      </c>
      <c r="L572" s="5">
        <v>44286</v>
      </c>
      <c r="M572" s="5">
        <v>44286</v>
      </c>
      <c r="N572" t="s">
        <v>35</v>
      </c>
    </row>
    <row r="573" spans="1:14" x14ac:dyDescent="0.25">
      <c r="A573" t="s">
        <v>1168</v>
      </c>
      <c r="B573" t="s">
        <v>28</v>
      </c>
      <c r="C573" s="5">
        <v>44197</v>
      </c>
      <c r="D573" s="5">
        <v>44286</v>
      </c>
      <c r="E573" t="s">
        <v>20</v>
      </c>
      <c r="F573" t="s">
        <v>23</v>
      </c>
      <c r="G573" t="s">
        <v>45</v>
      </c>
      <c r="H573" t="s">
        <v>46</v>
      </c>
      <c r="I573" t="s">
        <v>1169</v>
      </c>
      <c r="J573" t="s">
        <v>30</v>
      </c>
      <c r="K573" t="s">
        <v>45</v>
      </c>
      <c r="L573" s="5">
        <v>44286</v>
      </c>
      <c r="M573" s="5">
        <v>44286</v>
      </c>
      <c r="N573" t="s">
        <v>35</v>
      </c>
    </row>
    <row r="574" spans="1:14" x14ac:dyDescent="0.25">
      <c r="A574" t="s">
        <v>1170</v>
      </c>
      <c r="B574" t="s">
        <v>28</v>
      </c>
      <c r="C574" s="5">
        <v>44197</v>
      </c>
      <c r="D574" s="5">
        <v>44286</v>
      </c>
      <c r="E574" t="s">
        <v>20</v>
      </c>
      <c r="F574" t="s">
        <v>23</v>
      </c>
      <c r="G574" t="s">
        <v>45</v>
      </c>
      <c r="H574" t="s">
        <v>46</v>
      </c>
      <c r="I574" t="s">
        <v>1171</v>
      </c>
      <c r="J574" t="s">
        <v>30</v>
      </c>
      <c r="K574" t="s">
        <v>45</v>
      </c>
      <c r="L574" s="5">
        <v>44286</v>
      </c>
      <c r="M574" s="5">
        <v>44286</v>
      </c>
      <c r="N574" t="s">
        <v>35</v>
      </c>
    </row>
    <row r="575" spans="1:14" x14ac:dyDescent="0.25">
      <c r="A575" t="s">
        <v>1172</v>
      </c>
      <c r="B575" t="s">
        <v>28</v>
      </c>
      <c r="C575" s="5">
        <v>44197</v>
      </c>
      <c r="D575" s="5">
        <v>44286</v>
      </c>
      <c r="E575" t="s">
        <v>20</v>
      </c>
      <c r="F575" t="s">
        <v>23</v>
      </c>
      <c r="G575" t="s">
        <v>45</v>
      </c>
      <c r="H575" t="s">
        <v>46</v>
      </c>
      <c r="I575" t="s">
        <v>1173</v>
      </c>
      <c r="J575" t="s">
        <v>30</v>
      </c>
      <c r="K575" t="s">
        <v>45</v>
      </c>
      <c r="L575" s="5">
        <v>44286</v>
      </c>
      <c r="M575" s="5">
        <v>44286</v>
      </c>
      <c r="N575" t="s">
        <v>35</v>
      </c>
    </row>
    <row r="576" spans="1:14" x14ac:dyDescent="0.25">
      <c r="A576" t="s">
        <v>1174</v>
      </c>
      <c r="B576" t="s">
        <v>28</v>
      </c>
      <c r="C576" s="5">
        <v>44197</v>
      </c>
      <c r="D576" s="5">
        <v>44286</v>
      </c>
      <c r="E576" t="s">
        <v>20</v>
      </c>
      <c r="F576" t="s">
        <v>23</v>
      </c>
      <c r="G576" t="s">
        <v>45</v>
      </c>
      <c r="H576" t="s">
        <v>46</v>
      </c>
      <c r="I576" t="s">
        <v>1175</v>
      </c>
      <c r="J576" t="s">
        <v>30</v>
      </c>
      <c r="K576" t="s">
        <v>45</v>
      </c>
      <c r="L576" s="5">
        <v>44286</v>
      </c>
      <c r="M576" s="5">
        <v>44286</v>
      </c>
      <c r="N576" t="s">
        <v>35</v>
      </c>
    </row>
    <row r="577" spans="1:14" x14ac:dyDescent="0.25">
      <c r="A577" t="s">
        <v>1176</v>
      </c>
      <c r="B577" t="s">
        <v>28</v>
      </c>
      <c r="C577" s="5">
        <v>44197</v>
      </c>
      <c r="D577" s="5">
        <v>44286</v>
      </c>
      <c r="E577" t="s">
        <v>20</v>
      </c>
      <c r="F577" t="s">
        <v>23</v>
      </c>
      <c r="G577" t="s">
        <v>45</v>
      </c>
      <c r="H577" t="s">
        <v>46</v>
      </c>
      <c r="I577" t="s">
        <v>1177</v>
      </c>
      <c r="J577" t="s">
        <v>30</v>
      </c>
      <c r="K577" t="s">
        <v>45</v>
      </c>
      <c r="L577" s="5">
        <v>44286</v>
      </c>
      <c r="M577" s="5">
        <v>44286</v>
      </c>
      <c r="N577" t="s">
        <v>35</v>
      </c>
    </row>
    <row r="578" spans="1:14" x14ac:dyDescent="0.25">
      <c r="A578" t="s">
        <v>1178</v>
      </c>
      <c r="B578" t="s">
        <v>28</v>
      </c>
      <c r="C578" s="5">
        <v>44197</v>
      </c>
      <c r="D578" s="5">
        <v>44286</v>
      </c>
      <c r="E578" t="s">
        <v>20</v>
      </c>
      <c r="F578" t="s">
        <v>23</v>
      </c>
      <c r="G578" t="s">
        <v>45</v>
      </c>
      <c r="H578" t="s">
        <v>46</v>
      </c>
      <c r="I578" t="s">
        <v>1179</v>
      </c>
      <c r="J578" t="s">
        <v>30</v>
      </c>
      <c r="K578" t="s">
        <v>45</v>
      </c>
      <c r="L578" s="5">
        <v>44286</v>
      </c>
      <c r="M578" s="5">
        <v>44286</v>
      </c>
      <c r="N578" t="s">
        <v>35</v>
      </c>
    </row>
    <row r="579" spans="1:14" x14ac:dyDescent="0.25">
      <c r="A579" t="s">
        <v>1180</v>
      </c>
      <c r="B579" t="s">
        <v>28</v>
      </c>
      <c r="C579" s="5">
        <v>44197</v>
      </c>
      <c r="D579" s="5">
        <v>44286</v>
      </c>
      <c r="E579" t="s">
        <v>20</v>
      </c>
      <c r="F579" t="s">
        <v>23</v>
      </c>
      <c r="G579" t="s">
        <v>45</v>
      </c>
      <c r="H579" t="s">
        <v>46</v>
      </c>
      <c r="I579" t="s">
        <v>1181</v>
      </c>
      <c r="J579" t="s">
        <v>30</v>
      </c>
      <c r="K579" t="s">
        <v>45</v>
      </c>
      <c r="L579" s="5">
        <v>44286</v>
      </c>
      <c r="M579" s="5">
        <v>44286</v>
      </c>
      <c r="N579" t="s">
        <v>35</v>
      </c>
    </row>
    <row r="580" spans="1:14" x14ac:dyDescent="0.25">
      <c r="A580" t="s">
        <v>1182</v>
      </c>
      <c r="B580" t="s">
        <v>28</v>
      </c>
      <c r="C580" s="5">
        <v>44197</v>
      </c>
      <c r="D580" s="5">
        <v>44286</v>
      </c>
      <c r="E580" t="s">
        <v>20</v>
      </c>
      <c r="F580" t="s">
        <v>23</v>
      </c>
      <c r="G580" t="s">
        <v>45</v>
      </c>
      <c r="H580" t="s">
        <v>97</v>
      </c>
      <c r="I580" t="s">
        <v>1183</v>
      </c>
      <c r="J580" t="s">
        <v>30</v>
      </c>
      <c r="K580" t="s">
        <v>45</v>
      </c>
      <c r="L580" s="5">
        <v>44286</v>
      </c>
      <c r="M580" s="5">
        <v>44286</v>
      </c>
      <c r="N580" t="s">
        <v>35</v>
      </c>
    </row>
    <row r="581" spans="1:14" x14ac:dyDescent="0.25">
      <c r="A581" t="s">
        <v>1184</v>
      </c>
      <c r="B581" t="s">
        <v>28</v>
      </c>
      <c r="C581" s="5">
        <v>44197</v>
      </c>
      <c r="D581" s="5">
        <v>44286</v>
      </c>
      <c r="E581" t="s">
        <v>20</v>
      </c>
      <c r="F581" t="s">
        <v>23</v>
      </c>
      <c r="G581" t="s">
        <v>45</v>
      </c>
      <c r="H581" t="s">
        <v>97</v>
      </c>
      <c r="I581" t="s">
        <v>1185</v>
      </c>
      <c r="J581" t="s">
        <v>30</v>
      </c>
      <c r="K581" t="s">
        <v>45</v>
      </c>
      <c r="L581" s="5">
        <v>44286</v>
      </c>
      <c r="M581" s="5">
        <v>44286</v>
      </c>
      <c r="N581" t="s">
        <v>35</v>
      </c>
    </row>
    <row r="582" spans="1:14" x14ac:dyDescent="0.25">
      <c r="A582" t="s">
        <v>1186</v>
      </c>
      <c r="B582" t="s">
        <v>28</v>
      </c>
      <c r="C582" s="5">
        <v>44197</v>
      </c>
      <c r="D582" s="5">
        <v>44286</v>
      </c>
      <c r="E582" t="s">
        <v>20</v>
      </c>
      <c r="F582" t="s">
        <v>23</v>
      </c>
      <c r="G582" t="s">
        <v>45</v>
      </c>
      <c r="H582" t="s">
        <v>97</v>
      </c>
      <c r="I582" t="s">
        <v>1187</v>
      </c>
      <c r="J582" t="s">
        <v>30</v>
      </c>
      <c r="K582" t="s">
        <v>45</v>
      </c>
      <c r="L582" s="5">
        <v>44286</v>
      </c>
      <c r="M582" s="5">
        <v>44286</v>
      </c>
      <c r="N582" t="s">
        <v>35</v>
      </c>
    </row>
    <row r="583" spans="1:14" x14ac:dyDescent="0.25">
      <c r="A583" t="s">
        <v>1188</v>
      </c>
      <c r="B583" t="s">
        <v>28</v>
      </c>
      <c r="C583" s="5">
        <v>44197</v>
      </c>
      <c r="D583" s="5">
        <v>44286</v>
      </c>
      <c r="E583" t="s">
        <v>20</v>
      </c>
      <c r="F583" t="s">
        <v>23</v>
      </c>
      <c r="G583" t="s">
        <v>45</v>
      </c>
      <c r="H583" t="s">
        <v>158</v>
      </c>
      <c r="I583" t="s">
        <v>1189</v>
      </c>
      <c r="J583" t="s">
        <v>30</v>
      </c>
      <c r="K583" t="s">
        <v>45</v>
      </c>
      <c r="L583" s="5">
        <v>44286</v>
      </c>
      <c r="M583" s="5">
        <v>44286</v>
      </c>
      <c r="N583" t="s">
        <v>35</v>
      </c>
    </row>
    <row r="584" spans="1:14" x14ac:dyDescent="0.25">
      <c r="A584" t="s">
        <v>1190</v>
      </c>
      <c r="B584" t="s">
        <v>28</v>
      </c>
      <c r="C584" s="5">
        <v>44197</v>
      </c>
      <c r="D584" s="5">
        <v>44286</v>
      </c>
      <c r="E584" t="s">
        <v>20</v>
      </c>
      <c r="F584" t="s">
        <v>23</v>
      </c>
      <c r="G584" t="s">
        <v>45</v>
      </c>
      <c r="H584" t="s">
        <v>46</v>
      </c>
      <c r="I584" t="s">
        <v>1191</v>
      </c>
      <c r="J584" t="s">
        <v>30</v>
      </c>
      <c r="K584" t="s">
        <v>45</v>
      </c>
      <c r="L584" s="5">
        <v>44286</v>
      </c>
      <c r="M584" s="5">
        <v>44286</v>
      </c>
      <c r="N584" t="s">
        <v>35</v>
      </c>
    </row>
    <row r="585" spans="1:14" x14ac:dyDescent="0.25">
      <c r="A585" t="s">
        <v>1192</v>
      </c>
      <c r="B585" t="s">
        <v>28</v>
      </c>
      <c r="C585" s="5">
        <v>44197</v>
      </c>
      <c r="D585" s="5">
        <v>44286</v>
      </c>
      <c r="E585" t="s">
        <v>20</v>
      </c>
      <c r="F585" t="s">
        <v>23</v>
      </c>
      <c r="G585" t="s">
        <v>45</v>
      </c>
      <c r="H585" t="s">
        <v>46</v>
      </c>
      <c r="I585" t="s">
        <v>1193</v>
      </c>
      <c r="J585" t="s">
        <v>30</v>
      </c>
      <c r="K585" t="s">
        <v>45</v>
      </c>
      <c r="L585" s="5">
        <v>44286</v>
      </c>
      <c r="M585" s="5">
        <v>44286</v>
      </c>
      <c r="N585" t="s">
        <v>35</v>
      </c>
    </row>
    <row r="586" spans="1:14" x14ac:dyDescent="0.25">
      <c r="A586" t="s">
        <v>1194</v>
      </c>
      <c r="B586" t="s">
        <v>28</v>
      </c>
      <c r="C586" s="5">
        <v>44197</v>
      </c>
      <c r="D586" s="5">
        <v>44286</v>
      </c>
      <c r="E586" t="s">
        <v>20</v>
      </c>
      <c r="F586" t="s">
        <v>23</v>
      </c>
      <c r="G586" t="s">
        <v>45</v>
      </c>
      <c r="H586" t="s">
        <v>46</v>
      </c>
      <c r="I586" t="s">
        <v>1195</v>
      </c>
      <c r="J586" t="s">
        <v>30</v>
      </c>
      <c r="K586" t="s">
        <v>45</v>
      </c>
      <c r="L586" s="5">
        <v>44286</v>
      </c>
      <c r="M586" s="5">
        <v>44286</v>
      </c>
      <c r="N586" t="s">
        <v>35</v>
      </c>
    </row>
    <row r="587" spans="1:14" x14ac:dyDescent="0.25">
      <c r="A587" t="s">
        <v>1196</v>
      </c>
      <c r="B587" t="s">
        <v>28</v>
      </c>
      <c r="C587" s="5">
        <v>44197</v>
      </c>
      <c r="D587" s="5">
        <v>44286</v>
      </c>
      <c r="E587" t="s">
        <v>20</v>
      </c>
      <c r="F587" t="s">
        <v>23</v>
      </c>
      <c r="G587" t="s">
        <v>45</v>
      </c>
      <c r="H587" t="s">
        <v>46</v>
      </c>
      <c r="I587" t="s">
        <v>1197</v>
      </c>
      <c r="J587" t="s">
        <v>30</v>
      </c>
      <c r="K587" t="s">
        <v>45</v>
      </c>
      <c r="L587" s="5">
        <v>44286</v>
      </c>
      <c r="M587" s="5">
        <v>44286</v>
      </c>
      <c r="N587" t="s">
        <v>35</v>
      </c>
    </row>
    <row r="588" spans="1:14" x14ac:dyDescent="0.25">
      <c r="A588" t="s">
        <v>1198</v>
      </c>
      <c r="B588" t="s">
        <v>28</v>
      </c>
      <c r="C588" s="5">
        <v>44197</v>
      </c>
      <c r="D588" s="5">
        <v>44286</v>
      </c>
      <c r="E588" t="s">
        <v>20</v>
      </c>
      <c r="F588" t="s">
        <v>23</v>
      </c>
      <c r="G588" t="s">
        <v>45</v>
      </c>
      <c r="H588" t="s">
        <v>46</v>
      </c>
      <c r="I588" t="s">
        <v>1199</v>
      </c>
      <c r="J588" t="s">
        <v>30</v>
      </c>
      <c r="K588" t="s">
        <v>45</v>
      </c>
      <c r="L588" s="5">
        <v>44286</v>
      </c>
      <c r="M588" s="5">
        <v>44286</v>
      </c>
      <c r="N588" t="s">
        <v>35</v>
      </c>
    </row>
    <row r="589" spans="1:14" x14ac:dyDescent="0.25">
      <c r="A589" t="s">
        <v>1200</v>
      </c>
      <c r="B589" t="s">
        <v>28</v>
      </c>
      <c r="C589" s="5">
        <v>44197</v>
      </c>
      <c r="D589" s="5">
        <v>44286</v>
      </c>
      <c r="E589" t="s">
        <v>20</v>
      </c>
      <c r="F589" t="s">
        <v>23</v>
      </c>
      <c r="G589" t="s">
        <v>45</v>
      </c>
      <c r="H589" t="s">
        <v>46</v>
      </c>
      <c r="I589" t="s">
        <v>1201</v>
      </c>
      <c r="J589" t="s">
        <v>30</v>
      </c>
      <c r="K589" t="s">
        <v>45</v>
      </c>
      <c r="L589" s="5">
        <v>44286</v>
      </c>
      <c r="M589" s="5">
        <v>44286</v>
      </c>
      <c r="N589" t="s">
        <v>35</v>
      </c>
    </row>
    <row r="590" spans="1:14" x14ac:dyDescent="0.25">
      <c r="A590" t="s">
        <v>1202</v>
      </c>
      <c r="B590" t="s">
        <v>28</v>
      </c>
      <c r="C590" s="5">
        <v>44197</v>
      </c>
      <c r="D590" s="5">
        <v>44286</v>
      </c>
      <c r="E590" t="s">
        <v>20</v>
      </c>
      <c r="F590" t="s">
        <v>23</v>
      </c>
      <c r="G590" t="s">
        <v>45</v>
      </c>
      <c r="H590" t="s">
        <v>46</v>
      </c>
      <c r="I590" t="s">
        <v>1203</v>
      </c>
      <c r="J590" t="s">
        <v>30</v>
      </c>
      <c r="K590" t="s">
        <v>45</v>
      </c>
      <c r="L590" s="5">
        <v>44286</v>
      </c>
      <c r="M590" s="5">
        <v>44286</v>
      </c>
      <c r="N590" t="s">
        <v>35</v>
      </c>
    </row>
    <row r="591" spans="1:14" x14ac:dyDescent="0.25">
      <c r="A591" t="s">
        <v>1204</v>
      </c>
      <c r="B591" t="s">
        <v>28</v>
      </c>
      <c r="C591" s="5">
        <v>44197</v>
      </c>
      <c r="D591" s="5">
        <v>44286</v>
      </c>
      <c r="E591" t="s">
        <v>20</v>
      </c>
      <c r="F591" t="s">
        <v>23</v>
      </c>
      <c r="G591" t="s">
        <v>45</v>
      </c>
      <c r="H591" t="s">
        <v>97</v>
      </c>
      <c r="I591" t="s">
        <v>1205</v>
      </c>
      <c r="J591" t="s">
        <v>30</v>
      </c>
      <c r="K591" t="s">
        <v>45</v>
      </c>
      <c r="L591" s="5">
        <v>44286</v>
      </c>
      <c r="M591" s="5">
        <v>44286</v>
      </c>
      <c r="N591" t="s">
        <v>35</v>
      </c>
    </row>
    <row r="592" spans="1:14" x14ac:dyDescent="0.25">
      <c r="A592" t="s">
        <v>1206</v>
      </c>
      <c r="B592" t="s">
        <v>28</v>
      </c>
      <c r="C592" s="5">
        <v>44197</v>
      </c>
      <c r="D592" s="5">
        <v>44286</v>
      </c>
      <c r="E592" t="s">
        <v>20</v>
      </c>
      <c r="F592" t="s">
        <v>23</v>
      </c>
      <c r="G592" t="s">
        <v>45</v>
      </c>
      <c r="H592" t="s">
        <v>97</v>
      </c>
      <c r="I592" t="s">
        <v>1207</v>
      </c>
      <c r="J592" t="s">
        <v>30</v>
      </c>
      <c r="K592" t="s">
        <v>45</v>
      </c>
      <c r="L592" s="5">
        <v>44286</v>
      </c>
      <c r="M592" s="5">
        <v>44286</v>
      </c>
      <c r="N592" t="s">
        <v>35</v>
      </c>
    </row>
    <row r="593" spans="1:14" x14ac:dyDescent="0.25">
      <c r="A593" t="s">
        <v>1208</v>
      </c>
      <c r="B593" t="s">
        <v>28</v>
      </c>
      <c r="C593" s="5">
        <v>44197</v>
      </c>
      <c r="D593" s="5">
        <v>44286</v>
      </c>
      <c r="E593" t="s">
        <v>20</v>
      </c>
      <c r="F593" t="s">
        <v>23</v>
      </c>
      <c r="G593" t="s">
        <v>45</v>
      </c>
      <c r="H593" t="s">
        <v>153</v>
      </c>
      <c r="I593" t="s">
        <v>1209</v>
      </c>
      <c r="J593" t="s">
        <v>30</v>
      </c>
      <c r="K593" t="s">
        <v>45</v>
      </c>
      <c r="L593" s="5">
        <v>44286</v>
      </c>
      <c r="M593" s="5">
        <v>44286</v>
      </c>
      <c r="N593" t="s">
        <v>35</v>
      </c>
    </row>
    <row r="594" spans="1:14" x14ac:dyDescent="0.25">
      <c r="A594" t="s">
        <v>1210</v>
      </c>
      <c r="B594" t="s">
        <v>28</v>
      </c>
      <c r="C594" s="5">
        <v>44197</v>
      </c>
      <c r="D594" s="5">
        <v>44286</v>
      </c>
      <c r="E594" t="s">
        <v>20</v>
      </c>
      <c r="F594" t="s">
        <v>23</v>
      </c>
      <c r="G594" t="s">
        <v>45</v>
      </c>
      <c r="H594" t="s">
        <v>112</v>
      </c>
      <c r="I594" t="s">
        <v>1211</v>
      </c>
      <c r="J594" t="s">
        <v>30</v>
      </c>
      <c r="K594" t="s">
        <v>45</v>
      </c>
      <c r="L594" s="5">
        <v>44286</v>
      </c>
      <c r="M594" s="5">
        <v>44286</v>
      </c>
      <c r="N594" t="s">
        <v>35</v>
      </c>
    </row>
    <row r="595" spans="1:14" x14ac:dyDescent="0.25">
      <c r="A595" t="s">
        <v>1212</v>
      </c>
      <c r="B595" t="s">
        <v>28</v>
      </c>
      <c r="C595" s="5">
        <v>44197</v>
      </c>
      <c r="D595" s="5">
        <v>44286</v>
      </c>
      <c r="E595" t="s">
        <v>20</v>
      </c>
      <c r="F595" t="s">
        <v>23</v>
      </c>
      <c r="G595" t="s">
        <v>45</v>
      </c>
      <c r="H595" t="s">
        <v>46</v>
      </c>
      <c r="I595" t="s">
        <v>1213</v>
      </c>
      <c r="J595" t="s">
        <v>30</v>
      </c>
      <c r="K595" t="s">
        <v>45</v>
      </c>
      <c r="L595" s="5">
        <v>44286</v>
      </c>
      <c r="M595" s="5">
        <v>44286</v>
      </c>
      <c r="N595" t="s">
        <v>35</v>
      </c>
    </row>
    <row r="596" spans="1:14" x14ac:dyDescent="0.25">
      <c r="A596" t="s">
        <v>1214</v>
      </c>
      <c r="B596" t="s">
        <v>28</v>
      </c>
      <c r="C596" s="5">
        <v>44197</v>
      </c>
      <c r="D596" s="5">
        <v>44286</v>
      </c>
      <c r="E596" t="s">
        <v>20</v>
      </c>
      <c r="F596" t="s">
        <v>23</v>
      </c>
      <c r="G596" t="s">
        <v>45</v>
      </c>
      <c r="H596" t="s">
        <v>46</v>
      </c>
      <c r="I596" t="s">
        <v>1215</v>
      </c>
      <c r="J596" t="s">
        <v>30</v>
      </c>
      <c r="K596" t="s">
        <v>45</v>
      </c>
      <c r="L596" s="5">
        <v>44286</v>
      </c>
      <c r="M596" s="5">
        <v>44286</v>
      </c>
      <c r="N596" t="s">
        <v>35</v>
      </c>
    </row>
    <row r="597" spans="1:14" x14ac:dyDescent="0.25">
      <c r="A597" t="s">
        <v>1216</v>
      </c>
      <c r="B597" t="s">
        <v>28</v>
      </c>
      <c r="C597" s="5">
        <v>44197</v>
      </c>
      <c r="D597" s="5">
        <v>44286</v>
      </c>
      <c r="E597" t="s">
        <v>20</v>
      </c>
      <c r="F597" t="s">
        <v>23</v>
      </c>
      <c r="G597" t="s">
        <v>45</v>
      </c>
      <c r="H597" t="s">
        <v>46</v>
      </c>
      <c r="I597" t="s">
        <v>1217</v>
      </c>
      <c r="J597" t="s">
        <v>30</v>
      </c>
      <c r="K597" t="s">
        <v>45</v>
      </c>
      <c r="L597" s="5">
        <v>44286</v>
      </c>
      <c r="M597" s="5">
        <v>44286</v>
      </c>
      <c r="N597" t="s">
        <v>35</v>
      </c>
    </row>
    <row r="598" spans="1:14" x14ac:dyDescent="0.25">
      <c r="A598" t="s">
        <v>1218</v>
      </c>
      <c r="B598" t="s">
        <v>28</v>
      </c>
      <c r="C598" s="5">
        <v>44197</v>
      </c>
      <c r="D598" s="5">
        <v>44286</v>
      </c>
      <c r="E598" t="s">
        <v>20</v>
      </c>
      <c r="F598" t="s">
        <v>23</v>
      </c>
      <c r="G598" t="s">
        <v>45</v>
      </c>
      <c r="H598" t="s">
        <v>46</v>
      </c>
      <c r="I598" t="s">
        <v>1219</v>
      </c>
      <c r="J598" t="s">
        <v>30</v>
      </c>
      <c r="K598" t="s">
        <v>45</v>
      </c>
      <c r="L598" s="5">
        <v>44286</v>
      </c>
      <c r="M598" s="5">
        <v>44286</v>
      </c>
      <c r="N598" t="s">
        <v>35</v>
      </c>
    </row>
    <row r="599" spans="1:14" x14ac:dyDescent="0.25">
      <c r="A599" t="s">
        <v>1220</v>
      </c>
      <c r="B599" t="s">
        <v>28</v>
      </c>
      <c r="C599" s="5">
        <v>44197</v>
      </c>
      <c r="D599" s="5">
        <v>44286</v>
      </c>
      <c r="E599" t="s">
        <v>20</v>
      </c>
      <c r="F599" t="s">
        <v>23</v>
      </c>
      <c r="G599" t="s">
        <v>45</v>
      </c>
      <c r="H599" t="s">
        <v>46</v>
      </c>
      <c r="I599" t="s">
        <v>1221</v>
      </c>
      <c r="J599" t="s">
        <v>30</v>
      </c>
      <c r="K599" t="s">
        <v>45</v>
      </c>
      <c r="L599" s="5">
        <v>44286</v>
      </c>
      <c r="M599" s="5">
        <v>44286</v>
      </c>
      <c r="N599" t="s">
        <v>35</v>
      </c>
    </row>
    <row r="600" spans="1:14" x14ac:dyDescent="0.25">
      <c r="A600" t="s">
        <v>1222</v>
      </c>
      <c r="B600" t="s">
        <v>28</v>
      </c>
      <c r="C600" s="5">
        <v>44197</v>
      </c>
      <c r="D600" s="5">
        <v>44286</v>
      </c>
      <c r="E600" t="s">
        <v>20</v>
      </c>
      <c r="F600" t="s">
        <v>23</v>
      </c>
      <c r="G600" t="s">
        <v>45</v>
      </c>
      <c r="H600" t="s">
        <v>46</v>
      </c>
      <c r="I600" t="s">
        <v>1223</v>
      </c>
      <c r="J600" t="s">
        <v>30</v>
      </c>
      <c r="K600" t="s">
        <v>45</v>
      </c>
      <c r="L600" s="5">
        <v>44286</v>
      </c>
      <c r="M600" s="5">
        <v>44286</v>
      </c>
      <c r="N600" t="s">
        <v>35</v>
      </c>
    </row>
    <row r="601" spans="1:14" x14ac:dyDescent="0.25">
      <c r="A601" t="s">
        <v>1224</v>
      </c>
      <c r="B601" t="s">
        <v>28</v>
      </c>
      <c r="C601" s="5">
        <v>44197</v>
      </c>
      <c r="D601" s="5">
        <v>44286</v>
      </c>
      <c r="E601" t="s">
        <v>20</v>
      </c>
      <c r="F601" t="s">
        <v>23</v>
      </c>
      <c r="G601" t="s">
        <v>45</v>
      </c>
      <c r="H601" t="s">
        <v>46</v>
      </c>
      <c r="I601" t="s">
        <v>1225</v>
      </c>
      <c r="J601" t="s">
        <v>30</v>
      </c>
      <c r="K601" t="s">
        <v>45</v>
      </c>
      <c r="L601" s="5">
        <v>44286</v>
      </c>
      <c r="M601" s="5">
        <v>44286</v>
      </c>
      <c r="N601" t="s">
        <v>35</v>
      </c>
    </row>
    <row r="602" spans="1:14" x14ac:dyDescent="0.25">
      <c r="A602" t="s">
        <v>1226</v>
      </c>
      <c r="B602" t="s">
        <v>28</v>
      </c>
      <c r="C602" s="5">
        <v>44197</v>
      </c>
      <c r="D602" s="5">
        <v>44286</v>
      </c>
      <c r="E602" t="s">
        <v>20</v>
      </c>
      <c r="F602" t="s">
        <v>23</v>
      </c>
      <c r="G602" t="s">
        <v>45</v>
      </c>
      <c r="H602" t="s">
        <v>46</v>
      </c>
      <c r="I602" t="s">
        <v>1227</v>
      </c>
      <c r="J602" t="s">
        <v>30</v>
      </c>
      <c r="K602" t="s">
        <v>45</v>
      </c>
      <c r="L602" s="5">
        <v>44286</v>
      </c>
      <c r="M602" s="5">
        <v>44286</v>
      </c>
      <c r="N602" t="s">
        <v>35</v>
      </c>
    </row>
    <row r="603" spans="1:14" x14ac:dyDescent="0.25">
      <c r="A603" t="s">
        <v>1228</v>
      </c>
      <c r="B603" t="s">
        <v>28</v>
      </c>
      <c r="C603" s="5">
        <v>44197</v>
      </c>
      <c r="D603" s="5">
        <v>44286</v>
      </c>
      <c r="E603" t="s">
        <v>21</v>
      </c>
      <c r="F603" t="s">
        <v>23</v>
      </c>
      <c r="G603" t="s">
        <v>29</v>
      </c>
      <c r="H603" t="s">
        <v>30</v>
      </c>
      <c r="I603" t="s">
        <v>1229</v>
      </c>
      <c r="J603" t="s">
        <v>30</v>
      </c>
      <c r="K603" t="s">
        <v>32</v>
      </c>
      <c r="L603" s="5">
        <v>44286</v>
      </c>
      <c r="M603" s="5">
        <v>44286</v>
      </c>
      <c r="N603" t="s">
        <v>30</v>
      </c>
    </row>
    <row r="604" spans="1:14" x14ac:dyDescent="0.25">
      <c r="A604" t="s">
        <v>1230</v>
      </c>
      <c r="B604" t="s">
        <v>28</v>
      </c>
      <c r="C604" s="5">
        <v>44197</v>
      </c>
      <c r="D604" s="5">
        <v>44286</v>
      </c>
      <c r="E604" t="s">
        <v>20</v>
      </c>
      <c r="F604" t="s">
        <v>23</v>
      </c>
      <c r="G604" t="s">
        <v>45</v>
      </c>
      <c r="H604" t="s">
        <v>46</v>
      </c>
      <c r="I604" t="s">
        <v>1231</v>
      </c>
      <c r="J604" t="s">
        <v>30</v>
      </c>
      <c r="K604" t="s">
        <v>45</v>
      </c>
      <c r="L604" s="5">
        <v>44286</v>
      </c>
      <c r="M604" s="5">
        <v>44286</v>
      </c>
      <c r="N604" t="s">
        <v>35</v>
      </c>
    </row>
    <row r="605" spans="1:14" x14ac:dyDescent="0.25">
      <c r="A605" t="s">
        <v>1232</v>
      </c>
      <c r="B605" t="s">
        <v>28</v>
      </c>
      <c r="C605" s="5">
        <v>44197</v>
      </c>
      <c r="D605" s="5">
        <v>44286</v>
      </c>
      <c r="E605" t="s">
        <v>20</v>
      </c>
      <c r="F605" t="s">
        <v>23</v>
      </c>
      <c r="G605" t="s">
        <v>45</v>
      </c>
      <c r="H605" t="s">
        <v>46</v>
      </c>
      <c r="I605" t="s">
        <v>1233</v>
      </c>
      <c r="J605" t="s">
        <v>30</v>
      </c>
      <c r="K605" t="s">
        <v>45</v>
      </c>
      <c r="L605" s="5">
        <v>44286</v>
      </c>
      <c r="M605" s="5">
        <v>44286</v>
      </c>
      <c r="N605" t="s">
        <v>35</v>
      </c>
    </row>
    <row r="606" spans="1:14" x14ac:dyDescent="0.25">
      <c r="A606" t="s">
        <v>1234</v>
      </c>
      <c r="B606" t="s">
        <v>28</v>
      </c>
      <c r="C606" s="5">
        <v>44197</v>
      </c>
      <c r="D606" s="5">
        <v>44286</v>
      </c>
      <c r="E606" t="s">
        <v>20</v>
      </c>
      <c r="F606" t="s">
        <v>23</v>
      </c>
      <c r="G606" t="s">
        <v>45</v>
      </c>
      <c r="H606" t="s">
        <v>46</v>
      </c>
      <c r="I606" t="s">
        <v>1235</v>
      </c>
      <c r="J606" t="s">
        <v>30</v>
      </c>
      <c r="K606" t="s">
        <v>45</v>
      </c>
      <c r="L606" s="5">
        <v>44286</v>
      </c>
      <c r="M606" s="5">
        <v>44286</v>
      </c>
      <c r="N606" t="s">
        <v>35</v>
      </c>
    </row>
    <row r="607" spans="1:14" x14ac:dyDescent="0.25">
      <c r="A607" t="s">
        <v>1236</v>
      </c>
      <c r="B607" t="s">
        <v>28</v>
      </c>
      <c r="C607" s="5">
        <v>44197</v>
      </c>
      <c r="D607" s="5">
        <v>44286</v>
      </c>
      <c r="E607" t="s">
        <v>20</v>
      </c>
      <c r="F607" t="s">
        <v>23</v>
      </c>
      <c r="G607" t="s">
        <v>45</v>
      </c>
      <c r="H607" t="s">
        <v>46</v>
      </c>
      <c r="I607" t="s">
        <v>1237</v>
      </c>
      <c r="J607" t="s">
        <v>30</v>
      </c>
      <c r="K607" t="s">
        <v>45</v>
      </c>
      <c r="L607" s="5">
        <v>44286</v>
      </c>
      <c r="M607" s="5">
        <v>44286</v>
      </c>
      <c r="N607" t="s">
        <v>35</v>
      </c>
    </row>
    <row r="608" spans="1:14" x14ac:dyDescent="0.25">
      <c r="A608" t="s">
        <v>1238</v>
      </c>
      <c r="B608" t="s">
        <v>28</v>
      </c>
      <c r="C608" s="5">
        <v>44197</v>
      </c>
      <c r="D608" s="5">
        <v>44286</v>
      </c>
      <c r="E608" t="s">
        <v>20</v>
      </c>
      <c r="F608" t="s">
        <v>23</v>
      </c>
      <c r="G608" t="s">
        <v>45</v>
      </c>
      <c r="H608" t="s">
        <v>46</v>
      </c>
      <c r="I608" t="s">
        <v>1239</v>
      </c>
      <c r="J608" t="s">
        <v>30</v>
      </c>
      <c r="K608" t="s">
        <v>45</v>
      </c>
      <c r="L608" s="5">
        <v>44286</v>
      </c>
      <c r="M608" s="5">
        <v>44286</v>
      </c>
      <c r="N608" t="s">
        <v>35</v>
      </c>
    </row>
    <row r="609" spans="1:14" x14ac:dyDescent="0.25">
      <c r="A609" t="s">
        <v>1240</v>
      </c>
      <c r="B609" t="s">
        <v>28</v>
      </c>
      <c r="C609" s="5">
        <v>44197</v>
      </c>
      <c r="D609" s="5">
        <v>44286</v>
      </c>
      <c r="E609" t="s">
        <v>20</v>
      </c>
      <c r="F609" t="s">
        <v>23</v>
      </c>
      <c r="G609" t="s">
        <v>45</v>
      </c>
      <c r="H609" t="s">
        <v>46</v>
      </c>
      <c r="I609" t="s">
        <v>1241</v>
      </c>
      <c r="J609" t="s">
        <v>30</v>
      </c>
      <c r="K609" t="s">
        <v>45</v>
      </c>
      <c r="L609" s="5">
        <v>44286</v>
      </c>
      <c r="M609" s="5">
        <v>44286</v>
      </c>
      <c r="N609" t="s">
        <v>35</v>
      </c>
    </row>
    <row r="610" spans="1:14" x14ac:dyDescent="0.25">
      <c r="A610" t="s">
        <v>1242</v>
      </c>
      <c r="B610" t="s">
        <v>28</v>
      </c>
      <c r="C610" s="5">
        <v>44197</v>
      </c>
      <c r="D610" s="5">
        <v>44286</v>
      </c>
      <c r="E610" t="s">
        <v>20</v>
      </c>
      <c r="F610" t="s">
        <v>23</v>
      </c>
      <c r="G610" t="s">
        <v>45</v>
      </c>
      <c r="H610" t="s">
        <v>46</v>
      </c>
      <c r="I610" t="s">
        <v>1243</v>
      </c>
      <c r="J610" t="s">
        <v>30</v>
      </c>
      <c r="K610" t="s">
        <v>45</v>
      </c>
      <c r="L610" s="5">
        <v>44286</v>
      </c>
      <c r="M610" s="5">
        <v>44286</v>
      </c>
      <c r="N610" t="s">
        <v>35</v>
      </c>
    </row>
    <row r="611" spans="1:14" x14ac:dyDescent="0.25">
      <c r="A611" t="s">
        <v>1244</v>
      </c>
      <c r="B611" t="s">
        <v>28</v>
      </c>
      <c r="C611" s="5">
        <v>44197</v>
      </c>
      <c r="D611" s="5">
        <v>44286</v>
      </c>
      <c r="E611" t="s">
        <v>20</v>
      </c>
      <c r="F611" t="s">
        <v>23</v>
      </c>
      <c r="G611" t="s">
        <v>45</v>
      </c>
      <c r="H611" t="s">
        <v>46</v>
      </c>
      <c r="I611" t="s">
        <v>1245</v>
      </c>
      <c r="J611" t="s">
        <v>30</v>
      </c>
      <c r="K611" t="s">
        <v>45</v>
      </c>
      <c r="L611" s="5">
        <v>44286</v>
      </c>
      <c r="M611" s="5">
        <v>44286</v>
      </c>
      <c r="N611" t="s">
        <v>35</v>
      </c>
    </row>
    <row r="612" spans="1:14" x14ac:dyDescent="0.25">
      <c r="A612" t="s">
        <v>1246</v>
      </c>
      <c r="B612" t="s">
        <v>28</v>
      </c>
      <c r="C612" s="5">
        <v>44197</v>
      </c>
      <c r="D612" s="5">
        <v>44286</v>
      </c>
      <c r="E612" t="s">
        <v>20</v>
      </c>
      <c r="F612" t="s">
        <v>23</v>
      </c>
      <c r="G612" t="s">
        <v>45</v>
      </c>
      <c r="H612" t="s">
        <v>46</v>
      </c>
      <c r="I612" t="s">
        <v>1247</v>
      </c>
      <c r="J612" t="s">
        <v>30</v>
      </c>
      <c r="K612" t="s">
        <v>45</v>
      </c>
      <c r="L612" s="5">
        <v>44286</v>
      </c>
      <c r="M612" s="5">
        <v>44286</v>
      </c>
      <c r="N612" t="s">
        <v>35</v>
      </c>
    </row>
    <row r="613" spans="1:14" x14ac:dyDescent="0.25">
      <c r="A613" t="s">
        <v>1248</v>
      </c>
      <c r="B613" t="s">
        <v>28</v>
      </c>
      <c r="C613" s="5">
        <v>44197</v>
      </c>
      <c r="D613" s="5">
        <v>44286</v>
      </c>
      <c r="E613" t="s">
        <v>20</v>
      </c>
      <c r="F613" t="s">
        <v>23</v>
      </c>
      <c r="G613" t="s">
        <v>45</v>
      </c>
      <c r="H613" t="s">
        <v>46</v>
      </c>
      <c r="I613" t="s">
        <v>1249</v>
      </c>
      <c r="J613" t="s">
        <v>30</v>
      </c>
      <c r="K613" t="s">
        <v>45</v>
      </c>
      <c r="L613" s="5">
        <v>44286</v>
      </c>
      <c r="M613" s="5">
        <v>44286</v>
      </c>
      <c r="N613" t="s">
        <v>35</v>
      </c>
    </row>
    <row r="614" spans="1:14" x14ac:dyDescent="0.25">
      <c r="A614" t="s">
        <v>1250</v>
      </c>
      <c r="B614" t="s">
        <v>28</v>
      </c>
      <c r="C614" s="5">
        <v>44197</v>
      </c>
      <c r="D614" s="5">
        <v>44286</v>
      </c>
      <c r="E614" t="s">
        <v>20</v>
      </c>
      <c r="F614" t="s">
        <v>23</v>
      </c>
      <c r="G614" t="s">
        <v>45</v>
      </c>
      <c r="H614" t="s">
        <v>97</v>
      </c>
      <c r="I614" t="s">
        <v>1251</v>
      </c>
      <c r="J614" t="s">
        <v>30</v>
      </c>
      <c r="K614" t="s">
        <v>45</v>
      </c>
      <c r="L614" s="5">
        <v>44286</v>
      </c>
      <c r="M614" s="5">
        <v>44286</v>
      </c>
      <c r="N614" t="s">
        <v>35</v>
      </c>
    </row>
    <row r="615" spans="1:14" x14ac:dyDescent="0.25">
      <c r="A615" t="s">
        <v>1252</v>
      </c>
      <c r="B615" t="s">
        <v>28</v>
      </c>
      <c r="C615" s="5">
        <v>44197</v>
      </c>
      <c r="D615" s="5">
        <v>44286</v>
      </c>
      <c r="E615" t="s">
        <v>20</v>
      </c>
      <c r="F615" t="s">
        <v>23</v>
      </c>
      <c r="G615" t="s">
        <v>45</v>
      </c>
      <c r="H615" t="s">
        <v>97</v>
      </c>
      <c r="I615" t="s">
        <v>1253</v>
      </c>
      <c r="J615" t="s">
        <v>30</v>
      </c>
      <c r="K615" t="s">
        <v>45</v>
      </c>
      <c r="L615" s="5">
        <v>44286</v>
      </c>
      <c r="M615" s="5">
        <v>44286</v>
      </c>
      <c r="N615" t="s">
        <v>35</v>
      </c>
    </row>
    <row r="616" spans="1:14" x14ac:dyDescent="0.25">
      <c r="A616" t="s">
        <v>1254</v>
      </c>
      <c r="B616" t="s">
        <v>28</v>
      </c>
      <c r="C616" s="5">
        <v>44197</v>
      </c>
      <c r="D616" s="5">
        <v>44286</v>
      </c>
      <c r="E616" t="s">
        <v>20</v>
      </c>
      <c r="F616" t="s">
        <v>23</v>
      </c>
      <c r="G616" t="s">
        <v>45</v>
      </c>
      <c r="H616" t="s">
        <v>97</v>
      </c>
      <c r="I616" t="s">
        <v>1255</v>
      </c>
      <c r="J616" t="s">
        <v>30</v>
      </c>
      <c r="K616" t="s">
        <v>45</v>
      </c>
      <c r="L616" s="5">
        <v>44286</v>
      </c>
      <c r="M616" s="5">
        <v>44286</v>
      </c>
      <c r="N616" t="s">
        <v>35</v>
      </c>
    </row>
    <row r="617" spans="1:14" x14ac:dyDescent="0.25">
      <c r="A617" t="s">
        <v>1256</v>
      </c>
      <c r="B617" t="s">
        <v>28</v>
      </c>
      <c r="C617" s="5">
        <v>44197</v>
      </c>
      <c r="D617" s="5">
        <v>44286</v>
      </c>
      <c r="E617" t="s">
        <v>20</v>
      </c>
      <c r="F617" t="s">
        <v>23</v>
      </c>
      <c r="G617" t="s">
        <v>45</v>
      </c>
      <c r="H617" t="s">
        <v>46</v>
      </c>
      <c r="I617" t="s">
        <v>1257</v>
      </c>
      <c r="J617" t="s">
        <v>30</v>
      </c>
      <c r="K617" t="s">
        <v>45</v>
      </c>
      <c r="L617" s="5">
        <v>44286</v>
      </c>
      <c r="M617" s="5">
        <v>44286</v>
      </c>
      <c r="N617" t="s">
        <v>35</v>
      </c>
    </row>
    <row r="618" spans="1:14" x14ac:dyDescent="0.25">
      <c r="A618" t="s">
        <v>1258</v>
      </c>
      <c r="B618" t="s">
        <v>28</v>
      </c>
      <c r="C618" s="5">
        <v>44197</v>
      </c>
      <c r="D618" s="5">
        <v>44286</v>
      </c>
      <c r="E618" t="s">
        <v>20</v>
      </c>
      <c r="F618" t="s">
        <v>23</v>
      </c>
      <c r="G618" t="s">
        <v>45</v>
      </c>
      <c r="H618" t="s">
        <v>46</v>
      </c>
      <c r="I618" t="s">
        <v>1259</v>
      </c>
      <c r="J618" t="s">
        <v>30</v>
      </c>
      <c r="K618" t="s">
        <v>45</v>
      </c>
      <c r="L618" s="5">
        <v>44286</v>
      </c>
      <c r="M618" s="5">
        <v>44286</v>
      </c>
      <c r="N618" t="s">
        <v>35</v>
      </c>
    </row>
    <row r="619" spans="1:14" x14ac:dyDescent="0.25">
      <c r="A619" t="s">
        <v>1260</v>
      </c>
      <c r="B619" t="s">
        <v>28</v>
      </c>
      <c r="C619" s="5">
        <v>44197</v>
      </c>
      <c r="D619" s="5">
        <v>44286</v>
      </c>
      <c r="E619" t="s">
        <v>20</v>
      </c>
      <c r="F619" t="s">
        <v>23</v>
      </c>
      <c r="G619" t="s">
        <v>45</v>
      </c>
      <c r="H619" t="s">
        <v>46</v>
      </c>
      <c r="I619" t="s">
        <v>1261</v>
      </c>
      <c r="J619" t="s">
        <v>30</v>
      </c>
      <c r="K619" t="s">
        <v>45</v>
      </c>
      <c r="L619" s="5">
        <v>44286</v>
      </c>
      <c r="M619" s="5">
        <v>44286</v>
      </c>
      <c r="N619" t="s">
        <v>35</v>
      </c>
    </row>
    <row r="620" spans="1:14" x14ac:dyDescent="0.25">
      <c r="A620" t="s">
        <v>1262</v>
      </c>
      <c r="B620" t="s">
        <v>28</v>
      </c>
      <c r="C620" s="5">
        <v>44197</v>
      </c>
      <c r="D620" s="5">
        <v>44286</v>
      </c>
      <c r="E620" t="s">
        <v>20</v>
      </c>
      <c r="F620" t="s">
        <v>23</v>
      </c>
      <c r="G620" t="s">
        <v>45</v>
      </c>
      <c r="H620" t="s">
        <v>46</v>
      </c>
      <c r="I620" t="s">
        <v>1263</v>
      </c>
      <c r="J620" t="s">
        <v>30</v>
      </c>
      <c r="K620" t="s">
        <v>45</v>
      </c>
      <c r="L620" s="5">
        <v>44286</v>
      </c>
      <c r="M620" s="5">
        <v>44286</v>
      </c>
      <c r="N620" t="s">
        <v>35</v>
      </c>
    </row>
    <row r="621" spans="1:14" x14ac:dyDescent="0.25">
      <c r="A621" t="s">
        <v>1264</v>
      </c>
      <c r="B621" t="s">
        <v>28</v>
      </c>
      <c r="C621" s="5">
        <v>44197</v>
      </c>
      <c r="D621" s="5">
        <v>44286</v>
      </c>
      <c r="E621" t="s">
        <v>20</v>
      </c>
      <c r="F621" t="s">
        <v>23</v>
      </c>
      <c r="G621" t="s">
        <v>45</v>
      </c>
      <c r="H621" t="s">
        <v>46</v>
      </c>
      <c r="I621" t="s">
        <v>1265</v>
      </c>
      <c r="J621" t="s">
        <v>30</v>
      </c>
      <c r="K621" t="s">
        <v>45</v>
      </c>
      <c r="L621" s="5">
        <v>44286</v>
      </c>
      <c r="M621" s="5">
        <v>44286</v>
      </c>
      <c r="N621" t="s">
        <v>35</v>
      </c>
    </row>
    <row r="622" spans="1:14" x14ac:dyDescent="0.25">
      <c r="A622" t="s">
        <v>1266</v>
      </c>
      <c r="B622" t="s">
        <v>28</v>
      </c>
      <c r="C622" s="5">
        <v>44197</v>
      </c>
      <c r="D622" s="5">
        <v>44286</v>
      </c>
      <c r="E622" t="s">
        <v>20</v>
      </c>
      <c r="F622" t="s">
        <v>23</v>
      </c>
      <c r="G622" t="s">
        <v>45</v>
      </c>
      <c r="H622" t="s">
        <v>46</v>
      </c>
      <c r="I622" t="s">
        <v>1267</v>
      </c>
      <c r="J622" t="s">
        <v>30</v>
      </c>
      <c r="K622" t="s">
        <v>45</v>
      </c>
      <c r="L622" s="5">
        <v>44286</v>
      </c>
      <c r="M622" s="5">
        <v>44286</v>
      </c>
      <c r="N622" t="s">
        <v>35</v>
      </c>
    </row>
    <row r="623" spans="1:14" x14ac:dyDescent="0.25">
      <c r="A623" t="s">
        <v>1268</v>
      </c>
      <c r="B623" t="s">
        <v>28</v>
      </c>
      <c r="C623" s="5">
        <v>44197</v>
      </c>
      <c r="D623" s="5">
        <v>44286</v>
      </c>
      <c r="E623" t="s">
        <v>20</v>
      </c>
      <c r="F623" t="s">
        <v>23</v>
      </c>
      <c r="G623" t="s">
        <v>45</v>
      </c>
      <c r="H623" t="s">
        <v>46</v>
      </c>
      <c r="I623" t="s">
        <v>1269</v>
      </c>
      <c r="J623" t="s">
        <v>30</v>
      </c>
      <c r="K623" t="s">
        <v>45</v>
      </c>
      <c r="L623" s="5">
        <v>44286</v>
      </c>
      <c r="M623" s="5">
        <v>44286</v>
      </c>
      <c r="N623" t="s">
        <v>35</v>
      </c>
    </row>
    <row r="624" spans="1:14" x14ac:dyDescent="0.25">
      <c r="A624" t="s">
        <v>1270</v>
      </c>
      <c r="B624" t="s">
        <v>28</v>
      </c>
      <c r="C624" s="5">
        <v>44197</v>
      </c>
      <c r="D624" s="5">
        <v>44286</v>
      </c>
      <c r="E624" t="s">
        <v>20</v>
      </c>
      <c r="F624" t="s">
        <v>23</v>
      </c>
      <c r="G624" t="s">
        <v>45</v>
      </c>
      <c r="H624" t="s">
        <v>46</v>
      </c>
      <c r="I624" t="s">
        <v>1271</v>
      </c>
      <c r="J624" t="s">
        <v>30</v>
      </c>
      <c r="K624" t="s">
        <v>45</v>
      </c>
      <c r="L624" s="5">
        <v>44286</v>
      </c>
      <c r="M624" s="5">
        <v>44286</v>
      </c>
      <c r="N624" t="s">
        <v>35</v>
      </c>
    </row>
    <row r="625" spans="1:14" x14ac:dyDescent="0.25">
      <c r="A625" t="s">
        <v>1272</v>
      </c>
      <c r="B625" t="s">
        <v>28</v>
      </c>
      <c r="C625" s="5">
        <v>44197</v>
      </c>
      <c r="D625" s="5">
        <v>44286</v>
      </c>
      <c r="E625" t="s">
        <v>20</v>
      </c>
      <c r="F625" t="s">
        <v>23</v>
      </c>
      <c r="G625" t="s">
        <v>45</v>
      </c>
      <c r="H625" t="s">
        <v>46</v>
      </c>
      <c r="I625" t="s">
        <v>1273</v>
      </c>
      <c r="J625" t="s">
        <v>30</v>
      </c>
      <c r="K625" t="s">
        <v>45</v>
      </c>
      <c r="L625" s="5">
        <v>44286</v>
      </c>
      <c r="M625" s="5">
        <v>44286</v>
      </c>
      <c r="N625" t="s">
        <v>35</v>
      </c>
    </row>
    <row r="626" spans="1:14" x14ac:dyDescent="0.25">
      <c r="A626" t="s">
        <v>1274</v>
      </c>
      <c r="B626" t="s">
        <v>28</v>
      </c>
      <c r="C626" s="5">
        <v>44197</v>
      </c>
      <c r="D626" s="5">
        <v>44286</v>
      </c>
      <c r="E626" t="s">
        <v>20</v>
      </c>
      <c r="F626" t="s">
        <v>23</v>
      </c>
      <c r="G626" t="s">
        <v>45</v>
      </c>
      <c r="H626" t="s">
        <v>46</v>
      </c>
      <c r="I626" t="s">
        <v>1275</v>
      </c>
      <c r="J626" t="s">
        <v>30</v>
      </c>
      <c r="K626" t="s">
        <v>45</v>
      </c>
      <c r="L626" s="5">
        <v>44286</v>
      </c>
      <c r="M626" s="5">
        <v>44286</v>
      </c>
      <c r="N626" t="s">
        <v>35</v>
      </c>
    </row>
    <row r="627" spans="1:14" x14ac:dyDescent="0.25">
      <c r="A627" t="s">
        <v>1276</v>
      </c>
      <c r="B627" t="s">
        <v>28</v>
      </c>
      <c r="C627" s="5">
        <v>44197</v>
      </c>
      <c r="D627" s="5">
        <v>44286</v>
      </c>
      <c r="E627" t="s">
        <v>20</v>
      </c>
      <c r="F627" t="s">
        <v>23</v>
      </c>
      <c r="G627" t="s">
        <v>45</v>
      </c>
      <c r="H627" t="s">
        <v>46</v>
      </c>
      <c r="I627" t="s">
        <v>1277</v>
      </c>
      <c r="J627" t="s">
        <v>30</v>
      </c>
      <c r="K627" t="s">
        <v>45</v>
      </c>
      <c r="L627" s="5">
        <v>44286</v>
      </c>
      <c r="M627" s="5">
        <v>44286</v>
      </c>
      <c r="N627" t="s">
        <v>35</v>
      </c>
    </row>
    <row r="628" spans="1:14" x14ac:dyDescent="0.25">
      <c r="A628" t="s">
        <v>1278</v>
      </c>
      <c r="B628" t="s">
        <v>28</v>
      </c>
      <c r="C628" s="5">
        <v>44197</v>
      </c>
      <c r="D628" s="5">
        <v>44286</v>
      </c>
      <c r="E628" t="s">
        <v>20</v>
      </c>
      <c r="F628" t="s">
        <v>23</v>
      </c>
      <c r="G628" t="s">
        <v>45</v>
      </c>
      <c r="H628" t="s">
        <v>46</v>
      </c>
      <c r="I628" t="s">
        <v>1279</v>
      </c>
      <c r="J628" t="s">
        <v>30</v>
      </c>
      <c r="K628" t="s">
        <v>45</v>
      </c>
      <c r="L628" s="5">
        <v>44286</v>
      </c>
      <c r="M628" s="5">
        <v>44286</v>
      </c>
      <c r="N628" t="s">
        <v>35</v>
      </c>
    </row>
    <row r="629" spans="1:14" x14ac:dyDescent="0.25">
      <c r="A629" t="s">
        <v>1280</v>
      </c>
      <c r="B629" t="s">
        <v>28</v>
      </c>
      <c r="C629" s="5">
        <v>44197</v>
      </c>
      <c r="D629" s="5">
        <v>44286</v>
      </c>
      <c r="E629" t="s">
        <v>20</v>
      </c>
      <c r="F629" t="s">
        <v>23</v>
      </c>
      <c r="G629" t="s">
        <v>45</v>
      </c>
      <c r="H629" t="s">
        <v>46</v>
      </c>
      <c r="I629" t="s">
        <v>1281</v>
      </c>
      <c r="J629" t="s">
        <v>30</v>
      </c>
      <c r="K629" t="s">
        <v>45</v>
      </c>
      <c r="L629" s="5">
        <v>44286</v>
      </c>
      <c r="M629" s="5">
        <v>44286</v>
      </c>
      <c r="N629" t="s">
        <v>35</v>
      </c>
    </row>
    <row r="630" spans="1:14" x14ac:dyDescent="0.25">
      <c r="A630" t="s">
        <v>1282</v>
      </c>
      <c r="B630" t="s">
        <v>28</v>
      </c>
      <c r="C630" s="5">
        <v>44197</v>
      </c>
      <c r="D630" s="5">
        <v>44286</v>
      </c>
      <c r="E630" t="s">
        <v>20</v>
      </c>
      <c r="F630" t="s">
        <v>23</v>
      </c>
      <c r="G630" t="s">
        <v>45</v>
      </c>
      <c r="H630" t="s">
        <v>97</v>
      </c>
      <c r="I630" t="s">
        <v>1283</v>
      </c>
      <c r="J630" t="s">
        <v>30</v>
      </c>
      <c r="K630" t="s">
        <v>45</v>
      </c>
      <c r="L630" s="5">
        <v>44286</v>
      </c>
      <c r="M630" s="5">
        <v>44286</v>
      </c>
      <c r="N630" t="s">
        <v>35</v>
      </c>
    </row>
    <row r="631" spans="1:14" x14ac:dyDescent="0.25">
      <c r="A631" t="s">
        <v>1284</v>
      </c>
      <c r="B631" t="s">
        <v>28</v>
      </c>
      <c r="C631" s="5">
        <v>44197</v>
      </c>
      <c r="D631" s="5">
        <v>44286</v>
      </c>
      <c r="E631" t="s">
        <v>20</v>
      </c>
      <c r="F631" t="s">
        <v>23</v>
      </c>
      <c r="G631" t="s">
        <v>45</v>
      </c>
      <c r="H631" t="s">
        <v>153</v>
      </c>
      <c r="I631" t="s">
        <v>1285</v>
      </c>
      <c r="J631" t="s">
        <v>30</v>
      </c>
      <c r="K631" t="s">
        <v>45</v>
      </c>
      <c r="L631" s="5">
        <v>44286</v>
      </c>
      <c r="M631" s="5">
        <v>44286</v>
      </c>
      <c r="N631" t="s">
        <v>35</v>
      </c>
    </row>
    <row r="632" spans="1:14" x14ac:dyDescent="0.25">
      <c r="A632" t="s">
        <v>1286</v>
      </c>
      <c r="B632" t="s">
        <v>28</v>
      </c>
      <c r="C632" s="5">
        <v>44197</v>
      </c>
      <c r="D632" s="5">
        <v>44286</v>
      </c>
      <c r="E632" t="s">
        <v>20</v>
      </c>
      <c r="F632" t="s">
        <v>23</v>
      </c>
      <c r="G632" t="s">
        <v>45</v>
      </c>
      <c r="H632" t="s">
        <v>46</v>
      </c>
      <c r="I632" t="s">
        <v>1287</v>
      </c>
      <c r="J632" t="s">
        <v>30</v>
      </c>
      <c r="K632" t="s">
        <v>45</v>
      </c>
      <c r="L632" s="5">
        <v>44286</v>
      </c>
      <c r="M632" s="5">
        <v>44286</v>
      </c>
      <c r="N632" t="s">
        <v>35</v>
      </c>
    </row>
    <row r="633" spans="1:14" x14ac:dyDescent="0.25">
      <c r="A633" t="s">
        <v>1288</v>
      </c>
      <c r="B633" t="s">
        <v>28</v>
      </c>
      <c r="C633" s="5">
        <v>44197</v>
      </c>
      <c r="D633" s="5">
        <v>44286</v>
      </c>
      <c r="E633" t="s">
        <v>20</v>
      </c>
      <c r="F633" t="s">
        <v>23</v>
      </c>
      <c r="G633" t="s">
        <v>45</v>
      </c>
      <c r="H633" t="s">
        <v>46</v>
      </c>
      <c r="I633" t="s">
        <v>1289</v>
      </c>
      <c r="J633" t="s">
        <v>30</v>
      </c>
      <c r="K633" t="s">
        <v>45</v>
      </c>
      <c r="L633" s="5">
        <v>44286</v>
      </c>
      <c r="M633" s="5">
        <v>44286</v>
      </c>
      <c r="N633" t="s">
        <v>35</v>
      </c>
    </row>
    <row r="634" spans="1:14" x14ac:dyDescent="0.25">
      <c r="A634" t="s">
        <v>1290</v>
      </c>
      <c r="B634" t="s">
        <v>28</v>
      </c>
      <c r="C634" s="5">
        <v>44197</v>
      </c>
      <c r="D634" s="5">
        <v>44286</v>
      </c>
      <c r="E634" t="s">
        <v>20</v>
      </c>
      <c r="F634" t="s">
        <v>23</v>
      </c>
      <c r="G634" t="s">
        <v>45</v>
      </c>
      <c r="H634" t="s">
        <v>46</v>
      </c>
      <c r="I634" t="s">
        <v>1291</v>
      </c>
      <c r="J634" t="s">
        <v>30</v>
      </c>
      <c r="K634" t="s">
        <v>45</v>
      </c>
      <c r="L634" s="5">
        <v>44286</v>
      </c>
      <c r="M634" s="5">
        <v>44286</v>
      </c>
      <c r="N634" t="s">
        <v>35</v>
      </c>
    </row>
    <row r="635" spans="1:14" x14ac:dyDescent="0.25">
      <c r="A635" t="s">
        <v>1292</v>
      </c>
      <c r="B635" t="s">
        <v>28</v>
      </c>
      <c r="C635" s="5">
        <v>44197</v>
      </c>
      <c r="D635" s="5">
        <v>44286</v>
      </c>
      <c r="E635" t="s">
        <v>20</v>
      </c>
      <c r="F635" t="s">
        <v>23</v>
      </c>
      <c r="G635" t="s">
        <v>45</v>
      </c>
      <c r="H635" t="s">
        <v>46</v>
      </c>
      <c r="I635" t="s">
        <v>1293</v>
      </c>
      <c r="J635" t="s">
        <v>30</v>
      </c>
      <c r="K635" t="s">
        <v>45</v>
      </c>
      <c r="L635" s="5">
        <v>44286</v>
      </c>
      <c r="M635" s="5">
        <v>44286</v>
      </c>
      <c r="N635" t="s">
        <v>35</v>
      </c>
    </row>
    <row r="636" spans="1:14" x14ac:dyDescent="0.25">
      <c r="A636" t="s">
        <v>1294</v>
      </c>
      <c r="B636" t="s">
        <v>28</v>
      </c>
      <c r="C636" s="5">
        <v>44197</v>
      </c>
      <c r="D636" s="5">
        <v>44286</v>
      </c>
      <c r="E636" t="s">
        <v>20</v>
      </c>
      <c r="F636" t="s">
        <v>23</v>
      </c>
      <c r="G636" t="s">
        <v>45</v>
      </c>
      <c r="H636" t="s">
        <v>46</v>
      </c>
      <c r="I636" t="s">
        <v>1295</v>
      </c>
      <c r="J636" t="s">
        <v>30</v>
      </c>
      <c r="K636" t="s">
        <v>45</v>
      </c>
      <c r="L636" s="5">
        <v>44286</v>
      </c>
      <c r="M636" s="5">
        <v>44286</v>
      </c>
      <c r="N636" t="s">
        <v>35</v>
      </c>
    </row>
    <row r="637" spans="1:14" x14ac:dyDescent="0.25">
      <c r="A637" t="s">
        <v>1296</v>
      </c>
      <c r="B637" t="s">
        <v>28</v>
      </c>
      <c r="C637" s="5">
        <v>44197</v>
      </c>
      <c r="D637" s="5">
        <v>44286</v>
      </c>
      <c r="E637" t="s">
        <v>20</v>
      </c>
      <c r="F637" t="s">
        <v>23</v>
      </c>
      <c r="G637" t="s">
        <v>45</v>
      </c>
      <c r="H637" t="s">
        <v>46</v>
      </c>
      <c r="I637" t="s">
        <v>1297</v>
      </c>
      <c r="J637" t="s">
        <v>30</v>
      </c>
      <c r="K637" t="s">
        <v>45</v>
      </c>
      <c r="L637" s="5">
        <v>44286</v>
      </c>
      <c r="M637" s="5">
        <v>44286</v>
      </c>
      <c r="N637" t="s">
        <v>35</v>
      </c>
    </row>
    <row r="638" spans="1:14" x14ac:dyDescent="0.25">
      <c r="A638" t="s">
        <v>1298</v>
      </c>
      <c r="B638" t="s">
        <v>28</v>
      </c>
      <c r="C638" s="5">
        <v>44197</v>
      </c>
      <c r="D638" s="5">
        <v>44286</v>
      </c>
      <c r="E638" t="s">
        <v>20</v>
      </c>
      <c r="F638" t="s">
        <v>23</v>
      </c>
      <c r="G638" t="s">
        <v>45</v>
      </c>
      <c r="H638" t="s">
        <v>46</v>
      </c>
      <c r="I638" t="s">
        <v>1299</v>
      </c>
      <c r="J638" t="s">
        <v>30</v>
      </c>
      <c r="K638" t="s">
        <v>45</v>
      </c>
      <c r="L638" s="5">
        <v>44286</v>
      </c>
      <c r="M638" s="5">
        <v>44286</v>
      </c>
      <c r="N638" t="s">
        <v>35</v>
      </c>
    </row>
    <row r="639" spans="1:14" x14ac:dyDescent="0.25">
      <c r="A639" t="s">
        <v>1300</v>
      </c>
      <c r="B639" t="s">
        <v>28</v>
      </c>
      <c r="C639" s="5">
        <v>44197</v>
      </c>
      <c r="D639" s="5">
        <v>44286</v>
      </c>
      <c r="E639" t="s">
        <v>20</v>
      </c>
      <c r="F639" t="s">
        <v>23</v>
      </c>
      <c r="G639" t="s">
        <v>45</v>
      </c>
      <c r="H639" t="s">
        <v>46</v>
      </c>
      <c r="I639" t="s">
        <v>1301</v>
      </c>
      <c r="J639" t="s">
        <v>30</v>
      </c>
      <c r="K639" t="s">
        <v>45</v>
      </c>
      <c r="L639" s="5">
        <v>44286</v>
      </c>
      <c r="M639" s="5">
        <v>44286</v>
      </c>
      <c r="N639" t="s">
        <v>35</v>
      </c>
    </row>
    <row r="640" spans="1:14" x14ac:dyDescent="0.25">
      <c r="A640" t="s">
        <v>1302</v>
      </c>
      <c r="B640" t="s">
        <v>28</v>
      </c>
      <c r="C640" s="5">
        <v>44197</v>
      </c>
      <c r="D640" s="5">
        <v>44286</v>
      </c>
      <c r="E640" t="s">
        <v>20</v>
      </c>
      <c r="F640" t="s">
        <v>23</v>
      </c>
      <c r="G640" t="s">
        <v>45</v>
      </c>
      <c r="H640" t="s">
        <v>46</v>
      </c>
      <c r="I640" t="s">
        <v>1303</v>
      </c>
      <c r="J640" t="s">
        <v>30</v>
      </c>
      <c r="K640" t="s">
        <v>45</v>
      </c>
      <c r="L640" s="5">
        <v>44286</v>
      </c>
      <c r="M640" s="5">
        <v>44286</v>
      </c>
      <c r="N640" t="s">
        <v>35</v>
      </c>
    </row>
    <row r="641" spans="1:14" x14ac:dyDescent="0.25">
      <c r="A641" t="s">
        <v>1304</v>
      </c>
      <c r="B641" t="s">
        <v>28</v>
      </c>
      <c r="C641" s="5">
        <v>44197</v>
      </c>
      <c r="D641" s="5">
        <v>44286</v>
      </c>
      <c r="E641" t="s">
        <v>20</v>
      </c>
      <c r="F641" t="s">
        <v>23</v>
      </c>
      <c r="G641" t="s">
        <v>45</v>
      </c>
      <c r="H641" t="s">
        <v>46</v>
      </c>
      <c r="I641" t="s">
        <v>1305</v>
      </c>
      <c r="J641" t="s">
        <v>30</v>
      </c>
      <c r="K641" t="s">
        <v>45</v>
      </c>
      <c r="L641" s="5">
        <v>44286</v>
      </c>
      <c r="M641" s="5">
        <v>44286</v>
      </c>
      <c r="N641" t="s">
        <v>35</v>
      </c>
    </row>
    <row r="642" spans="1:14" x14ac:dyDescent="0.25">
      <c r="A642" t="s">
        <v>1306</v>
      </c>
      <c r="B642" t="s">
        <v>28</v>
      </c>
      <c r="C642" s="5">
        <v>44197</v>
      </c>
      <c r="D642" s="5">
        <v>44286</v>
      </c>
      <c r="E642" t="s">
        <v>20</v>
      </c>
      <c r="F642" t="s">
        <v>23</v>
      </c>
      <c r="G642" t="s">
        <v>45</v>
      </c>
      <c r="H642" t="s">
        <v>46</v>
      </c>
      <c r="I642" t="s">
        <v>1307</v>
      </c>
      <c r="J642" t="s">
        <v>30</v>
      </c>
      <c r="K642" t="s">
        <v>45</v>
      </c>
      <c r="L642" s="5">
        <v>44286</v>
      </c>
      <c r="M642" s="5">
        <v>44286</v>
      </c>
      <c r="N642" t="s">
        <v>35</v>
      </c>
    </row>
    <row r="643" spans="1:14" x14ac:dyDescent="0.25">
      <c r="A643" t="s">
        <v>1308</v>
      </c>
      <c r="B643" t="s">
        <v>28</v>
      </c>
      <c r="C643" s="5">
        <v>44197</v>
      </c>
      <c r="D643" s="5">
        <v>44286</v>
      </c>
      <c r="E643" t="s">
        <v>20</v>
      </c>
      <c r="F643" t="s">
        <v>23</v>
      </c>
      <c r="G643" t="s">
        <v>45</v>
      </c>
      <c r="H643" t="s">
        <v>46</v>
      </c>
      <c r="I643" t="s">
        <v>1309</v>
      </c>
      <c r="J643" t="s">
        <v>30</v>
      </c>
      <c r="K643" t="s">
        <v>45</v>
      </c>
      <c r="L643" s="5">
        <v>44286</v>
      </c>
      <c r="M643" s="5">
        <v>44286</v>
      </c>
      <c r="N643" t="s">
        <v>35</v>
      </c>
    </row>
    <row r="644" spans="1:14" x14ac:dyDescent="0.25">
      <c r="A644" t="s">
        <v>1310</v>
      </c>
      <c r="B644" t="s">
        <v>28</v>
      </c>
      <c r="C644" s="5">
        <v>44197</v>
      </c>
      <c r="D644" s="5">
        <v>44286</v>
      </c>
      <c r="E644" t="s">
        <v>20</v>
      </c>
      <c r="F644" t="s">
        <v>23</v>
      </c>
      <c r="G644" t="s">
        <v>45</v>
      </c>
      <c r="H644" t="s">
        <v>46</v>
      </c>
      <c r="I644" t="s">
        <v>1311</v>
      </c>
      <c r="J644" t="s">
        <v>30</v>
      </c>
      <c r="K644" t="s">
        <v>45</v>
      </c>
      <c r="L644" s="5">
        <v>44286</v>
      </c>
      <c r="M644" s="5">
        <v>44286</v>
      </c>
      <c r="N644" t="s">
        <v>35</v>
      </c>
    </row>
    <row r="645" spans="1:14" x14ac:dyDescent="0.25">
      <c r="A645" t="s">
        <v>1312</v>
      </c>
      <c r="B645" t="s">
        <v>28</v>
      </c>
      <c r="C645" s="5">
        <v>44197</v>
      </c>
      <c r="D645" s="5">
        <v>44286</v>
      </c>
      <c r="E645" t="s">
        <v>20</v>
      </c>
      <c r="F645" t="s">
        <v>23</v>
      </c>
      <c r="G645" t="s">
        <v>45</v>
      </c>
      <c r="H645" t="s">
        <v>46</v>
      </c>
      <c r="I645" t="s">
        <v>1313</v>
      </c>
      <c r="J645" t="s">
        <v>30</v>
      </c>
      <c r="K645" t="s">
        <v>45</v>
      </c>
      <c r="L645" s="5">
        <v>44286</v>
      </c>
      <c r="M645" s="5">
        <v>44286</v>
      </c>
      <c r="N645" t="s">
        <v>35</v>
      </c>
    </row>
    <row r="646" spans="1:14" x14ac:dyDescent="0.25">
      <c r="A646" t="s">
        <v>1314</v>
      </c>
      <c r="B646" t="s">
        <v>28</v>
      </c>
      <c r="C646" s="5">
        <v>44197</v>
      </c>
      <c r="D646" s="5">
        <v>44286</v>
      </c>
      <c r="E646" t="s">
        <v>21</v>
      </c>
      <c r="F646" t="s">
        <v>23</v>
      </c>
      <c r="G646" t="s">
        <v>29</v>
      </c>
      <c r="H646" t="s">
        <v>30</v>
      </c>
      <c r="I646" t="s">
        <v>1315</v>
      </c>
      <c r="J646" t="s">
        <v>30</v>
      </c>
      <c r="K646" t="s">
        <v>32</v>
      </c>
      <c r="L646" s="5">
        <v>44286</v>
      </c>
      <c r="M646" s="5">
        <v>44286</v>
      </c>
      <c r="N646" t="s">
        <v>30</v>
      </c>
    </row>
    <row r="647" spans="1:14" x14ac:dyDescent="0.25">
      <c r="A647" t="s">
        <v>1316</v>
      </c>
      <c r="B647" t="s">
        <v>28</v>
      </c>
      <c r="C647" s="5">
        <v>44197</v>
      </c>
      <c r="D647" s="5">
        <v>44286</v>
      </c>
      <c r="E647" t="s">
        <v>20</v>
      </c>
      <c r="F647" t="s">
        <v>23</v>
      </c>
      <c r="G647" t="s">
        <v>45</v>
      </c>
      <c r="H647" t="s">
        <v>46</v>
      </c>
      <c r="I647" t="s">
        <v>1317</v>
      </c>
      <c r="J647" t="s">
        <v>30</v>
      </c>
      <c r="K647" t="s">
        <v>45</v>
      </c>
      <c r="L647" s="5">
        <v>44286</v>
      </c>
      <c r="M647" s="5">
        <v>44286</v>
      </c>
      <c r="N647" t="s">
        <v>35</v>
      </c>
    </row>
    <row r="648" spans="1:14" x14ac:dyDescent="0.25">
      <c r="A648" t="s">
        <v>1318</v>
      </c>
      <c r="B648" t="s">
        <v>28</v>
      </c>
      <c r="C648" s="5">
        <v>44197</v>
      </c>
      <c r="D648" s="5">
        <v>44286</v>
      </c>
      <c r="E648" t="s">
        <v>20</v>
      </c>
      <c r="F648" t="s">
        <v>23</v>
      </c>
      <c r="G648" t="s">
        <v>45</v>
      </c>
      <c r="H648" t="s">
        <v>46</v>
      </c>
      <c r="I648" t="s">
        <v>1319</v>
      </c>
      <c r="J648" t="s">
        <v>30</v>
      </c>
      <c r="K648" t="s">
        <v>45</v>
      </c>
      <c r="L648" s="5">
        <v>44286</v>
      </c>
      <c r="M648" s="5">
        <v>44286</v>
      </c>
      <c r="N648" t="s">
        <v>35</v>
      </c>
    </row>
    <row r="649" spans="1:14" x14ac:dyDescent="0.25">
      <c r="A649" t="s">
        <v>1320</v>
      </c>
      <c r="B649" t="s">
        <v>28</v>
      </c>
      <c r="C649" s="5">
        <v>44197</v>
      </c>
      <c r="D649" s="5">
        <v>44286</v>
      </c>
      <c r="E649" t="s">
        <v>20</v>
      </c>
      <c r="F649" t="s">
        <v>23</v>
      </c>
      <c r="G649" t="s">
        <v>45</v>
      </c>
      <c r="H649" t="s">
        <v>46</v>
      </c>
      <c r="I649" t="s">
        <v>1321</v>
      </c>
      <c r="J649" t="s">
        <v>30</v>
      </c>
      <c r="K649" t="s">
        <v>45</v>
      </c>
      <c r="L649" s="5">
        <v>44286</v>
      </c>
      <c r="M649" s="5">
        <v>44286</v>
      </c>
      <c r="N649" t="s">
        <v>35</v>
      </c>
    </row>
    <row r="650" spans="1:14" x14ac:dyDescent="0.25">
      <c r="A650" t="s">
        <v>1322</v>
      </c>
      <c r="B650" t="s">
        <v>28</v>
      </c>
      <c r="C650" s="5">
        <v>44197</v>
      </c>
      <c r="D650" s="5">
        <v>44286</v>
      </c>
      <c r="E650" t="s">
        <v>20</v>
      </c>
      <c r="F650" t="s">
        <v>23</v>
      </c>
      <c r="G650" t="s">
        <v>45</v>
      </c>
      <c r="H650" t="s">
        <v>46</v>
      </c>
      <c r="I650" t="s">
        <v>1323</v>
      </c>
      <c r="J650" t="s">
        <v>30</v>
      </c>
      <c r="K650" t="s">
        <v>45</v>
      </c>
      <c r="L650" s="5">
        <v>44286</v>
      </c>
      <c r="M650" s="5">
        <v>44286</v>
      </c>
      <c r="N650" t="s">
        <v>35</v>
      </c>
    </row>
    <row r="651" spans="1:14" x14ac:dyDescent="0.25">
      <c r="A651" t="s">
        <v>1324</v>
      </c>
      <c r="B651" t="s">
        <v>28</v>
      </c>
      <c r="C651" s="5">
        <v>44197</v>
      </c>
      <c r="D651" s="5">
        <v>44286</v>
      </c>
      <c r="E651" t="s">
        <v>20</v>
      </c>
      <c r="F651" t="s">
        <v>23</v>
      </c>
      <c r="G651" t="s">
        <v>45</v>
      </c>
      <c r="H651" t="s">
        <v>46</v>
      </c>
      <c r="I651" t="s">
        <v>1325</v>
      </c>
      <c r="J651" t="s">
        <v>30</v>
      </c>
      <c r="K651" t="s">
        <v>45</v>
      </c>
      <c r="L651" s="5">
        <v>44286</v>
      </c>
      <c r="M651" s="5">
        <v>44286</v>
      </c>
      <c r="N651" t="s">
        <v>35</v>
      </c>
    </row>
    <row r="652" spans="1:14" x14ac:dyDescent="0.25">
      <c r="A652" t="s">
        <v>1326</v>
      </c>
      <c r="B652" t="s">
        <v>28</v>
      </c>
      <c r="C652" s="5">
        <v>44197</v>
      </c>
      <c r="D652" s="5">
        <v>44286</v>
      </c>
      <c r="E652" t="s">
        <v>20</v>
      </c>
      <c r="F652" t="s">
        <v>23</v>
      </c>
      <c r="G652" t="s">
        <v>45</v>
      </c>
      <c r="H652" t="s">
        <v>46</v>
      </c>
      <c r="I652" t="s">
        <v>1327</v>
      </c>
      <c r="J652" t="s">
        <v>30</v>
      </c>
      <c r="K652" t="s">
        <v>45</v>
      </c>
      <c r="L652" s="5">
        <v>44286</v>
      </c>
      <c r="M652" s="5">
        <v>44286</v>
      </c>
      <c r="N652" t="s">
        <v>35</v>
      </c>
    </row>
    <row r="653" spans="1:14" x14ac:dyDescent="0.25">
      <c r="A653" t="s">
        <v>1328</v>
      </c>
      <c r="B653" t="s">
        <v>28</v>
      </c>
      <c r="C653" s="5">
        <v>44197</v>
      </c>
      <c r="D653" s="5">
        <v>44286</v>
      </c>
      <c r="E653" t="s">
        <v>20</v>
      </c>
      <c r="F653" t="s">
        <v>23</v>
      </c>
      <c r="G653" t="s">
        <v>45</v>
      </c>
      <c r="H653" t="s">
        <v>46</v>
      </c>
      <c r="I653" t="s">
        <v>1329</v>
      </c>
      <c r="J653" t="s">
        <v>30</v>
      </c>
      <c r="K653" t="s">
        <v>45</v>
      </c>
      <c r="L653" s="5">
        <v>44286</v>
      </c>
      <c r="M653" s="5">
        <v>44286</v>
      </c>
      <c r="N653" t="s">
        <v>35</v>
      </c>
    </row>
    <row r="654" spans="1:14" x14ac:dyDescent="0.25">
      <c r="A654" t="s">
        <v>1330</v>
      </c>
      <c r="B654" t="s">
        <v>28</v>
      </c>
      <c r="C654" s="5">
        <v>44197</v>
      </c>
      <c r="D654" s="5">
        <v>44286</v>
      </c>
      <c r="E654" t="s">
        <v>20</v>
      </c>
      <c r="F654" t="s">
        <v>23</v>
      </c>
      <c r="G654" t="s">
        <v>45</v>
      </c>
      <c r="H654" t="s">
        <v>46</v>
      </c>
      <c r="I654" t="s">
        <v>1331</v>
      </c>
      <c r="J654" t="s">
        <v>30</v>
      </c>
      <c r="K654" t="s">
        <v>45</v>
      </c>
      <c r="L654" s="5">
        <v>44286</v>
      </c>
      <c r="M654" s="5">
        <v>44286</v>
      </c>
      <c r="N654" t="s">
        <v>35</v>
      </c>
    </row>
    <row r="655" spans="1:14" x14ac:dyDescent="0.25">
      <c r="A655" t="s">
        <v>1332</v>
      </c>
      <c r="B655" t="s">
        <v>28</v>
      </c>
      <c r="C655" s="5">
        <v>44197</v>
      </c>
      <c r="D655" s="5">
        <v>44286</v>
      </c>
      <c r="E655" t="s">
        <v>20</v>
      </c>
      <c r="F655" t="s">
        <v>23</v>
      </c>
      <c r="G655" t="s">
        <v>45</v>
      </c>
      <c r="H655" t="s">
        <v>46</v>
      </c>
      <c r="I655" t="s">
        <v>1333</v>
      </c>
      <c r="J655" t="s">
        <v>30</v>
      </c>
      <c r="K655" t="s">
        <v>45</v>
      </c>
      <c r="L655" s="5">
        <v>44286</v>
      </c>
      <c r="M655" s="5">
        <v>44286</v>
      </c>
      <c r="N655" t="s">
        <v>35</v>
      </c>
    </row>
    <row r="656" spans="1:14" x14ac:dyDescent="0.25">
      <c r="A656" t="s">
        <v>1334</v>
      </c>
      <c r="B656" t="s">
        <v>28</v>
      </c>
      <c r="C656" s="5">
        <v>44197</v>
      </c>
      <c r="D656" s="5">
        <v>44286</v>
      </c>
      <c r="E656" t="s">
        <v>20</v>
      </c>
      <c r="F656" t="s">
        <v>23</v>
      </c>
      <c r="G656" t="s">
        <v>45</v>
      </c>
      <c r="H656" t="s">
        <v>46</v>
      </c>
      <c r="I656" t="s">
        <v>1335</v>
      </c>
      <c r="J656" t="s">
        <v>30</v>
      </c>
      <c r="K656" t="s">
        <v>45</v>
      </c>
      <c r="L656" s="5">
        <v>44286</v>
      </c>
      <c r="M656" s="5">
        <v>44286</v>
      </c>
      <c r="N656" t="s">
        <v>35</v>
      </c>
    </row>
    <row r="657" spans="1:14" x14ac:dyDescent="0.25">
      <c r="A657" t="s">
        <v>1336</v>
      </c>
      <c r="B657" t="s">
        <v>28</v>
      </c>
      <c r="C657" s="5">
        <v>44197</v>
      </c>
      <c r="D657" s="5">
        <v>44286</v>
      </c>
      <c r="E657" t="s">
        <v>20</v>
      </c>
      <c r="F657" t="s">
        <v>23</v>
      </c>
      <c r="G657" t="s">
        <v>45</v>
      </c>
      <c r="H657" t="s">
        <v>46</v>
      </c>
      <c r="I657" t="s">
        <v>1337</v>
      </c>
      <c r="J657" t="s">
        <v>30</v>
      </c>
      <c r="K657" t="s">
        <v>45</v>
      </c>
      <c r="L657" s="5">
        <v>44286</v>
      </c>
      <c r="M657" s="5">
        <v>44286</v>
      </c>
      <c r="N657" t="s">
        <v>35</v>
      </c>
    </row>
    <row r="658" spans="1:14" x14ac:dyDescent="0.25">
      <c r="A658" t="s">
        <v>1338</v>
      </c>
      <c r="B658" t="s">
        <v>28</v>
      </c>
      <c r="C658" s="5">
        <v>44197</v>
      </c>
      <c r="D658" s="5">
        <v>44286</v>
      </c>
      <c r="E658" t="s">
        <v>20</v>
      </c>
      <c r="F658" t="s">
        <v>23</v>
      </c>
      <c r="G658" t="s">
        <v>45</v>
      </c>
      <c r="H658" t="s">
        <v>46</v>
      </c>
      <c r="I658" t="s">
        <v>1339</v>
      </c>
      <c r="J658" t="s">
        <v>30</v>
      </c>
      <c r="K658" t="s">
        <v>45</v>
      </c>
      <c r="L658" s="5">
        <v>44286</v>
      </c>
      <c r="M658" s="5">
        <v>44286</v>
      </c>
      <c r="N658" t="s">
        <v>35</v>
      </c>
    </row>
    <row r="659" spans="1:14" x14ac:dyDescent="0.25">
      <c r="A659" t="s">
        <v>1340</v>
      </c>
      <c r="B659" t="s">
        <v>28</v>
      </c>
      <c r="C659" s="5">
        <v>44197</v>
      </c>
      <c r="D659" s="5">
        <v>44286</v>
      </c>
      <c r="E659" t="s">
        <v>20</v>
      </c>
      <c r="F659" t="s">
        <v>23</v>
      </c>
      <c r="G659" t="s">
        <v>45</v>
      </c>
      <c r="H659" t="s">
        <v>46</v>
      </c>
      <c r="I659" t="s">
        <v>1341</v>
      </c>
      <c r="J659" t="s">
        <v>30</v>
      </c>
      <c r="K659" t="s">
        <v>45</v>
      </c>
      <c r="L659" s="5">
        <v>44286</v>
      </c>
      <c r="M659" s="5">
        <v>44286</v>
      </c>
      <c r="N659" t="s">
        <v>35</v>
      </c>
    </row>
    <row r="660" spans="1:14" x14ac:dyDescent="0.25">
      <c r="A660" t="s">
        <v>1342</v>
      </c>
      <c r="B660" t="s">
        <v>28</v>
      </c>
      <c r="C660" s="5">
        <v>44197</v>
      </c>
      <c r="D660" s="5">
        <v>44286</v>
      </c>
      <c r="E660" t="s">
        <v>20</v>
      </c>
      <c r="F660" t="s">
        <v>23</v>
      </c>
      <c r="G660" t="s">
        <v>45</v>
      </c>
      <c r="H660" t="s">
        <v>46</v>
      </c>
      <c r="I660" t="s">
        <v>1343</v>
      </c>
      <c r="J660" t="s">
        <v>30</v>
      </c>
      <c r="K660" t="s">
        <v>45</v>
      </c>
      <c r="L660" s="5">
        <v>44286</v>
      </c>
      <c r="M660" s="5">
        <v>44286</v>
      </c>
      <c r="N660" t="s">
        <v>35</v>
      </c>
    </row>
    <row r="661" spans="1:14" x14ac:dyDescent="0.25">
      <c r="A661" t="s">
        <v>1344</v>
      </c>
      <c r="B661" t="s">
        <v>28</v>
      </c>
      <c r="C661" s="5">
        <v>44197</v>
      </c>
      <c r="D661" s="5">
        <v>44286</v>
      </c>
      <c r="E661" t="s">
        <v>20</v>
      </c>
      <c r="F661" t="s">
        <v>23</v>
      </c>
      <c r="G661" t="s">
        <v>45</v>
      </c>
      <c r="H661" t="s">
        <v>97</v>
      </c>
      <c r="I661" t="s">
        <v>1345</v>
      </c>
      <c r="J661" t="s">
        <v>30</v>
      </c>
      <c r="K661" t="s">
        <v>45</v>
      </c>
      <c r="L661" s="5">
        <v>44286</v>
      </c>
      <c r="M661" s="5">
        <v>44286</v>
      </c>
      <c r="N661" t="s">
        <v>35</v>
      </c>
    </row>
    <row r="662" spans="1:14" x14ac:dyDescent="0.25">
      <c r="A662" t="s">
        <v>1346</v>
      </c>
      <c r="B662" t="s">
        <v>28</v>
      </c>
      <c r="C662" s="5">
        <v>44197</v>
      </c>
      <c r="D662" s="5">
        <v>44286</v>
      </c>
      <c r="E662" t="s">
        <v>20</v>
      </c>
      <c r="F662" t="s">
        <v>23</v>
      </c>
      <c r="G662" t="s">
        <v>45</v>
      </c>
      <c r="H662" t="s">
        <v>97</v>
      </c>
      <c r="I662" t="s">
        <v>1347</v>
      </c>
      <c r="J662" t="s">
        <v>30</v>
      </c>
      <c r="K662" t="s">
        <v>45</v>
      </c>
      <c r="L662" s="5">
        <v>44286</v>
      </c>
      <c r="M662" s="5">
        <v>44286</v>
      </c>
      <c r="N662" t="s">
        <v>35</v>
      </c>
    </row>
    <row r="663" spans="1:14" x14ac:dyDescent="0.25">
      <c r="A663" t="s">
        <v>1348</v>
      </c>
      <c r="B663" t="s">
        <v>28</v>
      </c>
      <c r="C663" s="5">
        <v>44197</v>
      </c>
      <c r="D663" s="5">
        <v>44286</v>
      </c>
      <c r="E663" t="s">
        <v>20</v>
      </c>
      <c r="F663" t="s">
        <v>23</v>
      </c>
      <c r="G663" t="s">
        <v>45</v>
      </c>
      <c r="H663" t="s">
        <v>97</v>
      </c>
      <c r="I663" t="s">
        <v>1349</v>
      </c>
      <c r="J663" t="s">
        <v>30</v>
      </c>
      <c r="K663" t="s">
        <v>45</v>
      </c>
      <c r="L663" s="5">
        <v>44286</v>
      </c>
      <c r="M663" s="5">
        <v>44286</v>
      </c>
      <c r="N663" t="s">
        <v>35</v>
      </c>
    </row>
    <row r="664" spans="1:14" x14ac:dyDescent="0.25">
      <c r="A664" t="s">
        <v>1350</v>
      </c>
      <c r="B664" t="s">
        <v>28</v>
      </c>
      <c r="C664" s="5">
        <v>44197</v>
      </c>
      <c r="D664" s="5">
        <v>44286</v>
      </c>
      <c r="E664" t="s">
        <v>20</v>
      </c>
      <c r="F664" t="s">
        <v>23</v>
      </c>
      <c r="G664" t="s">
        <v>45</v>
      </c>
      <c r="H664" t="s">
        <v>97</v>
      </c>
      <c r="I664" t="s">
        <v>1351</v>
      </c>
      <c r="J664" t="s">
        <v>30</v>
      </c>
      <c r="K664" t="s">
        <v>45</v>
      </c>
      <c r="L664" s="5">
        <v>44286</v>
      </c>
      <c r="M664" s="5">
        <v>44286</v>
      </c>
      <c r="N664" t="s">
        <v>35</v>
      </c>
    </row>
    <row r="665" spans="1:14" x14ac:dyDescent="0.25">
      <c r="A665" t="s">
        <v>1352</v>
      </c>
      <c r="B665" t="s">
        <v>28</v>
      </c>
      <c r="C665" s="5">
        <v>44197</v>
      </c>
      <c r="D665" s="5">
        <v>44286</v>
      </c>
      <c r="E665" t="s">
        <v>20</v>
      </c>
      <c r="F665" t="s">
        <v>23</v>
      </c>
      <c r="G665" t="s">
        <v>45</v>
      </c>
      <c r="H665" t="s">
        <v>46</v>
      </c>
      <c r="I665" t="s">
        <v>1353</v>
      </c>
      <c r="J665" t="s">
        <v>30</v>
      </c>
      <c r="K665" t="s">
        <v>45</v>
      </c>
      <c r="L665" s="5">
        <v>44286</v>
      </c>
      <c r="M665" s="5">
        <v>44286</v>
      </c>
      <c r="N665" t="s">
        <v>35</v>
      </c>
    </row>
    <row r="666" spans="1:14" x14ac:dyDescent="0.25">
      <c r="A666" t="s">
        <v>1354</v>
      </c>
      <c r="B666" t="s">
        <v>28</v>
      </c>
      <c r="C666" s="5">
        <v>44197</v>
      </c>
      <c r="D666" s="5">
        <v>44286</v>
      </c>
      <c r="E666" t="s">
        <v>20</v>
      </c>
      <c r="F666" t="s">
        <v>23</v>
      </c>
      <c r="G666" t="s">
        <v>45</v>
      </c>
      <c r="H666" t="s">
        <v>46</v>
      </c>
      <c r="I666" t="s">
        <v>1355</v>
      </c>
      <c r="J666" t="s">
        <v>30</v>
      </c>
      <c r="K666" t="s">
        <v>45</v>
      </c>
      <c r="L666" s="5">
        <v>44286</v>
      </c>
      <c r="M666" s="5">
        <v>44286</v>
      </c>
      <c r="N666" t="s">
        <v>35</v>
      </c>
    </row>
    <row r="667" spans="1:14" x14ac:dyDescent="0.25">
      <c r="A667" t="s">
        <v>1356</v>
      </c>
      <c r="B667" t="s">
        <v>28</v>
      </c>
      <c r="C667" s="5">
        <v>44197</v>
      </c>
      <c r="D667" s="5">
        <v>44286</v>
      </c>
      <c r="E667" t="s">
        <v>20</v>
      </c>
      <c r="F667" t="s">
        <v>23</v>
      </c>
      <c r="G667" t="s">
        <v>45</v>
      </c>
      <c r="H667" t="s">
        <v>46</v>
      </c>
      <c r="I667" t="s">
        <v>1357</v>
      </c>
      <c r="J667" t="s">
        <v>30</v>
      </c>
      <c r="K667" t="s">
        <v>45</v>
      </c>
      <c r="L667" s="5">
        <v>44286</v>
      </c>
      <c r="M667" s="5">
        <v>44286</v>
      </c>
      <c r="N667" t="s">
        <v>35</v>
      </c>
    </row>
    <row r="668" spans="1:14" x14ac:dyDescent="0.25">
      <c r="A668" t="s">
        <v>1358</v>
      </c>
      <c r="B668" t="s">
        <v>28</v>
      </c>
      <c r="C668" s="5">
        <v>44197</v>
      </c>
      <c r="D668" s="5">
        <v>44286</v>
      </c>
      <c r="E668" t="s">
        <v>20</v>
      </c>
      <c r="F668" t="s">
        <v>23</v>
      </c>
      <c r="G668" t="s">
        <v>45</v>
      </c>
      <c r="H668" t="s">
        <v>46</v>
      </c>
      <c r="I668" t="s">
        <v>1359</v>
      </c>
      <c r="J668" t="s">
        <v>30</v>
      </c>
      <c r="K668" t="s">
        <v>45</v>
      </c>
      <c r="L668" s="5">
        <v>44286</v>
      </c>
      <c r="M668" s="5">
        <v>44286</v>
      </c>
      <c r="N668" t="s">
        <v>35</v>
      </c>
    </row>
    <row r="669" spans="1:14" x14ac:dyDescent="0.25">
      <c r="A669" t="s">
        <v>1360</v>
      </c>
      <c r="B669" t="s">
        <v>28</v>
      </c>
      <c r="C669" s="5">
        <v>44197</v>
      </c>
      <c r="D669" s="5">
        <v>44286</v>
      </c>
      <c r="E669" t="s">
        <v>20</v>
      </c>
      <c r="F669" t="s">
        <v>23</v>
      </c>
      <c r="G669" t="s">
        <v>45</v>
      </c>
      <c r="H669" t="s">
        <v>46</v>
      </c>
      <c r="I669" t="s">
        <v>1361</v>
      </c>
      <c r="J669" t="s">
        <v>30</v>
      </c>
      <c r="K669" t="s">
        <v>45</v>
      </c>
      <c r="L669" s="5">
        <v>44286</v>
      </c>
      <c r="M669" s="5">
        <v>44286</v>
      </c>
      <c r="N669" t="s">
        <v>35</v>
      </c>
    </row>
    <row r="670" spans="1:14" x14ac:dyDescent="0.25">
      <c r="A670" t="s">
        <v>1362</v>
      </c>
      <c r="B670" t="s">
        <v>28</v>
      </c>
      <c r="C670" s="5">
        <v>44197</v>
      </c>
      <c r="D670" s="5">
        <v>44286</v>
      </c>
      <c r="E670" t="s">
        <v>20</v>
      </c>
      <c r="F670" t="s">
        <v>23</v>
      </c>
      <c r="G670" t="s">
        <v>45</v>
      </c>
      <c r="H670" t="s">
        <v>46</v>
      </c>
      <c r="I670" t="s">
        <v>1363</v>
      </c>
      <c r="J670" t="s">
        <v>30</v>
      </c>
      <c r="K670" t="s">
        <v>45</v>
      </c>
      <c r="L670" s="5">
        <v>44286</v>
      </c>
      <c r="M670" s="5">
        <v>44286</v>
      </c>
      <c r="N670" t="s">
        <v>35</v>
      </c>
    </row>
    <row r="671" spans="1:14" x14ac:dyDescent="0.25">
      <c r="A671" t="s">
        <v>1364</v>
      </c>
      <c r="B671" t="s">
        <v>28</v>
      </c>
      <c r="C671" s="5">
        <v>44197</v>
      </c>
      <c r="D671" s="5">
        <v>44286</v>
      </c>
      <c r="E671" t="s">
        <v>20</v>
      </c>
      <c r="F671" t="s">
        <v>23</v>
      </c>
      <c r="G671" t="s">
        <v>45</v>
      </c>
      <c r="H671" t="s">
        <v>46</v>
      </c>
      <c r="I671" t="s">
        <v>1365</v>
      </c>
      <c r="J671" t="s">
        <v>30</v>
      </c>
      <c r="K671" t="s">
        <v>45</v>
      </c>
      <c r="L671" s="5">
        <v>44286</v>
      </c>
      <c r="M671" s="5">
        <v>44286</v>
      </c>
      <c r="N671" t="s">
        <v>35</v>
      </c>
    </row>
    <row r="672" spans="1:14" x14ac:dyDescent="0.25">
      <c r="A672" t="s">
        <v>1366</v>
      </c>
      <c r="B672" t="s">
        <v>28</v>
      </c>
      <c r="C672" s="5">
        <v>44197</v>
      </c>
      <c r="D672" s="5">
        <v>44286</v>
      </c>
      <c r="E672" t="s">
        <v>20</v>
      </c>
      <c r="F672" t="s">
        <v>23</v>
      </c>
      <c r="G672" t="s">
        <v>45</v>
      </c>
      <c r="H672" t="s">
        <v>46</v>
      </c>
      <c r="I672" t="s">
        <v>1367</v>
      </c>
      <c r="J672" t="s">
        <v>30</v>
      </c>
      <c r="K672" t="s">
        <v>45</v>
      </c>
      <c r="L672" s="5">
        <v>44286</v>
      </c>
      <c r="M672" s="5">
        <v>44286</v>
      </c>
      <c r="N672" t="s">
        <v>35</v>
      </c>
    </row>
    <row r="673" spans="1:14" x14ac:dyDescent="0.25">
      <c r="A673" t="s">
        <v>1368</v>
      </c>
      <c r="B673" t="s">
        <v>28</v>
      </c>
      <c r="C673" s="5">
        <v>44197</v>
      </c>
      <c r="D673" s="5">
        <v>44286</v>
      </c>
      <c r="E673" t="s">
        <v>20</v>
      </c>
      <c r="F673" t="s">
        <v>23</v>
      </c>
      <c r="G673" t="s">
        <v>45</v>
      </c>
      <c r="H673" t="s">
        <v>46</v>
      </c>
      <c r="I673" t="s">
        <v>1369</v>
      </c>
      <c r="J673" t="s">
        <v>30</v>
      </c>
      <c r="K673" t="s">
        <v>45</v>
      </c>
      <c r="L673" s="5">
        <v>44286</v>
      </c>
      <c r="M673" s="5">
        <v>44286</v>
      </c>
      <c r="N673" t="s">
        <v>35</v>
      </c>
    </row>
    <row r="674" spans="1:14" x14ac:dyDescent="0.25">
      <c r="A674" t="s">
        <v>1370</v>
      </c>
      <c r="B674" t="s">
        <v>28</v>
      </c>
      <c r="C674" s="5">
        <v>44197</v>
      </c>
      <c r="D674" s="5">
        <v>44286</v>
      </c>
      <c r="E674" t="s">
        <v>20</v>
      </c>
      <c r="F674" t="s">
        <v>23</v>
      </c>
      <c r="G674" t="s">
        <v>45</v>
      </c>
      <c r="H674" t="s">
        <v>46</v>
      </c>
      <c r="I674" t="s">
        <v>1371</v>
      </c>
      <c r="J674" t="s">
        <v>30</v>
      </c>
      <c r="K674" t="s">
        <v>45</v>
      </c>
      <c r="L674" s="5">
        <v>44286</v>
      </c>
      <c r="M674" s="5">
        <v>44286</v>
      </c>
      <c r="N674" t="s">
        <v>35</v>
      </c>
    </row>
    <row r="675" spans="1:14" x14ac:dyDescent="0.25">
      <c r="A675" t="s">
        <v>1372</v>
      </c>
      <c r="B675" t="s">
        <v>28</v>
      </c>
      <c r="C675" s="5">
        <v>44197</v>
      </c>
      <c r="D675" s="5">
        <v>44286</v>
      </c>
      <c r="E675" t="s">
        <v>20</v>
      </c>
      <c r="F675" t="s">
        <v>23</v>
      </c>
      <c r="G675" t="s">
        <v>45</v>
      </c>
      <c r="H675" t="s">
        <v>46</v>
      </c>
      <c r="I675" t="s">
        <v>1373</v>
      </c>
      <c r="J675" t="s">
        <v>30</v>
      </c>
      <c r="K675" t="s">
        <v>45</v>
      </c>
      <c r="L675" s="5">
        <v>44286</v>
      </c>
      <c r="M675" s="5">
        <v>44286</v>
      </c>
      <c r="N675" t="s">
        <v>35</v>
      </c>
    </row>
    <row r="676" spans="1:14" x14ac:dyDescent="0.25">
      <c r="A676" t="s">
        <v>1374</v>
      </c>
      <c r="B676" t="s">
        <v>28</v>
      </c>
      <c r="C676" s="5">
        <v>44197</v>
      </c>
      <c r="D676" s="5">
        <v>44286</v>
      </c>
      <c r="E676" t="s">
        <v>20</v>
      </c>
      <c r="F676" t="s">
        <v>23</v>
      </c>
      <c r="G676" t="s">
        <v>45</v>
      </c>
      <c r="H676" t="s">
        <v>46</v>
      </c>
      <c r="I676" t="s">
        <v>1375</v>
      </c>
      <c r="J676" t="s">
        <v>30</v>
      </c>
      <c r="K676" t="s">
        <v>45</v>
      </c>
      <c r="L676" s="5">
        <v>44286</v>
      </c>
      <c r="M676" s="5">
        <v>44286</v>
      </c>
      <c r="N676" t="s">
        <v>35</v>
      </c>
    </row>
    <row r="677" spans="1:14" x14ac:dyDescent="0.25">
      <c r="A677" t="s">
        <v>1376</v>
      </c>
      <c r="B677" t="s">
        <v>28</v>
      </c>
      <c r="C677" s="5">
        <v>44197</v>
      </c>
      <c r="D677" s="5">
        <v>44286</v>
      </c>
      <c r="E677" t="s">
        <v>20</v>
      </c>
      <c r="F677" t="s">
        <v>23</v>
      </c>
      <c r="G677" t="s">
        <v>45</v>
      </c>
      <c r="H677" t="s">
        <v>46</v>
      </c>
      <c r="I677" t="s">
        <v>1377</v>
      </c>
      <c r="J677" t="s">
        <v>30</v>
      </c>
      <c r="K677" t="s">
        <v>45</v>
      </c>
      <c r="L677" s="5">
        <v>44286</v>
      </c>
      <c r="M677" s="5">
        <v>44286</v>
      </c>
      <c r="N677" t="s">
        <v>35</v>
      </c>
    </row>
    <row r="678" spans="1:14" x14ac:dyDescent="0.25">
      <c r="A678" t="s">
        <v>1378</v>
      </c>
      <c r="B678" t="s">
        <v>28</v>
      </c>
      <c r="C678" s="5">
        <v>44197</v>
      </c>
      <c r="D678" s="5">
        <v>44286</v>
      </c>
      <c r="E678" t="s">
        <v>20</v>
      </c>
      <c r="F678" t="s">
        <v>23</v>
      </c>
      <c r="G678" t="s">
        <v>45</v>
      </c>
      <c r="H678" t="s">
        <v>97</v>
      </c>
      <c r="I678" t="s">
        <v>1379</v>
      </c>
      <c r="J678" t="s">
        <v>30</v>
      </c>
      <c r="K678" t="s">
        <v>45</v>
      </c>
      <c r="L678" s="5">
        <v>44286</v>
      </c>
      <c r="M678" s="5">
        <v>44286</v>
      </c>
      <c r="N678" t="s">
        <v>35</v>
      </c>
    </row>
    <row r="679" spans="1:14" x14ac:dyDescent="0.25">
      <c r="A679" t="s">
        <v>1380</v>
      </c>
      <c r="B679" t="s">
        <v>28</v>
      </c>
      <c r="C679" s="5">
        <v>44197</v>
      </c>
      <c r="D679" s="5">
        <v>44286</v>
      </c>
      <c r="E679" t="s">
        <v>20</v>
      </c>
      <c r="F679" t="s">
        <v>23</v>
      </c>
      <c r="G679" t="s">
        <v>45</v>
      </c>
      <c r="H679" t="s">
        <v>97</v>
      </c>
      <c r="I679" t="s">
        <v>1381</v>
      </c>
      <c r="J679" t="s">
        <v>30</v>
      </c>
      <c r="K679" t="s">
        <v>45</v>
      </c>
      <c r="L679" s="5">
        <v>44286</v>
      </c>
      <c r="M679" s="5">
        <v>44286</v>
      </c>
      <c r="N679" t="s">
        <v>35</v>
      </c>
    </row>
    <row r="680" spans="1:14" x14ac:dyDescent="0.25">
      <c r="A680" t="s">
        <v>1382</v>
      </c>
      <c r="B680" t="s">
        <v>28</v>
      </c>
      <c r="C680" s="5">
        <v>44197</v>
      </c>
      <c r="D680" s="5">
        <v>44286</v>
      </c>
      <c r="E680" t="s">
        <v>20</v>
      </c>
      <c r="F680" t="s">
        <v>23</v>
      </c>
      <c r="G680" t="s">
        <v>45</v>
      </c>
      <c r="H680" t="s">
        <v>97</v>
      </c>
      <c r="I680" t="s">
        <v>1383</v>
      </c>
      <c r="J680" t="s">
        <v>30</v>
      </c>
      <c r="K680" t="s">
        <v>45</v>
      </c>
      <c r="L680" s="5">
        <v>44286</v>
      </c>
      <c r="M680" s="5">
        <v>44286</v>
      </c>
      <c r="N680" t="s">
        <v>35</v>
      </c>
    </row>
    <row r="681" spans="1:14" x14ac:dyDescent="0.25">
      <c r="A681" t="s">
        <v>1384</v>
      </c>
      <c r="B681" t="s">
        <v>28</v>
      </c>
      <c r="C681" s="5">
        <v>44197</v>
      </c>
      <c r="D681" s="5">
        <v>44286</v>
      </c>
      <c r="E681" t="s">
        <v>20</v>
      </c>
      <c r="F681" t="s">
        <v>23</v>
      </c>
      <c r="G681" t="s">
        <v>45</v>
      </c>
      <c r="H681" t="s">
        <v>153</v>
      </c>
      <c r="I681" t="s">
        <v>1385</v>
      </c>
      <c r="J681" t="s">
        <v>30</v>
      </c>
      <c r="K681" t="s">
        <v>45</v>
      </c>
      <c r="L681" s="5">
        <v>44286</v>
      </c>
      <c r="M681" s="5">
        <v>44286</v>
      </c>
      <c r="N681" t="s">
        <v>35</v>
      </c>
    </row>
    <row r="682" spans="1:14" x14ac:dyDescent="0.25">
      <c r="A682" t="s">
        <v>1386</v>
      </c>
      <c r="B682" t="s">
        <v>28</v>
      </c>
      <c r="C682" s="5">
        <v>44197</v>
      </c>
      <c r="D682" s="5">
        <v>44286</v>
      </c>
      <c r="E682" t="s">
        <v>20</v>
      </c>
      <c r="F682" t="s">
        <v>23</v>
      </c>
      <c r="G682" t="s">
        <v>45</v>
      </c>
      <c r="H682" t="s">
        <v>46</v>
      </c>
      <c r="I682" t="s">
        <v>1387</v>
      </c>
      <c r="J682" t="s">
        <v>30</v>
      </c>
      <c r="K682" t="s">
        <v>45</v>
      </c>
      <c r="L682" s="5">
        <v>44286</v>
      </c>
      <c r="M682" s="5">
        <v>44286</v>
      </c>
      <c r="N682" t="s">
        <v>35</v>
      </c>
    </row>
    <row r="683" spans="1:14" x14ac:dyDescent="0.25">
      <c r="A683" t="s">
        <v>1388</v>
      </c>
      <c r="B683" t="s">
        <v>28</v>
      </c>
      <c r="C683" s="5">
        <v>44197</v>
      </c>
      <c r="D683" s="5">
        <v>44286</v>
      </c>
      <c r="E683" t="s">
        <v>20</v>
      </c>
      <c r="F683" t="s">
        <v>23</v>
      </c>
      <c r="G683" t="s">
        <v>45</v>
      </c>
      <c r="H683" t="s">
        <v>46</v>
      </c>
      <c r="I683" t="s">
        <v>1389</v>
      </c>
      <c r="J683" t="s">
        <v>30</v>
      </c>
      <c r="K683" t="s">
        <v>45</v>
      </c>
      <c r="L683" s="5">
        <v>44286</v>
      </c>
      <c r="M683" s="5">
        <v>44286</v>
      </c>
      <c r="N683" t="s">
        <v>35</v>
      </c>
    </row>
    <row r="684" spans="1:14" x14ac:dyDescent="0.25">
      <c r="A684" t="s">
        <v>1390</v>
      </c>
      <c r="B684" t="s">
        <v>28</v>
      </c>
      <c r="C684" s="5">
        <v>44197</v>
      </c>
      <c r="D684" s="5">
        <v>44286</v>
      </c>
      <c r="E684" t="s">
        <v>20</v>
      </c>
      <c r="F684" t="s">
        <v>23</v>
      </c>
      <c r="G684" t="s">
        <v>45</v>
      </c>
      <c r="H684" t="s">
        <v>46</v>
      </c>
      <c r="I684" t="s">
        <v>1391</v>
      </c>
      <c r="J684" t="s">
        <v>30</v>
      </c>
      <c r="K684" t="s">
        <v>45</v>
      </c>
      <c r="L684" s="5">
        <v>44286</v>
      </c>
      <c r="M684" s="5">
        <v>44286</v>
      </c>
      <c r="N684" t="s">
        <v>35</v>
      </c>
    </row>
    <row r="685" spans="1:14" x14ac:dyDescent="0.25">
      <c r="A685" t="s">
        <v>1392</v>
      </c>
      <c r="B685" t="s">
        <v>28</v>
      </c>
      <c r="C685" s="5">
        <v>44197</v>
      </c>
      <c r="D685" s="5">
        <v>44286</v>
      </c>
      <c r="E685" t="s">
        <v>20</v>
      </c>
      <c r="F685" t="s">
        <v>23</v>
      </c>
      <c r="G685" t="s">
        <v>45</v>
      </c>
      <c r="H685" t="s">
        <v>46</v>
      </c>
      <c r="I685" t="s">
        <v>1393</v>
      </c>
      <c r="J685" t="s">
        <v>30</v>
      </c>
      <c r="K685" t="s">
        <v>45</v>
      </c>
      <c r="L685" s="5">
        <v>44286</v>
      </c>
      <c r="M685" s="5">
        <v>44286</v>
      </c>
      <c r="N685" t="s">
        <v>35</v>
      </c>
    </row>
    <row r="686" spans="1:14" x14ac:dyDescent="0.25">
      <c r="A686" t="s">
        <v>1394</v>
      </c>
      <c r="B686" t="s">
        <v>28</v>
      </c>
      <c r="C686" s="5">
        <v>44197</v>
      </c>
      <c r="D686" s="5">
        <v>44286</v>
      </c>
      <c r="E686" t="s">
        <v>20</v>
      </c>
      <c r="F686" t="s">
        <v>23</v>
      </c>
      <c r="G686" t="s">
        <v>45</v>
      </c>
      <c r="H686" t="s">
        <v>97</v>
      </c>
      <c r="I686" t="s">
        <v>1395</v>
      </c>
      <c r="J686" t="s">
        <v>30</v>
      </c>
      <c r="K686" t="s">
        <v>45</v>
      </c>
      <c r="L686" s="5">
        <v>44286</v>
      </c>
      <c r="M686" s="5">
        <v>44286</v>
      </c>
      <c r="N686" t="s">
        <v>35</v>
      </c>
    </row>
    <row r="687" spans="1:14" x14ac:dyDescent="0.25">
      <c r="A687" t="s">
        <v>1396</v>
      </c>
      <c r="B687" t="s">
        <v>28</v>
      </c>
      <c r="C687" s="5">
        <v>44197</v>
      </c>
      <c r="D687" s="5">
        <v>44286</v>
      </c>
      <c r="E687" t="s">
        <v>20</v>
      </c>
      <c r="F687" t="s">
        <v>23</v>
      </c>
      <c r="G687" t="s">
        <v>45</v>
      </c>
      <c r="H687" t="s">
        <v>97</v>
      </c>
      <c r="I687" t="s">
        <v>1397</v>
      </c>
      <c r="J687" t="s">
        <v>30</v>
      </c>
      <c r="K687" t="s">
        <v>45</v>
      </c>
      <c r="L687" s="5">
        <v>44286</v>
      </c>
      <c r="M687" s="5">
        <v>44286</v>
      </c>
      <c r="N687" t="s">
        <v>35</v>
      </c>
    </row>
    <row r="688" spans="1:14" x14ac:dyDescent="0.25">
      <c r="A688" t="s">
        <v>1398</v>
      </c>
      <c r="B688" t="s">
        <v>28</v>
      </c>
      <c r="C688" s="5">
        <v>44197</v>
      </c>
      <c r="D688" s="5">
        <v>44286</v>
      </c>
      <c r="E688" t="s">
        <v>20</v>
      </c>
      <c r="F688" t="s">
        <v>23</v>
      </c>
      <c r="G688" t="s">
        <v>45</v>
      </c>
      <c r="H688" t="s">
        <v>97</v>
      </c>
      <c r="I688" t="s">
        <v>1399</v>
      </c>
      <c r="J688" t="s">
        <v>30</v>
      </c>
      <c r="K688" t="s">
        <v>45</v>
      </c>
      <c r="L688" s="5">
        <v>44286</v>
      </c>
      <c r="M688" s="5">
        <v>44286</v>
      </c>
      <c r="N688" t="s">
        <v>35</v>
      </c>
    </row>
    <row r="689" spans="1:14" x14ac:dyDescent="0.25">
      <c r="A689" t="s">
        <v>1400</v>
      </c>
      <c r="B689" t="s">
        <v>28</v>
      </c>
      <c r="C689" s="5">
        <v>44197</v>
      </c>
      <c r="D689" s="5">
        <v>44286</v>
      </c>
      <c r="E689" t="s">
        <v>20</v>
      </c>
      <c r="F689" t="s">
        <v>23</v>
      </c>
      <c r="G689" t="s">
        <v>45</v>
      </c>
      <c r="H689" t="s">
        <v>153</v>
      </c>
      <c r="I689" t="s">
        <v>1401</v>
      </c>
      <c r="J689" t="s">
        <v>30</v>
      </c>
      <c r="K689" t="s">
        <v>45</v>
      </c>
      <c r="L689" s="5">
        <v>44286</v>
      </c>
      <c r="M689" s="5">
        <v>44286</v>
      </c>
      <c r="N689" t="s">
        <v>35</v>
      </c>
    </row>
    <row r="690" spans="1:14" x14ac:dyDescent="0.25">
      <c r="A690" t="s">
        <v>1402</v>
      </c>
      <c r="B690" t="s">
        <v>28</v>
      </c>
      <c r="C690" s="5">
        <v>44197</v>
      </c>
      <c r="D690" s="5">
        <v>44286</v>
      </c>
      <c r="E690" t="s">
        <v>20</v>
      </c>
      <c r="F690" t="s">
        <v>23</v>
      </c>
      <c r="G690" t="s">
        <v>45</v>
      </c>
      <c r="H690" t="s">
        <v>153</v>
      </c>
      <c r="I690" t="s">
        <v>1403</v>
      </c>
      <c r="J690" t="s">
        <v>30</v>
      </c>
      <c r="K690" t="s">
        <v>45</v>
      </c>
      <c r="L690" s="5">
        <v>44286</v>
      </c>
      <c r="M690" s="5">
        <v>44286</v>
      </c>
      <c r="N690" t="s">
        <v>35</v>
      </c>
    </row>
    <row r="691" spans="1:14" x14ac:dyDescent="0.25">
      <c r="A691" t="s">
        <v>1404</v>
      </c>
      <c r="B691" t="s">
        <v>28</v>
      </c>
      <c r="C691" s="5">
        <v>44197</v>
      </c>
      <c r="D691" s="5">
        <v>44286</v>
      </c>
      <c r="E691" t="s">
        <v>20</v>
      </c>
      <c r="F691" t="s">
        <v>23</v>
      </c>
      <c r="G691" t="s">
        <v>45</v>
      </c>
      <c r="H691" t="s">
        <v>97</v>
      </c>
      <c r="I691" t="s">
        <v>1405</v>
      </c>
      <c r="J691" t="s">
        <v>30</v>
      </c>
      <c r="K691" t="s">
        <v>45</v>
      </c>
      <c r="L691" s="5">
        <v>44286</v>
      </c>
      <c r="M691" s="5">
        <v>44286</v>
      </c>
      <c r="N691" t="s">
        <v>35</v>
      </c>
    </row>
    <row r="692" spans="1:14" x14ac:dyDescent="0.25">
      <c r="A692" t="s">
        <v>1406</v>
      </c>
      <c r="B692" t="s">
        <v>28</v>
      </c>
      <c r="C692" s="5">
        <v>44197</v>
      </c>
      <c r="D692" s="5">
        <v>44286</v>
      </c>
      <c r="E692" t="s">
        <v>20</v>
      </c>
      <c r="F692" t="s">
        <v>23</v>
      </c>
      <c r="G692" t="s">
        <v>45</v>
      </c>
      <c r="H692" t="s">
        <v>97</v>
      </c>
      <c r="I692" t="s">
        <v>1407</v>
      </c>
      <c r="J692" t="s">
        <v>30</v>
      </c>
      <c r="K692" t="s">
        <v>45</v>
      </c>
      <c r="L692" s="5">
        <v>44286</v>
      </c>
      <c r="M692" s="5">
        <v>44286</v>
      </c>
      <c r="N692" t="s">
        <v>35</v>
      </c>
    </row>
    <row r="693" spans="1:14" x14ac:dyDescent="0.25">
      <c r="A693" t="s">
        <v>1408</v>
      </c>
      <c r="B693" t="s">
        <v>28</v>
      </c>
      <c r="C693" s="5">
        <v>44197</v>
      </c>
      <c r="D693" s="5">
        <v>44286</v>
      </c>
      <c r="E693" t="s">
        <v>20</v>
      </c>
      <c r="F693" t="s">
        <v>23</v>
      </c>
      <c r="G693" t="s">
        <v>45</v>
      </c>
      <c r="H693" t="s">
        <v>97</v>
      </c>
      <c r="I693" t="s">
        <v>1409</v>
      </c>
      <c r="J693" t="s">
        <v>30</v>
      </c>
      <c r="K693" t="s">
        <v>45</v>
      </c>
      <c r="L693" s="5">
        <v>44286</v>
      </c>
      <c r="M693" s="5">
        <v>44286</v>
      </c>
      <c r="N693" t="s">
        <v>35</v>
      </c>
    </row>
    <row r="694" spans="1:14" x14ac:dyDescent="0.25">
      <c r="A694" t="s">
        <v>1410</v>
      </c>
      <c r="B694" t="s">
        <v>28</v>
      </c>
      <c r="C694" s="5">
        <v>44197</v>
      </c>
      <c r="D694" s="5">
        <v>44286</v>
      </c>
      <c r="E694" t="s">
        <v>20</v>
      </c>
      <c r="F694" t="s">
        <v>23</v>
      </c>
      <c r="G694" t="s">
        <v>45</v>
      </c>
      <c r="H694" t="s">
        <v>97</v>
      </c>
      <c r="I694" t="s">
        <v>1411</v>
      </c>
      <c r="J694" t="s">
        <v>30</v>
      </c>
      <c r="K694" t="s">
        <v>45</v>
      </c>
      <c r="L694" s="5">
        <v>44286</v>
      </c>
      <c r="M694" s="5">
        <v>44286</v>
      </c>
      <c r="N694" t="s">
        <v>35</v>
      </c>
    </row>
    <row r="695" spans="1:14" x14ac:dyDescent="0.25">
      <c r="A695" t="s">
        <v>1412</v>
      </c>
      <c r="B695" t="s">
        <v>28</v>
      </c>
      <c r="C695" s="5">
        <v>44197</v>
      </c>
      <c r="D695" s="5">
        <v>44286</v>
      </c>
      <c r="E695" t="s">
        <v>20</v>
      </c>
      <c r="F695" t="s">
        <v>23</v>
      </c>
      <c r="G695" t="s">
        <v>45</v>
      </c>
      <c r="H695" t="s">
        <v>97</v>
      </c>
      <c r="I695" t="s">
        <v>1413</v>
      </c>
      <c r="J695" t="s">
        <v>30</v>
      </c>
      <c r="K695" t="s">
        <v>45</v>
      </c>
      <c r="L695" s="5">
        <v>44286</v>
      </c>
      <c r="M695" s="5">
        <v>44286</v>
      </c>
      <c r="N695" t="s">
        <v>35</v>
      </c>
    </row>
    <row r="696" spans="1:14" x14ac:dyDescent="0.25">
      <c r="A696" t="s">
        <v>1414</v>
      </c>
      <c r="B696" t="s">
        <v>28</v>
      </c>
      <c r="C696" s="5">
        <v>44197</v>
      </c>
      <c r="D696" s="5">
        <v>44286</v>
      </c>
      <c r="E696" t="s">
        <v>20</v>
      </c>
      <c r="F696" t="s">
        <v>23</v>
      </c>
      <c r="G696" t="s">
        <v>45</v>
      </c>
      <c r="H696" t="s">
        <v>97</v>
      </c>
      <c r="I696" t="s">
        <v>1415</v>
      </c>
      <c r="J696" t="s">
        <v>30</v>
      </c>
      <c r="K696" t="s">
        <v>45</v>
      </c>
      <c r="L696" s="5">
        <v>44286</v>
      </c>
      <c r="M696" s="5">
        <v>44286</v>
      </c>
      <c r="N696" t="s">
        <v>35</v>
      </c>
    </row>
    <row r="697" spans="1:14" x14ac:dyDescent="0.25">
      <c r="A697" t="s">
        <v>1416</v>
      </c>
      <c r="B697" t="s">
        <v>28</v>
      </c>
      <c r="C697" s="5">
        <v>44197</v>
      </c>
      <c r="D697" s="5">
        <v>44286</v>
      </c>
      <c r="E697" t="s">
        <v>20</v>
      </c>
      <c r="F697" t="s">
        <v>23</v>
      </c>
      <c r="G697" t="s">
        <v>45</v>
      </c>
      <c r="H697" t="s">
        <v>97</v>
      </c>
      <c r="I697" t="s">
        <v>1417</v>
      </c>
      <c r="J697" t="s">
        <v>30</v>
      </c>
      <c r="K697" t="s">
        <v>45</v>
      </c>
      <c r="L697" s="5">
        <v>44286</v>
      </c>
      <c r="M697" s="5">
        <v>44286</v>
      </c>
      <c r="N697" t="s">
        <v>35</v>
      </c>
    </row>
    <row r="698" spans="1:14" x14ac:dyDescent="0.25">
      <c r="A698" t="s">
        <v>1418</v>
      </c>
      <c r="B698" t="s">
        <v>28</v>
      </c>
      <c r="C698" s="5">
        <v>44197</v>
      </c>
      <c r="D698" s="5">
        <v>44286</v>
      </c>
      <c r="E698" t="s">
        <v>20</v>
      </c>
      <c r="F698" t="s">
        <v>23</v>
      </c>
      <c r="G698" t="s">
        <v>45</v>
      </c>
      <c r="H698" t="s">
        <v>97</v>
      </c>
      <c r="I698" t="s">
        <v>1419</v>
      </c>
      <c r="J698" t="s">
        <v>30</v>
      </c>
      <c r="K698" t="s">
        <v>45</v>
      </c>
      <c r="L698" s="5">
        <v>44286</v>
      </c>
      <c r="M698" s="5">
        <v>44286</v>
      </c>
      <c r="N698" t="s">
        <v>35</v>
      </c>
    </row>
    <row r="699" spans="1:14" x14ac:dyDescent="0.25">
      <c r="A699" t="s">
        <v>1420</v>
      </c>
      <c r="B699" t="s">
        <v>28</v>
      </c>
      <c r="C699" s="5">
        <v>44197</v>
      </c>
      <c r="D699" s="5">
        <v>44286</v>
      </c>
      <c r="E699" t="s">
        <v>20</v>
      </c>
      <c r="F699" t="s">
        <v>23</v>
      </c>
      <c r="G699" t="s">
        <v>45</v>
      </c>
      <c r="H699" t="s">
        <v>97</v>
      </c>
      <c r="I699" t="s">
        <v>1421</v>
      </c>
      <c r="J699" t="s">
        <v>30</v>
      </c>
      <c r="K699" t="s">
        <v>45</v>
      </c>
      <c r="L699" s="5">
        <v>44286</v>
      </c>
      <c r="M699" s="5">
        <v>44286</v>
      </c>
      <c r="N699" t="s">
        <v>35</v>
      </c>
    </row>
    <row r="700" spans="1:14" x14ac:dyDescent="0.25">
      <c r="A700" t="s">
        <v>1422</v>
      </c>
      <c r="B700" t="s">
        <v>28</v>
      </c>
      <c r="C700" s="5">
        <v>44197</v>
      </c>
      <c r="D700" s="5">
        <v>44286</v>
      </c>
      <c r="E700" t="s">
        <v>20</v>
      </c>
      <c r="F700" t="s">
        <v>23</v>
      </c>
      <c r="G700" t="s">
        <v>45</v>
      </c>
      <c r="H700" t="s">
        <v>97</v>
      </c>
      <c r="I700" t="s">
        <v>1423</v>
      </c>
      <c r="J700" t="s">
        <v>30</v>
      </c>
      <c r="K700" t="s">
        <v>45</v>
      </c>
      <c r="L700" s="5">
        <v>44286</v>
      </c>
      <c r="M700" s="5">
        <v>44286</v>
      </c>
      <c r="N700" t="s">
        <v>35</v>
      </c>
    </row>
    <row r="701" spans="1:14" x14ac:dyDescent="0.25">
      <c r="A701" t="s">
        <v>1424</v>
      </c>
      <c r="B701" t="s">
        <v>28</v>
      </c>
      <c r="C701" s="5">
        <v>44197</v>
      </c>
      <c r="D701" s="5">
        <v>44286</v>
      </c>
      <c r="E701" t="s">
        <v>20</v>
      </c>
      <c r="F701" t="s">
        <v>23</v>
      </c>
      <c r="G701" t="s">
        <v>45</v>
      </c>
      <c r="H701" t="s">
        <v>97</v>
      </c>
      <c r="I701" t="s">
        <v>1425</v>
      </c>
      <c r="J701" t="s">
        <v>30</v>
      </c>
      <c r="K701" t="s">
        <v>45</v>
      </c>
      <c r="L701" s="5">
        <v>44286</v>
      </c>
      <c r="M701" s="5">
        <v>44286</v>
      </c>
      <c r="N701" t="s">
        <v>35</v>
      </c>
    </row>
    <row r="702" spans="1:14" x14ac:dyDescent="0.25">
      <c r="A702" t="s">
        <v>1426</v>
      </c>
      <c r="B702" t="s">
        <v>28</v>
      </c>
      <c r="C702" s="5">
        <v>44197</v>
      </c>
      <c r="D702" s="5">
        <v>44286</v>
      </c>
      <c r="E702" t="s">
        <v>20</v>
      </c>
      <c r="F702" t="s">
        <v>23</v>
      </c>
      <c r="G702" t="s">
        <v>45</v>
      </c>
      <c r="H702" t="s">
        <v>153</v>
      </c>
      <c r="I702" t="s">
        <v>1427</v>
      </c>
      <c r="J702" t="s">
        <v>30</v>
      </c>
      <c r="K702" t="s">
        <v>45</v>
      </c>
      <c r="L702" s="5">
        <v>44286</v>
      </c>
      <c r="M702" s="5">
        <v>44286</v>
      </c>
      <c r="N702" t="s">
        <v>35</v>
      </c>
    </row>
    <row r="703" spans="1:14" x14ac:dyDescent="0.25">
      <c r="A703" t="s">
        <v>1428</v>
      </c>
      <c r="B703" t="s">
        <v>28</v>
      </c>
      <c r="C703" s="5">
        <v>44197</v>
      </c>
      <c r="D703" s="5">
        <v>44286</v>
      </c>
      <c r="E703" t="s">
        <v>20</v>
      </c>
      <c r="F703" t="s">
        <v>23</v>
      </c>
      <c r="G703" t="s">
        <v>45</v>
      </c>
      <c r="H703" t="s">
        <v>153</v>
      </c>
      <c r="I703" t="s">
        <v>1429</v>
      </c>
      <c r="J703" t="s">
        <v>30</v>
      </c>
      <c r="K703" t="s">
        <v>45</v>
      </c>
      <c r="L703" s="5">
        <v>44286</v>
      </c>
      <c r="M703" s="5">
        <v>44286</v>
      </c>
      <c r="N703" t="s">
        <v>35</v>
      </c>
    </row>
    <row r="704" spans="1:14" x14ac:dyDescent="0.25">
      <c r="A704" t="s">
        <v>1430</v>
      </c>
      <c r="B704" t="s">
        <v>28</v>
      </c>
      <c r="C704" s="5">
        <v>44197</v>
      </c>
      <c r="D704" s="5">
        <v>44286</v>
      </c>
      <c r="E704" t="s">
        <v>20</v>
      </c>
      <c r="F704" t="s">
        <v>23</v>
      </c>
      <c r="G704" t="s">
        <v>45</v>
      </c>
      <c r="H704" t="s">
        <v>153</v>
      </c>
      <c r="I704" t="s">
        <v>1431</v>
      </c>
      <c r="J704" t="s">
        <v>30</v>
      </c>
      <c r="K704" t="s">
        <v>45</v>
      </c>
      <c r="L704" s="5">
        <v>44286</v>
      </c>
      <c r="M704" s="5">
        <v>44286</v>
      </c>
      <c r="N704" t="s">
        <v>35</v>
      </c>
    </row>
    <row r="705" spans="1:14" x14ac:dyDescent="0.25">
      <c r="A705" t="s">
        <v>1432</v>
      </c>
      <c r="B705" t="s">
        <v>28</v>
      </c>
      <c r="C705" s="5">
        <v>44197</v>
      </c>
      <c r="D705" s="5">
        <v>44286</v>
      </c>
      <c r="E705" t="s">
        <v>20</v>
      </c>
      <c r="F705" t="s">
        <v>23</v>
      </c>
      <c r="G705" t="s">
        <v>45</v>
      </c>
      <c r="H705" t="s">
        <v>97</v>
      </c>
      <c r="I705" t="s">
        <v>1433</v>
      </c>
      <c r="J705" t="s">
        <v>30</v>
      </c>
      <c r="K705" t="s">
        <v>45</v>
      </c>
      <c r="L705" s="5">
        <v>44286</v>
      </c>
      <c r="M705" s="5">
        <v>44286</v>
      </c>
      <c r="N705" t="s">
        <v>35</v>
      </c>
    </row>
    <row r="706" spans="1:14" x14ac:dyDescent="0.25">
      <c r="A706" t="s">
        <v>1434</v>
      </c>
      <c r="B706" t="s">
        <v>28</v>
      </c>
      <c r="C706" s="5">
        <v>44197</v>
      </c>
      <c r="D706" s="5">
        <v>44286</v>
      </c>
      <c r="E706" t="s">
        <v>20</v>
      </c>
      <c r="F706" t="s">
        <v>23</v>
      </c>
      <c r="G706" t="s">
        <v>45</v>
      </c>
      <c r="H706" t="s">
        <v>97</v>
      </c>
      <c r="I706" t="s">
        <v>1435</v>
      </c>
      <c r="J706" t="s">
        <v>30</v>
      </c>
      <c r="K706" t="s">
        <v>45</v>
      </c>
      <c r="L706" s="5">
        <v>44286</v>
      </c>
      <c r="M706" s="5">
        <v>44286</v>
      </c>
      <c r="N706" t="s">
        <v>35</v>
      </c>
    </row>
    <row r="707" spans="1:14" x14ac:dyDescent="0.25">
      <c r="A707" t="s">
        <v>1436</v>
      </c>
      <c r="B707" t="s">
        <v>28</v>
      </c>
      <c r="C707" s="5">
        <v>44197</v>
      </c>
      <c r="D707" s="5">
        <v>44286</v>
      </c>
      <c r="E707" t="s">
        <v>20</v>
      </c>
      <c r="F707" t="s">
        <v>23</v>
      </c>
      <c r="G707" t="s">
        <v>45</v>
      </c>
      <c r="H707" t="s">
        <v>97</v>
      </c>
      <c r="I707" t="s">
        <v>1437</v>
      </c>
      <c r="J707" t="s">
        <v>30</v>
      </c>
      <c r="K707" t="s">
        <v>45</v>
      </c>
      <c r="L707" s="5">
        <v>44286</v>
      </c>
      <c r="M707" s="5">
        <v>44286</v>
      </c>
      <c r="N707" t="s">
        <v>35</v>
      </c>
    </row>
    <row r="708" spans="1:14" x14ac:dyDescent="0.25">
      <c r="A708" t="s">
        <v>1438</v>
      </c>
      <c r="B708" t="s">
        <v>28</v>
      </c>
      <c r="C708" s="5">
        <v>44197</v>
      </c>
      <c r="D708" s="5">
        <v>44286</v>
      </c>
      <c r="E708" t="s">
        <v>20</v>
      </c>
      <c r="F708" t="s">
        <v>23</v>
      </c>
      <c r="G708" t="s">
        <v>45</v>
      </c>
      <c r="H708" t="s">
        <v>97</v>
      </c>
      <c r="I708" t="s">
        <v>1439</v>
      </c>
      <c r="J708" t="s">
        <v>30</v>
      </c>
      <c r="K708" t="s">
        <v>45</v>
      </c>
      <c r="L708" s="5">
        <v>44286</v>
      </c>
      <c r="M708" s="5">
        <v>44286</v>
      </c>
      <c r="N708" t="s">
        <v>35</v>
      </c>
    </row>
    <row r="709" spans="1:14" x14ac:dyDescent="0.25">
      <c r="A709" t="s">
        <v>1440</v>
      </c>
      <c r="B709" t="s">
        <v>28</v>
      </c>
      <c r="C709" s="5">
        <v>44197</v>
      </c>
      <c r="D709" s="5">
        <v>44286</v>
      </c>
      <c r="E709" t="s">
        <v>20</v>
      </c>
      <c r="F709" t="s">
        <v>23</v>
      </c>
      <c r="G709" t="s">
        <v>45</v>
      </c>
      <c r="H709" t="s">
        <v>97</v>
      </c>
      <c r="I709" t="s">
        <v>1441</v>
      </c>
      <c r="J709" t="s">
        <v>30</v>
      </c>
      <c r="K709" t="s">
        <v>45</v>
      </c>
      <c r="L709" s="5">
        <v>44286</v>
      </c>
      <c r="M709" s="5">
        <v>44286</v>
      </c>
      <c r="N709" t="s">
        <v>35</v>
      </c>
    </row>
    <row r="710" spans="1:14" x14ac:dyDescent="0.25">
      <c r="A710" t="s">
        <v>1442</v>
      </c>
      <c r="B710" t="s">
        <v>28</v>
      </c>
      <c r="C710" s="5">
        <v>44197</v>
      </c>
      <c r="D710" s="5">
        <v>44286</v>
      </c>
      <c r="E710" t="s">
        <v>20</v>
      </c>
      <c r="F710" t="s">
        <v>23</v>
      </c>
      <c r="G710" t="s">
        <v>45</v>
      </c>
      <c r="H710" t="s">
        <v>97</v>
      </c>
      <c r="I710" t="s">
        <v>1443</v>
      </c>
      <c r="J710" t="s">
        <v>30</v>
      </c>
      <c r="K710" t="s">
        <v>45</v>
      </c>
      <c r="L710" s="5">
        <v>44286</v>
      </c>
      <c r="M710" s="5">
        <v>44286</v>
      </c>
      <c r="N710" t="s">
        <v>35</v>
      </c>
    </row>
    <row r="711" spans="1:14" x14ac:dyDescent="0.25">
      <c r="A711" t="s">
        <v>1444</v>
      </c>
      <c r="B711" t="s">
        <v>28</v>
      </c>
      <c r="C711" s="5">
        <v>44197</v>
      </c>
      <c r="D711" s="5">
        <v>44286</v>
      </c>
      <c r="E711" t="s">
        <v>20</v>
      </c>
      <c r="F711" t="s">
        <v>23</v>
      </c>
      <c r="G711" t="s">
        <v>45</v>
      </c>
      <c r="H711" t="s">
        <v>97</v>
      </c>
      <c r="I711" t="s">
        <v>1445</v>
      </c>
      <c r="J711" t="s">
        <v>30</v>
      </c>
      <c r="K711" t="s">
        <v>45</v>
      </c>
      <c r="L711" s="5">
        <v>44286</v>
      </c>
      <c r="M711" s="5">
        <v>44286</v>
      </c>
      <c r="N711" t="s">
        <v>35</v>
      </c>
    </row>
    <row r="712" spans="1:14" x14ac:dyDescent="0.25">
      <c r="A712" t="s">
        <v>1446</v>
      </c>
      <c r="B712" t="s">
        <v>28</v>
      </c>
      <c r="C712" s="5">
        <v>44197</v>
      </c>
      <c r="D712" s="5">
        <v>44286</v>
      </c>
      <c r="E712" t="s">
        <v>20</v>
      </c>
      <c r="F712" t="s">
        <v>23</v>
      </c>
      <c r="G712" t="s">
        <v>45</v>
      </c>
      <c r="H712" t="s">
        <v>97</v>
      </c>
      <c r="I712" t="s">
        <v>1447</v>
      </c>
      <c r="J712" t="s">
        <v>30</v>
      </c>
      <c r="K712" t="s">
        <v>45</v>
      </c>
      <c r="L712" s="5">
        <v>44286</v>
      </c>
      <c r="M712" s="5">
        <v>44286</v>
      </c>
      <c r="N712" t="s">
        <v>35</v>
      </c>
    </row>
    <row r="713" spans="1:14" x14ac:dyDescent="0.25">
      <c r="A713" t="s">
        <v>1448</v>
      </c>
      <c r="B713" t="s">
        <v>28</v>
      </c>
      <c r="C713" s="5">
        <v>44197</v>
      </c>
      <c r="D713" s="5">
        <v>44286</v>
      </c>
      <c r="E713" t="s">
        <v>20</v>
      </c>
      <c r="F713" t="s">
        <v>23</v>
      </c>
      <c r="G713" t="s">
        <v>45</v>
      </c>
      <c r="H713" t="s">
        <v>112</v>
      </c>
      <c r="I713" t="s">
        <v>1449</v>
      </c>
      <c r="J713" t="s">
        <v>30</v>
      </c>
      <c r="K713" t="s">
        <v>45</v>
      </c>
      <c r="L713" s="5">
        <v>44286</v>
      </c>
      <c r="M713" s="5">
        <v>44286</v>
      </c>
      <c r="N713" t="s">
        <v>35</v>
      </c>
    </row>
    <row r="714" spans="1:14" x14ac:dyDescent="0.25">
      <c r="A714" t="s">
        <v>1450</v>
      </c>
      <c r="B714" t="s">
        <v>28</v>
      </c>
      <c r="C714" s="5">
        <v>44197</v>
      </c>
      <c r="D714" s="5">
        <v>44286</v>
      </c>
      <c r="E714" t="s">
        <v>20</v>
      </c>
      <c r="F714" t="s">
        <v>23</v>
      </c>
      <c r="G714" t="s">
        <v>45</v>
      </c>
      <c r="H714" t="s">
        <v>97</v>
      </c>
      <c r="I714" t="s">
        <v>1451</v>
      </c>
      <c r="J714" t="s">
        <v>30</v>
      </c>
      <c r="K714" t="s">
        <v>45</v>
      </c>
      <c r="L714" s="5">
        <v>44286</v>
      </c>
      <c r="M714" s="5">
        <v>44286</v>
      </c>
      <c r="N714" t="s">
        <v>35</v>
      </c>
    </row>
    <row r="715" spans="1:14" x14ac:dyDescent="0.25">
      <c r="A715" t="s">
        <v>1452</v>
      </c>
      <c r="B715" t="s">
        <v>28</v>
      </c>
      <c r="C715" s="5">
        <v>44197</v>
      </c>
      <c r="D715" s="5">
        <v>44286</v>
      </c>
      <c r="E715" t="s">
        <v>20</v>
      </c>
      <c r="F715" t="s">
        <v>23</v>
      </c>
      <c r="G715" t="s">
        <v>45</v>
      </c>
      <c r="H715" t="s">
        <v>97</v>
      </c>
      <c r="I715" t="s">
        <v>1453</v>
      </c>
      <c r="J715" t="s">
        <v>30</v>
      </c>
      <c r="K715" t="s">
        <v>45</v>
      </c>
      <c r="L715" s="5">
        <v>44286</v>
      </c>
      <c r="M715" s="5">
        <v>44286</v>
      </c>
      <c r="N715" t="s">
        <v>35</v>
      </c>
    </row>
    <row r="716" spans="1:14" x14ac:dyDescent="0.25">
      <c r="A716" t="s">
        <v>1454</v>
      </c>
      <c r="B716" t="s">
        <v>28</v>
      </c>
      <c r="C716" s="5">
        <v>44197</v>
      </c>
      <c r="D716" s="5">
        <v>44286</v>
      </c>
      <c r="E716" t="s">
        <v>20</v>
      </c>
      <c r="F716" t="s">
        <v>23</v>
      </c>
      <c r="G716" t="s">
        <v>45</v>
      </c>
      <c r="H716" t="s">
        <v>97</v>
      </c>
      <c r="I716" t="s">
        <v>1455</v>
      </c>
      <c r="J716" t="s">
        <v>30</v>
      </c>
      <c r="K716" t="s">
        <v>45</v>
      </c>
      <c r="L716" s="5">
        <v>44286</v>
      </c>
      <c r="M716" s="5">
        <v>44286</v>
      </c>
      <c r="N716" t="s">
        <v>35</v>
      </c>
    </row>
    <row r="717" spans="1:14" x14ac:dyDescent="0.25">
      <c r="A717" t="s">
        <v>1456</v>
      </c>
      <c r="B717" t="s">
        <v>28</v>
      </c>
      <c r="C717" s="5">
        <v>44197</v>
      </c>
      <c r="D717" s="5">
        <v>44286</v>
      </c>
      <c r="E717" t="s">
        <v>20</v>
      </c>
      <c r="F717" t="s">
        <v>23</v>
      </c>
      <c r="G717" t="s">
        <v>45</v>
      </c>
      <c r="H717" t="s">
        <v>97</v>
      </c>
      <c r="I717" t="s">
        <v>1457</v>
      </c>
      <c r="J717" t="s">
        <v>30</v>
      </c>
      <c r="K717" t="s">
        <v>45</v>
      </c>
      <c r="L717" s="5">
        <v>44286</v>
      </c>
      <c r="M717" s="5">
        <v>44286</v>
      </c>
      <c r="N717" t="s">
        <v>35</v>
      </c>
    </row>
    <row r="718" spans="1:14" x14ac:dyDescent="0.25">
      <c r="A718" t="s">
        <v>1458</v>
      </c>
      <c r="B718" t="s">
        <v>28</v>
      </c>
      <c r="C718" s="5">
        <v>44197</v>
      </c>
      <c r="D718" s="5">
        <v>44286</v>
      </c>
      <c r="E718" t="s">
        <v>20</v>
      </c>
      <c r="F718" t="s">
        <v>23</v>
      </c>
      <c r="G718" t="s">
        <v>45</v>
      </c>
      <c r="H718" t="s">
        <v>97</v>
      </c>
      <c r="I718" t="s">
        <v>1459</v>
      </c>
      <c r="J718" t="s">
        <v>30</v>
      </c>
      <c r="K718" t="s">
        <v>45</v>
      </c>
      <c r="L718" s="5">
        <v>44286</v>
      </c>
      <c r="M718" s="5">
        <v>44286</v>
      </c>
      <c r="N718" t="s">
        <v>35</v>
      </c>
    </row>
    <row r="719" spans="1:14" x14ac:dyDescent="0.25">
      <c r="A719" t="s">
        <v>1460</v>
      </c>
      <c r="B719" t="s">
        <v>28</v>
      </c>
      <c r="C719" s="5">
        <v>44197</v>
      </c>
      <c r="D719" s="5">
        <v>44286</v>
      </c>
      <c r="E719" t="s">
        <v>20</v>
      </c>
      <c r="F719" t="s">
        <v>23</v>
      </c>
      <c r="G719" t="s">
        <v>45</v>
      </c>
      <c r="H719" t="s">
        <v>97</v>
      </c>
      <c r="I719" t="s">
        <v>1461</v>
      </c>
      <c r="J719" t="s">
        <v>30</v>
      </c>
      <c r="K719" t="s">
        <v>45</v>
      </c>
      <c r="L719" s="5">
        <v>44286</v>
      </c>
      <c r="M719" s="5">
        <v>44286</v>
      </c>
      <c r="N719" t="s">
        <v>35</v>
      </c>
    </row>
    <row r="720" spans="1:14" x14ac:dyDescent="0.25">
      <c r="A720" t="s">
        <v>1462</v>
      </c>
      <c r="B720" t="s">
        <v>28</v>
      </c>
      <c r="C720" s="5">
        <v>44197</v>
      </c>
      <c r="D720" s="5">
        <v>44286</v>
      </c>
      <c r="E720" t="s">
        <v>20</v>
      </c>
      <c r="F720" t="s">
        <v>23</v>
      </c>
      <c r="G720" t="s">
        <v>45</v>
      </c>
      <c r="H720" t="s">
        <v>97</v>
      </c>
      <c r="I720" t="s">
        <v>1463</v>
      </c>
      <c r="J720" t="s">
        <v>30</v>
      </c>
      <c r="K720" t="s">
        <v>45</v>
      </c>
      <c r="L720" s="5">
        <v>44286</v>
      </c>
      <c r="M720" s="5">
        <v>44286</v>
      </c>
      <c r="N720" t="s">
        <v>35</v>
      </c>
    </row>
    <row r="721" spans="1:14" x14ac:dyDescent="0.25">
      <c r="A721" t="s">
        <v>1464</v>
      </c>
      <c r="B721" t="s">
        <v>28</v>
      </c>
      <c r="C721" s="5">
        <v>44197</v>
      </c>
      <c r="D721" s="5">
        <v>44286</v>
      </c>
      <c r="E721" t="s">
        <v>20</v>
      </c>
      <c r="F721" t="s">
        <v>23</v>
      </c>
      <c r="G721" t="s">
        <v>45</v>
      </c>
      <c r="H721" t="s">
        <v>97</v>
      </c>
      <c r="I721" t="s">
        <v>1465</v>
      </c>
      <c r="J721" t="s">
        <v>30</v>
      </c>
      <c r="K721" t="s">
        <v>45</v>
      </c>
      <c r="L721" s="5">
        <v>44286</v>
      </c>
      <c r="M721" s="5">
        <v>44286</v>
      </c>
      <c r="N721" t="s">
        <v>35</v>
      </c>
    </row>
    <row r="722" spans="1:14" x14ac:dyDescent="0.25">
      <c r="A722" t="s">
        <v>1466</v>
      </c>
      <c r="B722" t="s">
        <v>28</v>
      </c>
      <c r="C722" s="5">
        <v>44197</v>
      </c>
      <c r="D722" s="5">
        <v>44286</v>
      </c>
      <c r="E722" t="s">
        <v>20</v>
      </c>
      <c r="F722" t="s">
        <v>23</v>
      </c>
      <c r="G722" t="s">
        <v>45</v>
      </c>
      <c r="H722" t="s">
        <v>112</v>
      </c>
      <c r="I722" t="s">
        <v>1467</v>
      </c>
      <c r="J722" t="s">
        <v>30</v>
      </c>
      <c r="K722" t="s">
        <v>45</v>
      </c>
      <c r="L722" s="5">
        <v>44286</v>
      </c>
      <c r="M722" s="5">
        <v>44286</v>
      </c>
      <c r="N722" t="s">
        <v>35</v>
      </c>
    </row>
    <row r="723" spans="1:14" x14ac:dyDescent="0.25">
      <c r="A723" t="s">
        <v>1468</v>
      </c>
      <c r="B723" t="s">
        <v>28</v>
      </c>
      <c r="C723" s="5">
        <v>44197</v>
      </c>
      <c r="D723" s="5">
        <v>44286</v>
      </c>
      <c r="E723" t="s">
        <v>20</v>
      </c>
      <c r="F723" t="s">
        <v>23</v>
      </c>
      <c r="G723" t="s">
        <v>45</v>
      </c>
      <c r="H723" t="s">
        <v>97</v>
      </c>
      <c r="I723" t="s">
        <v>1469</v>
      </c>
      <c r="J723" t="s">
        <v>30</v>
      </c>
      <c r="K723" t="s">
        <v>45</v>
      </c>
      <c r="L723" s="5">
        <v>44286</v>
      </c>
      <c r="M723" s="5">
        <v>44286</v>
      </c>
      <c r="N723" t="s">
        <v>35</v>
      </c>
    </row>
    <row r="724" spans="1:14" x14ac:dyDescent="0.25">
      <c r="A724" t="s">
        <v>1470</v>
      </c>
      <c r="B724" t="s">
        <v>28</v>
      </c>
      <c r="C724" s="5">
        <v>44197</v>
      </c>
      <c r="D724" s="5">
        <v>44286</v>
      </c>
      <c r="E724" t="s">
        <v>20</v>
      </c>
      <c r="F724" t="s">
        <v>23</v>
      </c>
      <c r="G724" t="s">
        <v>45</v>
      </c>
      <c r="H724" t="s">
        <v>97</v>
      </c>
      <c r="I724" t="s">
        <v>1471</v>
      </c>
      <c r="J724" t="s">
        <v>30</v>
      </c>
      <c r="K724" t="s">
        <v>45</v>
      </c>
      <c r="L724" s="5">
        <v>44286</v>
      </c>
      <c r="M724" s="5">
        <v>44286</v>
      </c>
      <c r="N724" t="s">
        <v>35</v>
      </c>
    </row>
    <row r="725" spans="1:14" x14ac:dyDescent="0.25">
      <c r="A725" t="s">
        <v>1472</v>
      </c>
      <c r="B725" t="s">
        <v>28</v>
      </c>
      <c r="C725" s="5">
        <v>44197</v>
      </c>
      <c r="D725" s="5">
        <v>44286</v>
      </c>
      <c r="E725" t="s">
        <v>20</v>
      </c>
      <c r="F725" t="s">
        <v>23</v>
      </c>
      <c r="G725" t="s">
        <v>45</v>
      </c>
      <c r="H725" t="s">
        <v>97</v>
      </c>
      <c r="I725" t="s">
        <v>1473</v>
      </c>
      <c r="J725" t="s">
        <v>30</v>
      </c>
      <c r="K725" t="s">
        <v>45</v>
      </c>
      <c r="L725" s="5">
        <v>44286</v>
      </c>
      <c r="M725" s="5">
        <v>44286</v>
      </c>
      <c r="N725" t="s">
        <v>35</v>
      </c>
    </row>
    <row r="726" spans="1:14" x14ac:dyDescent="0.25">
      <c r="A726" t="s">
        <v>1474</v>
      </c>
      <c r="B726" t="s">
        <v>28</v>
      </c>
      <c r="C726" s="5">
        <v>44197</v>
      </c>
      <c r="D726" s="5">
        <v>44286</v>
      </c>
      <c r="E726" t="s">
        <v>20</v>
      </c>
      <c r="F726" t="s">
        <v>23</v>
      </c>
      <c r="G726" t="s">
        <v>45</v>
      </c>
      <c r="H726" t="s">
        <v>97</v>
      </c>
      <c r="I726" t="s">
        <v>1475</v>
      </c>
      <c r="J726" t="s">
        <v>30</v>
      </c>
      <c r="K726" t="s">
        <v>45</v>
      </c>
      <c r="L726" s="5">
        <v>44286</v>
      </c>
      <c r="M726" s="5">
        <v>44286</v>
      </c>
      <c r="N726" t="s">
        <v>35</v>
      </c>
    </row>
    <row r="727" spans="1:14" x14ac:dyDescent="0.25">
      <c r="A727" t="s">
        <v>1476</v>
      </c>
      <c r="B727" t="s">
        <v>28</v>
      </c>
      <c r="C727" s="5">
        <v>44197</v>
      </c>
      <c r="D727" s="5">
        <v>44286</v>
      </c>
      <c r="E727" t="s">
        <v>20</v>
      </c>
      <c r="F727" t="s">
        <v>23</v>
      </c>
      <c r="G727" t="s">
        <v>45</v>
      </c>
      <c r="H727" t="s">
        <v>97</v>
      </c>
      <c r="I727" t="s">
        <v>1477</v>
      </c>
      <c r="J727" t="s">
        <v>30</v>
      </c>
      <c r="K727" t="s">
        <v>45</v>
      </c>
      <c r="L727" s="5">
        <v>44286</v>
      </c>
      <c r="M727" s="5">
        <v>44286</v>
      </c>
      <c r="N727" t="s">
        <v>35</v>
      </c>
    </row>
    <row r="728" spans="1:14" x14ac:dyDescent="0.25">
      <c r="A728" t="s">
        <v>1478</v>
      </c>
      <c r="B728" t="s">
        <v>28</v>
      </c>
      <c r="C728" s="5">
        <v>44197</v>
      </c>
      <c r="D728" s="5">
        <v>44286</v>
      </c>
      <c r="E728" t="s">
        <v>20</v>
      </c>
      <c r="F728" t="s">
        <v>23</v>
      </c>
      <c r="G728" t="s">
        <v>45</v>
      </c>
      <c r="H728" t="s">
        <v>97</v>
      </c>
      <c r="I728" t="s">
        <v>1479</v>
      </c>
      <c r="J728" t="s">
        <v>30</v>
      </c>
      <c r="K728" t="s">
        <v>45</v>
      </c>
      <c r="L728" s="5">
        <v>44286</v>
      </c>
      <c r="M728" s="5">
        <v>44286</v>
      </c>
      <c r="N728" t="s">
        <v>35</v>
      </c>
    </row>
    <row r="729" spans="1:14" x14ac:dyDescent="0.25">
      <c r="A729" t="s">
        <v>1480</v>
      </c>
      <c r="B729" t="s">
        <v>28</v>
      </c>
      <c r="C729" s="5">
        <v>44197</v>
      </c>
      <c r="D729" s="5">
        <v>44286</v>
      </c>
      <c r="E729" t="s">
        <v>20</v>
      </c>
      <c r="F729" t="s">
        <v>23</v>
      </c>
      <c r="G729" t="s">
        <v>45</v>
      </c>
      <c r="H729" t="s">
        <v>97</v>
      </c>
      <c r="I729" t="s">
        <v>1481</v>
      </c>
      <c r="J729" t="s">
        <v>30</v>
      </c>
      <c r="K729" t="s">
        <v>45</v>
      </c>
      <c r="L729" s="5">
        <v>44286</v>
      </c>
      <c r="M729" s="5">
        <v>44286</v>
      </c>
      <c r="N729" t="s">
        <v>35</v>
      </c>
    </row>
    <row r="730" spans="1:14" x14ac:dyDescent="0.25">
      <c r="A730" t="s">
        <v>1482</v>
      </c>
      <c r="B730" t="s">
        <v>28</v>
      </c>
      <c r="C730" s="5">
        <v>44197</v>
      </c>
      <c r="D730" s="5">
        <v>44286</v>
      </c>
      <c r="E730" t="s">
        <v>20</v>
      </c>
      <c r="F730" t="s">
        <v>23</v>
      </c>
      <c r="G730" t="s">
        <v>45</v>
      </c>
      <c r="H730" t="s">
        <v>97</v>
      </c>
      <c r="I730" t="s">
        <v>1483</v>
      </c>
      <c r="J730" t="s">
        <v>30</v>
      </c>
      <c r="K730" t="s">
        <v>45</v>
      </c>
      <c r="L730" s="5">
        <v>44286</v>
      </c>
      <c r="M730" s="5">
        <v>44286</v>
      </c>
      <c r="N730" t="s">
        <v>35</v>
      </c>
    </row>
    <row r="731" spans="1:14" x14ac:dyDescent="0.25">
      <c r="A731" t="s">
        <v>1484</v>
      </c>
      <c r="B731" t="s">
        <v>28</v>
      </c>
      <c r="C731" s="5">
        <v>44197</v>
      </c>
      <c r="D731" s="5">
        <v>44286</v>
      </c>
      <c r="E731" t="s">
        <v>20</v>
      </c>
      <c r="F731" t="s">
        <v>23</v>
      </c>
      <c r="G731" t="s">
        <v>45</v>
      </c>
      <c r="H731" t="s">
        <v>97</v>
      </c>
      <c r="I731" t="s">
        <v>1485</v>
      </c>
      <c r="J731" t="s">
        <v>30</v>
      </c>
      <c r="K731" t="s">
        <v>45</v>
      </c>
      <c r="L731" s="5">
        <v>44286</v>
      </c>
      <c r="M731" s="5">
        <v>44286</v>
      </c>
      <c r="N731" t="s">
        <v>35</v>
      </c>
    </row>
    <row r="732" spans="1:14" x14ac:dyDescent="0.25">
      <c r="A732" t="s">
        <v>1486</v>
      </c>
      <c r="B732" t="s">
        <v>28</v>
      </c>
      <c r="C732" s="5">
        <v>44197</v>
      </c>
      <c r="D732" s="5">
        <v>44286</v>
      </c>
      <c r="E732" t="s">
        <v>20</v>
      </c>
      <c r="F732" t="s">
        <v>23</v>
      </c>
      <c r="G732" t="s">
        <v>45</v>
      </c>
      <c r="H732" t="s">
        <v>97</v>
      </c>
      <c r="I732" t="s">
        <v>1487</v>
      </c>
      <c r="J732" t="s">
        <v>30</v>
      </c>
      <c r="K732" t="s">
        <v>45</v>
      </c>
      <c r="L732" s="5">
        <v>44286</v>
      </c>
      <c r="M732" s="5">
        <v>44286</v>
      </c>
      <c r="N732" t="s">
        <v>35</v>
      </c>
    </row>
    <row r="733" spans="1:14" x14ac:dyDescent="0.25">
      <c r="A733" t="s">
        <v>1488</v>
      </c>
      <c r="B733" t="s">
        <v>28</v>
      </c>
      <c r="C733" s="5">
        <v>44197</v>
      </c>
      <c r="D733" s="5">
        <v>44286</v>
      </c>
      <c r="E733" t="s">
        <v>20</v>
      </c>
      <c r="F733" t="s">
        <v>23</v>
      </c>
      <c r="G733" t="s">
        <v>45</v>
      </c>
      <c r="H733" t="s">
        <v>97</v>
      </c>
      <c r="I733" t="s">
        <v>1489</v>
      </c>
      <c r="J733" t="s">
        <v>30</v>
      </c>
      <c r="K733" t="s">
        <v>45</v>
      </c>
      <c r="L733" s="5">
        <v>44286</v>
      </c>
      <c r="M733" s="5">
        <v>44286</v>
      </c>
      <c r="N733" t="s">
        <v>35</v>
      </c>
    </row>
    <row r="734" spans="1:14" x14ac:dyDescent="0.25">
      <c r="A734" t="s">
        <v>1490</v>
      </c>
      <c r="B734" t="s">
        <v>28</v>
      </c>
      <c r="C734" s="5">
        <v>44197</v>
      </c>
      <c r="D734" s="5">
        <v>44286</v>
      </c>
      <c r="E734" t="s">
        <v>20</v>
      </c>
      <c r="F734" t="s">
        <v>23</v>
      </c>
      <c r="G734" t="s">
        <v>45</v>
      </c>
      <c r="H734" t="s">
        <v>112</v>
      </c>
      <c r="I734" t="s">
        <v>1491</v>
      </c>
      <c r="J734" t="s">
        <v>30</v>
      </c>
      <c r="K734" t="s">
        <v>45</v>
      </c>
      <c r="L734" s="5">
        <v>44286</v>
      </c>
      <c r="M734" s="5">
        <v>44286</v>
      </c>
      <c r="N734" t="s">
        <v>35</v>
      </c>
    </row>
    <row r="735" spans="1:14" x14ac:dyDescent="0.25">
      <c r="A735" t="s">
        <v>1492</v>
      </c>
      <c r="B735" t="s">
        <v>28</v>
      </c>
      <c r="C735" s="5">
        <v>44197</v>
      </c>
      <c r="D735" s="5">
        <v>44286</v>
      </c>
      <c r="E735" t="s">
        <v>20</v>
      </c>
      <c r="F735" t="s">
        <v>23</v>
      </c>
      <c r="G735" t="s">
        <v>45</v>
      </c>
      <c r="H735" t="s">
        <v>97</v>
      </c>
      <c r="I735" t="s">
        <v>1493</v>
      </c>
      <c r="J735" t="s">
        <v>30</v>
      </c>
      <c r="K735" t="s">
        <v>45</v>
      </c>
      <c r="L735" s="5">
        <v>44286</v>
      </c>
      <c r="M735" s="5">
        <v>44286</v>
      </c>
      <c r="N735" t="s">
        <v>35</v>
      </c>
    </row>
    <row r="736" spans="1:14" x14ac:dyDescent="0.25">
      <c r="A736" t="s">
        <v>1494</v>
      </c>
      <c r="B736" t="s">
        <v>28</v>
      </c>
      <c r="C736" s="5">
        <v>44197</v>
      </c>
      <c r="D736" s="5">
        <v>44286</v>
      </c>
      <c r="E736" t="s">
        <v>20</v>
      </c>
      <c r="F736" t="s">
        <v>23</v>
      </c>
      <c r="G736" t="s">
        <v>45</v>
      </c>
      <c r="H736" t="s">
        <v>97</v>
      </c>
      <c r="I736" t="s">
        <v>1495</v>
      </c>
      <c r="J736" t="s">
        <v>30</v>
      </c>
      <c r="K736" t="s">
        <v>45</v>
      </c>
      <c r="L736" s="5">
        <v>44286</v>
      </c>
      <c r="M736" s="5">
        <v>44286</v>
      </c>
      <c r="N736" t="s">
        <v>35</v>
      </c>
    </row>
    <row r="737" spans="1:14" x14ac:dyDescent="0.25">
      <c r="A737" t="s">
        <v>1496</v>
      </c>
      <c r="B737" t="s">
        <v>28</v>
      </c>
      <c r="C737" s="5">
        <v>44197</v>
      </c>
      <c r="D737" s="5">
        <v>44286</v>
      </c>
      <c r="E737" t="s">
        <v>20</v>
      </c>
      <c r="F737" t="s">
        <v>23</v>
      </c>
      <c r="G737" t="s">
        <v>45</v>
      </c>
      <c r="H737" t="s">
        <v>97</v>
      </c>
      <c r="I737" t="s">
        <v>1497</v>
      </c>
      <c r="J737" t="s">
        <v>30</v>
      </c>
      <c r="K737" t="s">
        <v>45</v>
      </c>
      <c r="L737" s="5">
        <v>44286</v>
      </c>
      <c r="M737" s="5">
        <v>44286</v>
      </c>
      <c r="N737" t="s">
        <v>35</v>
      </c>
    </row>
    <row r="738" spans="1:14" x14ac:dyDescent="0.25">
      <c r="A738" t="s">
        <v>1498</v>
      </c>
      <c r="B738" t="s">
        <v>28</v>
      </c>
      <c r="C738" s="5">
        <v>44197</v>
      </c>
      <c r="D738" s="5">
        <v>44286</v>
      </c>
      <c r="E738" t="s">
        <v>20</v>
      </c>
      <c r="F738" t="s">
        <v>23</v>
      </c>
      <c r="G738" t="s">
        <v>45</v>
      </c>
      <c r="H738" t="s">
        <v>46</v>
      </c>
      <c r="I738" t="s">
        <v>1499</v>
      </c>
      <c r="J738" t="s">
        <v>30</v>
      </c>
      <c r="K738" t="s">
        <v>45</v>
      </c>
      <c r="L738" s="5">
        <v>44286</v>
      </c>
      <c r="M738" s="5">
        <v>44286</v>
      </c>
      <c r="N738" t="s">
        <v>35</v>
      </c>
    </row>
    <row r="739" spans="1:14" x14ac:dyDescent="0.25">
      <c r="A739" t="s">
        <v>1500</v>
      </c>
      <c r="B739" t="s">
        <v>28</v>
      </c>
      <c r="C739" s="5">
        <v>44197</v>
      </c>
      <c r="D739" s="5">
        <v>44286</v>
      </c>
      <c r="E739" t="s">
        <v>20</v>
      </c>
      <c r="F739" t="s">
        <v>23</v>
      </c>
      <c r="G739" t="s">
        <v>45</v>
      </c>
      <c r="H739" t="s">
        <v>97</v>
      </c>
      <c r="I739" t="s">
        <v>1501</v>
      </c>
      <c r="J739" t="s">
        <v>30</v>
      </c>
      <c r="K739" t="s">
        <v>45</v>
      </c>
      <c r="L739" s="5">
        <v>44286</v>
      </c>
      <c r="M739" s="5">
        <v>44286</v>
      </c>
      <c r="N739" t="s">
        <v>35</v>
      </c>
    </row>
    <row r="740" spans="1:14" x14ac:dyDescent="0.25">
      <c r="A740" t="s">
        <v>1502</v>
      </c>
      <c r="B740" t="s">
        <v>28</v>
      </c>
      <c r="C740" s="5">
        <v>44197</v>
      </c>
      <c r="D740" s="5">
        <v>44286</v>
      </c>
      <c r="E740" t="s">
        <v>20</v>
      </c>
      <c r="F740" t="s">
        <v>23</v>
      </c>
      <c r="G740" t="s">
        <v>45</v>
      </c>
      <c r="H740" t="s">
        <v>97</v>
      </c>
      <c r="I740" t="s">
        <v>1503</v>
      </c>
      <c r="J740" t="s">
        <v>30</v>
      </c>
      <c r="K740" t="s">
        <v>45</v>
      </c>
      <c r="L740" s="5">
        <v>44286</v>
      </c>
      <c r="M740" s="5">
        <v>44286</v>
      </c>
      <c r="N740" t="s">
        <v>35</v>
      </c>
    </row>
    <row r="741" spans="1:14" x14ac:dyDescent="0.25">
      <c r="A741" t="s">
        <v>1504</v>
      </c>
      <c r="B741" t="s">
        <v>28</v>
      </c>
      <c r="C741" s="5">
        <v>44197</v>
      </c>
      <c r="D741" s="5">
        <v>44286</v>
      </c>
      <c r="E741" t="s">
        <v>20</v>
      </c>
      <c r="F741" t="s">
        <v>23</v>
      </c>
      <c r="G741" t="s">
        <v>45</v>
      </c>
      <c r="H741" t="s">
        <v>97</v>
      </c>
      <c r="I741" t="s">
        <v>1505</v>
      </c>
      <c r="J741" t="s">
        <v>30</v>
      </c>
      <c r="K741" t="s">
        <v>45</v>
      </c>
      <c r="L741" s="5">
        <v>44286</v>
      </c>
      <c r="M741" s="5">
        <v>44286</v>
      </c>
      <c r="N741" t="s">
        <v>35</v>
      </c>
    </row>
    <row r="742" spans="1:14" x14ac:dyDescent="0.25">
      <c r="A742" t="s">
        <v>1506</v>
      </c>
      <c r="B742" t="s">
        <v>28</v>
      </c>
      <c r="C742" s="5">
        <v>44197</v>
      </c>
      <c r="D742" s="5">
        <v>44286</v>
      </c>
      <c r="E742" t="s">
        <v>20</v>
      </c>
      <c r="F742" t="s">
        <v>23</v>
      </c>
      <c r="G742" t="s">
        <v>45</v>
      </c>
      <c r="H742" t="s">
        <v>97</v>
      </c>
      <c r="I742" t="s">
        <v>1507</v>
      </c>
      <c r="J742" t="s">
        <v>30</v>
      </c>
      <c r="K742" t="s">
        <v>45</v>
      </c>
      <c r="L742" s="5">
        <v>44286</v>
      </c>
      <c r="M742" s="5">
        <v>44286</v>
      </c>
      <c r="N742" t="s">
        <v>35</v>
      </c>
    </row>
    <row r="743" spans="1:14" x14ac:dyDescent="0.25">
      <c r="A743" t="s">
        <v>1508</v>
      </c>
      <c r="B743" t="s">
        <v>28</v>
      </c>
      <c r="C743" s="5">
        <v>44197</v>
      </c>
      <c r="D743" s="5">
        <v>44286</v>
      </c>
      <c r="E743" t="s">
        <v>20</v>
      </c>
      <c r="F743" t="s">
        <v>23</v>
      </c>
      <c r="G743" t="s">
        <v>45</v>
      </c>
      <c r="H743" t="s">
        <v>97</v>
      </c>
      <c r="I743" t="s">
        <v>1509</v>
      </c>
      <c r="J743" t="s">
        <v>30</v>
      </c>
      <c r="K743" t="s">
        <v>45</v>
      </c>
      <c r="L743" s="5">
        <v>44286</v>
      </c>
      <c r="M743" s="5">
        <v>44286</v>
      </c>
      <c r="N743" t="s">
        <v>35</v>
      </c>
    </row>
    <row r="744" spans="1:14" x14ac:dyDescent="0.25">
      <c r="A744" t="s">
        <v>1510</v>
      </c>
      <c r="B744" t="s">
        <v>28</v>
      </c>
      <c r="C744" s="5">
        <v>44197</v>
      </c>
      <c r="D744" s="5">
        <v>44286</v>
      </c>
      <c r="E744" t="s">
        <v>20</v>
      </c>
      <c r="F744" t="s">
        <v>23</v>
      </c>
      <c r="G744" t="s">
        <v>45</v>
      </c>
      <c r="H744" t="s">
        <v>97</v>
      </c>
      <c r="I744" t="s">
        <v>1511</v>
      </c>
      <c r="J744" t="s">
        <v>30</v>
      </c>
      <c r="K744" t="s">
        <v>45</v>
      </c>
      <c r="L744" s="5">
        <v>44286</v>
      </c>
      <c r="M744" s="5">
        <v>44286</v>
      </c>
      <c r="N744" t="s">
        <v>35</v>
      </c>
    </row>
    <row r="745" spans="1:14" x14ac:dyDescent="0.25">
      <c r="A745" t="s">
        <v>1512</v>
      </c>
      <c r="B745" t="s">
        <v>28</v>
      </c>
      <c r="C745" s="5">
        <v>44197</v>
      </c>
      <c r="D745" s="5">
        <v>44286</v>
      </c>
      <c r="E745" t="s">
        <v>20</v>
      </c>
      <c r="F745" t="s">
        <v>23</v>
      </c>
      <c r="G745" t="s">
        <v>45</v>
      </c>
      <c r="H745" t="s">
        <v>97</v>
      </c>
      <c r="I745" t="s">
        <v>1513</v>
      </c>
      <c r="J745" t="s">
        <v>30</v>
      </c>
      <c r="K745" t="s">
        <v>45</v>
      </c>
      <c r="L745" s="5">
        <v>44286</v>
      </c>
      <c r="M745" s="5">
        <v>44286</v>
      </c>
      <c r="N745" t="s">
        <v>35</v>
      </c>
    </row>
    <row r="746" spans="1:14" x14ac:dyDescent="0.25">
      <c r="A746" t="s">
        <v>1514</v>
      </c>
      <c r="B746" t="s">
        <v>28</v>
      </c>
      <c r="C746" s="5">
        <v>44197</v>
      </c>
      <c r="D746" s="5">
        <v>44286</v>
      </c>
      <c r="E746" t="s">
        <v>20</v>
      </c>
      <c r="F746" t="s">
        <v>23</v>
      </c>
      <c r="G746" t="s">
        <v>45</v>
      </c>
      <c r="H746" t="s">
        <v>97</v>
      </c>
      <c r="I746" t="s">
        <v>1515</v>
      </c>
      <c r="J746" t="s">
        <v>30</v>
      </c>
      <c r="K746" t="s">
        <v>45</v>
      </c>
      <c r="L746" s="5">
        <v>44286</v>
      </c>
      <c r="M746" s="5">
        <v>44286</v>
      </c>
      <c r="N746" t="s">
        <v>35</v>
      </c>
    </row>
    <row r="747" spans="1:14" x14ac:dyDescent="0.25">
      <c r="A747" t="s">
        <v>1516</v>
      </c>
      <c r="B747" t="s">
        <v>28</v>
      </c>
      <c r="C747" s="5">
        <v>44197</v>
      </c>
      <c r="D747" s="5">
        <v>44286</v>
      </c>
      <c r="E747" t="s">
        <v>20</v>
      </c>
      <c r="F747" t="s">
        <v>23</v>
      </c>
      <c r="G747" t="s">
        <v>45</v>
      </c>
      <c r="H747" t="s">
        <v>97</v>
      </c>
      <c r="I747" t="s">
        <v>1517</v>
      </c>
      <c r="J747" t="s">
        <v>30</v>
      </c>
      <c r="K747" t="s">
        <v>45</v>
      </c>
      <c r="L747" s="5">
        <v>44286</v>
      </c>
      <c r="M747" s="5">
        <v>44286</v>
      </c>
      <c r="N747" t="s">
        <v>35</v>
      </c>
    </row>
    <row r="748" spans="1:14" x14ac:dyDescent="0.25">
      <c r="A748" t="s">
        <v>1518</v>
      </c>
      <c r="B748" t="s">
        <v>28</v>
      </c>
      <c r="C748" s="5">
        <v>44197</v>
      </c>
      <c r="D748" s="5">
        <v>44286</v>
      </c>
      <c r="E748" t="s">
        <v>20</v>
      </c>
      <c r="F748" t="s">
        <v>23</v>
      </c>
      <c r="G748" t="s">
        <v>45</v>
      </c>
      <c r="H748" t="s">
        <v>97</v>
      </c>
      <c r="I748" t="s">
        <v>1519</v>
      </c>
      <c r="J748" t="s">
        <v>30</v>
      </c>
      <c r="K748" t="s">
        <v>45</v>
      </c>
      <c r="L748" s="5">
        <v>44286</v>
      </c>
      <c r="M748" s="5">
        <v>44286</v>
      </c>
      <c r="N748" t="s">
        <v>35</v>
      </c>
    </row>
    <row r="749" spans="1:14" x14ac:dyDescent="0.25">
      <c r="A749" t="s">
        <v>1520</v>
      </c>
      <c r="B749" t="s">
        <v>28</v>
      </c>
      <c r="C749" s="5">
        <v>44197</v>
      </c>
      <c r="D749" s="5">
        <v>44286</v>
      </c>
      <c r="E749" t="s">
        <v>20</v>
      </c>
      <c r="F749" t="s">
        <v>23</v>
      </c>
      <c r="G749" t="s">
        <v>45</v>
      </c>
      <c r="H749" t="s">
        <v>97</v>
      </c>
      <c r="I749" t="s">
        <v>1521</v>
      </c>
      <c r="J749" t="s">
        <v>30</v>
      </c>
      <c r="K749" t="s">
        <v>45</v>
      </c>
      <c r="L749" s="5">
        <v>44286</v>
      </c>
      <c r="M749" s="5">
        <v>44286</v>
      </c>
      <c r="N749" t="s">
        <v>35</v>
      </c>
    </row>
    <row r="750" spans="1:14" x14ac:dyDescent="0.25">
      <c r="A750" t="s">
        <v>1522</v>
      </c>
      <c r="B750" t="s">
        <v>28</v>
      </c>
      <c r="C750" s="5">
        <v>44197</v>
      </c>
      <c r="D750" s="5">
        <v>44286</v>
      </c>
      <c r="E750" t="s">
        <v>20</v>
      </c>
      <c r="F750" t="s">
        <v>23</v>
      </c>
      <c r="G750" t="s">
        <v>45</v>
      </c>
      <c r="H750" t="s">
        <v>97</v>
      </c>
      <c r="I750" t="s">
        <v>1523</v>
      </c>
      <c r="J750" t="s">
        <v>30</v>
      </c>
      <c r="K750" t="s">
        <v>45</v>
      </c>
      <c r="L750" s="5">
        <v>44286</v>
      </c>
      <c r="M750" s="5">
        <v>44286</v>
      </c>
      <c r="N750" t="s">
        <v>35</v>
      </c>
    </row>
    <row r="751" spans="1:14" x14ac:dyDescent="0.25">
      <c r="A751" t="s">
        <v>1524</v>
      </c>
      <c r="B751" t="s">
        <v>28</v>
      </c>
      <c r="C751" s="5">
        <v>44197</v>
      </c>
      <c r="D751" s="5">
        <v>44286</v>
      </c>
      <c r="E751" t="s">
        <v>20</v>
      </c>
      <c r="F751" t="s">
        <v>23</v>
      </c>
      <c r="G751" t="s">
        <v>45</v>
      </c>
      <c r="H751" t="s">
        <v>97</v>
      </c>
      <c r="I751" t="s">
        <v>1525</v>
      </c>
      <c r="J751" t="s">
        <v>30</v>
      </c>
      <c r="K751" t="s">
        <v>45</v>
      </c>
      <c r="L751" s="5">
        <v>44286</v>
      </c>
      <c r="M751" s="5">
        <v>44286</v>
      </c>
      <c r="N751" t="s">
        <v>35</v>
      </c>
    </row>
    <row r="752" spans="1:14" x14ac:dyDescent="0.25">
      <c r="A752" t="s">
        <v>1526</v>
      </c>
      <c r="B752" t="s">
        <v>28</v>
      </c>
      <c r="C752" s="5">
        <v>44197</v>
      </c>
      <c r="D752" s="5">
        <v>44286</v>
      </c>
      <c r="E752" t="s">
        <v>20</v>
      </c>
      <c r="F752" t="s">
        <v>23</v>
      </c>
      <c r="G752" t="s">
        <v>45</v>
      </c>
      <c r="H752" t="s">
        <v>97</v>
      </c>
      <c r="I752" t="s">
        <v>1527</v>
      </c>
      <c r="J752" t="s">
        <v>30</v>
      </c>
      <c r="K752" t="s">
        <v>45</v>
      </c>
      <c r="L752" s="5">
        <v>44286</v>
      </c>
      <c r="M752" s="5">
        <v>44286</v>
      </c>
      <c r="N752" t="s">
        <v>35</v>
      </c>
    </row>
    <row r="753" spans="1:14" x14ac:dyDescent="0.25">
      <c r="A753" t="s">
        <v>1528</v>
      </c>
      <c r="B753" t="s">
        <v>28</v>
      </c>
      <c r="C753" s="5">
        <v>44197</v>
      </c>
      <c r="D753" s="5">
        <v>44286</v>
      </c>
      <c r="E753" t="s">
        <v>20</v>
      </c>
      <c r="F753" t="s">
        <v>23</v>
      </c>
      <c r="G753" t="s">
        <v>45</v>
      </c>
      <c r="H753" t="s">
        <v>97</v>
      </c>
      <c r="I753" t="s">
        <v>1529</v>
      </c>
      <c r="J753" t="s">
        <v>30</v>
      </c>
      <c r="K753" t="s">
        <v>45</v>
      </c>
      <c r="L753" s="5">
        <v>44286</v>
      </c>
      <c r="M753" s="5">
        <v>44286</v>
      </c>
      <c r="N753" t="s">
        <v>35</v>
      </c>
    </row>
    <row r="754" spans="1:14" x14ac:dyDescent="0.25">
      <c r="A754" t="s">
        <v>1530</v>
      </c>
      <c r="B754" t="s">
        <v>28</v>
      </c>
      <c r="C754" s="5">
        <v>44197</v>
      </c>
      <c r="D754" s="5">
        <v>44286</v>
      </c>
      <c r="E754" t="s">
        <v>20</v>
      </c>
      <c r="F754" t="s">
        <v>23</v>
      </c>
      <c r="G754" t="s">
        <v>45</v>
      </c>
      <c r="H754" t="s">
        <v>97</v>
      </c>
      <c r="I754" t="s">
        <v>1531</v>
      </c>
      <c r="J754" t="s">
        <v>30</v>
      </c>
      <c r="K754" t="s">
        <v>45</v>
      </c>
      <c r="L754" s="5">
        <v>44286</v>
      </c>
      <c r="M754" s="5">
        <v>44286</v>
      </c>
      <c r="N754" t="s">
        <v>35</v>
      </c>
    </row>
    <row r="755" spans="1:14" x14ac:dyDescent="0.25">
      <c r="A755" t="s">
        <v>1532</v>
      </c>
      <c r="B755" t="s">
        <v>28</v>
      </c>
      <c r="C755" s="5">
        <v>44197</v>
      </c>
      <c r="D755" s="5">
        <v>44286</v>
      </c>
      <c r="E755" t="s">
        <v>20</v>
      </c>
      <c r="F755" t="s">
        <v>23</v>
      </c>
      <c r="G755" t="s">
        <v>45</v>
      </c>
      <c r="H755" t="s">
        <v>112</v>
      </c>
      <c r="I755" t="s">
        <v>1533</v>
      </c>
      <c r="J755" t="s">
        <v>30</v>
      </c>
      <c r="K755" t="s">
        <v>45</v>
      </c>
      <c r="L755" s="5">
        <v>44286</v>
      </c>
      <c r="M755" s="5">
        <v>44286</v>
      </c>
      <c r="N755" t="s">
        <v>35</v>
      </c>
    </row>
    <row r="756" spans="1:14" x14ac:dyDescent="0.25">
      <c r="A756" t="s">
        <v>1534</v>
      </c>
      <c r="B756" t="s">
        <v>28</v>
      </c>
      <c r="C756" s="5">
        <v>44197</v>
      </c>
      <c r="D756" s="5">
        <v>44286</v>
      </c>
      <c r="E756" t="s">
        <v>20</v>
      </c>
      <c r="F756" t="s">
        <v>23</v>
      </c>
      <c r="G756" t="s">
        <v>45</v>
      </c>
      <c r="H756" t="s">
        <v>97</v>
      </c>
      <c r="I756" t="s">
        <v>1535</v>
      </c>
      <c r="J756" t="s">
        <v>30</v>
      </c>
      <c r="K756" t="s">
        <v>45</v>
      </c>
      <c r="L756" s="5">
        <v>44286</v>
      </c>
      <c r="M756" s="5">
        <v>44286</v>
      </c>
      <c r="N756" t="s">
        <v>35</v>
      </c>
    </row>
    <row r="757" spans="1:14" x14ac:dyDescent="0.25">
      <c r="A757" t="s">
        <v>1536</v>
      </c>
      <c r="B757" t="s">
        <v>28</v>
      </c>
      <c r="C757" s="5">
        <v>44197</v>
      </c>
      <c r="D757" s="5">
        <v>44286</v>
      </c>
      <c r="E757" t="s">
        <v>20</v>
      </c>
      <c r="F757" t="s">
        <v>23</v>
      </c>
      <c r="G757" t="s">
        <v>45</v>
      </c>
      <c r="H757" t="s">
        <v>97</v>
      </c>
      <c r="I757" t="s">
        <v>1537</v>
      </c>
      <c r="J757" t="s">
        <v>30</v>
      </c>
      <c r="K757" t="s">
        <v>45</v>
      </c>
      <c r="L757" s="5">
        <v>44286</v>
      </c>
      <c r="M757" s="5">
        <v>44286</v>
      </c>
      <c r="N757" t="s">
        <v>35</v>
      </c>
    </row>
    <row r="758" spans="1:14" x14ac:dyDescent="0.25">
      <c r="A758" t="s">
        <v>1538</v>
      </c>
      <c r="B758" t="s">
        <v>28</v>
      </c>
      <c r="C758" s="5">
        <v>44197</v>
      </c>
      <c r="D758" s="5">
        <v>44286</v>
      </c>
      <c r="E758" t="s">
        <v>20</v>
      </c>
      <c r="F758" t="s">
        <v>23</v>
      </c>
      <c r="G758" t="s">
        <v>45</v>
      </c>
      <c r="H758" t="s">
        <v>97</v>
      </c>
      <c r="I758" t="s">
        <v>1539</v>
      </c>
      <c r="J758" t="s">
        <v>30</v>
      </c>
      <c r="K758" t="s">
        <v>45</v>
      </c>
      <c r="L758" s="5">
        <v>44286</v>
      </c>
      <c r="M758" s="5">
        <v>44286</v>
      </c>
      <c r="N758" t="s">
        <v>35</v>
      </c>
    </row>
    <row r="759" spans="1:14" x14ac:dyDescent="0.25">
      <c r="A759" t="s">
        <v>1540</v>
      </c>
      <c r="B759" t="s">
        <v>28</v>
      </c>
      <c r="C759" s="5">
        <v>44197</v>
      </c>
      <c r="D759" s="5">
        <v>44286</v>
      </c>
      <c r="E759" t="s">
        <v>20</v>
      </c>
      <c r="F759" t="s">
        <v>23</v>
      </c>
      <c r="G759" t="s">
        <v>45</v>
      </c>
      <c r="H759" t="s">
        <v>97</v>
      </c>
      <c r="I759" t="s">
        <v>1541</v>
      </c>
      <c r="J759" t="s">
        <v>30</v>
      </c>
      <c r="K759" t="s">
        <v>45</v>
      </c>
      <c r="L759" s="5">
        <v>44286</v>
      </c>
      <c r="M759" s="5">
        <v>44286</v>
      </c>
      <c r="N759" t="s">
        <v>35</v>
      </c>
    </row>
    <row r="760" spans="1:14" x14ac:dyDescent="0.25">
      <c r="A760" t="s">
        <v>1542</v>
      </c>
      <c r="B760" t="s">
        <v>28</v>
      </c>
      <c r="C760" s="5">
        <v>44197</v>
      </c>
      <c r="D760" s="5">
        <v>44286</v>
      </c>
      <c r="E760" t="s">
        <v>20</v>
      </c>
      <c r="F760" t="s">
        <v>23</v>
      </c>
      <c r="G760" t="s">
        <v>45</v>
      </c>
      <c r="H760" t="s">
        <v>97</v>
      </c>
      <c r="I760" t="s">
        <v>1543</v>
      </c>
      <c r="J760" t="s">
        <v>30</v>
      </c>
      <c r="K760" t="s">
        <v>45</v>
      </c>
      <c r="L760" s="5">
        <v>44286</v>
      </c>
      <c r="M760" s="5">
        <v>44286</v>
      </c>
      <c r="N760" t="s">
        <v>35</v>
      </c>
    </row>
    <row r="761" spans="1:14" x14ac:dyDescent="0.25">
      <c r="A761" t="s">
        <v>1544</v>
      </c>
      <c r="B761" t="s">
        <v>28</v>
      </c>
      <c r="C761" s="5">
        <v>44197</v>
      </c>
      <c r="D761" s="5">
        <v>44286</v>
      </c>
      <c r="E761" t="s">
        <v>20</v>
      </c>
      <c r="F761" t="s">
        <v>23</v>
      </c>
      <c r="G761" t="s">
        <v>45</v>
      </c>
      <c r="H761" t="s">
        <v>97</v>
      </c>
      <c r="I761" t="s">
        <v>1545</v>
      </c>
      <c r="J761" t="s">
        <v>30</v>
      </c>
      <c r="K761" t="s">
        <v>45</v>
      </c>
      <c r="L761" s="5">
        <v>44286</v>
      </c>
      <c r="M761" s="5">
        <v>44286</v>
      </c>
      <c r="N761" t="s">
        <v>35</v>
      </c>
    </row>
    <row r="762" spans="1:14" x14ac:dyDescent="0.25">
      <c r="A762" t="s">
        <v>1546</v>
      </c>
      <c r="B762" t="s">
        <v>28</v>
      </c>
      <c r="C762" s="5">
        <v>44197</v>
      </c>
      <c r="D762" s="5">
        <v>44286</v>
      </c>
      <c r="E762" t="s">
        <v>20</v>
      </c>
      <c r="F762" t="s">
        <v>23</v>
      </c>
      <c r="G762" t="s">
        <v>45</v>
      </c>
      <c r="H762" t="s">
        <v>97</v>
      </c>
      <c r="I762" t="s">
        <v>1547</v>
      </c>
      <c r="J762" t="s">
        <v>30</v>
      </c>
      <c r="K762" t="s">
        <v>45</v>
      </c>
      <c r="L762" s="5">
        <v>44286</v>
      </c>
      <c r="M762" s="5">
        <v>44286</v>
      </c>
      <c r="N762" t="s">
        <v>35</v>
      </c>
    </row>
    <row r="763" spans="1:14" x14ac:dyDescent="0.25">
      <c r="A763" t="s">
        <v>1548</v>
      </c>
      <c r="B763" t="s">
        <v>28</v>
      </c>
      <c r="C763" s="5">
        <v>44197</v>
      </c>
      <c r="D763" s="5">
        <v>44286</v>
      </c>
      <c r="E763" t="s">
        <v>20</v>
      </c>
      <c r="F763" t="s">
        <v>23</v>
      </c>
      <c r="G763" t="s">
        <v>45</v>
      </c>
      <c r="H763" t="s">
        <v>97</v>
      </c>
      <c r="I763" t="s">
        <v>1549</v>
      </c>
      <c r="J763" t="s">
        <v>30</v>
      </c>
      <c r="K763" t="s">
        <v>45</v>
      </c>
      <c r="L763" s="5">
        <v>44286</v>
      </c>
      <c r="M763" s="5">
        <v>44286</v>
      </c>
      <c r="N763" t="s">
        <v>35</v>
      </c>
    </row>
    <row r="764" spans="1:14" x14ac:dyDescent="0.25">
      <c r="A764" t="s">
        <v>1550</v>
      </c>
      <c r="B764" t="s">
        <v>28</v>
      </c>
      <c r="C764" s="5">
        <v>44197</v>
      </c>
      <c r="D764" s="5">
        <v>44286</v>
      </c>
      <c r="E764" t="s">
        <v>20</v>
      </c>
      <c r="F764" t="s">
        <v>23</v>
      </c>
      <c r="G764" t="s">
        <v>45</v>
      </c>
      <c r="H764" t="s">
        <v>46</v>
      </c>
      <c r="I764" t="s">
        <v>1551</v>
      </c>
      <c r="J764" t="s">
        <v>30</v>
      </c>
      <c r="K764" t="s">
        <v>45</v>
      </c>
      <c r="L764" s="5">
        <v>44286</v>
      </c>
      <c r="M764" s="5">
        <v>44286</v>
      </c>
      <c r="N764" t="s">
        <v>35</v>
      </c>
    </row>
    <row r="765" spans="1:14" x14ac:dyDescent="0.25">
      <c r="A765" t="s">
        <v>1552</v>
      </c>
      <c r="B765" t="s">
        <v>28</v>
      </c>
      <c r="C765" s="5">
        <v>44197</v>
      </c>
      <c r="D765" s="5">
        <v>44286</v>
      </c>
      <c r="E765" t="s">
        <v>20</v>
      </c>
      <c r="F765" t="s">
        <v>23</v>
      </c>
      <c r="G765" t="s">
        <v>45</v>
      </c>
      <c r="H765" t="s">
        <v>97</v>
      </c>
      <c r="I765" t="s">
        <v>1553</v>
      </c>
      <c r="J765" t="s">
        <v>30</v>
      </c>
      <c r="K765" t="s">
        <v>45</v>
      </c>
      <c r="L765" s="5">
        <v>44286</v>
      </c>
      <c r="M765" s="5">
        <v>44286</v>
      </c>
      <c r="N765" t="s">
        <v>35</v>
      </c>
    </row>
    <row r="766" spans="1:14" x14ac:dyDescent="0.25">
      <c r="A766" t="s">
        <v>1554</v>
      </c>
      <c r="B766" t="s">
        <v>28</v>
      </c>
      <c r="C766" s="5">
        <v>44197</v>
      </c>
      <c r="D766" s="5">
        <v>44286</v>
      </c>
      <c r="E766" t="s">
        <v>20</v>
      </c>
      <c r="F766" t="s">
        <v>23</v>
      </c>
      <c r="G766" t="s">
        <v>45</v>
      </c>
      <c r="H766" t="s">
        <v>97</v>
      </c>
      <c r="I766" t="s">
        <v>1555</v>
      </c>
      <c r="J766" t="s">
        <v>30</v>
      </c>
      <c r="K766" t="s">
        <v>45</v>
      </c>
      <c r="L766" s="5">
        <v>44286</v>
      </c>
      <c r="M766" s="5">
        <v>44286</v>
      </c>
      <c r="N766" t="s">
        <v>35</v>
      </c>
    </row>
    <row r="767" spans="1:14" x14ac:dyDescent="0.25">
      <c r="A767" t="s">
        <v>1556</v>
      </c>
      <c r="B767" t="s">
        <v>28</v>
      </c>
      <c r="C767" s="5">
        <v>44197</v>
      </c>
      <c r="D767" s="5">
        <v>44286</v>
      </c>
      <c r="E767" t="s">
        <v>20</v>
      </c>
      <c r="F767" t="s">
        <v>23</v>
      </c>
      <c r="G767" t="s">
        <v>45</v>
      </c>
      <c r="H767" t="s">
        <v>97</v>
      </c>
      <c r="I767" t="s">
        <v>1557</v>
      </c>
      <c r="J767" t="s">
        <v>30</v>
      </c>
      <c r="K767" t="s">
        <v>45</v>
      </c>
      <c r="L767" s="5">
        <v>44286</v>
      </c>
      <c r="M767" s="5">
        <v>44286</v>
      </c>
      <c r="N767" t="s">
        <v>35</v>
      </c>
    </row>
    <row r="768" spans="1:14" x14ac:dyDescent="0.25">
      <c r="A768" t="s">
        <v>1558</v>
      </c>
      <c r="B768" t="s">
        <v>28</v>
      </c>
      <c r="C768" s="5">
        <v>44197</v>
      </c>
      <c r="D768" s="5">
        <v>44286</v>
      </c>
      <c r="E768" t="s">
        <v>20</v>
      </c>
      <c r="F768" t="s">
        <v>23</v>
      </c>
      <c r="G768" t="s">
        <v>45</v>
      </c>
      <c r="H768" t="s">
        <v>97</v>
      </c>
      <c r="I768" t="s">
        <v>1559</v>
      </c>
      <c r="J768" t="s">
        <v>30</v>
      </c>
      <c r="K768" t="s">
        <v>45</v>
      </c>
      <c r="L768" s="5">
        <v>44286</v>
      </c>
      <c r="M768" s="5">
        <v>44286</v>
      </c>
      <c r="N768" t="s">
        <v>35</v>
      </c>
    </row>
    <row r="769" spans="1:14" x14ac:dyDescent="0.25">
      <c r="A769" t="s">
        <v>1560</v>
      </c>
      <c r="B769" t="s">
        <v>28</v>
      </c>
      <c r="C769" s="5">
        <v>44197</v>
      </c>
      <c r="D769" s="5">
        <v>44286</v>
      </c>
      <c r="E769" t="s">
        <v>20</v>
      </c>
      <c r="F769" t="s">
        <v>23</v>
      </c>
      <c r="G769" t="s">
        <v>45</v>
      </c>
      <c r="H769" t="s">
        <v>97</v>
      </c>
      <c r="I769" t="s">
        <v>1561</v>
      </c>
      <c r="J769" t="s">
        <v>30</v>
      </c>
      <c r="K769" t="s">
        <v>45</v>
      </c>
      <c r="L769" s="5">
        <v>44286</v>
      </c>
      <c r="M769" s="5">
        <v>44286</v>
      </c>
      <c r="N769" t="s">
        <v>35</v>
      </c>
    </row>
    <row r="770" spans="1:14" x14ac:dyDescent="0.25">
      <c r="A770" t="s">
        <v>1562</v>
      </c>
      <c r="B770" t="s">
        <v>28</v>
      </c>
      <c r="C770" s="5">
        <v>44197</v>
      </c>
      <c r="D770" s="5">
        <v>44286</v>
      </c>
      <c r="E770" t="s">
        <v>20</v>
      </c>
      <c r="F770" t="s">
        <v>23</v>
      </c>
      <c r="G770" t="s">
        <v>45</v>
      </c>
      <c r="H770" t="s">
        <v>97</v>
      </c>
      <c r="I770" t="s">
        <v>1563</v>
      </c>
      <c r="J770" t="s">
        <v>30</v>
      </c>
      <c r="K770" t="s">
        <v>45</v>
      </c>
      <c r="L770" s="5">
        <v>44286</v>
      </c>
      <c r="M770" s="5">
        <v>44286</v>
      </c>
      <c r="N770" t="s">
        <v>35</v>
      </c>
    </row>
    <row r="771" spans="1:14" x14ac:dyDescent="0.25">
      <c r="A771" t="s">
        <v>1564</v>
      </c>
      <c r="B771" t="s">
        <v>28</v>
      </c>
      <c r="C771" s="5">
        <v>44197</v>
      </c>
      <c r="D771" s="5">
        <v>44286</v>
      </c>
      <c r="E771" t="s">
        <v>20</v>
      </c>
      <c r="F771" t="s">
        <v>23</v>
      </c>
      <c r="G771" t="s">
        <v>45</v>
      </c>
      <c r="H771" t="s">
        <v>97</v>
      </c>
      <c r="I771" t="s">
        <v>1565</v>
      </c>
      <c r="J771" t="s">
        <v>30</v>
      </c>
      <c r="K771" t="s">
        <v>45</v>
      </c>
      <c r="L771" s="5">
        <v>44286</v>
      </c>
      <c r="M771" s="5">
        <v>44286</v>
      </c>
      <c r="N771" t="s">
        <v>35</v>
      </c>
    </row>
    <row r="772" spans="1:14" x14ac:dyDescent="0.25">
      <c r="A772" t="s">
        <v>1566</v>
      </c>
      <c r="B772" t="s">
        <v>28</v>
      </c>
      <c r="C772" s="5">
        <v>44197</v>
      </c>
      <c r="D772" s="5">
        <v>44286</v>
      </c>
      <c r="E772" t="s">
        <v>20</v>
      </c>
      <c r="F772" t="s">
        <v>23</v>
      </c>
      <c r="G772" t="s">
        <v>45</v>
      </c>
      <c r="H772" t="s">
        <v>97</v>
      </c>
      <c r="I772" t="s">
        <v>1567</v>
      </c>
      <c r="J772" t="s">
        <v>30</v>
      </c>
      <c r="K772" t="s">
        <v>45</v>
      </c>
      <c r="L772" s="5">
        <v>44286</v>
      </c>
      <c r="M772" s="5">
        <v>44286</v>
      </c>
      <c r="N772" t="s">
        <v>35</v>
      </c>
    </row>
    <row r="773" spans="1:14" x14ac:dyDescent="0.25">
      <c r="A773" t="s">
        <v>1568</v>
      </c>
      <c r="B773" t="s">
        <v>28</v>
      </c>
      <c r="C773" s="5">
        <v>44197</v>
      </c>
      <c r="D773" s="5">
        <v>44286</v>
      </c>
      <c r="E773" t="s">
        <v>20</v>
      </c>
      <c r="F773" t="s">
        <v>23</v>
      </c>
      <c r="G773" t="s">
        <v>45</v>
      </c>
      <c r="H773" t="s">
        <v>46</v>
      </c>
      <c r="I773" t="s">
        <v>1569</v>
      </c>
      <c r="J773" t="s">
        <v>30</v>
      </c>
      <c r="K773" t="s">
        <v>45</v>
      </c>
      <c r="L773" s="5">
        <v>44286</v>
      </c>
      <c r="M773" s="5">
        <v>44286</v>
      </c>
      <c r="N773" t="s">
        <v>35</v>
      </c>
    </row>
    <row r="774" spans="1:14" x14ac:dyDescent="0.25">
      <c r="A774" t="s">
        <v>1570</v>
      </c>
      <c r="B774" t="s">
        <v>28</v>
      </c>
      <c r="C774" s="5">
        <v>44197</v>
      </c>
      <c r="D774" s="5">
        <v>44286</v>
      </c>
      <c r="E774" t="s">
        <v>20</v>
      </c>
      <c r="F774" t="s">
        <v>23</v>
      </c>
      <c r="G774" t="s">
        <v>45</v>
      </c>
      <c r="H774" t="s">
        <v>97</v>
      </c>
      <c r="I774" t="s">
        <v>1571</v>
      </c>
      <c r="J774" t="s">
        <v>30</v>
      </c>
      <c r="K774" t="s">
        <v>45</v>
      </c>
      <c r="L774" s="5">
        <v>44286</v>
      </c>
      <c r="M774" s="5">
        <v>44286</v>
      </c>
      <c r="N774" t="s">
        <v>35</v>
      </c>
    </row>
    <row r="775" spans="1:14" x14ac:dyDescent="0.25">
      <c r="A775" t="s">
        <v>1572</v>
      </c>
      <c r="B775" t="s">
        <v>28</v>
      </c>
      <c r="C775" s="5">
        <v>44197</v>
      </c>
      <c r="D775" s="5">
        <v>44286</v>
      </c>
      <c r="E775" t="s">
        <v>20</v>
      </c>
      <c r="F775" t="s">
        <v>23</v>
      </c>
      <c r="G775" t="s">
        <v>45</v>
      </c>
      <c r="H775" t="s">
        <v>97</v>
      </c>
      <c r="I775" t="s">
        <v>1573</v>
      </c>
      <c r="J775" t="s">
        <v>30</v>
      </c>
      <c r="K775" t="s">
        <v>45</v>
      </c>
      <c r="L775" s="5">
        <v>44286</v>
      </c>
      <c r="M775" s="5">
        <v>44286</v>
      </c>
      <c r="N775" t="s">
        <v>35</v>
      </c>
    </row>
    <row r="776" spans="1:14" x14ac:dyDescent="0.25">
      <c r="A776" t="s">
        <v>1574</v>
      </c>
      <c r="B776" t="s">
        <v>28</v>
      </c>
      <c r="C776" s="5">
        <v>44197</v>
      </c>
      <c r="D776" s="5">
        <v>44286</v>
      </c>
      <c r="E776" t="s">
        <v>20</v>
      </c>
      <c r="F776" t="s">
        <v>23</v>
      </c>
      <c r="G776" t="s">
        <v>45</v>
      </c>
      <c r="H776" t="s">
        <v>97</v>
      </c>
      <c r="I776" t="s">
        <v>1575</v>
      </c>
      <c r="J776" t="s">
        <v>30</v>
      </c>
      <c r="K776" t="s">
        <v>45</v>
      </c>
      <c r="L776" s="5">
        <v>44286</v>
      </c>
      <c r="M776" s="5">
        <v>44286</v>
      </c>
      <c r="N776" t="s">
        <v>35</v>
      </c>
    </row>
    <row r="777" spans="1:14" x14ac:dyDescent="0.25">
      <c r="A777" t="s">
        <v>1576</v>
      </c>
      <c r="B777" t="s">
        <v>28</v>
      </c>
      <c r="C777" s="5">
        <v>44197</v>
      </c>
      <c r="D777" s="5">
        <v>44286</v>
      </c>
      <c r="E777" t="s">
        <v>20</v>
      </c>
      <c r="F777" t="s">
        <v>23</v>
      </c>
      <c r="G777" t="s">
        <v>45</v>
      </c>
      <c r="H777" t="s">
        <v>97</v>
      </c>
      <c r="I777" t="s">
        <v>1577</v>
      </c>
      <c r="J777" t="s">
        <v>30</v>
      </c>
      <c r="K777" t="s">
        <v>45</v>
      </c>
      <c r="L777" s="5">
        <v>44286</v>
      </c>
      <c r="M777" s="5">
        <v>44286</v>
      </c>
      <c r="N777" t="s">
        <v>35</v>
      </c>
    </row>
    <row r="778" spans="1:14" x14ac:dyDescent="0.25">
      <c r="A778" t="s">
        <v>1578</v>
      </c>
      <c r="B778" t="s">
        <v>28</v>
      </c>
      <c r="C778" s="5">
        <v>44197</v>
      </c>
      <c r="D778" s="5">
        <v>44286</v>
      </c>
      <c r="E778" t="s">
        <v>20</v>
      </c>
      <c r="F778" t="s">
        <v>23</v>
      </c>
      <c r="G778" t="s">
        <v>45</v>
      </c>
      <c r="H778" t="s">
        <v>97</v>
      </c>
      <c r="I778" t="s">
        <v>1579</v>
      </c>
      <c r="J778" t="s">
        <v>30</v>
      </c>
      <c r="K778" t="s">
        <v>45</v>
      </c>
      <c r="L778" s="5">
        <v>44286</v>
      </c>
      <c r="M778" s="5">
        <v>44286</v>
      </c>
      <c r="N778" t="s">
        <v>35</v>
      </c>
    </row>
    <row r="779" spans="1:14" x14ac:dyDescent="0.25">
      <c r="A779" t="s">
        <v>1580</v>
      </c>
      <c r="B779" t="s">
        <v>28</v>
      </c>
      <c r="C779" s="5">
        <v>44197</v>
      </c>
      <c r="D779" s="5">
        <v>44286</v>
      </c>
      <c r="E779" t="s">
        <v>20</v>
      </c>
      <c r="F779" t="s">
        <v>23</v>
      </c>
      <c r="G779" t="s">
        <v>45</v>
      </c>
      <c r="H779" t="s">
        <v>97</v>
      </c>
      <c r="I779" t="s">
        <v>1581</v>
      </c>
      <c r="J779" t="s">
        <v>30</v>
      </c>
      <c r="K779" t="s">
        <v>45</v>
      </c>
      <c r="L779" s="5">
        <v>44286</v>
      </c>
      <c r="M779" s="5">
        <v>44286</v>
      </c>
      <c r="N779" t="s">
        <v>35</v>
      </c>
    </row>
    <row r="780" spans="1:14" x14ac:dyDescent="0.25">
      <c r="A780" t="s">
        <v>1582</v>
      </c>
      <c r="B780" t="s">
        <v>28</v>
      </c>
      <c r="C780" s="5">
        <v>44197</v>
      </c>
      <c r="D780" s="5">
        <v>44286</v>
      </c>
      <c r="E780" t="s">
        <v>20</v>
      </c>
      <c r="F780" t="s">
        <v>23</v>
      </c>
      <c r="G780" t="s">
        <v>45</v>
      </c>
      <c r="H780" t="s">
        <v>97</v>
      </c>
      <c r="I780" t="s">
        <v>1583</v>
      </c>
      <c r="J780" t="s">
        <v>30</v>
      </c>
      <c r="K780" t="s">
        <v>45</v>
      </c>
      <c r="L780" s="5">
        <v>44286</v>
      </c>
      <c r="M780" s="5">
        <v>44286</v>
      </c>
      <c r="N780" t="s">
        <v>35</v>
      </c>
    </row>
    <row r="781" spans="1:14" x14ac:dyDescent="0.25">
      <c r="A781" t="s">
        <v>1584</v>
      </c>
      <c r="B781" t="s">
        <v>28</v>
      </c>
      <c r="C781" s="5">
        <v>44197</v>
      </c>
      <c r="D781" s="5">
        <v>44286</v>
      </c>
      <c r="E781" t="s">
        <v>20</v>
      </c>
      <c r="F781" t="s">
        <v>23</v>
      </c>
      <c r="G781" t="s">
        <v>45</v>
      </c>
      <c r="H781" t="s">
        <v>97</v>
      </c>
      <c r="I781" t="s">
        <v>1585</v>
      </c>
      <c r="J781" t="s">
        <v>30</v>
      </c>
      <c r="K781" t="s">
        <v>45</v>
      </c>
      <c r="L781" s="5">
        <v>44286</v>
      </c>
      <c r="M781" s="5">
        <v>44286</v>
      </c>
      <c r="N781" t="s">
        <v>35</v>
      </c>
    </row>
    <row r="782" spans="1:14" x14ac:dyDescent="0.25">
      <c r="A782" t="s">
        <v>1586</v>
      </c>
      <c r="B782" t="s">
        <v>28</v>
      </c>
      <c r="C782" s="5">
        <v>44197</v>
      </c>
      <c r="D782" s="5">
        <v>44286</v>
      </c>
      <c r="E782" t="s">
        <v>20</v>
      </c>
      <c r="F782" t="s">
        <v>23</v>
      </c>
      <c r="G782" t="s">
        <v>45</v>
      </c>
      <c r="H782" t="s">
        <v>97</v>
      </c>
      <c r="I782" t="s">
        <v>1587</v>
      </c>
      <c r="J782" t="s">
        <v>30</v>
      </c>
      <c r="K782" t="s">
        <v>45</v>
      </c>
      <c r="L782" s="5">
        <v>44286</v>
      </c>
      <c r="M782" s="5">
        <v>44286</v>
      </c>
      <c r="N782" t="s">
        <v>35</v>
      </c>
    </row>
    <row r="783" spans="1:14" x14ac:dyDescent="0.25">
      <c r="A783" t="s">
        <v>1588</v>
      </c>
      <c r="B783" t="s">
        <v>28</v>
      </c>
      <c r="C783" s="5">
        <v>44197</v>
      </c>
      <c r="D783" s="5">
        <v>44286</v>
      </c>
      <c r="E783" t="s">
        <v>20</v>
      </c>
      <c r="F783" t="s">
        <v>23</v>
      </c>
      <c r="G783" t="s">
        <v>45</v>
      </c>
      <c r="H783" t="s">
        <v>46</v>
      </c>
      <c r="I783" t="s">
        <v>1589</v>
      </c>
      <c r="J783" t="s">
        <v>30</v>
      </c>
      <c r="K783" t="s">
        <v>45</v>
      </c>
      <c r="L783" s="5">
        <v>44286</v>
      </c>
      <c r="M783" s="5">
        <v>44286</v>
      </c>
      <c r="N783" t="s">
        <v>35</v>
      </c>
    </row>
    <row r="784" spans="1:14" x14ac:dyDescent="0.25">
      <c r="A784" t="s">
        <v>1590</v>
      </c>
      <c r="B784" t="s">
        <v>28</v>
      </c>
      <c r="C784" s="5">
        <v>44197</v>
      </c>
      <c r="D784" s="5">
        <v>44286</v>
      </c>
      <c r="E784" t="s">
        <v>20</v>
      </c>
      <c r="F784" t="s">
        <v>23</v>
      </c>
      <c r="G784" t="s">
        <v>45</v>
      </c>
      <c r="H784" t="s">
        <v>97</v>
      </c>
      <c r="I784" t="s">
        <v>1591</v>
      </c>
      <c r="J784" t="s">
        <v>30</v>
      </c>
      <c r="K784" t="s">
        <v>45</v>
      </c>
      <c r="L784" s="5">
        <v>44286</v>
      </c>
      <c r="M784" s="5">
        <v>44286</v>
      </c>
      <c r="N784" t="s">
        <v>35</v>
      </c>
    </row>
    <row r="785" spans="1:14" x14ac:dyDescent="0.25">
      <c r="A785" t="s">
        <v>1592</v>
      </c>
      <c r="B785" t="s">
        <v>28</v>
      </c>
      <c r="C785" s="5">
        <v>44197</v>
      </c>
      <c r="D785" s="5">
        <v>44286</v>
      </c>
      <c r="E785" t="s">
        <v>20</v>
      </c>
      <c r="F785" t="s">
        <v>23</v>
      </c>
      <c r="G785" t="s">
        <v>45</v>
      </c>
      <c r="H785" t="s">
        <v>97</v>
      </c>
      <c r="I785" t="s">
        <v>1593</v>
      </c>
      <c r="J785" t="s">
        <v>30</v>
      </c>
      <c r="K785" t="s">
        <v>45</v>
      </c>
      <c r="L785" s="5">
        <v>44286</v>
      </c>
      <c r="M785" s="5">
        <v>44286</v>
      </c>
      <c r="N785" t="s">
        <v>35</v>
      </c>
    </row>
    <row r="786" spans="1:14" x14ac:dyDescent="0.25">
      <c r="A786" t="s">
        <v>1594</v>
      </c>
      <c r="B786" t="s">
        <v>28</v>
      </c>
      <c r="C786" s="5">
        <v>44197</v>
      </c>
      <c r="D786" s="5">
        <v>44286</v>
      </c>
      <c r="E786" t="s">
        <v>20</v>
      </c>
      <c r="F786" t="s">
        <v>23</v>
      </c>
      <c r="G786" t="s">
        <v>45</v>
      </c>
      <c r="H786" t="s">
        <v>97</v>
      </c>
      <c r="I786" t="s">
        <v>1595</v>
      </c>
      <c r="J786" t="s">
        <v>30</v>
      </c>
      <c r="K786" t="s">
        <v>45</v>
      </c>
      <c r="L786" s="5">
        <v>44286</v>
      </c>
      <c r="M786" s="5">
        <v>44286</v>
      </c>
      <c r="N786" t="s">
        <v>35</v>
      </c>
    </row>
    <row r="787" spans="1:14" x14ac:dyDescent="0.25">
      <c r="A787" t="s">
        <v>1596</v>
      </c>
      <c r="B787" t="s">
        <v>28</v>
      </c>
      <c r="C787" s="5">
        <v>44197</v>
      </c>
      <c r="D787" s="5">
        <v>44286</v>
      </c>
      <c r="E787" t="s">
        <v>20</v>
      </c>
      <c r="F787" t="s">
        <v>23</v>
      </c>
      <c r="G787" t="s">
        <v>45</v>
      </c>
      <c r="H787" t="s">
        <v>97</v>
      </c>
      <c r="I787" t="s">
        <v>1597</v>
      </c>
      <c r="J787" t="s">
        <v>30</v>
      </c>
      <c r="K787" t="s">
        <v>45</v>
      </c>
      <c r="L787" s="5">
        <v>44286</v>
      </c>
      <c r="M787" s="5">
        <v>44286</v>
      </c>
      <c r="N787" t="s">
        <v>35</v>
      </c>
    </row>
    <row r="788" spans="1:14" x14ac:dyDescent="0.25">
      <c r="A788" t="s">
        <v>1598</v>
      </c>
      <c r="B788" t="s">
        <v>28</v>
      </c>
      <c r="C788" s="5">
        <v>44197</v>
      </c>
      <c r="D788" s="5">
        <v>44286</v>
      </c>
      <c r="E788" t="s">
        <v>20</v>
      </c>
      <c r="F788" t="s">
        <v>23</v>
      </c>
      <c r="G788" t="s">
        <v>45</v>
      </c>
      <c r="H788" t="s">
        <v>112</v>
      </c>
      <c r="I788" t="s">
        <v>1599</v>
      </c>
      <c r="J788" t="s">
        <v>30</v>
      </c>
      <c r="K788" t="s">
        <v>45</v>
      </c>
      <c r="L788" s="5">
        <v>44286</v>
      </c>
      <c r="M788" s="5">
        <v>44286</v>
      </c>
      <c r="N788" t="s">
        <v>35</v>
      </c>
    </row>
    <row r="789" spans="1:14" x14ac:dyDescent="0.25">
      <c r="A789" t="s">
        <v>1600</v>
      </c>
      <c r="B789" t="s">
        <v>28</v>
      </c>
      <c r="C789" s="5">
        <v>44197</v>
      </c>
      <c r="D789" s="5">
        <v>44286</v>
      </c>
      <c r="E789" t="s">
        <v>20</v>
      </c>
      <c r="F789" t="s">
        <v>23</v>
      </c>
      <c r="G789" t="s">
        <v>45</v>
      </c>
      <c r="H789" t="s">
        <v>112</v>
      </c>
      <c r="I789" t="s">
        <v>1601</v>
      </c>
      <c r="J789" t="s">
        <v>30</v>
      </c>
      <c r="K789" t="s">
        <v>45</v>
      </c>
      <c r="L789" s="5">
        <v>44286</v>
      </c>
      <c r="M789" s="5">
        <v>44286</v>
      </c>
      <c r="N789" t="s">
        <v>35</v>
      </c>
    </row>
    <row r="790" spans="1:14" x14ac:dyDescent="0.25">
      <c r="A790" t="s">
        <v>1602</v>
      </c>
      <c r="B790" t="s">
        <v>28</v>
      </c>
      <c r="C790" s="5">
        <v>44197</v>
      </c>
      <c r="D790" s="5">
        <v>44286</v>
      </c>
      <c r="E790" t="s">
        <v>20</v>
      </c>
      <c r="F790" t="s">
        <v>23</v>
      </c>
      <c r="G790" t="s">
        <v>45</v>
      </c>
      <c r="H790" t="s">
        <v>97</v>
      </c>
      <c r="I790" t="s">
        <v>1603</v>
      </c>
      <c r="J790" t="s">
        <v>30</v>
      </c>
      <c r="K790" t="s">
        <v>45</v>
      </c>
      <c r="L790" s="5">
        <v>44286</v>
      </c>
      <c r="M790" s="5">
        <v>44286</v>
      </c>
      <c r="N790" t="s">
        <v>35</v>
      </c>
    </row>
    <row r="791" spans="1:14" x14ac:dyDescent="0.25">
      <c r="A791" t="s">
        <v>1604</v>
      </c>
      <c r="B791" t="s">
        <v>28</v>
      </c>
      <c r="C791" s="5">
        <v>44197</v>
      </c>
      <c r="D791" s="5">
        <v>44286</v>
      </c>
      <c r="E791" t="s">
        <v>20</v>
      </c>
      <c r="F791" t="s">
        <v>23</v>
      </c>
      <c r="G791" t="s">
        <v>45</v>
      </c>
      <c r="H791" t="s">
        <v>97</v>
      </c>
      <c r="I791" t="s">
        <v>1605</v>
      </c>
      <c r="J791" t="s">
        <v>30</v>
      </c>
      <c r="K791" t="s">
        <v>45</v>
      </c>
      <c r="L791" s="5">
        <v>44286</v>
      </c>
      <c r="M791" s="5">
        <v>44286</v>
      </c>
      <c r="N791" t="s">
        <v>35</v>
      </c>
    </row>
    <row r="792" spans="1:14" x14ac:dyDescent="0.25">
      <c r="A792" t="s">
        <v>1606</v>
      </c>
      <c r="B792" t="s">
        <v>28</v>
      </c>
      <c r="C792" s="5">
        <v>44197</v>
      </c>
      <c r="D792" s="5">
        <v>44286</v>
      </c>
      <c r="E792" t="s">
        <v>20</v>
      </c>
      <c r="F792" t="s">
        <v>23</v>
      </c>
      <c r="G792" t="s">
        <v>45</v>
      </c>
      <c r="H792" t="s">
        <v>97</v>
      </c>
      <c r="I792" t="s">
        <v>1607</v>
      </c>
      <c r="J792" t="s">
        <v>30</v>
      </c>
      <c r="K792" t="s">
        <v>45</v>
      </c>
      <c r="L792" s="5">
        <v>44286</v>
      </c>
      <c r="M792" s="5">
        <v>44286</v>
      </c>
      <c r="N792" t="s">
        <v>35</v>
      </c>
    </row>
    <row r="793" spans="1:14" x14ac:dyDescent="0.25">
      <c r="A793" t="s">
        <v>1608</v>
      </c>
      <c r="B793" t="s">
        <v>28</v>
      </c>
      <c r="C793" s="5">
        <v>44197</v>
      </c>
      <c r="D793" s="5">
        <v>44286</v>
      </c>
      <c r="E793" t="s">
        <v>20</v>
      </c>
      <c r="F793" t="s">
        <v>23</v>
      </c>
      <c r="G793" t="s">
        <v>45</v>
      </c>
      <c r="H793" t="s">
        <v>97</v>
      </c>
      <c r="I793" t="s">
        <v>1609</v>
      </c>
      <c r="J793" t="s">
        <v>30</v>
      </c>
      <c r="K793" t="s">
        <v>45</v>
      </c>
      <c r="L793" s="5">
        <v>44286</v>
      </c>
      <c r="M793" s="5">
        <v>44286</v>
      </c>
      <c r="N793" t="s">
        <v>35</v>
      </c>
    </row>
    <row r="794" spans="1:14" x14ac:dyDescent="0.25">
      <c r="A794" t="s">
        <v>1610</v>
      </c>
      <c r="B794" t="s">
        <v>28</v>
      </c>
      <c r="C794" s="5">
        <v>44197</v>
      </c>
      <c r="D794" s="5">
        <v>44286</v>
      </c>
      <c r="E794" t="s">
        <v>20</v>
      </c>
      <c r="F794" t="s">
        <v>23</v>
      </c>
      <c r="G794" t="s">
        <v>45</v>
      </c>
      <c r="H794" t="s">
        <v>97</v>
      </c>
      <c r="I794" t="s">
        <v>1611</v>
      </c>
      <c r="J794" t="s">
        <v>30</v>
      </c>
      <c r="K794" t="s">
        <v>45</v>
      </c>
      <c r="L794" s="5">
        <v>44286</v>
      </c>
      <c r="M794" s="5">
        <v>44286</v>
      </c>
      <c r="N794" t="s">
        <v>35</v>
      </c>
    </row>
    <row r="795" spans="1:14" x14ac:dyDescent="0.25">
      <c r="A795" t="s">
        <v>1612</v>
      </c>
      <c r="B795" t="s">
        <v>28</v>
      </c>
      <c r="C795" s="5">
        <v>44197</v>
      </c>
      <c r="D795" s="5">
        <v>44286</v>
      </c>
      <c r="E795" t="s">
        <v>20</v>
      </c>
      <c r="F795" t="s">
        <v>23</v>
      </c>
      <c r="G795" t="s">
        <v>45</v>
      </c>
      <c r="H795" t="s">
        <v>97</v>
      </c>
      <c r="I795" t="s">
        <v>1613</v>
      </c>
      <c r="J795" t="s">
        <v>30</v>
      </c>
      <c r="K795" t="s">
        <v>45</v>
      </c>
      <c r="L795" s="5">
        <v>44286</v>
      </c>
      <c r="M795" s="5">
        <v>44286</v>
      </c>
      <c r="N795" t="s">
        <v>35</v>
      </c>
    </row>
    <row r="796" spans="1:14" x14ac:dyDescent="0.25">
      <c r="A796" t="s">
        <v>1614</v>
      </c>
      <c r="B796" t="s">
        <v>28</v>
      </c>
      <c r="C796" s="5">
        <v>44197</v>
      </c>
      <c r="D796" s="5">
        <v>44286</v>
      </c>
      <c r="E796" t="s">
        <v>20</v>
      </c>
      <c r="F796" t="s">
        <v>23</v>
      </c>
      <c r="G796" t="s">
        <v>45</v>
      </c>
      <c r="H796" t="s">
        <v>97</v>
      </c>
      <c r="I796" t="s">
        <v>1615</v>
      </c>
      <c r="J796" t="s">
        <v>30</v>
      </c>
      <c r="K796" t="s">
        <v>45</v>
      </c>
      <c r="L796" s="5">
        <v>44286</v>
      </c>
      <c r="M796" s="5">
        <v>44286</v>
      </c>
      <c r="N796" t="s">
        <v>35</v>
      </c>
    </row>
    <row r="797" spans="1:14" x14ac:dyDescent="0.25">
      <c r="A797" t="s">
        <v>1616</v>
      </c>
      <c r="B797" t="s">
        <v>28</v>
      </c>
      <c r="C797" s="5">
        <v>44197</v>
      </c>
      <c r="D797" s="5">
        <v>44286</v>
      </c>
      <c r="E797" t="s">
        <v>20</v>
      </c>
      <c r="F797" t="s">
        <v>23</v>
      </c>
      <c r="G797" t="s">
        <v>45</v>
      </c>
      <c r="H797" t="s">
        <v>97</v>
      </c>
      <c r="I797" t="s">
        <v>1617</v>
      </c>
      <c r="J797" t="s">
        <v>30</v>
      </c>
      <c r="K797" t="s">
        <v>45</v>
      </c>
      <c r="L797" s="5">
        <v>44286</v>
      </c>
      <c r="M797" s="5">
        <v>44286</v>
      </c>
      <c r="N797" t="s">
        <v>35</v>
      </c>
    </row>
    <row r="798" spans="1:14" x14ac:dyDescent="0.25">
      <c r="A798" t="s">
        <v>1618</v>
      </c>
      <c r="B798" t="s">
        <v>28</v>
      </c>
      <c r="C798" s="5">
        <v>44197</v>
      </c>
      <c r="D798" s="5">
        <v>44286</v>
      </c>
      <c r="E798" t="s">
        <v>20</v>
      </c>
      <c r="F798" t="s">
        <v>23</v>
      </c>
      <c r="G798" t="s">
        <v>45</v>
      </c>
      <c r="H798" t="s">
        <v>46</v>
      </c>
      <c r="I798" t="s">
        <v>1619</v>
      </c>
      <c r="J798" t="s">
        <v>30</v>
      </c>
      <c r="K798" t="s">
        <v>45</v>
      </c>
      <c r="L798" s="5">
        <v>44286</v>
      </c>
      <c r="M798" s="5">
        <v>44286</v>
      </c>
      <c r="N798" t="s">
        <v>35</v>
      </c>
    </row>
    <row r="799" spans="1:14" x14ac:dyDescent="0.25">
      <c r="A799" t="s">
        <v>1620</v>
      </c>
      <c r="B799" t="s">
        <v>28</v>
      </c>
      <c r="C799" s="5">
        <v>44197</v>
      </c>
      <c r="D799" s="5">
        <v>44286</v>
      </c>
      <c r="E799" t="s">
        <v>20</v>
      </c>
      <c r="F799" t="s">
        <v>23</v>
      </c>
      <c r="G799" t="s">
        <v>45</v>
      </c>
      <c r="H799" t="s">
        <v>97</v>
      </c>
      <c r="I799" t="s">
        <v>1621</v>
      </c>
      <c r="J799" t="s">
        <v>30</v>
      </c>
      <c r="K799" t="s">
        <v>45</v>
      </c>
      <c r="L799" s="5">
        <v>44286</v>
      </c>
      <c r="M799" s="5">
        <v>44286</v>
      </c>
      <c r="N799" t="s">
        <v>35</v>
      </c>
    </row>
    <row r="800" spans="1:14" x14ac:dyDescent="0.25">
      <c r="A800" t="s">
        <v>1622</v>
      </c>
      <c r="B800" t="s">
        <v>28</v>
      </c>
      <c r="C800" s="5">
        <v>44197</v>
      </c>
      <c r="D800" s="5">
        <v>44286</v>
      </c>
      <c r="E800" t="s">
        <v>20</v>
      </c>
      <c r="F800" t="s">
        <v>23</v>
      </c>
      <c r="G800" t="s">
        <v>45</v>
      </c>
      <c r="H800" t="s">
        <v>97</v>
      </c>
      <c r="I800" t="s">
        <v>1623</v>
      </c>
      <c r="J800" t="s">
        <v>30</v>
      </c>
      <c r="K800" t="s">
        <v>45</v>
      </c>
      <c r="L800" s="5">
        <v>44286</v>
      </c>
      <c r="M800" s="5">
        <v>44286</v>
      </c>
      <c r="N800" t="s">
        <v>35</v>
      </c>
    </row>
    <row r="801" spans="1:14" x14ac:dyDescent="0.25">
      <c r="A801" t="s">
        <v>1624</v>
      </c>
      <c r="B801" t="s">
        <v>28</v>
      </c>
      <c r="C801" s="5">
        <v>44197</v>
      </c>
      <c r="D801" s="5">
        <v>44286</v>
      </c>
      <c r="E801" t="s">
        <v>20</v>
      </c>
      <c r="F801" t="s">
        <v>23</v>
      </c>
      <c r="G801" t="s">
        <v>45</v>
      </c>
      <c r="H801" t="s">
        <v>97</v>
      </c>
      <c r="I801" t="s">
        <v>1625</v>
      </c>
      <c r="J801" t="s">
        <v>30</v>
      </c>
      <c r="K801" t="s">
        <v>45</v>
      </c>
      <c r="L801" s="5">
        <v>44286</v>
      </c>
      <c r="M801" s="5">
        <v>44286</v>
      </c>
      <c r="N801" t="s">
        <v>35</v>
      </c>
    </row>
    <row r="802" spans="1:14" x14ac:dyDescent="0.25">
      <c r="A802" t="s">
        <v>1626</v>
      </c>
      <c r="B802" t="s">
        <v>28</v>
      </c>
      <c r="C802" s="5">
        <v>44197</v>
      </c>
      <c r="D802" s="5">
        <v>44286</v>
      </c>
      <c r="E802" t="s">
        <v>20</v>
      </c>
      <c r="F802" t="s">
        <v>23</v>
      </c>
      <c r="G802" t="s">
        <v>45</v>
      </c>
      <c r="H802" t="s">
        <v>97</v>
      </c>
      <c r="I802" t="s">
        <v>1627</v>
      </c>
      <c r="J802" t="s">
        <v>30</v>
      </c>
      <c r="K802" t="s">
        <v>45</v>
      </c>
      <c r="L802" s="5">
        <v>44286</v>
      </c>
      <c r="M802" s="5">
        <v>44286</v>
      </c>
      <c r="N802" t="s">
        <v>35</v>
      </c>
    </row>
    <row r="803" spans="1:14" x14ac:dyDescent="0.25">
      <c r="A803" t="s">
        <v>1628</v>
      </c>
      <c r="B803" t="s">
        <v>28</v>
      </c>
      <c r="C803" s="5">
        <v>44197</v>
      </c>
      <c r="D803" s="5">
        <v>44286</v>
      </c>
      <c r="E803" t="s">
        <v>20</v>
      </c>
      <c r="F803" t="s">
        <v>23</v>
      </c>
      <c r="G803" t="s">
        <v>45</v>
      </c>
      <c r="H803" t="s">
        <v>97</v>
      </c>
      <c r="I803" t="s">
        <v>1629</v>
      </c>
      <c r="J803" t="s">
        <v>30</v>
      </c>
      <c r="K803" t="s">
        <v>45</v>
      </c>
      <c r="L803" s="5">
        <v>44286</v>
      </c>
      <c r="M803" s="5">
        <v>44286</v>
      </c>
      <c r="N803" t="s">
        <v>35</v>
      </c>
    </row>
    <row r="804" spans="1:14" x14ac:dyDescent="0.25">
      <c r="A804" t="s">
        <v>1630</v>
      </c>
      <c r="B804" t="s">
        <v>28</v>
      </c>
      <c r="C804" s="5">
        <v>44197</v>
      </c>
      <c r="D804" s="5">
        <v>44286</v>
      </c>
      <c r="E804" t="s">
        <v>20</v>
      </c>
      <c r="F804" t="s">
        <v>23</v>
      </c>
      <c r="G804" t="s">
        <v>45</v>
      </c>
      <c r="H804" t="s">
        <v>97</v>
      </c>
      <c r="I804" t="s">
        <v>1631</v>
      </c>
      <c r="J804" t="s">
        <v>30</v>
      </c>
      <c r="K804" t="s">
        <v>45</v>
      </c>
      <c r="L804" s="5">
        <v>44286</v>
      </c>
      <c r="M804" s="5">
        <v>44286</v>
      </c>
      <c r="N804" t="s">
        <v>35</v>
      </c>
    </row>
    <row r="805" spans="1:14" x14ac:dyDescent="0.25">
      <c r="A805" t="s">
        <v>1632</v>
      </c>
      <c r="B805" t="s">
        <v>28</v>
      </c>
      <c r="C805" s="5">
        <v>44197</v>
      </c>
      <c r="D805" s="5">
        <v>44286</v>
      </c>
      <c r="E805" t="s">
        <v>20</v>
      </c>
      <c r="F805" t="s">
        <v>23</v>
      </c>
      <c r="G805" t="s">
        <v>45</v>
      </c>
      <c r="H805" t="s">
        <v>97</v>
      </c>
      <c r="I805" t="s">
        <v>1633</v>
      </c>
      <c r="J805" t="s">
        <v>30</v>
      </c>
      <c r="K805" t="s">
        <v>45</v>
      </c>
      <c r="L805" s="5">
        <v>44286</v>
      </c>
      <c r="M805" s="5">
        <v>44286</v>
      </c>
      <c r="N805" t="s">
        <v>35</v>
      </c>
    </row>
    <row r="806" spans="1:14" x14ac:dyDescent="0.25">
      <c r="A806" t="s">
        <v>1634</v>
      </c>
      <c r="B806" t="s">
        <v>28</v>
      </c>
      <c r="C806" s="5">
        <v>44197</v>
      </c>
      <c r="D806" s="5">
        <v>44286</v>
      </c>
      <c r="E806" t="s">
        <v>20</v>
      </c>
      <c r="F806" t="s">
        <v>23</v>
      </c>
      <c r="G806" t="s">
        <v>45</v>
      </c>
      <c r="H806" t="s">
        <v>97</v>
      </c>
      <c r="I806" t="s">
        <v>1635</v>
      </c>
      <c r="J806" t="s">
        <v>30</v>
      </c>
      <c r="K806" t="s">
        <v>45</v>
      </c>
      <c r="L806" s="5">
        <v>44286</v>
      </c>
      <c r="M806" s="5">
        <v>44286</v>
      </c>
      <c r="N806" t="s">
        <v>35</v>
      </c>
    </row>
    <row r="807" spans="1:14" x14ac:dyDescent="0.25">
      <c r="A807" t="s">
        <v>1636</v>
      </c>
      <c r="B807" t="s">
        <v>28</v>
      </c>
      <c r="C807" s="5">
        <v>44197</v>
      </c>
      <c r="D807" s="5">
        <v>44286</v>
      </c>
      <c r="E807" t="s">
        <v>20</v>
      </c>
      <c r="F807" t="s">
        <v>23</v>
      </c>
      <c r="G807" t="s">
        <v>45</v>
      </c>
      <c r="H807" t="s">
        <v>112</v>
      </c>
      <c r="I807" t="s">
        <v>1637</v>
      </c>
      <c r="J807" t="s">
        <v>30</v>
      </c>
      <c r="K807" t="s">
        <v>45</v>
      </c>
      <c r="L807" s="5">
        <v>44286</v>
      </c>
      <c r="M807" s="5">
        <v>44286</v>
      </c>
      <c r="N807" t="s">
        <v>35</v>
      </c>
    </row>
    <row r="808" spans="1:14" x14ac:dyDescent="0.25">
      <c r="A808" t="s">
        <v>1638</v>
      </c>
      <c r="B808" t="s">
        <v>28</v>
      </c>
      <c r="C808" s="5">
        <v>44197</v>
      </c>
      <c r="D808" s="5">
        <v>44286</v>
      </c>
      <c r="E808" t="s">
        <v>20</v>
      </c>
      <c r="F808" t="s">
        <v>23</v>
      </c>
      <c r="G808" t="s">
        <v>45</v>
      </c>
      <c r="H808" t="s">
        <v>97</v>
      </c>
      <c r="I808" t="s">
        <v>1639</v>
      </c>
      <c r="J808" t="s">
        <v>30</v>
      </c>
      <c r="K808" t="s">
        <v>45</v>
      </c>
      <c r="L808" s="5">
        <v>44286</v>
      </c>
      <c r="M808" s="5">
        <v>44286</v>
      </c>
      <c r="N808" t="s">
        <v>35</v>
      </c>
    </row>
    <row r="809" spans="1:14" x14ac:dyDescent="0.25">
      <c r="A809" t="s">
        <v>1640</v>
      </c>
      <c r="B809" t="s">
        <v>28</v>
      </c>
      <c r="C809" s="5">
        <v>44197</v>
      </c>
      <c r="D809" s="5">
        <v>44286</v>
      </c>
      <c r="E809" t="s">
        <v>20</v>
      </c>
      <c r="F809" t="s">
        <v>23</v>
      </c>
      <c r="G809" t="s">
        <v>45</v>
      </c>
      <c r="H809" t="s">
        <v>97</v>
      </c>
      <c r="I809" t="s">
        <v>1641</v>
      </c>
      <c r="J809" t="s">
        <v>30</v>
      </c>
      <c r="K809" t="s">
        <v>45</v>
      </c>
      <c r="L809" s="5">
        <v>44286</v>
      </c>
      <c r="M809" s="5">
        <v>44286</v>
      </c>
      <c r="N809" t="s">
        <v>35</v>
      </c>
    </row>
    <row r="810" spans="1:14" x14ac:dyDescent="0.25">
      <c r="A810" t="s">
        <v>1642</v>
      </c>
      <c r="B810" t="s">
        <v>28</v>
      </c>
      <c r="C810" s="5">
        <v>44197</v>
      </c>
      <c r="D810" s="5">
        <v>44286</v>
      </c>
      <c r="E810" t="s">
        <v>20</v>
      </c>
      <c r="F810" t="s">
        <v>23</v>
      </c>
      <c r="G810" t="s">
        <v>45</v>
      </c>
      <c r="H810" t="s">
        <v>97</v>
      </c>
      <c r="I810" t="s">
        <v>1643</v>
      </c>
      <c r="J810" t="s">
        <v>30</v>
      </c>
      <c r="K810" t="s">
        <v>45</v>
      </c>
      <c r="L810" s="5">
        <v>44286</v>
      </c>
      <c r="M810" s="5">
        <v>44286</v>
      </c>
      <c r="N810" t="s">
        <v>35</v>
      </c>
    </row>
    <row r="811" spans="1:14" x14ac:dyDescent="0.25">
      <c r="A811" t="s">
        <v>1644</v>
      </c>
      <c r="B811" t="s">
        <v>28</v>
      </c>
      <c r="C811" s="5">
        <v>44197</v>
      </c>
      <c r="D811" s="5">
        <v>44286</v>
      </c>
      <c r="E811" t="s">
        <v>20</v>
      </c>
      <c r="F811" t="s">
        <v>23</v>
      </c>
      <c r="G811" t="s">
        <v>45</v>
      </c>
      <c r="H811" t="s">
        <v>97</v>
      </c>
      <c r="I811" t="s">
        <v>1645</v>
      </c>
      <c r="J811" t="s">
        <v>30</v>
      </c>
      <c r="K811" t="s">
        <v>45</v>
      </c>
      <c r="L811" s="5">
        <v>44286</v>
      </c>
      <c r="M811" s="5">
        <v>44286</v>
      </c>
      <c r="N811" t="s">
        <v>35</v>
      </c>
    </row>
    <row r="812" spans="1:14" x14ac:dyDescent="0.25">
      <c r="A812" t="s">
        <v>1646</v>
      </c>
      <c r="B812" t="s">
        <v>28</v>
      </c>
      <c r="C812" s="5">
        <v>44197</v>
      </c>
      <c r="D812" s="5">
        <v>44286</v>
      </c>
      <c r="E812" t="s">
        <v>20</v>
      </c>
      <c r="F812" t="s">
        <v>23</v>
      </c>
      <c r="G812" t="s">
        <v>45</v>
      </c>
      <c r="H812" t="s">
        <v>97</v>
      </c>
      <c r="I812" t="s">
        <v>1647</v>
      </c>
      <c r="J812" t="s">
        <v>30</v>
      </c>
      <c r="K812" t="s">
        <v>45</v>
      </c>
      <c r="L812" s="5">
        <v>44286</v>
      </c>
      <c r="M812" s="5">
        <v>44286</v>
      </c>
      <c r="N812" t="s">
        <v>35</v>
      </c>
    </row>
    <row r="813" spans="1:14" x14ac:dyDescent="0.25">
      <c r="A813" t="s">
        <v>1648</v>
      </c>
      <c r="B813" t="s">
        <v>28</v>
      </c>
      <c r="C813" s="5">
        <v>44197</v>
      </c>
      <c r="D813" s="5">
        <v>44286</v>
      </c>
      <c r="E813" t="s">
        <v>20</v>
      </c>
      <c r="F813" t="s">
        <v>23</v>
      </c>
      <c r="G813" t="s">
        <v>45</v>
      </c>
      <c r="H813" t="s">
        <v>97</v>
      </c>
      <c r="I813" t="s">
        <v>1649</v>
      </c>
      <c r="J813" t="s">
        <v>30</v>
      </c>
      <c r="K813" t="s">
        <v>45</v>
      </c>
      <c r="L813" s="5">
        <v>44286</v>
      </c>
      <c r="M813" s="5">
        <v>44286</v>
      </c>
      <c r="N813" t="s">
        <v>35</v>
      </c>
    </row>
    <row r="814" spans="1:14" x14ac:dyDescent="0.25">
      <c r="A814" t="s">
        <v>1650</v>
      </c>
      <c r="B814" t="s">
        <v>28</v>
      </c>
      <c r="C814" s="5">
        <v>44197</v>
      </c>
      <c r="D814" s="5">
        <v>44286</v>
      </c>
      <c r="E814" t="s">
        <v>20</v>
      </c>
      <c r="F814" t="s">
        <v>23</v>
      </c>
      <c r="G814" t="s">
        <v>45</v>
      </c>
      <c r="H814" t="s">
        <v>1651</v>
      </c>
      <c r="I814" t="s">
        <v>1652</v>
      </c>
      <c r="J814" t="s">
        <v>30</v>
      </c>
      <c r="K814" t="s">
        <v>45</v>
      </c>
      <c r="L814" s="5">
        <v>44286</v>
      </c>
      <c r="M814" s="5">
        <v>44286</v>
      </c>
      <c r="N814" t="s">
        <v>35</v>
      </c>
    </row>
    <row r="815" spans="1:14" x14ac:dyDescent="0.25">
      <c r="A815" t="s">
        <v>1653</v>
      </c>
      <c r="B815" t="s">
        <v>28</v>
      </c>
      <c r="C815" s="5">
        <v>44197</v>
      </c>
      <c r="D815" s="5">
        <v>44286</v>
      </c>
      <c r="E815" t="s">
        <v>20</v>
      </c>
      <c r="F815" t="s">
        <v>23</v>
      </c>
      <c r="G815" t="s">
        <v>45</v>
      </c>
      <c r="H815" t="s">
        <v>97</v>
      </c>
      <c r="I815" t="s">
        <v>1654</v>
      </c>
      <c r="J815" t="s">
        <v>30</v>
      </c>
      <c r="K815" t="s">
        <v>45</v>
      </c>
      <c r="L815" s="5">
        <v>44286</v>
      </c>
      <c r="M815" s="5">
        <v>44286</v>
      </c>
      <c r="N815" t="s">
        <v>35</v>
      </c>
    </row>
    <row r="816" spans="1:14" x14ac:dyDescent="0.25">
      <c r="A816" t="s">
        <v>1655</v>
      </c>
      <c r="B816" t="s">
        <v>28</v>
      </c>
      <c r="C816" s="5">
        <v>44197</v>
      </c>
      <c r="D816" s="5">
        <v>44286</v>
      </c>
      <c r="E816" t="s">
        <v>20</v>
      </c>
      <c r="F816" t="s">
        <v>23</v>
      </c>
      <c r="G816" t="s">
        <v>45</v>
      </c>
      <c r="H816" t="s">
        <v>97</v>
      </c>
      <c r="I816" t="s">
        <v>1656</v>
      </c>
      <c r="J816" t="s">
        <v>30</v>
      </c>
      <c r="K816" t="s">
        <v>45</v>
      </c>
      <c r="L816" s="5">
        <v>44286</v>
      </c>
      <c r="M816" s="5">
        <v>44286</v>
      </c>
      <c r="N816" t="s">
        <v>35</v>
      </c>
    </row>
    <row r="817" spans="1:14" x14ac:dyDescent="0.25">
      <c r="A817" t="s">
        <v>1657</v>
      </c>
      <c r="B817" t="s">
        <v>28</v>
      </c>
      <c r="C817" s="5">
        <v>44197</v>
      </c>
      <c r="D817" s="5">
        <v>44286</v>
      </c>
      <c r="E817" t="s">
        <v>20</v>
      </c>
      <c r="F817" t="s">
        <v>23</v>
      </c>
      <c r="G817" t="s">
        <v>45</v>
      </c>
      <c r="H817" t="s">
        <v>46</v>
      </c>
      <c r="I817" t="s">
        <v>1658</v>
      </c>
      <c r="J817" t="s">
        <v>30</v>
      </c>
      <c r="K817" t="s">
        <v>45</v>
      </c>
      <c r="L817" s="5">
        <v>44286</v>
      </c>
      <c r="M817" s="5">
        <v>44286</v>
      </c>
      <c r="N817" t="s">
        <v>35</v>
      </c>
    </row>
    <row r="818" spans="1:14" x14ac:dyDescent="0.25">
      <c r="A818" t="s">
        <v>1659</v>
      </c>
      <c r="B818" t="s">
        <v>28</v>
      </c>
      <c r="C818" s="5">
        <v>44197</v>
      </c>
      <c r="D818" s="5">
        <v>44286</v>
      </c>
      <c r="E818" t="s">
        <v>20</v>
      </c>
      <c r="F818" t="s">
        <v>23</v>
      </c>
      <c r="G818" t="s">
        <v>45</v>
      </c>
      <c r="H818" t="s">
        <v>97</v>
      </c>
      <c r="I818" t="s">
        <v>1660</v>
      </c>
      <c r="J818" t="s">
        <v>30</v>
      </c>
      <c r="K818" t="s">
        <v>45</v>
      </c>
      <c r="L818" s="5">
        <v>44286</v>
      </c>
      <c r="M818" s="5">
        <v>44286</v>
      </c>
      <c r="N818" t="s">
        <v>35</v>
      </c>
    </row>
    <row r="819" spans="1:14" x14ac:dyDescent="0.25">
      <c r="A819" t="s">
        <v>1661</v>
      </c>
      <c r="B819" t="s">
        <v>28</v>
      </c>
      <c r="C819" s="5">
        <v>44197</v>
      </c>
      <c r="D819" s="5">
        <v>44286</v>
      </c>
      <c r="E819" t="s">
        <v>20</v>
      </c>
      <c r="F819" t="s">
        <v>23</v>
      </c>
      <c r="G819" t="s">
        <v>45</v>
      </c>
      <c r="H819" t="s">
        <v>97</v>
      </c>
      <c r="I819" t="s">
        <v>1662</v>
      </c>
      <c r="J819" t="s">
        <v>30</v>
      </c>
      <c r="K819" t="s">
        <v>45</v>
      </c>
      <c r="L819" s="5">
        <v>44286</v>
      </c>
      <c r="M819" s="5">
        <v>44286</v>
      </c>
      <c r="N819" t="s">
        <v>35</v>
      </c>
    </row>
    <row r="820" spans="1:14" x14ac:dyDescent="0.25">
      <c r="A820" t="s">
        <v>1663</v>
      </c>
      <c r="B820" t="s">
        <v>28</v>
      </c>
      <c r="C820" s="5">
        <v>44197</v>
      </c>
      <c r="D820" s="5">
        <v>44286</v>
      </c>
      <c r="E820" t="s">
        <v>20</v>
      </c>
      <c r="F820" t="s">
        <v>23</v>
      </c>
      <c r="G820" t="s">
        <v>45</v>
      </c>
      <c r="H820" t="s">
        <v>97</v>
      </c>
      <c r="I820" t="s">
        <v>1664</v>
      </c>
      <c r="J820" t="s">
        <v>30</v>
      </c>
      <c r="K820" t="s">
        <v>45</v>
      </c>
      <c r="L820" s="5">
        <v>44286</v>
      </c>
      <c r="M820" s="5">
        <v>44286</v>
      </c>
      <c r="N820" t="s">
        <v>35</v>
      </c>
    </row>
    <row r="821" spans="1:14" x14ac:dyDescent="0.25">
      <c r="A821" t="s">
        <v>1665</v>
      </c>
      <c r="B821" t="s">
        <v>28</v>
      </c>
      <c r="C821" s="5">
        <v>44197</v>
      </c>
      <c r="D821" s="5">
        <v>44286</v>
      </c>
      <c r="E821" t="s">
        <v>20</v>
      </c>
      <c r="F821" t="s">
        <v>23</v>
      </c>
      <c r="G821" t="s">
        <v>45</v>
      </c>
      <c r="H821" t="s">
        <v>97</v>
      </c>
      <c r="I821" t="s">
        <v>1666</v>
      </c>
      <c r="J821" t="s">
        <v>30</v>
      </c>
      <c r="K821" t="s">
        <v>45</v>
      </c>
      <c r="L821" s="5">
        <v>44286</v>
      </c>
      <c r="M821" s="5">
        <v>44286</v>
      </c>
      <c r="N821" t="s">
        <v>35</v>
      </c>
    </row>
    <row r="822" spans="1:14" x14ac:dyDescent="0.25">
      <c r="A822" t="s">
        <v>1667</v>
      </c>
      <c r="B822" t="s">
        <v>28</v>
      </c>
      <c r="C822" s="5">
        <v>44197</v>
      </c>
      <c r="D822" s="5">
        <v>44286</v>
      </c>
      <c r="E822" t="s">
        <v>20</v>
      </c>
      <c r="F822" t="s">
        <v>23</v>
      </c>
      <c r="G822" t="s">
        <v>45</v>
      </c>
      <c r="H822" t="s">
        <v>97</v>
      </c>
      <c r="I822" t="s">
        <v>1668</v>
      </c>
      <c r="J822" t="s">
        <v>30</v>
      </c>
      <c r="K822" t="s">
        <v>45</v>
      </c>
      <c r="L822" s="5">
        <v>44286</v>
      </c>
      <c r="M822" s="5">
        <v>44286</v>
      </c>
      <c r="N822" t="s">
        <v>35</v>
      </c>
    </row>
    <row r="823" spans="1:14" x14ac:dyDescent="0.25">
      <c r="A823" t="s">
        <v>1669</v>
      </c>
      <c r="B823" t="s">
        <v>28</v>
      </c>
      <c r="C823" s="5">
        <v>44197</v>
      </c>
      <c r="D823" s="5">
        <v>44286</v>
      </c>
      <c r="E823" t="s">
        <v>20</v>
      </c>
      <c r="F823" t="s">
        <v>23</v>
      </c>
      <c r="G823" t="s">
        <v>45</v>
      </c>
      <c r="H823" t="s">
        <v>97</v>
      </c>
      <c r="I823" t="s">
        <v>1670</v>
      </c>
      <c r="J823" t="s">
        <v>30</v>
      </c>
      <c r="K823" t="s">
        <v>45</v>
      </c>
      <c r="L823" s="5">
        <v>44286</v>
      </c>
      <c r="M823" s="5">
        <v>44286</v>
      </c>
      <c r="N823" t="s">
        <v>35</v>
      </c>
    </row>
    <row r="824" spans="1:14" x14ac:dyDescent="0.25">
      <c r="A824" t="s">
        <v>1671</v>
      </c>
      <c r="B824" t="s">
        <v>28</v>
      </c>
      <c r="C824" s="5">
        <v>44197</v>
      </c>
      <c r="D824" s="5">
        <v>44286</v>
      </c>
      <c r="E824" t="s">
        <v>20</v>
      </c>
      <c r="F824" t="s">
        <v>23</v>
      </c>
      <c r="G824" t="s">
        <v>45</v>
      </c>
      <c r="H824" t="s">
        <v>153</v>
      </c>
      <c r="I824" t="s">
        <v>1672</v>
      </c>
      <c r="J824" t="s">
        <v>30</v>
      </c>
      <c r="K824" t="s">
        <v>45</v>
      </c>
      <c r="L824" s="5">
        <v>44286</v>
      </c>
      <c r="M824" s="5">
        <v>44286</v>
      </c>
      <c r="N824" t="s">
        <v>35</v>
      </c>
    </row>
    <row r="825" spans="1:14" x14ac:dyDescent="0.25">
      <c r="A825" t="s">
        <v>1673</v>
      </c>
      <c r="B825" t="s">
        <v>28</v>
      </c>
      <c r="C825" s="5">
        <v>44197</v>
      </c>
      <c r="D825" s="5">
        <v>44286</v>
      </c>
      <c r="E825" t="s">
        <v>20</v>
      </c>
      <c r="F825" t="s">
        <v>23</v>
      </c>
      <c r="G825" t="s">
        <v>45</v>
      </c>
      <c r="H825" t="s">
        <v>97</v>
      </c>
      <c r="I825" t="s">
        <v>1674</v>
      </c>
      <c r="J825" t="s">
        <v>30</v>
      </c>
      <c r="K825" t="s">
        <v>45</v>
      </c>
      <c r="L825" s="5">
        <v>44286</v>
      </c>
      <c r="M825" s="5">
        <v>44286</v>
      </c>
      <c r="N825" t="s">
        <v>35</v>
      </c>
    </row>
    <row r="826" spans="1:14" x14ac:dyDescent="0.25">
      <c r="A826" t="s">
        <v>1675</v>
      </c>
      <c r="B826" t="s">
        <v>28</v>
      </c>
      <c r="C826" s="5">
        <v>44197</v>
      </c>
      <c r="D826" s="5">
        <v>44286</v>
      </c>
      <c r="E826" t="s">
        <v>20</v>
      </c>
      <c r="F826" t="s">
        <v>23</v>
      </c>
      <c r="G826" t="s">
        <v>45</v>
      </c>
      <c r="H826" t="s">
        <v>97</v>
      </c>
      <c r="I826" t="s">
        <v>1676</v>
      </c>
      <c r="J826" t="s">
        <v>30</v>
      </c>
      <c r="K826" t="s">
        <v>45</v>
      </c>
      <c r="L826" s="5">
        <v>44286</v>
      </c>
      <c r="M826" s="5">
        <v>44286</v>
      </c>
      <c r="N826" t="s">
        <v>35</v>
      </c>
    </row>
    <row r="827" spans="1:14" x14ac:dyDescent="0.25">
      <c r="A827" t="s">
        <v>1677</v>
      </c>
      <c r="B827" t="s">
        <v>28</v>
      </c>
      <c r="C827" s="5">
        <v>44197</v>
      </c>
      <c r="D827" s="5">
        <v>44286</v>
      </c>
      <c r="E827" t="s">
        <v>20</v>
      </c>
      <c r="F827" t="s">
        <v>23</v>
      </c>
      <c r="G827" t="s">
        <v>45</v>
      </c>
      <c r="H827" t="s">
        <v>97</v>
      </c>
      <c r="I827" t="s">
        <v>1678</v>
      </c>
      <c r="J827" t="s">
        <v>30</v>
      </c>
      <c r="K827" t="s">
        <v>45</v>
      </c>
      <c r="L827" s="5">
        <v>44286</v>
      </c>
      <c r="M827" s="5">
        <v>44286</v>
      </c>
      <c r="N827" t="s">
        <v>35</v>
      </c>
    </row>
    <row r="828" spans="1:14" x14ac:dyDescent="0.25">
      <c r="A828" t="s">
        <v>1679</v>
      </c>
      <c r="B828" t="s">
        <v>28</v>
      </c>
      <c r="C828" s="5">
        <v>44197</v>
      </c>
      <c r="D828" s="5">
        <v>44286</v>
      </c>
      <c r="E828" t="s">
        <v>20</v>
      </c>
      <c r="F828" t="s">
        <v>23</v>
      </c>
      <c r="G828" t="s">
        <v>45</v>
      </c>
      <c r="H828" t="s">
        <v>97</v>
      </c>
      <c r="I828" t="s">
        <v>1680</v>
      </c>
      <c r="J828" t="s">
        <v>30</v>
      </c>
      <c r="K828" t="s">
        <v>45</v>
      </c>
      <c r="L828" s="5">
        <v>44286</v>
      </c>
      <c r="M828" s="5">
        <v>44286</v>
      </c>
      <c r="N828" t="s">
        <v>35</v>
      </c>
    </row>
    <row r="829" spans="1:14" x14ac:dyDescent="0.25">
      <c r="A829" t="s">
        <v>1681</v>
      </c>
      <c r="B829" t="s">
        <v>28</v>
      </c>
      <c r="C829" s="5">
        <v>44197</v>
      </c>
      <c r="D829" s="5">
        <v>44286</v>
      </c>
      <c r="E829" t="s">
        <v>20</v>
      </c>
      <c r="F829" t="s">
        <v>23</v>
      </c>
      <c r="G829" t="s">
        <v>45</v>
      </c>
      <c r="H829" t="s">
        <v>97</v>
      </c>
      <c r="I829" t="s">
        <v>1682</v>
      </c>
      <c r="J829" t="s">
        <v>30</v>
      </c>
      <c r="K829" t="s">
        <v>45</v>
      </c>
      <c r="L829" s="5">
        <v>44286</v>
      </c>
      <c r="M829" s="5">
        <v>44286</v>
      </c>
      <c r="N829" t="s">
        <v>35</v>
      </c>
    </row>
    <row r="830" spans="1:14" x14ac:dyDescent="0.25">
      <c r="A830" t="s">
        <v>1683</v>
      </c>
      <c r="B830" t="s">
        <v>28</v>
      </c>
      <c r="C830" s="5">
        <v>44197</v>
      </c>
      <c r="D830" s="5">
        <v>44286</v>
      </c>
      <c r="E830" t="s">
        <v>20</v>
      </c>
      <c r="F830" t="s">
        <v>23</v>
      </c>
      <c r="G830" t="s">
        <v>45</v>
      </c>
      <c r="H830" t="s">
        <v>97</v>
      </c>
      <c r="I830" t="s">
        <v>1684</v>
      </c>
      <c r="J830" t="s">
        <v>30</v>
      </c>
      <c r="K830" t="s">
        <v>45</v>
      </c>
      <c r="L830" s="5">
        <v>44286</v>
      </c>
      <c r="M830" s="5">
        <v>44286</v>
      </c>
      <c r="N830" t="s">
        <v>35</v>
      </c>
    </row>
    <row r="831" spans="1:14" x14ac:dyDescent="0.25">
      <c r="A831" t="s">
        <v>1685</v>
      </c>
      <c r="B831" t="s">
        <v>28</v>
      </c>
      <c r="C831" s="5">
        <v>44197</v>
      </c>
      <c r="D831" s="5">
        <v>44286</v>
      </c>
      <c r="E831" t="s">
        <v>20</v>
      </c>
      <c r="F831" t="s">
        <v>23</v>
      </c>
      <c r="G831" t="s">
        <v>45</v>
      </c>
      <c r="H831" t="s">
        <v>97</v>
      </c>
      <c r="I831" t="s">
        <v>1686</v>
      </c>
      <c r="J831" t="s">
        <v>30</v>
      </c>
      <c r="K831" t="s">
        <v>45</v>
      </c>
      <c r="L831" s="5">
        <v>44286</v>
      </c>
      <c r="M831" s="5">
        <v>44286</v>
      </c>
      <c r="N831" t="s">
        <v>35</v>
      </c>
    </row>
    <row r="832" spans="1:14" x14ac:dyDescent="0.25">
      <c r="A832" t="s">
        <v>1687</v>
      </c>
      <c r="B832" t="s">
        <v>28</v>
      </c>
      <c r="C832" s="5">
        <v>44197</v>
      </c>
      <c r="D832" s="5">
        <v>44286</v>
      </c>
      <c r="E832" t="s">
        <v>20</v>
      </c>
      <c r="F832" t="s">
        <v>23</v>
      </c>
      <c r="G832" t="s">
        <v>45</v>
      </c>
      <c r="H832" t="s">
        <v>97</v>
      </c>
      <c r="I832" t="s">
        <v>1688</v>
      </c>
      <c r="J832" t="s">
        <v>30</v>
      </c>
      <c r="K832" t="s">
        <v>45</v>
      </c>
      <c r="L832" s="5">
        <v>44286</v>
      </c>
      <c r="M832" s="5">
        <v>44286</v>
      </c>
      <c r="N832" t="s">
        <v>35</v>
      </c>
    </row>
    <row r="833" spans="1:14" x14ac:dyDescent="0.25">
      <c r="A833" t="s">
        <v>1689</v>
      </c>
      <c r="B833" t="s">
        <v>28</v>
      </c>
      <c r="C833" s="5">
        <v>44197</v>
      </c>
      <c r="D833" s="5">
        <v>44286</v>
      </c>
      <c r="E833" t="s">
        <v>20</v>
      </c>
      <c r="F833" t="s">
        <v>23</v>
      </c>
      <c r="G833" t="s">
        <v>45</v>
      </c>
      <c r="H833" t="s">
        <v>97</v>
      </c>
      <c r="I833" t="s">
        <v>1690</v>
      </c>
      <c r="J833" t="s">
        <v>30</v>
      </c>
      <c r="K833" t="s">
        <v>45</v>
      </c>
      <c r="L833" s="5">
        <v>44286</v>
      </c>
      <c r="M833" s="5">
        <v>44286</v>
      </c>
      <c r="N833" t="s">
        <v>35</v>
      </c>
    </row>
    <row r="834" spans="1:14" x14ac:dyDescent="0.25">
      <c r="A834" t="s">
        <v>1691</v>
      </c>
      <c r="B834" t="s">
        <v>28</v>
      </c>
      <c r="C834" s="5">
        <v>44197</v>
      </c>
      <c r="D834" s="5">
        <v>44286</v>
      </c>
      <c r="E834" t="s">
        <v>20</v>
      </c>
      <c r="F834" t="s">
        <v>23</v>
      </c>
      <c r="G834" t="s">
        <v>45</v>
      </c>
      <c r="H834" t="s">
        <v>97</v>
      </c>
      <c r="I834" t="s">
        <v>1692</v>
      </c>
      <c r="J834" t="s">
        <v>30</v>
      </c>
      <c r="K834" t="s">
        <v>45</v>
      </c>
      <c r="L834" s="5">
        <v>44286</v>
      </c>
      <c r="M834" s="5">
        <v>44286</v>
      </c>
      <c r="N834" t="s">
        <v>35</v>
      </c>
    </row>
    <row r="835" spans="1:14" x14ac:dyDescent="0.25">
      <c r="A835" t="s">
        <v>1693</v>
      </c>
      <c r="B835" t="s">
        <v>28</v>
      </c>
      <c r="C835" s="5">
        <v>44197</v>
      </c>
      <c r="D835" s="5">
        <v>44286</v>
      </c>
      <c r="E835" t="s">
        <v>20</v>
      </c>
      <c r="F835" t="s">
        <v>23</v>
      </c>
      <c r="G835" t="s">
        <v>45</v>
      </c>
      <c r="H835" t="s">
        <v>153</v>
      </c>
      <c r="I835" t="s">
        <v>1694</v>
      </c>
      <c r="J835" t="s">
        <v>30</v>
      </c>
      <c r="K835" t="s">
        <v>45</v>
      </c>
      <c r="L835" s="5">
        <v>44286</v>
      </c>
      <c r="M835" s="5">
        <v>44286</v>
      </c>
      <c r="N835" t="s">
        <v>35</v>
      </c>
    </row>
    <row r="836" spans="1:14" x14ac:dyDescent="0.25">
      <c r="A836" t="s">
        <v>1695</v>
      </c>
      <c r="B836" t="s">
        <v>28</v>
      </c>
      <c r="C836" s="5">
        <v>44197</v>
      </c>
      <c r="D836" s="5">
        <v>44286</v>
      </c>
      <c r="E836" t="s">
        <v>20</v>
      </c>
      <c r="F836" t="s">
        <v>23</v>
      </c>
      <c r="G836" t="s">
        <v>45</v>
      </c>
      <c r="H836" t="s">
        <v>97</v>
      </c>
      <c r="I836" t="s">
        <v>1696</v>
      </c>
      <c r="J836" t="s">
        <v>30</v>
      </c>
      <c r="K836" t="s">
        <v>45</v>
      </c>
      <c r="L836" s="5">
        <v>44286</v>
      </c>
      <c r="M836" s="5">
        <v>44286</v>
      </c>
      <c r="N836" t="s">
        <v>35</v>
      </c>
    </row>
    <row r="837" spans="1:14" x14ac:dyDescent="0.25">
      <c r="A837" t="s">
        <v>1697</v>
      </c>
      <c r="B837" t="s">
        <v>28</v>
      </c>
      <c r="C837" s="5">
        <v>44197</v>
      </c>
      <c r="D837" s="5">
        <v>44286</v>
      </c>
      <c r="E837" t="s">
        <v>20</v>
      </c>
      <c r="F837" t="s">
        <v>23</v>
      </c>
      <c r="G837" t="s">
        <v>45</v>
      </c>
      <c r="H837" t="s">
        <v>97</v>
      </c>
      <c r="I837" t="s">
        <v>1698</v>
      </c>
      <c r="J837" t="s">
        <v>30</v>
      </c>
      <c r="K837" t="s">
        <v>45</v>
      </c>
      <c r="L837" s="5">
        <v>44286</v>
      </c>
      <c r="M837" s="5">
        <v>44286</v>
      </c>
      <c r="N837" t="s">
        <v>35</v>
      </c>
    </row>
    <row r="838" spans="1:14" x14ac:dyDescent="0.25">
      <c r="A838" t="s">
        <v>1699</v>
      </c>
      <c r="B838" t="s">
        <v>28</v>
      </c>
      <c r="C838" s="5">
        <v>44197</v>
      </c>
      <c r="D838" s="5">
        <v>44286</v>
      </c>
      <c r="E838" t="s">
        <v>20</v>
      </c>
      <c r="F838" t="s">
        <v>23</v>
      </c>
      <c r="G838" t="s">
        <v>45</v>
      </c>
      <c r="H838" t="s">
        <v>97</v>
      </c>
      <c r="I838" t="s">
        <v>1700</v>
      </c>
      <c r="J838" t="s">
        <v>30</v>
      </c>
      <c r="K838" t="s">
        <v>45</v>
      </c>
      <c r="L838" s="5">
        <v>44286</v>
      </c>
      <c r="M838" s="5">
        <v>44286</v>
      </c>
      <c r="N838" t="s">
        <v>35</v>
      </c>
    </row>
    <row r="839" spans="1:14" x14ac:dyDescent="0.25">
      <c r="A839" t="s">
        <v>1701</v>
      </c>
      <c r="B839" t="s">
        <v>28</v>
      </c>
      <c r="C839" s="5">
        <v>44197</v>
      </c>
      <c r="D839" s="5">
        <v>44286</v>
      </c>
      <c r="E839" t="s">
        <v>21</v>
      </c>
      <c r="F839" t="s">
        <v>23</v>
      </c>
      <c r="G839" t="s">
        <v>29</v>
      </c>
      <c r="H839" t="s">
        <v>30</v>
      </c>
      <c r="I839" t="s">
        <v>1702</v>
      </c>
      <c r="J839" t="s">
        <v>30</v>
      </c>
      <c r="K839" t="s">
        <v>32</v>
      </c>
      <c r="L839" s="5">
        <v>44286</v>
      </c>
      <c r="M839" s="5">
        <v>44286</v>
      </c>
      <c r="N839" t="s">
        <v>30</v>
      </c>
    </row>
    <row r="840" spans="1:14" x14ac:dyDescent="0.25">
      <c r="A840" t="s">
        <v>1703</v>
      </c>
      <c r="B840" t="s">
        <v>28</v>
      </c>
      <c r="C840" s="5">
        <v>44197</v>
      </c>
      <c r="D840" s="5">
        <v>44286</v>
      </c>
      <c r="E840" t="s">
        <v>21</v>
      </c>
      <c r="F840" t="s">
        <v>23</v>
      </c>
      <c r="G840" t="s">
        <v>29</v>
      </c>
      <c r="H840" t="s">
        <v>30</v>
      </c>
      <c r="I840" t="s">
        <v>1704</v>
      </c>
      <c r="J840" t="s">
        <v>30</v>
      </c>
      <c r="K840" t="s">
        <v>32</v>
      </c>
      <c r="L840" s="5">
        <v>44286</v>
      </c>
      <c r="M840" s="5">
        <v>44286</v>
      </c>
      <c r="N840" t="s">
        <v>30</v>
      </c>
    </row>
    <row r="841" spans="1:14" x14ac:dyDescent="0.25">
      <c r="A841" t="s">
        <v>1705</v>
      </c>
      <c r="B841" t="s">
        <v>28</v>
      </c>
      <c r="C841" s="5">
        <v>44197</v>
      </c>
      <c r="D841" s="5">
        <v>44286</v>
      </c>
      <c r="E841" t="s">
        <v>21</v>
      </c>
      <c r="F841" t="s">
        <v>23</v>
      </c>
      <c r="G841" t="s">
        <v>29</v>
      </c>
      <c r="H841" t="s">
        <v>30</v>
      </c>
      <c r="I841" t="s">
        <v>1706</v>
      </c>
      <c r="J841" t="s">
        <v>30</v>
      </c>
      <c r="K841" t="s">
        <v>32</v>
      </c>
      <c r="L841" s="5">
        <v>44286</v>
      </c>
      <c r="M841" s="5">
        <v>44286</v>
      </c>
      <c r="N841" t="s">
        <v>35</v>
      </c>
    </row>
    <row r="842" spans="1:14" x14ac:dyDescent="0.25">
      <c r="A842" t="s">
        <v>1707</v>
      </c>
      <c r="B842" t="s">
        <v>28</v>
      </c>
      <c r="C842" s="5">
        <v>44197</v>
      </c>
      <c r="D842" s="5">
        <v>44286</v>
      </c>
      <c r="E842" t="s">
        <v>21</v>
      </c>
      <c r="F842" t="s">
        <v>23</v>
      </c>
      <c r="G842" t="s">
        <v>29</v>
      </c>
      <c r="H842" t="s">
        <v>30</v>
      </c>
      <c r="I842" t="s">
        <v>1708</v>
      </c>
      <c r="J842" t="s">
        <v>30</v>
      </c>
      <c r="K842" t="s">
        <v>32</v>
      </c>
      <c r="L842" s="5">
        <v>44286</v>
      </c>
      <c r="M842" s="5">
        <v>44286</v>
      </c>
      <c r="N842" t="s">
        <v>30</v>
      </c>
    </row>
    <row r="843" spans="1:14" x14ac:dyDescent="0.25">
      <c r="A843" t="s">
        <v>1709</v>
      </c>
      <c r="B843" t="s">
        <v>28</v>
      </c>
      <c r="C843" s="5">
        <v>44197</v>
      </c>
      <c r="D843" s="5">
        <v>44286</v>
      </c>
      <c r="E843" t="s">
        <v>21</v>
      </c>
      <c r="F843" t="s">
        <v>23</v>
      </c>
      <c r="G843" t="s">
        <v>29</v>
      </c>
      <c r="H843" t="s">
        <v>30</v>
      </c>
      <c r="I843" t="s">
        <v>1710</v>
      </c>
      <c r="J843" t="s">
        <v>30</v>
      </c>
      <c r="K843" t="s">
        <v>32</v>
      </c>
      <c r="L843" s="5">
        <v>44286</v>
      </c>
      <c r="M843" s="5">
        <v>44286</v>
      </c>
      <c r="N843" t="s">
        <v>30</v>
      </c>
    </row>
    <row r="844" spans="1:14" x14ac:dyDescent="0.25">
      <c r="A844" t="s">
        <v>1711</v>
      </c>
      <c r="B844" t="s">
        <v>28</v>
      </c>
      <c r="C844" s="5">
        <v>44197</v>
      </c>
      <c r="D844" s="5">
        <v>44286</v>
      </c>
      <c r="E844" t="s">
        <v>21</v>
      </c>
      <c r="F844" t="s">
        <v>23</v>
      </c>
      <c r="G844" t="s">
        <v>29</v>
      </c>
      <c r="H844" t="s">
        <v>30</v>
      </c>
      <c r="I844" t="s">
        <v>1712</v>
      </c>
      <c r="J844" t="s">
        <v>30</v>
      </c>
      <c r="K844" t="s">
        <v>32</v>
      </c>
      <c r="L844" s="5">
        <v>44286</v>
      </c>
      <c r="M844" s="5">
        <v>44286</v>
      </c>
      <c r="N844" t="s">
        <v>30</v>
      </c>
    </row>
    <row r="845" spans="1:14" x14ac:dyDescent="0.25">
      <c r="A845" t="s">
        <v>1713</v>
      </c>
      <c r="B845" t="s">
        <v>28</v>
      </c>
      <c r="C845" s="5">
        <v>44197</v>
      </c>
      <c r="D845" s="5">
        <v>44286</v>
      </c>
      <c r="E845" t="s">
        <v>21</v>
      </c>
      <c r="F845" t="s">
        <v>23</v>
      </c>
      <c r="G845" t="s">
        <v>29</v>
      </c>
      <c r="H845" t="s">
        <v>30</v>
      </c>
      <c r="I845" t="s">
        <v>1714</v>
      </c>
      <c r="J845" t="s">
        <v>30</v>
      </c>
      <c r="K845" t="s">
        <v>32</v>
      </c>
      <c r="L845" s="5">
        <v>44286</v>
      </c>
      <c r="M845" s="5">
        <v>44286</v>
      </c>
      <c r="N845" t="s">
        <v>30</v>
      </c>
    </row>
    <row r="846" spans="1:14" x14ac:dyDescent="0.25">
      <c r="A846" t="s">
        <v>1715</v>
      </c>
      <c r="B846" t="s">
        <v>28</v>
      </c>
      <c r="C846" s="5">
        <v>44197</v>
      </c>
      <c r="D846" s="5">
        <v>44286</v>
      </c>
      <c r="E846" t="s">
        <v>21</v>
      </c>
      <c r="F846" t="s">
        <v>23</v>
      </c>
      <c r="G846" t="s">
        <v>29</v>
      </c>
      <c r="H846" t="s">
        <v>30</v>
      </c>
      <c r="I846" t="s">
        <v>1716</v>
      </c>
      <c r="J846" t="s">
        <v>30</v>
      </c>
      <c r="K846" t="s">
        <v>32</v>
      </c>
      <c r="L846" s="5">
        <v>44286</v>
      </c>
      <c r="M846" s="5">
        <v>44286</v>
      </c>
      <c r="N846" t="s">
        <v>30</v>
      </c>
    </row>
    <row r="847" spans="1:14" x14ac:dyDescent="0.25">
      <c r="A847" t="s">
        <v>1717</v>
      </c>
      <c r="B847" t="s">
        <v>28</v>
      </c>
      <c r="C847" s="5">
        <v>44197</v>
      </c>
      <c r="D847" s="5">
        <v>44286</v>
      </c>
      <c r="E847" t="s">
        <v>20</v>
      </c>
      <c r="F847" t="s">
        <v>23</v>
      </c>
      <c r="G847" t="s">
        <v>45</v>
      </c>
      <c r="H847" t="s">
        <v>46</v>
      </c>
      <c r="I847" t="s">
        <v>1718</v>
      </c>
      <c r="J847" t="s">
        <v>30</v>
      </c>
      <c r="K847" t="s">
        <v>45</v>
      </c>
      <c r="L847" s="5">
        <v>44286</v>
      </c>
      <c r="M847" s="5">
        <v>44286</v>
      </c>
      <c r="N847" t="s">
        <v>35</v>
      </c>
    </row>
    <row r="848" spans="1:14" x14ac:dyDescent="0.25">
      <c r="A848" t="s">
        <v>1719</v>
      </c>
      <c r="B848" t="s">
        <v>28</v>
      </c>
      <c r="C848" s="5">
        <v>44197</v>
      </c>
      <c r="D848" s="5">
        <v>44286</v>
      </c>
      <c r="E848" t="s">
        <v>20</v>
      </c>
      <c r="F848" t="s">
        <v>23</v>
      </c>
      <c r="G848" t="s">
        <v>45</v>
      </c>
      <c r="H848" t="s">
        <v>46</v>
      </c>
      <c r="I848" t="s">
        <v>1720</v>
      </c>
      <c r="J848" t="s">
        <v>30</v>
      </c>
      <c r="K848" t="s">
        <v>45</v>
      </c>
      <c r="L848" s="5">
        <v>44286</v>
      </c>
      <c r="M848" s="5">
        <v>44286</v>
      </c>
      <c r="N848" t="s">
        <v>35</v>
      </c>
    </row>
    <row r="849" spans="1:14" x14ac:dyDescent="0.25">
      <c r="A849" t="s">
        <v>1721</v>
      </c>
      <c r="B849" t="s">
        <v>28</v>
      </c>
      <c r="C849" s="5">
        <v>44197</v>
      </c>
      <c r="D849" s="5">
        <v>44286</v>
      </c>
      <c r="E849" t="s">
        <v>20</v>
      </c>
      <c r="F849" t="s">
        <v>23</v>
      </c>
      <c r="G849" t="s">
        <v>45</v>
      </c>
      <c r="H849" t="s">
        <v>46</v>
      </c>
      <c r="I849" t="s">
        <v>1722</v>
      </c>
      <c r="J849" t="s">
        <v>30</v>
      </c>
      <c r="K849" t="s">
        <v>45</v>
      </c>
      <c r="L849" s="5">
        <v>44286</v>
      </c>
      <c r="M849" s="5">
        <v>44286</v>
      </c>
      <c r="N849" t="s">
        <v>35</v>
      </c>
    </row>
    <row r="850" spans="1:14" x14ac:dyDescent="0.25">
      <c r="A850" t="s">
        <v>1723</v>
      </c>
      <c r="B850" t="s">
        <v>28</v>
      </c>
      <c r="C850" s="5">
        <v>44197</v>
      </c>
      <c r="D850" s="5">
        <v>44286</v>
      </c>
      <c r="E850" t="s">
        <v>20</v>
      </c>
      <c r="F850" t="s">
        <v>23</v>
      </c>
      <c r="G850" t="s">
        <v>45</v>
      </c>
      <c r="H850" t="s">
        <v>46</v>
      </c>
      <c r="I850" t="s">
        <v>1724</v>
      </c>
      <c r="J850" t="s">
        <v>30</v>
      </c>
      <c r="K850" t="s">
        <v>45</v>
      </c>
      <c r="L850" s="5">
        <v>44286</v>
      </c>
      <c r="M850" s="5">
        <v>44286</v>
      </c>
      <c r="N850" t="s">
        <v>35</v>
      </c>
    </row>
    <row r="851" spans="1:14" x14ac:dyDescent="0.25">
      <c r="A851" t="s">
        <v>1725</v>
      </c>
      <c r="B851" t="s">
        <v>28</v>
      </c>
      <c r="C851" s="5">
        <v>44197</v>
      </c>
      <c r="D851" s="5">
        <v>44286</v>
      </c>
      <c r="E851" t="s">
        <v>20</v>
      </c>
      <c r="F851" t="s">
        <v>23</v>
      </c>
      <c r="G851" t="s">
        <v>45</v>
      </c>
      <c r="H851" t="s">
        <v>46</v>
      </c>
      <c r="I851" t="s">
        <v>1726</v>
      </c>
      <c r="J851" t="s">
        <v>30</v>
      </c>
      <c r="K851" t="s">
        <v>45</v>
      </c>
      <c r="L851" s="5">
        <v>44286</v>
      </c>
      <c r="M851" s="5">
        <v>44286</v>
      </c>
      <c r="N851" t="s">
        <v>35</v>
      </c>
    </row>
    <row r="852" spans="1:14" x14ac:dyDescent="0.25">
      <c r="A852" t="s">
        <v>1727</v>
      </c>
      <c r="B852" t="s">
        <v>28</v>
      </c>
      <c r="C852" s="5">
        <v>44197</v>
      </c>
      <c r="D852" s="5">
        <v>44286</v>
      </c>
      <c r="E852" t="s">
        <v>20</v>
      </c>
      <c r="F852" t="s">
        <v>23</v>
      </c>
      <c r="G852" t="s">
        <v>45</v>
      </c>
      <c r="H852" t="s">
        <v>46</v>
      </c>
      <c r="I852" t="s">
        <v>1728</v>
      </c>
      <c r="J852" t="s">
        <v>30</v>
      </c>
      <c r="K852" t="s">
        <v>45</v>
      </c>
      <c r="L852" s="5">
        <v>44286</v>
      </c>
      <c r="M852" s="5">
        <v>44286</v>
      </c>
      <c r="N852" t="s">
        <v>35</v>
      </c>
    </row>
    <row r="853" spans="1:14" x14ac:dyDescent="0.25">
      <c r="A853" t="s">
        <v>1729</v>
      </c>
      <c r="B853" t="s">
        <v>28</v>
      </c>
      <c r="C853" s="5">
        <v>44197</v>
      </c>
      <c r="D853" s="5">
        <v>44286</v>
      </c>
      <c r="E853" t="s">
        <v>20</v>
      </c>
      <c r="F853" t="s">
        <v>23</v>
      </c>
      <c r="G853" t="s">
        <v>45</v>
      </c>
      <c r="H853" t="s">
        <v>46</v>
      </c>
      <c r="I853" t="s">
        <v>1730</v>
      </c>
      <c r="J853" t="s">
        <v>30</v>
      </c>
      <c r="K853" t="s">
        <v>45</v>
      </c>
      <c r="L853" s="5">
        <v>44286</v>
      </c>
      <c r="M853" s="5">
        <v>44286</v>
      </c>
      <c r="N853" t="s">
        <v>35</v>
      </c>
    </row>
    <row r="854" spans="1:14" x14ac:dyDescent="0.25">
      <c r="A854" t="s">
        <v>1731</v>
      </c>
      <c r="B854" t="s">
        <v>28</v>
      </c>
      <c r="C854" s="5">
        <v>44197</v>
      </c>
      <c r="D854" s="5">
        <v>44286</v>
      </c>
      <c r="E854" t="s">
        <v>20</v>
      </c>
      <c r="F854" t="s">
        <v>23</v>
      </c>
      <c r="G854" t="s">
        <v>45</v>
      </c>
      <c r="H854" t="s">
        <v>46</v>
      </c>
      <c r="I854" t="s">
        <v>1732</v>
      </c>
      <c r="J854" t="s">
        <v>30</v>
      </c>
      <c r="K854" t="s">
        <v>45</v>
      </c>
      <c r="L854" s="5">
        <v>44286</v>
      </c>
      <c r="M854" s="5">
        <v>44286</v>
      </c>
      <c r="N854" t="s">
        <v>35</v>
      </c>
    </row>
    <row r="855" spans="1:14" x14ac:dyDescent="0.25">
      <c r="A855" t="s">
        <v>1733</v>
      </c>
      <c r="B855" t="s">
        <v>28</v>
      </c>
      <c r="C855" s="5">
        <v>44197</v>
      </c>
      <c r="D855" s="5">
        <v>44286</v>
      </c>
      <c r="E855" t="s">
        <v>20</v>
      </c>
      <c r="F855" t="s">
        <v>23</v>
      </c>
      <c r="G855" t="s">
        <v>45</v>
      </c>
      <c r="H855" t="s">
        <v>46</v>
      </c>
      <c r="I855" t="s">
        <v>1734</v>
      </c>
      <c r="J855" t="s">
        <v>30</v>
      </c>
      <c r="K855" t="s">
        <v>45</v>
      </c>
      <c r="L855" s="5">
        <v>44286</v>
      </c>
      <c r="M855" s="5">
        <v>44286</v>
      </c>
      <c r="N855" t="s">
        <v>35</v>
      </c>
    </row>
    <row r="856" spans="1:14" x14ac:dyDescent="0.25">
      <c r="A856" t="s">
        <v>1735</v>
      </c>
      <c r="B856" t="s">
        <v>28</v>
      </c>
      <c r="C856" s="5">
        <v>44197</v>
      </c>
      <c r="D856" s="5">
        <v>44286</v>
      </c>
      <c r="E856" t="s">
        <v>20</v>
      </c>
      <c r="F856" t="s">
        <v>23</v>
      </c>
      <c r="G856" t="s">
        <v>45</v>
      </c>
      <c r="H856" t="s">
        <v>46</v>
      </c>
      <c r="I856" t="s">
        <v>1736</v>
      </c>
      <c r="J856" t="s">
        <v>30</v>
      </c>
      <c r="K856" t="s">
        <v>45</v>
      </c>
      <c r="L856" s="5">
        <v>44286</v>
      </c>
      <c r="M856" s="5">
        <v>44286</v>
      </c>
      <c r="N856" t="s">
        <v>35</v>
      </c>
    </row>
    <row r="857" spans="1:14" x14ac:dyDescent="0.25">
      <c r="A857" t="s">
        <v>1737</v>
      </c>
      <c r="B857" t="s">
        <v>28</v>
      </c>
      <c r="C857" s="5">
        <v>44197</v>
      </c>
      <c r="D857" s="5">
        <v>44286</v>
      </c>
      <c r="E857" t="s">
        <v>20</v>
      </c>
      <c r="F857" t="s">
        <v>23</v>
      </c>
      <c r="G857" t="s">
        <v>45</v>
      </c>
      <c r="H857" t="s">
        <v>46</v>
      </c>
      <c r="I857" t="s">
        <v>1738</v>
      </c>
      <c r="J857" t="s">
        <v>30</v>
      </c>
      <c r="K857" t="s">
        <v>45</v>
      </c>
      <c r="L857" s="5">
        <v>44286</v>
      </c>
      <c r="M857" s="5">
        <v>44286</v>
      </c>
      <c r="N857" t="s">
        <v>35</v>
      </c>
    </row>
    <row r="858" spans="1:14" x14ac:dyDescent="0.25">
      <c r="A858" t="s">
        <v>1739</v>
      </c>
      <c r="B858" t="s">
        <v>28</v>
      </c>
      <c r="C858" s="5">
        <v>44197</v>
      </c>
      <c r="D858" s="5">
        <v>44286</v>
      </c>
      <c r="E858" t="s">
        <v>20</v>
      </c>
      <c r="F858" t="s">
        <v>23</v>
      </c>
      <c r="G858" t="s">
        <v>45</v>
      </c>
      <c r="H858" t="s">
        <v>46</v>
      </c>
      <c r="I858" t="s">
        <v>1740</v>
      </c>
      <c r="J858" t="s">
        <v>30</v>
      </c>
      <c r="K858" t="s">
        <v>45</v>
      </c>
      <c r="L858" s="5">
        <v>44286</v>
      </c>
      <c r="M858" s="5">
        <v>44286</v>
      </c>
      <c r="N858" t="s">
        <v>35</v>
      </c>
    </row>
    <row r="859" spans="1:14" x14ac:dyDescent="0.25">
      <c r="A859" t="s">
        <v>1741</v>
      </c>
      <c r="B859" t="s">
        <v>28</v>
      </c>
      <c r="C859" s="5">
        <v>44197</v>
      </c>
      <c r="D859" s="5">
        <v>44286</v>
      </c>
      <c r="E859" t="s">
        <v>20</v>
      </c>
      <c r="F859" t="s">
        <v>23</v>
      </c>
      <c r="G859" t="s">
        <v>45</v>
      </c>
      <c r="H859" t="s">
        <v>46</v>
      </c>
      <c r="I859" t="s">
        <v>1742</v>
      </c>
      <c r="J859" t="s">
        <v>30</v>
      </c>
      <c r="K859" t="s">
        <v>45</v>
      </c>
      <c r="L859" s="5">
        <v>44286</v>
      </c>
      <c r="M859" s="5">
        <v>44286</v>
      </c>
      <c r="N859" t="s">
        <v>35</v>
      </c>
    </row>
    <row r="860" spans="1:14" x14ac:dyDescent="0.25">
      <c r="A860" t="s">
        <v>1743</v>
      </c>
      <c r="B860" t="s">
        <v>28</v>
      </c>
      <c r="C860" s="5">
        <v>44197</v>
      </c>
      <c r="D860" s="5">
        <v>44286</v>
      </c>
      <c r="E860" t="s">
        <v>20</v>
      </c>
      <c r="F860" t="s">
        <v>23</v>
      </c>
      <c r="G860" t="s">
        <v>45</v>
      </c>
      <c r="H860" t="s">
        <v>46</v>
      </c>
      <c r="I860" t="s">
        <v>1744</v>
      </c>
      <c r="J860" t="s">
        <v>30</v>
      </c>
      <c r="K860" t="s">
        <v>45</v>
      </c>
      <c r="L860" s="5">
        <v>44286</v>
      </c>
      <c r="M860" s="5">
        <v>44286</v>
      </c>
      <c r="N860" t="s">
        <v>35</v>
      </c>
    </row>
    <row r="861" spans="1:14" x14ac:dyDescent="0.25">
      <c r="A861" t="s">
        <v>1745</v>
      </c>
      <c r="B861" t="s">
        <v>28</v>
      </c>
      <c r="C861" s="5">
        <v>44197</v>
      </c>
      <c r="D861" s="5">
        <v>44286</v>
      </c>
      <c r="E861" t="s">
        <v>20</v>
      </c>
      <c r="F861" t="s">
        <v>23</v>
      </c>
      <c r="G861" t="s">
        <v>45</v>
      </c>
      <c r="H861" t="s">
        <v>46</v>
      </c>
      <c r="I861" t="s">
        <v>1746</v>
      </c>
      <c r="J861" t="s">
        <v>30</v>
      </c>
      <c r="K861" t="s">
        <v>45</v>
      </c>
      <c r="L861" s="5">
        <v>44286</v>
      </c>
      <c r="M861" s="5">
        <v>44286</v>
      </c>
      <c r="N861" t="s">
        <v>35</v>
      </c>
    </row>
    <row r="862" spans="1:14" x14ac:dyDescent="0.25">
      <c r="A862" t="s">
        <v>1747</v>
      </c>
      <c r="B862" t="s">
        <v>28</v>
      </c>
      <c r="C862" s="5">
        <v>44197</v>
      </c>
      <c r="D862" s="5">
        <v>44286</v>
      </c>
      <c r="E862" t="s">
        <v>20</v>
      </c>
      <c r="F862" t="s">
        <v>23</v>
      </c>
      <c r="G862" t="s">
        <v>45</v>
      </c>
      <c r="H862" t="s">
        <v>46</v>
      </c>
      <c r="I862" t="s">
        <v>1748</v>
      </c>
      <c r="J862" t="s">
        <v>30</v>
      </c>
      <c r="K862" t="s">
        <v>45</v>
      </c>
      <c r="L862" s="5">
        <v>44286</v>
      </c>
      <c r="M862" s="5">
        <v>44286</v>
      </c>
      <c r="N862" t="s">
        <v>35</v>
      </c>
    </row>
    <row r="863" spans="1:14" x14ac:dyDescent="0.25">
      <c r="A863" t="s">
        <v>1749</v>
      </c>
      <c r="B863" t="s">
        <v>28</v>
      </c>
      <c r="C863" s="5">
        <v>44197</v>
      </c>
      <c r="D863" s="5">
        <v>44286</v>
      </c>
      <c r="E863" t="s">
        <v>20</v>
      </c>
      <c r="F863" t="s">
        <v>23</v>
      </c>
      <c r="G863" t="s">
        <v>45</v>
      </c>
      <c r="H863" t="s">
        <v>46</v>
      </c>
      <c r="I863" t="s">
        <v>1750</v>
      </c>
      <c r="J863" t="s">
        <v>30</v>
      </c>
      <c r="K863" t="s">
        <v>45</v>
      </c>
      <c r="L863" s="5">
        <v>44286</v>
      </c>
      <c r="M863" s="5">
        <v>44286</v>
      </c>
      <c r="N863" t="s">
        <v>35</v>
      </c>
    </row>
    <row r="864" spans="1:14" x14ac:dyDescent="0.25">
      <c r="A864" t="s">
        <v>1751</v>
      </c>
      <c r="B864" t="s">
        <v>28</v>
      </c>
      <c r="C864" s="5">
        <v>44197</v>
      </c>
      <c r="D864" s="5">
        <v>44286</v>
      </c>
      <c r="E864" t="s">
        <v>20</v>
      </c>
      <c r="F864" t="s">
        <v>23</v>
      </c>
      <c r="G864" t="s">
        <v>45</v>
      </c>
      <c r="H864" t="s">
        <v>46</v>
      </c>
      <c r="I864" t="s">
        <v>1752</v>
      </c>
      <c r="J864" t="s">
        <v>30</v>
      </c>
      <c r="K864" t="s">
        <v>45</v>
      </c>
      <c r="L864" s="5">
        <v>44286</v>
      </c>
      <c r="M864" s="5">
        <v>44286</v>
      </c>
      <c r="N864" t="s">
        <v>35</v>
      </c>
    </row>
    <row r="865" spans="1:14" x14ac:dyDescent="0.25">
      <c r="A865" t="s">
        <v>1753</v>
      </c>
      <c r="B865" t="s">
        <v>28</v>
      </c>
      <c r="C865" s="5">
        <v>44197</v>
      </c>
      <c r="D865" s="5">
        <v>44286</v>
      </c>
      <c r="E865" t="s">
        <v>20</v>
      </c>
      <c r="F865" t="s">
        <v>23</v>
      </c>
      <c r="G865" t="s">
        <v>45</v>
      </c>
      <c r="H865" t="s">
        <v>46</v>
      </c>
      <c r="I865" t="s">
        <v>1754</v>
      </c>
      <c r="J865" t="s">
        <v>30</v>
      </c>
      <c r="K865" t="s">
        <v>45</v>
      </c>
      <c r="L865" s="5">
        <v>44286</v>
      </c>
      <c r="M865" s="5">
        <v>44286</v>
      </c>
      <c r="N865" t="s">
        <v>35</v>
      </c>
    </row>
    <row r="866" spans="1:14" x14ac:dyDescent="0.25">
      <c r="A866" t="s">
        <v>1755</v>
      </c>
      <c r="B866" t="s">
        <v>28</v>
      </c>
      <c r="C866" s="5">
        <v>44197</v>
      </c>
      <c r="D866" s="5">
        <v>44286</v>
      </c>
      <c r="E866" t="s">
        <v>20</v>
      </c>
      <c r="F866" t="s">
        <v>23</v>
      </c>
      <c r="G866" t="s">
        <v>45</v>
      </c>
      <c r="H866" t="s">
        <v>46</v>
      </c>
      <c r="I866" t="s">
        <v>1756</v>
      </c>
      <c r="J866" t="s">
        <v>30</v>
      </c>
      <c r="K866" t="s">
        <v>45</v>
      </c>
      <c r="L866" s="5">
        <v>44286</v>
      </c>
      <c r="M866" s="5">
        <v>44286</v>
      </c>
      <c r="N866" t="s">
        <v>35</v>
      </c>
    </row>
    <row r="867" spans="1:14" x14ac:dyDescent="0.25">
      <c r="A867" t="s">
        <v>1757</v>
      </c>
      <c r="B867" t="s">
        <v>28</v>
      </c>
      <c r="C867" s="5">
        <v>44197</v>
      </c>
      <c r="D867" s="5">
        <v>44286</v>
      </c>
      <c r="E867" t="s">
        <v>20</v>
      </c>
      <c r="F867" t="s">
        <v>23</v>
      </c>
      <c r="G867" t="s">
        <v>45</v>
      </c>
      <c r="H867" t="s">
        <v>46</v>
      </c>
      <c r="I867" t="s">
        <v>1758</v>
      </c>
      <c r="J867" t="s">
        <v>30</v>
      </c>
      <c r="K867" t="s">
        <v>45</v>
      </c>
      <c r="L867" s="5">
        <v>44286</v>
      </c>
      <c r="M867" s="5">
        <v>44286</v>
      </c>
      <c r="N867" t="s">
        <v>35</v>
      </c>
    </row>
    <row r="868" spans="1:14" x14ac:dyDescent="0.25">
      <c r="A868" t="s">
        <v>1759</v>
      </c>
      <c r="B868" t="s">
        <v>28</v>
      </c>
      <c r="C868" s="5">
        <v>44197</v>
      </c>
      <c r="D868" s="5">
        <v>44286</v>
      </c>
      <c r="E868" t="s">
        <v>20</v>
      </c>
      <c r="F868" t="s">
        <v>23</v>
      </c>
      <c r="G868" t="s">
        <v>45</v>
      </c>
      <c r="H868" t="s">
        <v>46</v>
      </c>
      <c r="I868" t="s">
        <v>1760</v>
      </c>
      <c r="J868" t="s">
        <v>30</v>
      </c>
      <c r="K868" t="s">
        <v>45</v>
      </c>
      <c r="L868" s="5">
        <v>44286</v>
      </c>
      <c r="M868" s="5">
        <v>44286</v>
      </c>
      <c r="N868" t="s">
        <v>35</v>
      </c>
    </row>
    <row r="869" spans="1:14" x14ac:dyDescent="0.25">
      <c r="A869" t="s">
        <v>1761</v>
      </c>
      <c r="B869" t="s">
        <v>28</v>
      </c>
      <c r="C869" s="5">
        <v>44197</v>
      </c>
      <c r="D869" s="5">
        <v>44286</v>
      </c>
      <c r="E869" t="s">
        <v>20</v>
      </c>
      <c r="F869" t="s">
        <v>23</v>
      </c>
      <c r="G869" t="s">
        <v>45</v>
      </c>
      <c r="H869" t="s">
        <v>46</v>
      </c>
      <c r="I869" t="s">
        <v>1762</v>
      </c>
      <c r="J869" t="s">
        <v>30</v>
      </c>
      <c r="K869" t="s">
        <v>45</v>
      </c>
      <c r="L869" s="5">
        <v>44286</v>
      </c>
      <c r="M869" s="5">
        <v>44286</v>
      </c>
      <c r="N869" t="s">
        <v>35</v>
      </c>
    </row>
    <row r="870" spans="1:14" x14ac:dyDescent="0.25">
      <c r="A870" t="s">
        <v>1763</v>
      </c>
      <c r="B870" t="s">
        <v>28</v>
      </c>
      <c r="C870" s="5">
        <v>44197</v>
      </c>
      <c r="D870" s="5">
        <v>44286</v>
      </c>
      <c r="E870" t="s">
        <v>20</v>
      </c>
      <c r="F870" t="s">
        <v>23</v>
      </c>
      <c r="G870" t="s">
        <v>45</v>
      </c>
      <c r="H870" t="s">
        <v>46</v>
      </c>
      <c r="I870" t="s">
        <v>1764</v>
      </c>
      <c r="J870" t="s">
        <v>30</v>
      </c>
      <c r="K870" t="s">
        <v>45</v>
      </c>
      <c r="L870" s="5">
        <v>44286</v>
      </c>
      <c r="M870" s="5">
        <v>44286</v>
      </c>
      <c r="N870" t="s">
        <v>35</v>
      </c>
    </row>
    <row r="871" spans="1:14" x14ac:dyDescent="0.25">
      <c r="A871" t="s">
        <v>1765</v>
      </c>
      <c r="B871" t="s">
        <v>28</v>
      </c>
      <c r="C871" s="5">
        <v>44197</v>
      </c>
      <c r="D871" s="5">
        <v>44286</v>
      </c>
      <c r="E871" t="s">
        <v>20</v>
      </c>
      <c r="F871" t="s">
        <v>23</v>
      </c>
      <c r="G871" t="s">
        <v>45</v>
      </c>
      <c r="H871" t="s">
        <v>46</v>
      </c>
      <c r="I871" t="s">
        <v>1766</v>
      </c>
      <c r="J871" t="s">
        <v>30</v>
      </c>
      <c r="K871" t="s">
        <v>45</v>
      </c>
      <c r="L871" s="5">
        <v>44286</v>
      </c>
      <c r="M871" s="5">
        <v>44286</v>
      </c>
      <c r="N871" t="s">
        <v>35</v>
      </c>
    </row>
    <row r="872" spans="1:14" x14ac:dyDescent="0.25">
      <c r="A872" t="s">
        <v>1767</v>
      </c>
      <c r="B872" t="s">
        <v>28</v>
      </c>
      <c r="C872" s="5">
        <v>44197</v>
      </c>
      <c r="D872" s="5">
        <v>44286</v>
      </c>
      <c r="E872" t="s">
        <v>20</v>
      </c>
      <c r="F872" t="s">
        <v>23</v>
      </c>
      <c r="G872" t="s">
        <v>45</v>
      </c>
      <c r="H872" t="s">
        <v>46</v>
      </c>
      <c r="I872" t="s">
        <v>1768</v>
      </c>
      <c r="J872" t="s">
        <v>30</v>
      </c>
      <c r="K872" t="s">
        <v>45</v>
      </c>
      <c r="L872" s="5">
        <v>44286</v>
      </c>
      <c r="M872" s="5">
        <v>44286</v>
      </c>
      <c r="N872" t="s">
        <v>35</v>
      </c>
    </row>
    <row r="873" spans="1:14" x14ac:dyDescent="0.25">
      <c r="A873" t="s">
        <v>1769</v>
      </c>
      <c r="B873" t="s">
        <v>28</v>
      </c>
      <c r="C873" s="5">
        <v>44197</v>
      </c>
      <c r="D873" s="5">
        <v>44286</v>
      </c>
      <c r="E873" t="s">
        <v>20</v>
      </c>
      <c r="F873" t="s">
        <v>23</v>
      </c>
      <c r="G873" t="s">
        <v>45</v>
      </c>
      <c r="H873" t="s">
        <v>46</v>
      </c>
      <c r="I873" t="s">
        <v>1770</v>
      </c>
      <c r="J873" t="s">
        <v>30</v>
      </c>
      <c r="K873" t="s">
        <v>45</v>
      </c>
      <c r="L873" s="5">
        <v>44286</v>
      </c>
      <c r="M873" s="5">
        <v>44286</v>
      </c>
      <c r="N873" t="s">
        <v>35</v>
      </c>
    </row>
    <row r="874" spans="1:14" x14ac:dyDescent="0.25">
      <c r="A874" t="s">
        <v>1771</v>
      </c>
      <c r="B874" t="s">
        <v>28</v>
      </c>
      <c r="C874" s="5">
        <v>44197</v>
      </c>
      <c r="D874" s="5">
        <v>44286</v>
      </c>
      <c r="E874" t="s">
        <v>20</v>
      </c>
      <c r="F874" t="s">
        <v>23</v>
      </c>
      <c r="G874" t="s">
        <v>45</v>
      </c>
      <c r="H874" t="s">
        <v>97</v>
      </c>
      <c r="I874" t="s">
        <v>1772</v>
      </c>
      <c r="J874" t="s">
        <v>30</v>
      </c>
      <c r="K874" t="s">
        <v>45</v>
      </c>
      <c r="L874" s="5">
        <v>44286</v>
      </c>
      <c r="M874" s="5">
        <v>44286</v>
      </c>
      <c r="N874" t="s">
        <v>35</v>
      </c>
    </row>
    <row r="875" spans="1:14" x14ac:dyDescent="0.25">
      <c r="A875" t="s">
        <v>1773</v>
      </c>
      <c r="B875" t="s">
        <v>28</v>
      </c>
      <c r="C875" s="5">
        <v>44197</v>
      </c>
      <c r="D875" s="5">
        <v>44286</v>
      </c>
      <c r="E875" t="s">
        <v>20</v>
      </c>
      <c r="F875" t="s">
        <v>23</v>
      </c>
      <c r="G875" t="s">
        <v>45</v>
      </c>
      <c r="H875" t="s">
        <v>97</v>
      </c>
      <c r="I875" t="s">
        <v>1774</v>
      </c>
      <c r="J875" t="s">
        <v>30</v>
      </c>
      <c r="K875" t="s">
        <v>45</v>
      </c>
      <c r="L875" s="5">
        <v>44286</v>
      </c>
      <c r="M875" s="5">
        <v>44286</v>
      </c>
      <c r="N875" t="s">
        <v>35</v>
      </c>
    </row>
    <row r="876" spans="1:14" x14ac:dyDescent="0.25">
      <c r="A876" t="s">
        <v>1775</v>
      </c>
      <c r="B876" t="s">
        <v>28</v>
      </c>
      <c r="C876" s="5">
        <v>44197</v>
      </c>
      <c r="D876" s="5">
        <v>44286</v>
      </c>
      <c r="E876" t="s">
        <v>20</v>
      </c>
      <c r="F876" t="s">
        <v>23</v>
      </c>
      <c r="G876" t="s">
        <v>45</v>
      </c>
      <c r="H876" t="s">
        <v>97</v>
      </c>
      <c r="I876" t="s">
        <v>1776</v>
      </c>
      <c r="J876" t="s">
        <v>30</v>
      </c>
      <c r="K876" t="s">
        <v>45</v>
      </c>
      <c r="L876" s="5">
        <v>44286</v>
      </c>
      <c r="M876" s="5">
        <v>44286</v>
      </c>
      <c r="N876" t="s">
        <v>35</v>
      </c>
    </row>
    <row r="877" spans="1:14" x14ac:dyDescent="0.25">
      <c r="A877" t="s">
        <v>1777</v>
      </c>
      <c r="B877" t="s">
        <v>28</v>
      </c>
      <c r="C877" s="5">
        <v>44197</v>
      </c>
      <c r="D877" s="5">
        <v>44286</v>
      </c>
      <c r="E877" t="s">
        <v>20</v>
      </c>
      <c r="F877" t="s">
        <v>23</v>
      </c>
      <c r="G877" t="s">
        <v>45</v>
      </c>
      <c r="H877" t="s">
        <v>158</v>
      </c>
      <c r="I877" t="s">
        <v>1778</v>
      </c>
      <c r="J877" t="s">
        <v>30</v>
      </c>
      <c r="K877" t="s">
        <v>45</v>
      </c>
      <c r="L877" s="5">
        <v>44286</v>
      </c>
      <c r="M877" s="5">
        <v>44286</v>
      </c>
      <c r="N877" t="s">
        <v>35</v>
      </c>
    </row>
    <row r="878" spans="1:14" x14ac:dyDescent="0.25">
      <c r="A878" t="s">
        <v>1779</v>
      </c>
      <c r="B878" t="s">
        <v>28</v>
      </c>
      <c r="C878" s="5">
        <v>44197</v>
      </c>
      <c r="D878" s="5">
        <v>44286</v>
      </c>
      <c r="E878" t="s">
        <v>20</v>
      </c>
      <c r="F878" t="s">
        <v>23</v>
      </c>
      <c r="G878" t="s">
        <v>45</v>
      </c>
      <c r="H878" t="s">
        <v>46</v>
      </c>
      <c r="I878" t="s">
        <v>1780</v>
      </c>
      <c r="J878" t="s">
        <v>30</v>
      </c>
      <c r="K878" t="s">
        <v>45</v>
      </c>
      <c r="L878" s="5">
        <v>44286</v>
      </c>
      <c r="M878" s="5">
        <v>44286</v>
      </c>
      <c r="N878" t="s">
        <v>35</v>
      </c>
    </row>
    <row r="879" spans="1:14" x14ac:dyDescent="0.25">
      <c r="A879" t="s">
        <v>1781</v>
      </c>
      <c r="B879" t="s">
        <v>28</v>
      </c>
      <c r="C879" s="5">
        <v>44197</v>
      </c>
      <c r="D879" s="5">
        <v>44286</v>
      </c>
      <c r="E879" t="s">
        <v>20</v>
      </c>
      <c r="F879" t="s">
        <v>23</v>
      </c>
      <c r="G879" t="s">
        <v>45</v>
      </c>
      <c r="H879" t="s">
        <v>46</v>
      </c>
      <c r="I879" t="s">
        <v>1782</v>
      </c>
      <c r="J879" t="s">
        <v>30</v>
      </c>
      <c r="K879" t="s">
        <v>45</v>
      </c>
      <c r="L879" s="5">
        <v>44286</v>
      </c>
      <c r="M879" s="5">
        <v>44286</v>
      </c>
      <c r="N879" t="s">
        <v>35</v>
      </c>
    </row>
    <row r="880" spans="1:14" x14ac:dyDescent="0.25">
      <c r="A880" t="s">
        <v>1783</v>
      </c>
      <c r="B880" t="s">
        <v>28</v>
      </c>
      <c r="C880" s="5">
        <v>44197</v>
      </c>
      <c r="D880" s="5">
        <v>44286</v>
      </c>
      <c r="E880" t="s">
        <v>20</v>
      </c>
      <c r="F880" t="s">
        <v>23</v>
      </c>
      <c r="G880" t="s">
        <v>45</v>
      </c>
      <c r="H880" t="s">
        <v>46</v>
      </c>
      <c r="I880" t="s">
        <v>1784</v>
      </c>
      <c r="J880" t="s">
        <v>30</v>
      </c>
      <c r="K880" t="s">
        <v>45</v>
      </c>
      <c r="L880" s="5">
        <v>44286</v>
      </c>
      <c r="M880" s="5">
        <v>44286</v>
      </c>
      <c r="N880" t="s">
        <v>35</v>
      </c>
    </row>
    <row r="881" spans="1:14" x14ac:dyDescent="0.25">
      <c r="A881" t="s">
        <v>1785</v>
      </c>
      <c r="B881" t="s">
        <v>28</v>
      </c>
      <c r="C881" s="5">
        <v>44197</v>
      </c>
      <c r="D881" s="5">
        <v>44286</v>
      </c>
      <c r="E881" t="s">
        <v>20</v>
      </c>
      <c r="F881" t="s">
        <v>23</v>
      </c>
      <c r="G881" t="s">
        <v>45</v>
      </c>
      <c r="H881" t="s">
        <v>46</v>
      </c>
      <c r="I881" t="s">
        <v>1786</v>
      </c>
      <c r="J881" t="s">
        <v>30</v>
      </c>
      <c r="K881" t="s">
        <v>45</v>
      </c>
      <c r="L881" s="5">
        <v>44286</v>
      </c>
      <c r="M881" s="5">
        <v>44286</v>
      </c>
      <c r="N881" t="s">
        <v>35</v>
      </c>
    </row>
    <row r="882" spans="1:14" x14ac:dyDescent="0.25">
      <c r="A882" t="s">
        <v>1787</v>
      </c>
      <c r="B882" t="s">
        <v>28</v>
      </c>
      <c r="C882" s="5">
        <v>44197</v>
      </c>
      <c r="D882" s="5">
        <v>44286</v>
      </c>
      <c r="E882" t="s">
        <v>20</v>
      </c>
      <c r="F882" t="s">
        <v>23</v>
      </c>
      <c r="G882" t="s">
        <v>45</v>
      </c>
      <c r="H882" t="s">
        <v>46</v>
      </c>
      <c r="I882" t="s">
        <v>1788</v>
      </c>
      <c r="J882" t="s">
        <v>30</v>
      </c>
      <c r="K882" t="s">
        <v>45</v>
      </c>
      <c r="L882" s="5">
        <v>44286</v>
      </c>
      <c r="M882" s="5">
        <v>44286</v>
      </c>
      <c r="N882" t="s">
        <v>35</v>
      </c>
    </row>
    <row r="883" spans="1:14" x14ac:dyDescent="0.25">
      <c r="A883" t="s">
        <v>1789</v>
      </c>
      <c r="B883" t="s">
        <v>28</v>
      </c>
      <c r="C883" s="5">
        <v>44197</v>
      </c>
      <c r="D883" s="5">
        <v>44286</v>
      </c>
      <c r="E883" t="s">
        <v>20</v>
      </c>
      <c r="F883" t="s">
        <v>23</v>
      </c>
      <c r="G883" t="s">
        <v>45</v>
      </c>
      <c r="H883" t="s">
        <v>46</v>
      </c>
      <c r="I883" t="s">
        <v>1790</v>
      </c>
      <c r="J883" t="s">
        <v>30</v>
      </c>
      <c r="K883" t="s">
        <v>45</v>
      </c>
      <c r="L883" s="5">
        <v>44286</v>
      </c>
      <c r="M883" s="5">
        <v>44286</v>
      </c>
      <c r="N883" t="s">
        <v>35</v>
      </c>
    </row>
    <row r="884" spans="1:14" x14ac:dyDescent="0.25">
      <c r="A884" t="s">
        <v>1791</v>
      </c>
      <c r="B884" t="s">
        <v>28</v>
      </c>
      <c r="C884" s="5">
        <v>44197</v>
      </c>
      <c r="D884" s="5">
        <v>44286</v>
      </c>
      <c r="E884" t="s">
        <v>20</v>
      </c>
      <c r="F884" t="s">
        <v>23</v>
      </c>
      <c r="G884" t="s">
        <v>45</v>
      </c>
      <c r="H884" t="s">
        <v>46</v>
      </c>
      <c r="I884" t="s">
        <v>1792</v>
      </c>
      <c r="J884" t="s">
        <v>30</v>
      </c>
      <c r="K884" t="s">
        <v>45</v>
      </c>
      <c r="L884" s="5">
        <v>44286</v>
      </c>
      <c r="M884" s="5">
        <v>44286</v>
      </c>
      <c r="N884" t="s">
        <v>35</v>
      </c>
    </row>
    <row r="885" spans="1:14" x14ac:dyDescent="0.25">
      <c r="A885" t="s">
        <v>1793</v>
      </c>
      <c r="B885" t="s">
        <v>28</v>
      </c>
      <c r="C885" s="5">
        <v>44197</v>
      </c>
      <c r="D885" s="5">
        <v>44286</v>
      </c>
      <c r="E885" t="s">
        <v>20</v>
      </c>
      <c r="F885" t="s">
        <v>23</v>
      </c>
      <c r="G885" t="s">
        <v>45</v>
      </c>
      <c r="H885" t="s">
        <v>46</v>
      </c>
      <c r="I885" t="s">
        <v>1794</v>
      </c>
      <c r="J885" t="s">
        <v>30</v>
      </c>
      <c r="K885" t="s">
        <v>45</v>
      </c>
      <c r="L885" s="5">
        <v>44286</v>
      </c>
      <c r="M885" s="5">
        <v>44286</v>
      </c>
      <c r="N885" t="s">
        <v>35</v>
      </c>
    </row>
    <row r="886" spans="1:14" x14ac:dyDescent="0.25">
      <c r="A886" t="s">
        <v>1795</v>
      </c>
      <c r="B886" t="s">
        <v>28</v>
      </c>
      <c r="C886" s="5">
        <v>44197</v>
      </c>
      <c r="D886" s="5">
        <v>44286</v>
      </c>
      <c r="E886" t="s">
        <v>20</v>
      </c>
      <c r="F886" t="s">
        <v>23</v>
      </c>
      <c r="G886" t="s">
        <v>45</v>
      </c>
      <c r="H886" t="s">
        <v>97</v>
      </c>
      <c r="I886" t="s">
        <v>1796</v>
      </c>
      <c r="J886" t="s">
        <v>30</v>
      </c>
      <c r="K886" t="s">
        <v>45</v>
      </c>
      <c r="L886" s="5">
        <v>44286</v>
      </c>
      <c r="M886" s="5">
        <v>44286</v>
      </c>
      <c r="N886" t="s">
        <v>35</v>
      </c>
    </row>
    <row r="887" spans="1:14" x14ac:dyDescent="0.25">
      <c r="A887" t="s">
        <v>1797</v>
      </c>
      <c r="B887" t="s">
        <v>28</v>
      </c>
      <c r="C887" s="5">
        <v>44197</v>
      </c>
      <c r="D887" s="5">
        <v>44286</v>
      </c>
      <c r="E887" t="s">
        <v>20</v>
      </c>
      <c r="F887" t="s">
        <v>23</v>
      </c>
      <c r="G887" t="s">
        <v>45</v>
      </c>
      <c r="H887" t="s">
        <v>97</v>
      </c>
      <c r="I887" t="s">
        <v>1798</v>
      </c>
      <c r="J887" t="s">
        <v>30</v>
      </c>
      <c r="K887" t="s">
        <v>45</v>
      </c>
      <c r="L887" s="5">
        <v>44286</v>
      </c>
      <c r="M887" s="5">
        <v>44286</v>
      </c>
      <c r="N887" t="s">
        <v>35</v>
      </c>
    </row>
    <row r="888" spans="1:14" x14ac:dyDescent="0.25">
      <c r="A888" t="s">
        <v>1799</v>
      </c>
      <c r="B888" t="s">
        <v>28</v>
      </c>
      <c r="C888" s="5">
        <v>44197</v>
      </c>
      <c r="D888" s="5">
        <v>44286</v>
      </c>
      <c r="E888" t="s">
        <v>20</v>
      </c>
      <c r="F888" t="s">
        <v>23</v>
      </c>
      <c r="G888" t="s">
        <v>45</v>
      </c>
      <c r="H888" t="s">
        <v>97</v>
      </c>
      <c r="I888" t="s">
        <v>1800</v>
      </c>
      <c r="J888" t="s">
        <v>30</v>
      </c>
      <c r="K888" t="s">
        <v>45</v>
      </c>
      <c r="L888" s="5">
        <v>44286</v>
      </c>
      <c r="M888" s="5">
        <v>44286</v>
      </c>
      <c r="N888" t="s">
        <v>35</v>
      </c>
    </row>
    <row r="889" spans="1:14" x14ac:dyDescent="0.25">
      <c r="A889" t="s">
        <v>1801</v>
      </c>
      <c r="B889" t="s">
        <v>28</v>
      </c>
      <c r="C889" s="5">
        <v>44197</v>
      </c>
      <c r="D889" s="5">
        <v>44286</v>
      </c>
      <c r="E889" t="s">
        <v>20</v>
      </c>
      <c r="F889" t="s">
        <v>23</v>
      </c>
      <c r="G889" t="s">
        <v>45</v>
      </c>
      <c r="H889" t="s">
        <v>46</v>
      </c>
      <c r="I889" t="s">
        <v>1802</v>
      </c>
      <c r="J889" t="s">
        <v>30</v>
      </c>
      <c r="K889" t="s">
        <v>45</v>
      </c>
      <c r="L889" s="5">
        <v>44286</v>
      </c>
      <c r="M889" s="5">
        <v>44286</v>
      </c>
      <c r="N889" t="s">
        <v>35</v>
      </c>
    </row>
    <row r="890" spans="1:14" x14ac:dyDescent="0.25">
      <c r="A890" t="s">
        <v>1803</v>
      </c>
      <c r="B890" t="s">
        <v>28</v>
      </c>
      <c r="C890" s="5">
        <v>44197</v>
      </c>
      <c r="D890" s="5">
        <v>44286</v>
      </c>
      <c r="E890" t="s">
        <v>20</v>
      </c>
      <c r="F890" t="s">
        <v>23</v>
      </c>
      <c r="G890" t="s">
        <v>45</v>
      </c>
      <c r="H890" t="s">
        <v>46</v>
      </c>
      <c r="I890" t="s">
        <v>1804</v>
      </c>
      <c r="J890" t="s">
        <v>30</v>
      </c>
      <c r="K890" t="s">
        <v>45</v>
      </c>
      <c r="L890" s="5">
        <v>44286</v>
      </c>
      <c r="M890" s="5">
        <v>44286</v>
      </c>
      <c r="N890" t="s">
        <v>35</v>
      </c>
    </row>
    <row r="891" spans="1:14" x14ac:dyDescent="0.25">
      <c r="A891" t="s">
        <v>1805</v>
      </c>
      <c r="B891" t="s">
        <v>28</v>
      </c>
      <c r="C891" s="5">
        <v>44197</v>
      </c>
      <c r="D891" s="5">
        <v>44286</v>
      </c>
      <c r="E891" t="s">
        <v>20</v>
      </c>
      <c r="F891" t="s">
        <v>23</v>
      </c>
      <c r="G891" t="s">
        <v>45</v>
      </c>
      <c r="H891" t="s">
        <v>46</v>
      </c>
      <c r="I891" t="s">
        <v>1806</v>
      </c>
      <c r="J891" t="s">
        <v>30</v>
      </c>
      <c r="K891" t="s">
        <v>45</v>
      </c>
      <c r="L891" s="5">
        <v>44286</v>
      </c>
      <c r="M891" s="5">
        <v>44286</v>
      </c>
      <c r="N891" t="s">
        <v>35</v>
      </c>
    </row>
    <row r="892" spans="1:14" x14ac:dyDescent="0.25">
      <c r="A892" t="s">
        <v>1807</v>
      </c>
      <c r="B892" t="s">
        <v>28</v>
      </c>
      <c r="C892" s="5">
        <v>44197</v>
      </c>
      <c r="D892" s="5">
        <v>44286</v>
      </c>
      <c r="E892" t="s">
        <v>20</v>
      </c>
      <c r="F892" t="s">
        <v>23</v>
      </c>
      <c r="G892" t="s">
        <v>45</v>
      </c>
      <c r="H892" t="s">
        <v>46</v>
      </c>
      <c r="I892" t="s">
        <v>1808</v>
      </c>
      <c r="J892" t="s">
        <v>30</v>
      </c>
      <c r="K892" t="s">
        <v>45</v>
      </c>
      <c r="L892" s="5">
        <v>44286</v>
      </c>
      <c r="M892" s="5">
        <v>44286</v>
      </c>
      <c r="N892" t="s">
        <v>35</v>
      </c>
    </row>
    <row r="893" spans="1:14" x14ac:dyDescent="0.25">
      <c r="A893" t="s">
        <v>1809</v>
      </c>
      <c r="B893" t="s">
        <v>28</v>
      </c>
      <c r="C893" s="5">
        <v>44197</v>
      </c>
      <c r="D893" s="5">
        <v>44286</v>
      </c>
      <c r="E893" t="s">
        <v>20</v>
      </c>
      <c r="F893" t="s">
        <v>23</v>
      </c>
      <c r="G893" t="s">
        <v>45</v>
      </c>
      <c r="H893" t="s">
        <v>46</v>
      </c>
      <c r="I893" t="s">
        <v>1810</v>
      </c>
      <c r="J893" t="s">
        <v>30</v>
      </c>
      <c r="K893" t="s">
        <v>45</v>
      </c>
      <c r="L893" s="5">
        <v>44286</v>
      </c>
      <c r="M893" s="5">
        <v>44286</v>
      </c>
      <c r="N893" t="s">
        <v>35</v>
      </c>
    </row>
    <row r="894" spans="1:14" x14ac:dyDescent="0.25">
      <c r="A894" t="s">
        <v>1811</v>
      </c>
      <c r="B894" t="s">
        <v>28</v>
      </c>
      <c r="C894" s="5">
        <v>44197</v>
      </c>
      <c r="D894" s="5">
        <v>44286</v>
      </c>
      <c r="E894" t="s">
        <v>20</v>
      </c>
      <c r="F894" t="s">
        <v>23</v>
      </c>
      <c r="G894" t="s">
        <v>45</v>
      </c>
      <c r="H894" t="s">
        <v>46</v>
      </c>
      <c r="I894" t="s">
        <v>1812</v>
      </c>
      <c r="J894" t="s">
        <v>30</v>
      </c>
      <c r="K894" t="s">
        <v>45</v>
      </c>
      <c r="L894" s="5">
        <v>44286</v>
      </c>
      <c r="M894" s="5">
        <v>44286</v>
      </c>
      <c r="N894" t="s">
        <v>35</v>
      </c>
    </row>
    <row r="895" spans="1:14" x14ac:dyDescent="0.25">
      <c r="A895" t="s">
        <v>1813</v>
      </c>
      <c r="B895" t="s">
        <v>28</v>
      </c>
      <c r="C895" s="5">
        <v>44197</v>
      </c>
      <c r="D895" s="5">
        <v>44286</v>
      </c>
      <c r="E895" t="s">
        <v>20</v>
      </c>
      <c r="F895" t="s">
        <v>23</v>
      </c>
      <c r="G895" t="s">
        <v>45</v>
      </c>
      <c r="H895" t="s">
        <v>46</v>
      </c>
      <c r="I895" t="s">
        <v>1814</v>
      </c>
      <c r="J895" t="s">
        <v>30</v>
      </c>
      <c r="K895" t="s">
        <v>45</v>
      </c>
      <c r="L895" s="5">
        <v>44286</v>
      </c>
      <c r="M895" s="5">
        <v>44286</v>
      </c>
      <c r="N895" t="s">
        <v>35</v>
      </c>
    </row>
    <row r="896" spans="1:14" x14ac:dyDescent="0.25">
      <c r="A896" t="s">
        <v>1815</v>
      </c>
      <c r="B896" t="s">
        <v>28</v>
      </c>
      <c r="C896" s="5">
        <v>44197</v>
      </c>
      <c r="D896" s="5">
        <v>44286</v>
      </c>
      <c r="E896" t="s">
        <v>20</v>
      </c>
      <c r="F896" t="s">
        <v>23</v>
      </c>
      <c r="G896" t="s">
        <v>45</v>
      </c>
      <c r="H896" t="s">
        <v>46</v>
      </c>
      <c r="I896" t="s">
        <v>1816</v>
      </c>
      <c r="J896" t="s">
        <v>30</v>
      </c>
      <c r="K896" t="s">
        <v>45</v>
      </c>
      <c r="L896" s="5">
        <v>44286</v>
      </c>
      <c r="M896" s="5">
        <v>44286</v>
      </c>
      <c r="N896" t="s">
        <v>35</v>
      </c>
    </row>
    <row r="897" spans="1:14" x14ac:dyDescent="0.25">
      <c r="A897" t="s">
        <v>1817</v>
      </c>
      <c r="B897" t="s">
        <v>28</v>
      </c>
      <c r="C897" s="5">
        <v>44197</v>
      </c>
      <c r="D897" s="5">
        <v>44286</v>
      </c>
      <c r="E897" t="s">
        <v>20</v>
      </c>
      <c r="F897" t="s">
        <v>23</v>
      </c>
      <c r="G897" t="s">
        <v>45</v>
      </c>
      <c r="H897" t="s">
        <v>46</v>
      </c>
      <c r="I897" t="s">
        <v>1818</v>
      </c>
      <c r="J897" t="s">
        <v>30</v>
      </c>
      <c r="K897" t="s">
        <v>45</v>
      </c>
      <c r="L897" s="5">
        <v>44286</v>
      </c>
      <c r="M897" s="5">
        <v>44286</v>
      </c>
      <c r="N897" t="s">
        <v>35</v>
      </c>
    </row>
    <row r="898" spans="1:14" x14ac:dyDescent="0.25">
      <c r="A898" t="s">
        <v>1819</v>
      </c>
      <c r="B898" t="s">
        <v>28</v>
      </c>
      <c r="C898" s="5">
        <v>44197</v>
      </c>
      <c r="D898" s="5">
        <v>44286</v>
      </c>
      <c r="E898" t="s">
        <v>20</v>
      </c>
      <c r="F898" t="s">
        <v>23</v>
      </c>
      <c r="G898" t="s">
        <v>45</v>
      </c>
      <c r="H898" t="s">
        <v>46</v>
      </c>
      <c r="I898" t="s">
        <v>1820</v>
      </c>
      <c r="J898" t="s">
        <v>30</v>
      </c>
      <c r="K898" t="s">
        <v>45</v>
      </c>
      <c r="L898" s="5">
        <v>44286</v>
      </c>
      <c r="M898" s="5">
        <v>44286</v>
      </c>
      <c r="N898" t="s">
        <v>35</v>
      </c>
    </row>
    <row r="899" spans="1:14" x14ac:dyDescent="0.25">
      <c r="A899" t="s">
        <v>1821</v>
      </c>
      <c r="B899" t="s">
        <v>28</v>
      </c>
      <c r="C899" s="5">
        <v>44197</v>
      </c>
      <c r="D899" s="5">
        <v>44286</v>
      </c>
      <c r="E899" t="s">
        <v>20</v>
      </c>
      <c r="F899" t="s">
        <v>23</v>
      </c>
      <c r="G899" t="s">
        <v>45</v>
      </c>
      <c r="H899" t="s">
        <v>46</v>
      </c>
      <c r="I899" t="s">
        <v>1822</v>
      </c>
      <c r="J899" t="s">
        <v>30</v>
      </c>
      <c r="K899" t="s">
        <v>45</v>
      </c>
      <c r="L899" s="5">
        <v>44286</v>
      </c>
      <c r="M899" s="5">
        <v>44286</v>
      </c>
      <c r="N899" t="s">
        <v>35</v>
      </c>
    </row>
    <row r="900" spans="1:14" x14ac:dyDescent="0.25">
      <c r="A900" t="s">
        <v>1823</v>
      </c>
      <c r="B900" t="s">
        <v>28</v>
      </c>
      <c r="C900" s="5">
        <v>44197</v>
      </c>
      <c r="D900" s="5">
        <v>44286</v>
      </c>
      <c r="E900" t="s">
        <v>20</v>
      </c>
      <c r="F900" t="s">
        <v>23</v>
      </c>
      <c r="G900" t="s">
        <v>45</v>
      </c>
      <c r="H900" t="s">
        <v>46</v>
      </c>
      <c r="I900" t="s">
        <v>1824</v>
      </c>
      <c r="J900" t="s">
        <v>30</v>
      </c>
      <c r="K900" t="s">
        <v>45</v>
      </c>
      <c r="L900" s="5">
        <v>44286</v>
      </c>
      <c r="M900" s="5">
        <v>44286</v>
      </c>
      <c r="N900" t="s">
        <v>35</v>
      </c>
    </row>
    <row r="901" spans="1:14" x14ac:dyDescent="0.25">
      <c r="A901" t="s">
        <v>1825</v>
      </c>
      <c r="B901" t="s">
        <v>28</v>
      </c>
      <c r="C901" s="5">
        <v>44197</v>
      </c>
      <c r="D901" s="5">
        <v>44286</v>
      </c>
      <c r="E901" t="s">
        <v>20</v>
      </c>
      <c r="F901" t="s">
        <v>23</v>
      </c>
      <c r="G901" t="s">
        <v>45</v>
      </c>
      <c r="H901" t="s">
        <v>46</v>
      </c>
      <c r="I901" t="s">
        <v>1826</v>
      </c>
      <c r="J901" t="s">
        <v>30</v>
      </c>
      <c r="K901" t="s">
        <v>45</v>
      </c>
      <c r="L901" s="5">
        <v>44286</v>
      </c>
      <c r="M901" s="5">
        <v>44286</v>
      </c>
      <c r="N901" t="s">
        <v>35</v>
      </c>
    </row>
    <row r="902" spans="1:14" x14ac:dyDescent="0.25">
      <c r="A902" t="s">
        <v>1827</v>
      </c>
      <c r="B902" t="s">
        <v>28</v>
      </c>
      <c r="C902" s="5">
        <v>44197</v>
      </c>
      <c r="D902" s="5">
        <v>44286</v>
      </c>
      <c r="E902" t="s">
        <v>20</v>
      </c>
      <c r="F902" t="s">
        <v>23</v>
      </c>
      <c r="G902" t="s">
        <v>45</v>
      </c>
      <c r="H902" t="s">
        <v>46</v>
      </c>
      <c r="I902" t="s">
        <v>1828</v>
      </c>
      <c r="J902" t="s">
        <v>30</v>
      </c>
      <c r="K902" t="s">
        <v>45</v>
      </c>
      <c r="L902" s="5">
        <v>44286</v>
      </c>
      <c r="M902" s="5">
        <v>44286</v>
      </c>
      <c r="N902" t="s">
        <v>35</v>
      </c>
    </row>
    <row r="903" spans="1:14" x14ac:dyDescent="0.25">
      <c r="A903" t="s">
        <v>1829</v>
      </c>
      <c r="B903" t="s">
        <v>28</v>
      </c>
      <c r="C903" s="5">
        <v>44197</v>
      </c>
      <c r="D903" s="5">
        <v>44286</v>
      </c>
      <c r="E903" t="s">
        <v>20</v>
      </c>
      <c r="F903" t="s">
        <v>23</v>
      </c>
      <c r="G903" t="s">
        <v>45</v>
      </c>
      <c r="H903" t="s">
        <v>46</v>
      </c>
      <c r="I903" t="s">
        <v>1830</v>
      </c>
      <c r="J903" t="s">
        <v>30</v>
      </c>
      <c r="K903" t="s">
        <v>45</v>
      </c>
      <c r="L903" s="5">
        <v>44286</v>
      </c>
      <c r="M903" s="5">
        <v>44286</v>
      </c>
      <c r="N903" t="s">
        <v>35</v>
      </c>
    </row>
    <row r="904" spans="1:14" x14ac:dyDescent="0.25">
      <c r="A904" t="s">
        <v>1831</v>
      </c>
      <c r="B904" t="s">
        <v>28</v>
      </c>
      <c r="C904" s="5">
        <v>44197</v>
      </c>
      <c r="D904" s="5">
        <v>44286</v>
      </c>
      <c r="E904" t="s">
        <v>20</v>
      </c>
      <c r="F904" t="s">
        <v>23</v>
      </c>
      <c r="G904" t="s">
        <v>45</v>
      </c>
      <c r="H904" t="s">
        <v>46</v>
      </c>
      <c r="I904" t="s">
        <v>1832</v>
      </c>
      <c r="J904" t="s">
        <v>30</v>
      </c>
      <c r="K904" t="s">
        <v>45</v>
      </c>
      <c r="L904" s="5">
        <v>44286</v>
      </c>
      <c r="M904" s="5">
        <v>44286</v>
      </c>
      <c r="N904" t="s">
        <v>35</v>
      </c>
    </row>
    <row r="905" spans="1:14" x14ac:dyDescent="0.25">
      <c r="A905" t="s">
        <v>1833</v>
      </c>
      <c r="B905" t="s">
        <v>28</v>
      </c>
      <c r="C905" s="5">
        <v>44197</v>
      </c>
      <c r="D905" s="5">
        <v>44286</v>
      </c>
      <c r="E905" t="s">
        <v>20</v>
      </c>
      <c r="F905" t="s">
        <v>23</v>
      </c>
      <c r="G905" t="s">
        <v>45</v>
      </c>
      <c r="H905" t="s">
        <v>46</v>
      </c>
      <c r="I905" t="s">
        <v>1834</v>
      </c>
      <c r="J905" t="s">
        <v>30</v>
      </c>
      <c r="K905" t="s">
        <v>45</v>
      </c>
      <c r="L905" s="5">
        <v>44286</v>
      </c>
      <c r="M905" s="5">
        <v>44286</v>
      </c>
      <c r="N905" t="s">
        <v>35</v>
      </c>
    </row>
    <row r="906" spans="1:14" x14ac:dyDescent="0.25">
      <c r="A906" t="s">
        <v>1835</v>
      </c>
      <c r="B906" t="s">
        <v>28</v>
      </c>
      <c r="C906" s="5">
        <v>44197</v>
      </c>
      <c r="D906" s="5">
        <v>44286</v>
      </c>
      <c r="E906" t="s">
        <v>20</v>
      </c>
      <c r="F906" t="s">
        <v>23</v>
      </c>
      <c r="G906" t="s">
        <v>45</v>
      </c>
      <c r="H906" t="s">
        <v>46</v>
      </c>
      <c r="I906" t="s">
        <v>1836</v>
      </c>
      <c r="J906" t="s">
        <v>30</v>
      </c>
      <c r="K906" t="s">
        <v>45</v>
      </c>
      <c r="L906" s="5">
        <v>44286</v>
      </c>
      <c r="M906" s="5">
        <v>44286</v>
      </c>
      <c r="N906" t="s">
        <v>35</v>
      </c>
    </row>
    <row r="907" spans="1:14" x14ac:dyDescent="0.25">
      <c r="A907" t="s">
        <v>1837</v>
      </c>
      <c r="B907" t="s">
        <v>28</v>
      </c>
      <c r="C907" s="5">
        <v>44197</v>
      </c>
      <c r="D907" s="5">
        <v>44286</v>
      </c>
      <c r="E907" t="s">
        <v>20</v>
      </c>
      <c r="F907" t="s">
        <v>23</v>
      </c>
      <c r="G907" t="s">
        <v>45</v>
      </c>
      <c r="H907" t="s">
        <v>46</v>
      </c>
      <c r="I907" t="s">
        <v>1838</v>
      </c>
      <c r="J907" t="s">
        <v>30</v>
      </c>
      <c r="K907" t="s">
        <v>45</v>
      </c>
      <c r="L907" s="5">
        <v>44286</v>
      </c>
      <c r="M907" s="5">
        <v>44286</v>
      </c>
      <c r="N907" t="s">
        <v>35</v>
      </c>
    </row>
    <row r="908" spans="1:14" x14ac:dyDescent="0.25">
      <c r="A908" t="s">
        <v>1839</v>
      </c>
      <c r="B908" t="s">
        <v>28</v>
      </c>
      <c r="C908" s="5">
        <v>44197</v>
      </c>
      <c r="D908" s="5">
        <v>44286</v>
      </c>
      <c r="E908" t="s">
        <v>20</v>
      </c>
      <c r="F908" t="s">
        <v>23</v>
      </c>
      <c r="G908" t="s">
        <v>45</v>
      </c>
      <c r="H908" t="s">
        <v>46</v>
      </c>
      <c r="I908" t="s">
        <v>1840</v>
      </c>
      <c r="J908" t="s">
        <v>30</v>
      </c>
      <c r="K908" t="s">
        <v>45</v>
      </c>
      <c r="L908" s="5">
        <v>44286</v>
      </c>
      <c r="M908" s="5">
        <v>44286</v>
      </c>
      <c r="N908" t="s">
        <v>35</v>
      </c>
    </row>
    <row r="909" spans="1:14" x14ac:dyDescent="0.25">
      <c r="A909" t="s">
        <v>1841</v>
      </c>
      <c r="B909" t="s">
        <v>28</v>
      </c>
      <c r="C909" s="5">
        <v>44197</v>
      </c>
      <c r="D909" s="5">
        <v>44286</v>
      </c>
      <c r="E909" t="s">
        <v>20</v>
      </c>
      <c r="F909" t="s">
        <v>23</v>
      </c>
      <c r="G909" t="s">
        <v>45</v>
      </c>
      <c r="H909" t="s">
        <v>46</v>
      </c>
      <c r="I909" t="s">
        <v>1842</v>
      </c>
      <c r="J909" t="s">
        <v>30</v>
      </c>
      <c r="K909" t="s">
        <v>45</v>
      </c>
      <c r="L909" s="5">
        <v>44286</v>
      </c>
      <c r="M909" s="5">
        <v>44286</v>
      </c>
      <c r="N909" t="s">
        <v>35</v>
      </c>
    </row>
    <row r="910" spans="1:14" x14ac:dyDescent="0.25">
      <c r="A910" t="s">
        <v>1843</v>
      </c>
      <c r="B910" t="s">
        <v>28</v>
      </c>
      <c r="C910" s="5">
        <v>44197</v>
      </c>
      <c r="D910" s="5">
        <v>44286</v>
      </c>
      <c r="E910" t="s">
        <v>20</v>
      </c>
      <c r="F910" t="s">
        <v>23</v>
      </c>
      <c r="G910" t="s">
        <v>45</v>
      </c>
      <c r="H910" t="s">
        <v>46</v>
      </c>
      <c r="I910" t="s">
        <v>1844</v>
      </c>
      <c r="J910" t="s">
        <v>30</v>
      </c>
      <c r="K910" t="s">
        <v>45</v>
      </c>
      <c r="L910" s="5">
        <v>44286</v>
      </c>
      <c r="M910" s="5">
        <v>44286</v>
      </c>
      <c r="N910" t="s">
        <v>35</v>
      </c>
    </row>
    <row r="911" spans="1:14" x14ac:dyDescent="0.25">
      <c r="A911" t="s">
        <v>1845</v>
      </c>
      <c r="B911" t="s">
        <v>28</v>
      </c>
      <c r="C911" s="5">
        <v>44197</v>
      </c>
      <c r="D911" s="5">
        <v>44286</v>
      </c>
      <c r="E911" t="s">
        <v>20</v>
      </c>
      <c r="F911" t="s">
        <v>23</v>
      </c>
      <c r="G911" t="s">
        <v>45</v>
      </c>
      <c r="H911" t="s">
        <v>46</v>
      </c>
      <c r="I911" t="s">
        <v>1846</v>
      </c>
      <c r="J911" t="s">
        <v>30</v>
      </c>
      <c r="K911" t="s">
        <v>45</v>
      </c>
      <c r="L911" s="5">
        <v>44286</v>
      </c>
      <c r="M911" s="5">
        <v>44286</v>
      </c>
      <c r="N911" t="s">
        <v>35</v>
      </c>
    </row>
    <row r="912" spans="1:14" x14ac:dyDescent="0.25">
      <c r="A912" t="s">
        <v>1847</v>
      </c>
      <c r="B912" t="s">
        <v>28</v>
      </c>
      <c r="C912" s="5">
        <v>44197</v>
      </c>
      <c r="D912" s="5">
        <v>44286</v>
      </c>
      <c r="E912" t="s">
        <v>20</v>
      </c>
      <c r="F912" t="s">
        <v>23</v>
      </c>
      <c r="G912" t="s">
        <v>45</v>
      </c>
      <c r="H912" t="s">
        <v>46</v>
      </c>
      <c r="I912" t="s">
        <v>1848</v>
      </c>
      <c r="J912" t="s">
        <v>30</v>
      </c>
      <c r="K912" t="s">
        <v>45</v>
      </c>
      <c r="L912" s="5">
        <v>44286</v>
      </c>
      <c r="M912" s="5">
        <v>44286</v>
      </c>
      <c r="N912" t="s">
        <v>35</v>
      </c>
    </row>
    <row r="913" spans="1:14" x14ac:dyDescent="0.25">
      <c r="A913" t="s">
        <v>1849</v>
      </c>
      <c r="B913" t="s">
        <v>28</v>
      </c>
      <c r="C913" s="5">
        <v>44197</v>
      </c>
      <c r="D913" s="5">
        <v>44286</v>
      </c>
      <c r="E913" t="s">
        <v>20</v>
      </c>
      <c r="F913" t="s">
        <v>23</v>
      </c>
      <c r="G913" t="s">
        <v>45</v>
      </c>
      <c r="H913" t="s">
        <v>46</v>
      </c>
      <c r="I913" t="s">
        <v>1850</v>
      </c>
      <c r="J913" t="s">
        <v>30</v>
      </c>
      <c r="K913" t="s">
        <v>45</v>
      </c>
      <c r="L913" s="5">
        <v>44286</v>
      </c>
      <c r="M913" s="5">
        <v>44286</v>
      </c>
      <c r="N913" t="s">
        <v>35</v>
      </c>
    </row>
    <row r="914" spans="1:14" x14ac:dyDescent="0.25">
      <c r="A914" t="s">
        <v>1851</v>
      </c>
      <c r="B914" t="s">
        <v>28</v>
      </c>
      <c r="C914" s="5">
        <v>44197</v>
      </c>
      <c r="D914" s="5">
        <v>44286</v>
      </c>
      <c r="E914" t="s">
        <v>20</v>
      </c>
      <c r="F914" t="s">
        <v>23</v>
      </c>
      <c r="G914" t="s">
        <v>45</v>
      </c>
      <c r="H914" t="s">
        <v>46</v>
      </c>
      <c r="I914" t="s">
        <v>1852</v>
      </c>
      <c r="J914" t="s">
        <v>30</v>
      </c>
      <c r="K914" t="s">
        <v>45</v>
      </c>
      <c r="L914" s="5">
        <v>44286</v>
      </c>
      <c r="M914" s="5">
        <v>44286</v>
      </c>
      <c r="N914" t="s">
        <v>35</v>
      </c>
    </row>
    <row r="915" spans="1:14" x14ac:dyDescent="0.25">
      <c r="A915" t="s">
        <v>1853</v>
      </c>
      <c r="B915" t="s">
        <v>28</v>
      </c>
      <c r="C915" s="5">
        <v>44197</v>
      </c>
      <c r="D915" s="5">
        <v>44286</v>
      </c>
      <c r="E915" t="s">
        <v>20</v>
      </c>
      <c r="F915" t="s">
        <v>23</v>
      </c>
      <c r="G915" t="s">
        <v>45</v>
      </c>
      <c r="H915" t="s">
        <v>46</v>
      </c>
      <c r="I915" t="s">
        <v>1854</v>
      </c>
      <c r="J915" t="s">
        <v>30</v>
      </c>
      <c r="K915" t="s">
        <v>45</v>
      </c>
      <c r="L915" s="5">
        <v>44286</v>
      </c>
      <c r="M915" s="5">
        <v>44286</v>
      </c>
      <c r="N915" t="s">
        <v>35</v>
      </c>
    </row>
    <row r="916" spans="1:14" x14ac:dyDescent="0.25">
      <c r="A916" t="s">
        <v>1855</v>
      </c>
      <c r="B916" t="s">
        <v>28</v>
      </c>
      <c r="C916" s="5">
        <v>44197</v>
      </c>
      <c r="D916" s="5">
        <v>44286</v>
      </c>
      <c r="E916" t="s">
        <v>20</v>
      </c>
      <c r="F916" t="s">
        <v>23</v>
      </c>
      <c r="G916" t="s">
        <v>45</v>
      </c>
      <c r="H916" t="s">
        <v>46</v>
      </c>
      <c r="I916" t="s">
        <v>1856</v>
      </c>
      <c r="J916" t="s">
        <v>30</v>
      </c>
      <c r="K916" t="s">
        <v>45</v>
      </c>
      <c r="L916" s="5">
        <v>44286</v>
      </c>
      <c r="M916" s="5">
        <v>44286</v>
      </c>
      <c r="N916" t="s">
        <v>35</v>
      </c>
    </row>
    <row r="917" spans="1:14" x14ac:dyDescent="0.25">
      <c r="A917" t="s">
        <v>1857</v>
      </c>
      <c r="B917" t="s">
        <v>28</v>
      </c>
      <c r="C917" s="5">
        <v>44197</v>
      </c>
      <c r="D917" s="5">
        <v>44286</v>
      </c>
      <c r="E917" t="s">
        <v>20</v>
      </c>
      <c r="F917" t="s">
        <v>23</v>
      </c>
      <c r="G917" t="s">
        <v>45</v>
      </c>
      <c r="H917" t="s">
        <v>97</v>
      </c>
      <c r="I917" t="s">
        <v>1858</v>
      </c>
      <c r="J917" t="s">
        <v>30</v>
      </c>
      <c r="K917" t="s">
        <v>45</v>
      </c>
      <c r="L917" s="5">
        <v>44286</v>
      </c>
      <c r="M917" s="5">
        <v>44286</v>
      </c>
      <c r="N917" t="s">
        <v>35</v>
      </c>
    </row>
    <row r="918" spans="1:14" x14ac:dyDescent="0.25">
      <c r="A918" t="s">
        <v>1859</v>
      </c>
      <c r="B918" t="s">
        <v>28</v>
      </c>
      <c r="C918" s="5">
        <v>44197</v>
      </c>
      <c r="D918" s="5">
        <v>44286</v>
      </c>
      <c r="E918" t="s">
        <v>20</v>
      </c>
      <c r="F918" t="s">
        <v>23</v>
      </c>
      <c r="G918" t="s">
        <v>45</v>
      </c>
      <c r="H918" t="s">
        <v>97</v>
      </c>
      <c r="I918" t="s">
        <v>1860</v>
      </c>
      <c r="J918" t="s">
        <v>30</v>
      </c>
      <c r="K918" t="s">
        <v>45</v>
      </c>
      <c r="L918" s="5">
        <v>44286</v>
      </c>
      <c r="M918" s="5">
        <v>44286</v>
      </c>
      <c r="N918" t="s">
        <v>35</v>
      </c>
    </row>
    <row r="919" spans="1:14" x14ac:dyDescent="0.25">
      <c r="A919" t="s">
        <v>1861</v>
      </c>
      <c r="B919" t="s">
        <v>28</v>
      </c>
      <c r="C919" s="5">
        <v>44197</v>
      </c>
      <c r="D919" s="5">
        <v>44286</v>
      </c>
      <c r="E919" t="s">
        <v>20</v>
      </c>
      <c r="F919" t="s">
        <v>23</v>
      </c>
      <c r="G919" t="s">
        <v>45</v>
      </c>
      <c r="H919" t="s">
        <v>97</v>
      </c>
      <c r="I919" t="s">
        <v>1862</v>
      </c>
      <c r="J919" t="s">
        <v>30</v>
      </c>
      <c r="K919" t="s">
        <v>45</v>
      </c>
      <c r="L919" s="5">
        <v>44286</v>
      </c>
      <c r="M919" s="5">
        <v>44286</v>
      </c>
      <c r="N919" t="s">
        <v>35</v>
      </c>
    </row>
    <row r="920" spans="1:14" x14ac:dyDescent="0.25">
      <c r="A920" t="s">
        <v>1863</v>
      </c>
      <c r="B920" t="s">
        <v>28</v>
      </c>
      <c r="C920" s="5">
        <v>44197</v>
      </c>
      <c r="D920" s="5">
        <v>44286</v>
      </c>
      <c r="E920" t="s">
        <v>20</v>
      </c>
      <c r="F920" t="s">
        <v>23</v>
      </c>
      <c r="G920" t="s">
        <v>45</v>
      </c>
      <c r="H920" t="s">
        <v>97</v>
      </c>
      <c r="I920" t="s">
        <v>1864</v>
      </c>
      <c r="J920" t="s">
        <v>30</v>
      </c>
      <c r="K920" t="s">
        <v>45</v>
      </c>
      <c r="L920" s="5">
        <v>44286</v>
      </c>
      <c r="M920" s="5">
        <v>44286</v>
      </c>
      <c r="N920" t="s">
        <v>35</v>
      </c>
    </row>
    <row r="921" spans="1:14" x14ac:dyDescent="0.25">
      <c r="A921" t="s">
        <v>1865</v>
      </c>
      <c r="B921" t="s">
        <v>28</v>
      </c>
      <c r="C921" s="5">
        <v>44197</v>
      </c>
      <c r="D921" s="5">
        <v>44286</v>
      </c>
      <c r="E921" t="s">
        <v>20</v>
      </c>
      <c r="F921" t="s">
        <v>23</v>
      </c>
      <c r="G921" t="s">
        <v>45</v>
      </c>
      <c r="H921" t="s">
        <v>97</v>
      </c>
      <c r="I921" t="s">
        <v>1866</v>
      </c>
      <c r="J921" t="s">
        <v>30</v>
      </c>
      <c r="K921" t="s">
        <v>45</v>
      </c>
      <c r="L921" s="5">
        <v>44286</v>
      </c>
      <c r="M921" s="5">
        <v>44286</v>
      </c>
      <c r="N921" t="s">
        <v>35</v>
      </c>
    </row>
    <row r="922" spans="1:14" x14ac:dyDescent="0.25">
      <c r="A922" t="s">
        <v>1867</v>
      </c>
      <c r="B922" t="s">
        <v>28</v>
      </c>
      <c r="C922" s="5">
        <v>44197</v>
      </c>
      <c r="D922" s="5">
        <v>44286</v>
      </c>
      <c r="E922" t="s">
        <v>20</v>
      </c>
      <c r="F922" t="s">
        <v>23</v>
      </c>
      <c r="G922" t="s">
        <v>45</v>
      </c>
      <c r="H922" t="s">
        <v>97</v>
      </c>
      <c r="I922" t="s">
        <v>1868</v>
      </c>
      <c r="J922" t="s">
        <v>30</v>
      </c>
      <c r="K922" t="s">
        <v>45</v>
      </c>
      <c r="L922" s="5">
        <v>44286</v>
      </c>
      <c r="M922" s="5">
        <v>44286</v>
      </c>
      <c r="N922" t="s">
        <v>35</v>
      </c>
    </row>
    <row r="923" spans="1:14" x14ac:dyDescent="0.25">
      <c r="A923" t="s">
        <v>1869</v>
      </c>
      <c r="B923" t="s">
        <v>28</v>
      </c>
      <c r="C923" s="5">
        <v>44197</v>
      </c>
      <c r="D923" s="5">
        <v>44286</v>
      </c>
      <c r="E923" t="s">
        <v>20</v>
      </c>
      <c r="F923" t="s">
        <v>23</v>
      </c>
      <c r="G923" t="s">
        <v>45</v>
      </c>
      <c r="H923" t="s">
        <v>97</v>
      </c>
      <c r="I923" t="s">
        <v>1870</v>
      </c>
      <c r="J923" t="s">
        <v>30</v>
      </c>
      <c r="K923" t="s">
        <v>45</v>
      </c>
      <c r="L923" s="5">
        <v>44286</v>
      </c>
      <c r="M923" s="5">
        <v>44286</v>
      </c>
      <c r="N923" t="s">
        <v>35</v>
      </c>
    </row>
    <row r="924" spans="1:14" x14ac:dyDescent="0.25">
      <c r="A924" t="s">
        <v>1871</v>
      </c>
      <c r="B924" t="s">
        <v>28</v>
      </c>
      <c r="C924" s="5">
        <v>44197</v>
      </c>
      <c r="D924" s="5">
        <v>44286</v>
      </c>
      <c r="E924" t="s">
        <v>20</v>
      </c>
      <c r="F924" t="s">
        <v>23</v>
      </c>
      <c r="G924" t="s">
        <v>45</v>
      </c>
      <c r="H924" t="s">
        <v>46</v>
      </c>
      <c r="I924" t="s">
        <v>1872</v>
      </c>
      <c r="J924" t="s">
        <v>30</v>
      </c>
      <c r="K924" t="s">
        <v>45</v>
      </c>
      <c r="L924" s="5">
        <v>44286</v>
      </c>
      <c r="M924" s="5">
        <v>44286</v>
      </c>
      <c r="N924" t="s">
        <v>35</v>
      </c>
    </row>
    <row r="925" spans="1:14" x14ac:dyDescent="0.25">
      <c r="A925" t="s">
        <v>1873</v>
      </c>
      <c r="B925" t="s">
        <v>28</v>
      </c>
      <c r="C925" s="5">
        <v>44197</v>
      </c>
      <c r="D925" s="5">
        <v>44286</v>
      </c>
      <c r="E925" t="s">
        <v>20</v>
      </c>
      <c r="F925" t="s">
        <v>23</v>
      </c>
      <c r="G925" t="s">
        <v>45</v>
      </c>
      <c r="H925" t="s">
        <v>46</v>
      </c>
      <c r="I925" t="s">
        <v>1874</v>
      </c>
      <c r="J925" t="s">
        <v>30</v>
      </c>
      <c r="K925" t="s">
        <v>45</v>
      </c>
      <c r="L925" s="5">
        <v>44286</v>
      </c>
      <c r="M925" s="5">
        <v>44286</v>
      </c>
      <c r="N925" t="s">
        <v>35</v>
      </c>
    </row>
    <row r="926" spans="1:14" x14ac:dyDescent="0.25">
      <c r="A926" t="s">
        <v>1875</v>
      </c>
      <c r="B926" t="s">
        <v>28</v>
      </c>
      <c r="C926" s="5">
        <v>44197</v>
      </c>
      <c r="D926" s="5">
        <v>44286</v>
      </c>
      <c r="E926" t="s">
        <v>20</v>
      </c>
      <c r="F926" t="s">
        <v>23</v>
      </c>
      <c r="G926" t="s">
        <v>45</v>
      </c>
      <c r="H926" t="s">
        <v>46</v>
      </c>
      <c r="I926" t="s">
        <v>1876</v>
      </c>
      <c r="J926" t="s">
        <v>30</v>
      </c>
      <c r="K926" t="s">
        <v>45</v>
      </c>
      <c r="L926" s="5">
        <v>44286</v>
      </c>
      <c r="M926" s="5">
        <v>44286</v>
      </c>
      <c r="N926" t="s">
        <v>35</v>
      </c>
    </row>
    <row r="927" spans="1:14" x14ac:dyDescent="0.25">
      <c r="A927" t="s">
        <v>1877</v>
      </c>
      <c r="B927" t="s">
        <v>28</v>
      </c>
      <c r="C927" s="5">
        <v>44197</v>
      </c>
      <c r="D927" s="5">
        <v>44286</v>
      </c>
      <c r="E927" t="s">
        <v>20</v>
      </c>
      <c r="F927" t="s">
        <v>23</v>
      </c>
      <c r="G927" t="s">
        <v>45</v>
      </c>
      <c r="H927" t="s">
        <v>46</v>
      </c>
      <c r="I927" t="s">
        <v>1878</v>
      </c>
      <c r="J927" t="s">
        <v>30</v>
      </c>
      <c r="K927" t="s">
        <v>45</v>
      </c>
      <c r="L927" s="5">
        <v>44286</v>
      </c>
      <c r="M927" s="5">
        <v>44286</v>
      </c>
      <c r="N927" t="s">
        <v>35</v>
      </c>
    </row>
    <row r="928" spans="1:14" x14ac:dyDescent="0.25">
      <c r="A928" t="s">
        <v>1879</v>
      </c>
      <c r="B928" t="s">
        <v>28</v>
      </c>
      <c r="C928" s="5">
        <v>44197</v>
      </c>
      <c r="D928" s="5">
        <v>44286</v>
      </c>
      <c r="E928" t="s">
        <v>20</v>
      </c>
      <c r="F928" t="s">
        <v>23</v>
      </c>
      <c r="G928" t="s">
        <v>45</v>
      </c>
      <c r="H928" t="s">
        <v>46</v>
      </c>
      <c r="I928" t="s">
        <v>1880</v>
      </c>
      <c r="J928" t="s">
        <v>30</v>
      </c>
      <c r="K928" t="s">
        <v>45</v>
      </c>
      <c r="L928" s="5">
        <v>44286</v>
      </c>
      <c r="M928" s="5">
        <v>44286</v>
      </c>
      <c r="N928" t="s">
        <v>35</v>
      </c>
    </row>
    <row r="929" spans="1:14" x14ac:dyDescent="0.25">
      <c r="A929" t="s">
        <v>1881</v>
      </c>
      <c r="B929" t="s">
        <v>28</v>
      </c>
      <c r="C929" s="5">
        <v>44197</v>
      </c>
      <c r="D929" s="5">
        <v>44286</v>
      </c>
      <c r="E929" t="s">
        <v>20</v>
      </c>
      <c r="F929" t="s">
        <v>23</v>
      </c>
      <c r="G929" t="s">
        <v>45</v>
      </c>
      <c r="H929" t="s">
        <v>46</v>
      </c>
      <c r="I929" t="s">
        <v>1882</v>
      </c>
      <c r="J929" t="s">
        <v>30</v>
      </c>
      <c r="K929" t="s">
        <v>45</v>
      </c>
      <c r="L929" s="5">
        <v>44286</v>
      </c>
      <c r="M929" s="5">
        <v>44286</v>
      </c>
      <c r="N929" t="s">
        <v>35</v>
      </c>
    </row>
    <row r="930" spans="1:14" x14ac:dyDescent="0.25">
      <c r="A930" t="s">
        <v>1883</v>
      </c>
      <c r="B930" t="s">
        <v>28</v>
      </c>
      <c r="C930" s="5">
        <v>44197</v>
      </c>
      <c r="D930" s="5">
        <v>44286</v>
      </c>
      <c r="E930" t="s">
        <v>20</v>
      </c>
      <c r="F930" t="s">
        <v>23</v>
      </c>
      <c r="G930" t="s">
        <v>45</v>
      </c>
      <c r="H930" t="s">
        <v>46</v>
      </c>
      <c r="I930" t="s">
        <v>1884</v>
      </c>
      <c r="J930" t="s">
        <v>30</v>
      </c>
      <c r="K930" t="s">
        <v>45</v>
      </c>
      <c r="L930" s="5">
        <v>44286</v>
      </c>
      <c r="M930" s="5">
        <v>44286</v>
      </c>
      <c r="N930" t="s">
        <v>35</v>
      </c>
    </row>
    <row r="931" spans="1:14" x14ac:dyDescent="0.25">
      <c r="A931" t="s">
        <v>1885</v>
      </c>
      <c r="B931" t="s">
        <v>28</v>
      </c>
      <c r="C931" s="5">
        <v>44197</v>
      </c>
      <c r="D931" s="5">
        <v>44286</v>
      </c>
      <c r="E931" t="s">
        <v>20</v>
      </c>
      <c r="F931" t="s">
        <v>23</v>
      </c>
      <c r="G931" t="s">
        <v>45</v>
      </c>
      <c r="H931" t="s">
        <v>46</v>
      </c>
      <c r="I931" t="s">
        <v>1886</v>
      </c>
      <c r="J931" t="s">
        <v>30</v>
      </c>
      <c r="K931" t="s">
        <v>45</v>
      </c>
      <c r="L931" s="5">
        <v>44286</v>
      </c>
      <c r="M931" s="5">
        <v>44286</v>
      </c>
      <c r="N931" t="s">
        <v>35</v>
      </c>
    </row>
    <row r="932" spans="1:14" x14ac:dyDescent="0.25">
      <c r="A932" t="s">
        <v>1887</v>
      </c>
      <c r="B932" t="s">
        <v>28</v>
      </c>
      <c r="C932" s="5">
        <v>44197</v>
      </c>
      <c r="D932" s="5">
        <v>44286</v>
      </c>
      <c r="E932" t="s">
        <v>20</v>
      </c>
      <c r="F932" t="s">
        <v>23</v>
      </c>
      <c r="G932" t="s">
        <v>45</v>
      </c>
      <c r="H932" t="s">
        <v>46</v>
      </c>
      <c r="I932" t="s">
        <v>1888</v>
      </c>
      <c r="J932" t="s">
        <v>30</v>
      </c>
      <c r="K932" t="s">
        <v>45</v>
      </c>
      <c r="L932" s="5">
        <v>44286</v>
      </c>
      <c r="M932" s="5">
        <v>44286</v>
      </c>
      <c r="N932" t="s">
        <v>35</v>
      </c>
    </row>
    <row r="933" spans="1:14" x14ac:dyDescent="0.25">
      <c r="A933" t="s">
        <v>1889</v>
      </c>
      <c r="B933" t="s">
        <v>28</v>
      </c>
      <c r="C933" s="5">
        <v>44197</v>
      </c>
      <c r="D933" s="5">
        <v>44286</v>
      </c>
      <c r="E933" t="s">
        <v>20</v>
      </c>
      <c r="F933" t="s">
        <v>23</v>
      </c>
      <c r="G933" t="s">
        <v>45</v>
      </c>
      <c r="H933" t="s">
        <v>46</v>
      </c>
      <c r="I933" t="s">
        <v>1890</v>
      </c>
      <c r="J933" t="s">
        <v>30</v>
      </c>
      <c r="K933" t="s">
        <v>45</v>
      </c>
      <c r="L933" s="5">
        <v>44286</v>
      </c>
      <c r="M933" s="5">
        <v>44286</v>
      </c>
      <c r="N933" t="s">
        <v>35</v>
      </c>
    </row>
    <row r="934" spans="1:14" x14ac:dyDescent="0.25">
      <c r="A934" t="s">
        <v>1891</v>
      </c>
      <c r="B934" t="s">
        <v>28</v>
      </c>
      <c r="C934" s="5">
        <v>44197</v>
      </c>
      <c r="D934" s="5">
        <v>44286</v>
      </c>
      <c r="E934" t="s">
        <v>20</v>
      </c>
      <c r="F934" t="s">
        <v>23</v>
      </c>
      <c r="G934" t="s">
        <v>45</v>
      </c>
      <c r="H934" t="s">
        <v>46</v>
      </c>
      <c r="I934" t="s">
        <v>1892</v>
      </c>
      <c r="J934" t="s">
        <v>30</v>
      </c>
      <c r="K934" t="s">
        <v>45</v>
      </c>
      <c r="L934" s="5">
        <v>44286</v>
      </c>
      <c r="M934" s="5">
        <v>44286</v>
      </c>
      <c r="N934" t="s">
        <v>35</v>
      </c>
    </row>
    <row r="935" spans="1:14" x14ac:dyDescent="0.25">
      <c r="A935" t="s">
        <v>1893</v>
      </c>
      <c r="B935" t="s">
        <v>28</v>
      </c>
      <c r="C935" s="5">
        <v>44197</v>
      </c>
      <c r="D935" s="5">
        <v>44286</v>
      </c>
      <c r="E935" t="s">
        <v>20</v>
      </c>
      <c r="F935" t="s">
        <v>23</v>
      </c>
      <c r="G935" t="s">
        <v>45</v>
      </c>
      <c r="H935" t="s">
        <v>46</v>
      </c>
      <c r="I935" t="s">
        <v>1894</v>
      </c>
      <c r="J935" t="s">
        <v>30</v>
      </c>
      <c r="K935" t="s">
        <v>45</v>
      </c>
      <c r="L935" s="5">
        <v>44286</v>
      </c>
      <c r="M935" s="5">
        <v>44286</v>
      </c>
      <c r="N935" t="s">
        <v>35</v>
      </c>
    </row>
    <row r="936" spans="1:14" x14ac:dyDescent="0.25">
      <c r="A936" t="s">
        <v>1895</v>
      </c>
      <c r="B936" t="s">
        <v>28</v>
      </c>
      <c r="C936" s="5">
        <v>44197</v>
      </c>
      <c r="D936" s="5">
        <v>44286</v>
      </c>
      <c r="E936" t="s">
        <v>20</v>
      </c>
      <c r="F936" t="s">
        <v>23</v>
      </c>
      <c r="G936" t="s">
        <v>45</v>
      </c>
      <c r="H936" t="s">
        <v>97</v>
      </c>
      <c r="I936" t="s">
        <v>1896</v>
      </c>
      <c r="J936" t="s">
        <v>30</v>
      </c>
      <c r="K936" t="s">
        <v>45</v>
      </c>
      <c r="L936" s="5">
        <v>44286</v>
      </c>
      <c r="M936" s="5">
        <v>44286</v>
      </c>
      <c r="N936" t="s">
        <v>35</v>
      </c>
    </row>
    <row r="937" spans="1:14" x14ac:dyDescent="0.25">
      <c r="A937" t="s">
        <v>1897</v>
      </c>
      <c r="B937" t="s">
        <v>28</v>
      </c>
      <c r="C937" s="5">
        <v>44197</v>
      </c>
      <c r="D937" s="5">
        <v>44286</v>
      </c>
      <c r="E937" t="s">
        <v>20</v>
      </c>
      <c r="F937" t="s">
        <v>23</v>
      </c>
      <c r="G937" t="s">
        <v>45</v>
      </c>
      <c r="H937" t="s">
        <v>97</v>
      </c>
      <c r="I937" t="s">
        <v>1898</v>
      </c>
      <c r="J937" t="s">
        <v>30</v>
      </c>
      <c r="K937" t="s">
        <v>45</v>
      </c>
      <c r="L937" s="5">
        <v>44286</v>
      </c>
      <c r="M937" s="5">
        <v>44286</v>
      </c>
      <c r="N937" t="s">
        <v>35</v>
      </c>
    </row>
    <row r="938" spans="1:14" x14ac:dyDescent="0.25">
      <c r="A938" t="s">
        <v>1899</v>
      </c>
      <c r="B938" t="s">
        <v>28</v>
      </c>
      <c r="C938" s="5">
        <v>44197</v>
      </c>
      <c r="D938" s="5">
        <v>44286</v>
      </c>
      <c r="E938" t="s">
        <v>20</v>
      </c>
      <c r="F938" t="s">
        <v>23</v>
      </c>
      <c r="G938" t="s">
        <v>45</v>
      </c>
      <c r="H938" t="s">
        <v>97</v>
      </c>
      <c r="I938" t="s">
        <v>1900</v>
      </c>
      <c r="J938" t="s">
        <v>30</v>
      </c>
      <c r="K938" t="s">
        <v>45</v>
      </c>
      <c r="L938" s="5">
        <v>44286</v>
      </c>
      <c r="M938" s="5">
        <v>44286</v>
      </c>
      <c r="N938" t="s">
        <v>35</v>
      </c>
    </row>
    <row r="939" spans="1:14" x14ac:dyDescent="0.25">
      <c r="A939" t="s">
        <v>1901</v>
      </c>
      <c r="B939" t="s">
        <v>28</v>
      </c>
      <c r="C939" s="5">
        <v>44197</v>
      </c>
      <c r="D939" s="5">
        <v>44286</v>
      </c>
      <c r="E939" t="s">
        <v>20</v>
      </c>
      <c r="F939" t="s">
        <v>23</v>
      </c>
      <c r="G939" t="s">
        <v>45</v>
      </c>
      <c r="H939" t="s">
        <v>112</v>
      </c>
      <c r="I939" t="s">
        <v>1902</v>
      </c>
      <c r="J939" t="s">
        <v>30</v>
      </c>
      <c r="K939" t="s">
        <v>45</v>
      </c>
      <c r="L939" s="5">
        <v>44286</v>
      </c>
      <c r="M939" s="5">
        <v>44286</v>
      </c>
      <c r="N939" t="s">
        <v>35</v>
      </c>
    </row>
    <row r="940" spans="1:14" x14ac:dyDescent="0.25">
      <c r="A940" t="s">
        <v>1903</v>
      </c>
      <c r="B940" t="s">
        <v>28</v>
      </c>
      <c r="C940" s="5">
        <v>44197</v>
      </c>
      <c r="D940" s="5">
        <v>44286</v>
      </c>
      <c r="E940" t="s">
        <v>20</v>
      </c>
      <c r="F940" t="s">
        <v>23</v>
      </c>
      <c r="G940" t="s">
        <v>45</v>
      </c>
      <c r="H940" t="s">
        <v>46</v>
      </c>
      <c r="I940" t="s">
        <v>1904</v>
      </c>
      <c r="J940" t="s">
        <v>30</v>
      </c>
      <c r="K940" t="s">
        <v>45</v>
      </c>
      <c r="L940" s="5">
        <v>44286</v>
      </c>
      <c r="M940" s="5">
        <v>44286</v>
      </c>
      <c r="N940" t="s">
        <v>35</v>
      </c>
    </row>
    <row r="941" spans="1:14" x14ac:dyDescent="0.25">
      <c r="A941" t="s">
        <v>1905</v>
      </c>
      <c r="B941" t="s">
        <v>28</v>
      </c>
      <c r="C941" s="5">
        <v>44197</v>
      </c>
      <c r="D941" s="5">
        <v>44286</v>
      </c>
      <c r="E941" t="s">
        <v>20</v>
      </c>
      <c r="F941" t="s">
        <v>23</v>
      </c>
      <c r="G941" t="s">
        <v>45</v>
      </c>
      <c r="H941" t="s">
        <v>46</v>
      </c>
      <c r="I941" t="s">
        <v>1906</v>
      </c>
      <c r="J941" t="s">
        <v>30</v>
      </c>
      <c r="K941" t="s">
        <v>45</v>
      </c>
      <c r="L941" s="5">
        <v>44286</v>
      </c>
      <c r="M941" s="5">
        <v>44286</v>
      </c>
      <c r="N941" t="s">
        <v>35</v>
      </c>
    </row>
    <row r="942" spans="1:14" x14ac:dyDescent="0.25">
      <c r="A942" t="s">
        <v>1907</v>
      </c>
      <c r="B942" t="s">
        <v>28</v>
      </c>
      <c r="C942" s="5">
        <v>44197</v>
      </c>
      <c r="D942" s="5">
        <v>44286</v>
      </c>
      <c r="E942" t="s">
        <v>20</v>
      </c>
      <c r="F942" t="s">
        <v>23</v>
      </c>
      <c r="G942" t="s">
        <v>45</v>
      </c>
      <c r="H942" t="s">
        <v>46</v>
      </c>
      <c r="I942" t="s">
        <v>1908</v>
      </c>
      <c r="J942" t="s">
        <v>30</v>
      </c>
      <c r="K942" t="s">
        <v>45</v>
      </c>
      <c r="L942" s="5">
        <v>44286</v>
      </c>
      <c r="M942" s="5">
        <v>44286</v>
      </c>
      <c r="N942" t="s">
        <v>35</v>
      </c>
    </row>
    <row r="943" spans="1:14" x14ac:dyDescent="0.25">
      <c r="A943" t="s">
        <v>1909</v>
      </c>
      <c r="B943" t="s">
        <v>28</v>
      </c>
      <c r="C943" s="5">
        <v>44197</v>
      </c>
      <c r="D943" s="5">
        <v>44286</v>
      </c>
      <c r="E943" t="s">
        <v>20</v>
      </c>
      <c r="F943" t="s">
        <v>23</v>
      </c>
      <c r="G943" t="s">
        <v>45</v>
      </c>
      <c r="H943" t="s">
        <v>46</v>
      </c>
      <c r="I943" t="s">
        <v>1910</v>
      </c>
      <c r="J943" t="s">
        <v>30</v>
      </c>
      <c r="K943" t="s">
        <v>45</v>
      </c>
      <c r="L943" s="5">
        <v>44286</v>
      </c>
      <c r="M943" s="5">
        <v>44286</v>
      </c>
      <c r="N943" t="s">
        <v>35</v>
      </c>
    </row>
    <row r="944" spans="1:14" x14ac:dyDescent="0.25">
      <c r="A944" t="s">
        <v>1911</v>
      </c>
      <c r="B944" t="s">
        <v>28</v>
      </c>
      <c r="C944" s="5">
        <v>44197</v>
      </c>
      <c r="D944" s="5">
        <v>44286</v>
      </c>
      <c r="E944" t="s">
        <v>20</v>
      </c>
      <c r="F944" t="s">
        <v>23</v>
      </c>
      <c r="G944" t="s">
        <v>45</v>
      </c>
      <c r="H944" t="s">
        <v>46</v>
      </c>
      <c r="I944" t="s">
        <v>1912</v>
      </c>
      <c r="J944" t="s">
        <v>30</v>
      </c>
      <c r="K944" t="s">
        <v>45</v>
      </c>
      <c r="L944" s="5">
        <v>44286</v>
      </c>
      <c r="M944" s="5">
        <v>44286</v>
      </c>
      <c r="N944" t="s">
        <v>35</v>
      </c>
    </row>
    <row r="945" spans="1:14" x14ac:dyDescent="0.25">
      <c r="A945" t="s">
        <v>1913</v>
      </c>
      <c r="B945" t="s">
        <v>28</v>
      </c>
      <c r="C945" s="5">
        <v>44197</v>
      </c>
      <c r="D945" s="5">
        <v>44286</v>
      </c>
      <c r="E945" t="s">
        <v>20</v>
      </c>
      <c r="F945" t="s">
        <v>23</v>
      </c>
      <c r="G945" t="s">
        <v>45</v>
      </c>
      <c r="H945" t="s">
        <v>46</v>
      </c>
      <c r="I945" t="s">
        <v>1914</v>
      </c>
      <c r="J945" t="s">
        <v>30</v>
      </c>
      <c r="K945" t="s">
        <v>45</v>
      </c>
      <c r="L945" s="5">
        <v>44286</v>
      </c>
      <c r="M945" s="5">
        <v>44286</v>
      </c>
      <c r="N945" t="s">
        <v>35</v>
      </c>
    </row>
    <row r="946" spans="1:14" x14ac:dyDescent="0.25">
      <c r="A946" t="s">
        <v>1915</v>
      </c>
      <c r="B946" t="s">
        <v>28</v>
      </c>
      <c r="C946" s="5">
        <v>44197</v>
      </c>
      <c r="D946" s="5">
        <v>44286</v>
      </c>
      <c r="E946" t="s">
        <v>20</v>
      </c>
      <c r="F946" t="s">
        <v>23</v>
      </c>
      <c r="G946" t="s">
        <v>45</v>
      </c>
      <c r="H946" t="s">
        <v>46</v>
      </c>
      <c r="I946" t="s">
        <v>1916</v>
      </c>
      <c r="J946" t="s">
        <v>30</v>
      </c>
      <c r="K946" t="s">
        <v>45</v>
      </c>
      <c r="L946" s="5">
        <v>44286</v>
      </c>
      <c r="M946" s="5">
        <v>44286</v>
      </c>
      <c r="N946" t="s">
        <v>35</v>
      </c>
    </row>
    <row r="947" spans="1:14" x14ac:dyDescent="0.25">
      <c r="A947" t="s">
        <v>1917</v>
      </c>
      <c r="B947" t="s">
        <v>28</v>
      </c>
      <c r="C947" s="5">
        <v>44197</v>
      </c>
      <c r="D947" s="5">
        <v>44286</v>
      </c>
      <c r="E947" t="s">
        <v>20</v>
      </c>
      <c r="F947" t="s">
        <v>23</v>
      </c>
      <c r="G947" t="s">
        <v>45</v>
      </c>
      <c r="H947" t="s">
        <v>46</v>
      </c>
      <c r="I947" t="s">
        <v>1918</v>
      </c>
      <c r="J947" t="s">
        <v>30</v>
      </c>
      <c r="K947" t="s">
        <v>45</v>
      </c>
      <c r="L947" s="5">
        <v>44286</v>
      </c>
      <c r="M947" s="5">
        <v>44286</v>
      </c>
      <c r="N947" t="s">
        <v>35</v>
      </c>
    </row>
    <row r="948" spans="1:14" x14ac:dyDescent="0.25">
      <c r="A948" t="s">
        <v>1919</v>
      </c>
      <c r="B948" t="s">
        <v>28</v>
      </c>
      <c r="C948" s="5">
        <v>44197</v>
      </c>
      <c r="D948" s="5">
        <v>44286</v>
      </c>
      <c r="E948" t="s">
        <v>20</v>
      </c>
      <c r="F948" t="s">
        <v>23</v>
      </c>
      <c r="G948" t="s">
        <v>45</v>
      </c>
      <c r="H948" t="s">
        <v>46</v>
      </c>
      <c r="I948" t="s">
        <v>1920</v>
      </c>
      <c r="J948" t="s">
        <v>30</v>
      </c>
      <c r="K948" t="s">
        <v>45</v>
      </c>
      <c r="L948" s="5">
        <v>44286</v>
      </c>
      <c r="M948" s="5">
        <v>44286</v>
      </c>
      <c r="N948" t="s">
        <v>35</v>
      </c>
    </row>
    <row r="949" spans="1:14" x14ac:dyDescent="0.25">
      <c r="A949" t="s">
        <v>1921</v>
      </c>
      <c r="B949" t="s">
        <v>28</v>
      </c>
      <c r="C949" s="5">
        <v>44197</v>
      </c>
      <c r="D949" s="5">
        <v>44286</v>
      </c>
      <c r="E949" t="s">
        <v>20</v>
      </c>
      <c r="F949" t="s">
        <v>23</v>
      </c>
      <c r="G949" t="s">
        <v>45</v>
      </c>
      <c r="H949" t="s">
        <v>46</v>
      </c>
      <c r="I949" t="s">
        <v>1922</v>
      </c>
      <c r="J949" t="s">
        <v>30</v>
      </c>
      <c r="K949" t="s">
        <v>45</v>
      </c>
      <c r="L949" s="5">
        <v>44286</v>
      </c>
      <c r="M949" s="5">
        <v>44286</v>
      </c>
      <c r="N949" t="s">
        <v>35</v>
      </c>
    </row>
    <row r="950" spans="1:14" x14ac:dyDescent="0.25">
      <c r="A950" t="s">
        <v>1923</v>
      </c>
      <c r="B950" t="s">
        <v>28</v>
      </c>
      <c r="C950" s="5">
        <v>44197</v>
      </c>
      <c r="D950" s="5">
        <v>44286</v>
      </c>
      <c r="E950" t="s">
        <v>20</v>
      </c>
      <c r="F950" t="s">
        <v>23</v>
      </c>
      <c r="G950" t="s">
        <v>45</v>
      </c>
      <c r="H950" t="s">
        <v>46</v>
      </c>
      <c r="I950" t="s">
        <v>1924</v>
      </c>
      <c r="J950" t="s">
        <v>30</v>
      </c>
      <c r="K950" t="s">
        <v>45</v>
      </c>
      <c r="L950" s="5">
        <v>44286</v>
      </c>
      <c r="M950" s="5">
        <v>44286</v>
      </c>
      <c r="N950" t="s">
        <v>35</v>
      </c>
    </row>
    <row r="951" spans="1:14" x14ac:dyDescent="0.25">
      <c r="A951" t="s">
        <v>1925</v>
      </c>
      <c r="B951" t="s">
        <v>28</v>
      </c>
      <c r="C951" s="5">
        <v>44197</v>
      </c>
      <c r="D951" s="5">
        <v>44286</v>
      </c>
      <c r="E951" t="s">
        <v>20</v>
      </c>
      <c r="F951" t="s">
        <v>23</v>
      </c>
      <c r="G951" t="s">
        <v>45</v>
      </c>
      <c r="H951" t="s">
        <v>46</v>
      </c>
      <c r="I951" t="s">
        <v>1926</v>
      </c>
      <c r="J951" t="s">
        <v>30</v>
      </c>
      <c r="K951" t="s">
        <v>45</v>
      </c>
      <c r="L951" s="5">
        <v>44286</v>
      </c>
      <c r="M951" s="5">
        <v>44286</v>
      </c>
      <c r="N951" t="s">
        <v>35</v>
      </c>
    </row>
    <row r="952" spans="1:14" x14ac:dyDescent="0.25">
      <c r="A952" t="s">
        <v>1927</v>
      </c>
      <c r="B952" t="s">
        <v>28</v>
      </c>
      <c r="C952" s="5">
        <v>44197</v>
      </c>
      <c r="D952" s="5">
        <v>44286</v>
      </c>
      <c r="E952" t="s">
        <v>20</v>
      </c>
      <c r="F952" t="s">
        <v>23</v>
      </c>
      <c r="G952" t="s">
        <v>45</v>
      </c>
      <c r="H952" t="s">
        <v>46</v>
      </c>
      <c r="I952" t="s">
        <v>1928</v>
      </c>
      <c r="J952" t="s">
        <v>30</v>
      </c>
      <c r="K952" t="s">
        <v>45</v>
      </c>
      <c r="L952" s="5">
        <v>44286</v>
      </c>
      <c r="M952" s="5">
        <v>44286</v>
      </c>
      <c r="N952" t="s">
        <v>35</v>
      </c>
    </row>
    <row r="953" spans="1:14" x14ac:dyDescent="0.25">
      <c r="A953" t="s">
        <v>1929</v>
      </c>
      <c r="B953" t="s">
        <v>28</v>
      </c>
      <c r="C953" s="5">
        <v>44197</v>
      </c>
      <c r="D953" s="5">
        <v>44286</v>
      </c>
      <c r="E953" t="s">
        <v>20</v>
      </c>
      <c r="F953" t="s">
        <v>23</v>
      </c>
      <c r="G953" t="s">
        <v>45</v>
      </c>
      <c r="H953" t="s">
        <v>46</v>
      </c>
      <c r="I953" t="s">
        <v>1930</v>
      </c>
      <c r="J953" t="s">
        <v>30</v>
      </c>
      <c r="K953" t="s">
        <v>45</v>
      </c>
      <c r="L953" s="5">
        <v>44286</v>
      </c>
      <c r="M953" s="5">
        <v>44286</v>
      </c>
      <c r="N953" t="s">
        <v>35</v>
      </c>
    </row>
    <row r="954" spans="1:14" x14ac:dyDescent="0.25">
      <c r="A954" t="s">
        <v>1931</v>
      </c>
      <c r="B954" t="s">
        <v>28</v>
      </c>
      <c r="C954" s="5">
        <v>44197</v>
      </c>
      <c r="D954" s="5">
        <v>44286</v>
      </c>
      <c r="E954" t="s">
        <v>20</v>
      </c>
      <c r="F954" t="s">
        <v>23</v>
      </c>
      <c r="G954" t="s">
        <v>45</v>
      </c>
      <c r="H954" t="s">
        <v>46</v>
      </c>
      <c r="I954" t="s">
        <v>1932</v>
      </c>
      <c r="J954" t="s">
        <v>30</v>
      </c>
      <c r="K954" t="s">
        <v>45</v>
      </c>
      <c r="L954" s="5">
        <v>44286</v>
      </c>
      <c r="M954" s="5">
        <v>44286</v>
      </c>
      <c r="N954" t="s">
        <v>35</v>
      </c>
    </row>
    <row r="955" spans="1:14" x14ac:dyDescent="0.25">
      <c r="A955" t="s">
        <v>1933</v>
      </c>
      <c r="B955" t="s">
        <v>28</v>
      </c>
      <c r="C955" s="5">
        <v>44197</v>
      </c>
      <c r="D955" s="5">
        <v>44286</v>
      </c>
      <c r="E955" t="s">
        <v>20</v>
      </c>
      <c r="F955" t="s">
        <v>23</v>
      </c>
      <c r="G955" t="s">
        <v>45</v>
      </c>
      <c r="H955" t="s">
        <v>46</v>
      </c>
      <c r="I955" t="s">
        <v>1934</v>
      </c>
      <c r="J955" t="s">
        <v>30</v>
      </c>
      <c r="K955" t="s">
        <v>45</v>
      </c>
      <c r="L955" s="5">
        <v>44286</v>
      </c>
      <c r="M955" s="5">
        <v>44286</v>
      </c>
      <c r="N955" t="s">
        <v>35</v>
      </c>
    </row>
    <row r="956" spans="1:14" x14ac:dyDescent="0.25">
      <c r="A956" t="s">
        <v>1935</v>
      </c>
      <c r="B956" t="s">
        <v>28</v>
      </c>
      <c r="C956" s="5">
        <v>44197</v>
      </c>
      <c r="D956" s="5">
        <v>44286</v>
      </c>
      <c r="E956" t="s">
        <v>20</v>
      </c>
      <c r="F956" t="s">
        <v>23</v>
      </c>
      <c r="G956" t="s">
        <v>45</v>
      </c>
      <c r="H956" t="s">
        <v>97</v>
      </c>
      <c r="I956" t="s">
        <v>1936</v>
      </c>
      <c r="J956" t="s">
        <v>30</v>
      </c>
      <c r="K956" t="s">
        <v>45</v>
      </c>
      <c r="L956" s="5">
        <v>44286</v>
      </c>
      <c r="M956" s="5">
        <v>44286</v>
      </c>
      <c r="N956" t="s">
        <v>35</v>
      </c>
    </row>
    <row r="957" spans="1:14" x14ac:dyDescent="0.25">
      <c r="A957" t="s">
        <v>1937</v>
      </c>
      <c r="B957" t="s">
        <v>28</v>
      </c>
      <c r="C957" s="5">
        <v>44197</v>
      </c>
      <c r="D957" s="5">
        <v>44286</v>
      </c>
      <c r="E957" t="s">
        <v>20</v>
      </c>
      <c r="F957" t="s">
        <v>23</v>
      </c>
      <c r="G957" t="s">
        <v>45</v>
      </c>
      <c r="H957" t="s">
        <v>97</v>
      </c>
      <c r="I957" t="s">
        <v>1938</v>
      </c>
      <c r="J957" t="s">
        <v>30</v>
      </c>
      <c r="K957" t="s">
        <v>45</v>
      </c>
      <c r="L957" s="5">
        <v>44286</v>
      </c>
      <c r="M957" s="5">
        <v>44286</v>
      </c>
      <c r="N957" t="s">
        <v>35</v>
      </c>
    </row>
    <row r="958" spans="1:14" x14ac:dyDescent="0.25">
      <c r="A958" t="s">
        <v>1939</v>
      </c>
      <c r="B958" t="s">
        <v>28</v>
      </c>
      <c r="C958" s="5">
        <v>44197</v>
      </c>
      <c r="D958" s="5">
        <v>44286</v>
      </c>
      <c r="E958" t="s">
        <v>20</v>
      </c>
      <c r="F958" t="s">
        <v>23</v>
      </c>
      <c r="G958" t="s">
        <v>45</v>
      </c>
      <c r="H958" t="s">
        <v>112</v>
      </c>
      <c r="I958" t="s">
        <v>1940</v>
      </c>
      <c r="J958" t="s">
        <v>30</v>
      </c>
      <c r="K958" t="s">
        <v>45</v>
      </c>
      <c r="L958" s="5">
        <v>44286</v>
      </c>
      <c r="M958" s="5">
        <v>44286</v>
      </c>
      <c r="N958" t="s">
        <v>35</v>
      </c>
    </row>
    <row r="959" spans="1:14" x14ac:dyDescent="0.25">
      <c r="A959" t="s">
        <v>1941</v>
      </c>
      <c r="B959" t="s">
        <v>28</v>
      </c>
      <c r="C959" s="5">
        <v>44197</v>
      </c>
      <c r="D959" s="5">
        <v>44286</v>
      </c>
      <c r="E959" t="s">
        <v>20</v>
      </c>
      <c r="F959" t="s">
        <v>23</v>
      </c>
      <c r="G959" t="s">
        <v>45</v>
      </c>
      <c r="H959" t="s">
        <v>112</v>
      </c>
      <c r="I959" t="s">
        <v>1942</v>
      </c>
      <c r="J959" t="s">
        <v>30</v>
      </c>
      <c r="K959" t="s">
        <v>45</v>
      </c>
      <c r="L959" s="5">
        <v>44286</v>
      </c>
      <c r="M959" s="5">
        <v>44286</v>
      </c>
      <c r="N959" t="s">
        <v>35</v>
      </c>
    </row>
    <row r="960" spans="1:14" x14ac:dyDescent="0.25">
      <c r="A960" t="s">
        <v>1943</v>
      </c>
      <c r="B960" t="s">
        <v>28</v>
      </c>
      <c r="C960" s="5">
        <v>44197</v>
      </c>
      <c r="D960" s="5">
        <v>44286</v>
      </c>
      <c r="E960" t="s">
        <v>20</v>
      </c>
      <c r="F960" t="s">
        <v>23</v>
      </c>
      <c r="G960" t="s">
        <v>45</v>
      </c>
      <c r="H960" t="s">
        <v>46</v>
      </c>
      <c r="I960" t="s">
        <v>1944</v>
      </c>
      <c r="J960" t="s">
        <v>30</v>
      </c>
      <c r="K960" t="s">
        <v>45</v>
      </c>
      <c r="L960" s="5">
        <v>44286</v>
      </c>
      <c r="M960" s="5">
        <v>44286</v>
      </c>
      <c r="N960" t="s">
        <v>35</v>
      </c>
    </row>
    <row r="961" spans="1:14" x14ac:dyDescent="0.25">
      <c r="A961" t="s">
        <v>1945</v>
      </c>
      <c r="B961" t="s">
        <v>28</v>
      </c>
      <c r="C961" s="5">
        <v>44197</v>
      </c>
      <c r="D961" s="5">
        <v>44286</v>
      </c>
      <c r="E961" t="s">
        <v>20</v>
      </c>
      <c r="F961" t="s">
        <v>23</v>
      </c>
      <c r="G961" t="s">
        <v>45</v>
      </c>
      <c r="H961" t="s">
        <v>46</v>
      </c>
      <c r="I961" t="s">
        <v>1946</v>
      </c>
      <c r="J961" t="s">
        <v>30</v>
      </c>
      <c r="K961" t="s">
        <v>45</v>
      </c>
      <c r="L961" s="5">
        <v>44286</v>
      </c>
      <c r="M961" s="5">
        <v>44286</v>
      </c>
      <c r="N961" t="s">
        <v>35</v>
      </c>
    </row>
    <row r="962" spans="1:14" x14ac:dyDescent="0.25">
      <c r="A962" t="s">
        <v>1947</v>
      </c>
      <c r="B962" t="s">
        <v>28</v>
      </c>
      <c r="C962" s="5">
        <v>44197</v>
      </c>
      <c r="D962" s="5">
        <v>44286</v>
      </c>
      <c r="E962" t="s">
        <v>20</v>
      </c>
      <c r="F962" t="s">
        <v>23</v>
      </c>
      <c r="G962" t="s">
        <v>45</v>
      </c>
      <c r="H962" t="s">
        <v>46</v>
      </c>
      <c r="I962" t="s">
        <v>1948</v>
      </c>
      <c r="J962" t="s">
        <v>30</v>
      </c>
      <c r="K962" t="s">
        <v>45</v>
      </c>
      <c r="L962" s="5">
        <v>44286</v>
      </c>
      <c r="M962" s="5">
        <v>44286</v>
      </c>
      <c r="N962" t="s">
        <v>35</v>
      </c>
    </row>
    <row r="963" spans="1:14" x14ac:dyDescent="0.25">
      <c r="A963" t="s">
        <v>1949</v>
      </c>
      <c r="B963" t="s">
        <v>28</v>
      </c>
      <c r="C963" s="5">
        <v>44197</v>
      </c>
      <c r="D963" s="5">
        <v>44286</v>
      </c>
      <c r="E963" t="s">
        <v>20</v>
      </c>
      <c r="F963" t="s">
        <v>23</v>
      </c>
      <c r="G963" t="s">
        <v>45</v>
      </c>
      <c r="H963" t="s">
        <v>46</v>
      </c>
      <c r="I963" t="s">
        <v>1950</v>
      </c>
      <c r="J963" t="s">
        <v>30</v>
      </c>
      <c r="K963" t="s">
        <v>45</v>
      </c>
      <c r="L963" s="5">
        <v>44286</v>
      </c>
      <c r="M963" s="5">
        <v>44286</v>
      </c>
      <c r="N963" t="s">
        <v>35</v>
      </c>
    </row>
    <row r="964" spans="1:14" x14ac:dyDescent="0.25">
      <c r="A964" t="s">
        <v>1951</v>
      </c>
      <c r="B964" t="s">
        <v>28</v>
      </c>
      <c r="C964" s="5">
        <v>44197</v>
      </c>
      <c r="D964" s="5">
        <v>44286</v>
      </c>
      <c r="E964" t="s">
        <v>20</v>
      </c>
      <c r="F964" t="s">
        <v>23</v>
      </c>
      <c r="G964" t="s">
        <v>45</v>
      </c>
      <c r="H964" t="s">
        <v>46</v>
      </c>
      <c r="I964" t="s">
        <v>1952</v>
      </c>
      <c r="J964" t="s">
        <v>30</v>
      </c>
      <c r="K964" t="s">
        <v>45</v>
      </c>
      <c r="L964" s="5">
        <v>44286</v>
      </c>
      <c r="M964" s="5">
        <v>44286</v>
      </c>
      <c r="N964" t="s">
        <v>35</v>
      </c>
    </row>
    <row r="965" spans="1:14" x14ac:dyDescent="0.25">
      <c r="A965" t="s">
        <v>1953</v>
      </c>
      <c r="B965" t="s">
        <v>28</v>
      </c>
      <c r="C965" s="5">
        <v>44197</v>
      </c>
      <c r="D965" s="5">
        <v>44286</v>
      </c>
      <c r="E965" t="s">
        <v>20</v>
      </c>
      <c r="F965" t="s">
        <v>23</v>
      </c>
      <c r="G965" t="s">
        <v>45</v>
      </c>
      <c r="H965" t="s">
        <v>46</v>
      </c>
      <c r="I965" t="s">
        <v>1954</v>
      </c>
      <c r="J965" t="s">
        <v>30</v>
      </c>
      <c r="K965" t="s">
        <v>45</v>
      </c>
      <c r="L965" s="5">
        <v>44286</v>
      </c>
      <c r="M965" s="5">
        <v>44286</v>
      </c>
      <c r="N965" t="s">
        <v>35</v>
      </c>
    </row>
    <row r="966" spans="1:14" x14ac:dyDescent="0.25">
      <c r="A966" t="s">
        <v>1955</v>
      </c>
      <c r="B966" t="s">
        <v>28</v>
      </c>
      <c r="C966" s="5">
        <v>44197</v>
      </c>
      <c r="D966" s="5">
        <v>44286</v>
      </c>
      <c r="E966" t="s">
        <v>20</v>
      </c>
      <c r="F966" t="s">
        <v>23</v>
      </c>
      <c r="G966" t="s">
        <v>45</v>
      </c>
      <c r="H966" t="s">
        <v>46</v>
      </c>
      <c r="I966" t="s">
        <v>1956</v>
      </c>
      <c r="J966" t="s">
        <v>30</v>
      </c>
      <c r="K966" t="s">
        <v>45</v>
      </c>
      <c r="L966" s="5">
        <v>44286</v>
      </c>
      <c r="M966" s="5">
        <v>44286</v>
      </c>
      <c r="N966" t="s">
        <v>35</v>
      </c>
    </row>
    <row r="967" spans="1:14" x14ac:dyDescent="0.25">
      <c r="A967" t="s">
        <v>1957</v>
      </c>
      <c r="B967" t="s">
        <v>28</v>
      </c>
      <c r="C967" s="5">
        <v>44197</v>
      </c>
      <c r="D967" s="5">
        <v>44286</v>
      </c>
      <c r="E967" t="s">
        <v>20</v>
      </c>
      <c r="F967" t="s">
        <v>23</v>
      </c>
      <c r="G967" t="s">
        <v>45</v>
      </c>
      <c r="H967" t="s">
        <v>46</v>
      </c>
      <c r="I967" t="s">
        <v>1958</v>
      </c>
      <c r="J967" t="s">
        <v>30</v>
      </c>
      <c r="K967" t="s">
        <v>45</v>
      </c>
      <c r="L967" s="5">
        <v>44286</v>
      </c>
      <c r="M967" s="5">
        <v>44286</v>
      </c>
      <c r="N967" t="s">
        <v>35</v>
      </c>
    </row>
    <row r="968" spans="1:14" x14ac:dyDescent="0.25">
      <c r="A968" t="s">
        <v>1959</v>
      </c>
      <c r="B968" t="s">
        <v>28</v>
      </c>
      <c r="C968" s="5">
        <v>44197</v>
      </c>
      <c r="D968" s="5">
        <v>44286</v>
      </c>
      <c r="E968" t="s">
        <v>20</v>
      </c>
      <c r="F968" t="s">
        <v>23</v>
      </c>
      <c r="G968" t="s">
        <v>45</v>
      </c>
      <c r="H968" t="s">
        <v>97</v>
      </c>
      <c r="I968" t="s">
        <v>1960</v>
      </c>
      <c r="J968" t="s">
        <v>30</v>
      </c>
      <c r="K968" t="s">
        <v>45</v>
      </c>
      <c r="L968" s="5">
        <v>44286</v>
      </c>
      <c r="M968" s="5">
        <v>44286</v>
      </c>
      <c r="N968" t="s">
        <v>35</v>
      </c>
    </row>
    <row r="969" spans="1:14" x14ac:dyDescent="0.25">
      <c r="A969" t="s">
        <v>1961</v>
      </c>
      <c r="B969" t="s">
        <v>28</v>
      </c>
      <c r="C969" s="5">
        <v>44197</v>
      </c>
      <c r="D969" s="5">
        <v>44286</v>
      </c>
      <c r="E969" t="s">
        <v>20</v>
      </c>
      <c r="F969" t="s">
        <v>23</v>
      </c>
      <c r="G969" t="s">
        <v>45</v>
      </c>
      <c r="H969" t="s">
        <v>97</v>
      </c>
      <c r="I969" t="s">
        <v>1962</v>
      </c>
      <c r="J969" t="s">
        <v>30</v>
      </c>
      <c r="K969" t="s">
        <v>45</v>
      </c>
      <c r="L969" s="5">
        <v>44286</v>
      </c>
      <c r="M969" s="5">
        <v>44286</v>
      </c>
      <c r="N969" t="s">
        <v>35</v>
      </c>
    </row>
    <row r="970" spans="1:14" x14ac:dyDescent="0.25">
      <c r="A970" t="s">
        <v>1963</v>
      </c>
      <c r="B970" t="s">
        <v>28</v>
      </c>
      <c r="C970" s="5">
        <v>44197</v>
      </c>
      <c r="D970" s="5">
        <v>44286</v>
      </c>
      <c r="E970" t="s">
        <v>20</v>
      </c>
      <c r="F970" t="s">
        <v>23</v>
      </c>
      <c r="G970" t="s">
        <v>45</v>
      </c>
      <c r="H970" t="s">
        <v>97</v>
      </c>
      <c r="I970" t="s">
        <v>1964</v>
      </c>
      <c r="J970" t="s">
        <v>30</v>
      </c>
      <c r="K970" t="s">
        <v>45</v>
      </c>
      <c r="L970" s="5">
        <v>44286</v>
      </c>
      <c r="M970" s="5">
        <v>44286</v>
      </c>
      <c r="N970" t="s">
        <v>35</v>
      </c>
    </row>
    <row r="971" spans="1:14" x14ac:dyDescent="0.25">
      <c r="A971" t="s">
        <v>1965</v>
      </c>
      <c r="B971" t="s">
        <v>28</v>
      </c>
      <c r="C971" s="5">
        <v>44197</v>
      </c>
      <c r="D971" s="5">
        <v>44286</v>
      </c>
      <c r="E971" t="s">
        <v>20</v>
      </c>
      <c r="F971" t="s">
        <v>23</v>
      </c>
      <c r="G971" t="s">
        <v>45</v>
      </c>
      <c r="H971" t="s">
        <v>97</v>
      </c>
      <c r="I971" t="s">
        <v>1966</v>
      </c>
      <c r="J971" t="s">
        <v>30</v>
      </c>
      <c r="K971" t="s">
        <v>45</v>
      </c>
      <c r="L971" s="5">
        <v>44286</v>
      </c>
      <c r="M971" s="5">
        <v>44286</v>
      </c>
      <c r="N971" t="s">
        <v>35</v>
      </c>
    </row>
    <row r="972" spans="1:14" x14ac:dyDescent="0.25">
      <c r="A972" t="s">
        <v>1967</v>
      </c>
      <c r="B972" t="s">
        <v>28</v>
      </c>
      <c r="C972" s="5">
        <v>44197</v>
      </c>
      <c r="D972" s="5">
        <v>44286</v>
      </c>
      <c r="E972" t="s">
        <v>20</v>
      </c>
      <c r="F972" t="s">
        <v>23</v>
      </c>
      <c r="G972" t="s">
        <v>45</v>
      </c>
      <c r="H972" t="s">
        <v>112</v>
      </c>
      <c r="I972" t="s">
        <v>1968</v>
      </c>
      <c r="J972" t="s">
        <v>30</v>
      </c>
      <c r="K972" t="s">
        <v>45</v>
      </c>
      <c r="L972" s="5">
        <v>44286</v>
      </c>
      <c r="M972" s="5">
        <v>44286</v>
      </c>
      <c r="N972" t="s">
        <v>35</v>
      </c>
    </row>
    <row r="973" spans="1:14" x14ac:dyDescent="0.25">
      <c r="A973" t="s">
        <v>1969</v>
      </c>
      <c r="B973" t="s">
        <v>28</v>
      </c>
      <c r="C973" s="5">
        <v>44197</v>
      </c>
      <c r="D973" s="5">
        <v>44286</v>
      </c>
      <c r="E973" t="s">
        <v>20</v>
      </c>
      <c r="F973" t="s">
        <v>23</v>
      </c>
      <c r="G973" t="s">
        <v>45</v>
      </c>
      <c r="H973" t="s">
        <v>46</v>
      </c>
      <c r="I973" t="s">
        <v>1970</v>
      </c>
      <c r="J973" t="s">
        <v>30</v>
      </c>
      <c r="K973" t="s">
        <v>45</v>
      </c>
      <c r="L973" s="5">
        <v>44286</v>
      </c>
      <c r="M973" s="5">
        <v>44286</v>
      </c>
      <c r="N973" t="s">
        <v>35</v>
      </c>
    </row>
    <row r="974" spans="1:14" x14ac:dyDescent="0.25">
      <c r="A974" t="s">
        <v>1971</v>
      </c>
      <c r="B974" t="s">
        <v>28</v>
      </c>
      <c r="C974" s="5">
        <v>44197</v>
      </c>
      <c r="D974" s="5">
        <v>44286</v>
      </c>
      <c r="E974" t="s">
        <v>20</v>
      </c>
      <c r="F974" t="s">
        <v>23</v>
      </c>
      <c r="G974" t="s">
        <v>45</v>
      </c>
      <c r="H974" t="s">
        <v>46</v>
      </c>
      <c r="I974" t="s">
        <v>1972</v>
      </c>
      <c r="J974" t="s">
        <v>30</v>
      </c>
      <c r="K974" t="s">
        <v>45</v>
      </c>
      <c r="L974" s="5">
        <v>44286</v>
      </c>
      <c r="M974" s="5">
        <v>44286</v>
      </c>
      <c r="N974" t="s">
        <v>35</v>
      </c>
    </row>
    <row r="975" spans="1:14" x14ac:dyDescent="0.25">
      <c r="A975" t="s">
        <v>1973</v>
      </c>
      <c r="B975" t="s">
        <v>28</v>
      </c>
      <c r="C975" s="5">
        <v>44197</v>
      </c>
      <c r="D975" s="5">
        <v>44286</v>
      </c>
      <c r="E975" t="s">
        <v>20</v>
      </c>
      <c r="F975" t="s">
        <v>23</v>
      </c>
      <c r="G975" t="s">
        <v>45</v>
      </c>
      <c r="H975" t="s">
        <v>46</v>
      </c>
      <c r="I975" t="s">
        <v>1974</v>
      </c>
      <c r="J975" t="s">
        <v>30</v>
      </c>
      <c r="K975" t="s">
        <v>45</v>
      </c>
      <c r="L975" s="5">
        <v>44286</v>
      </c>
      <c r="M975" s="5">
        <v>44286</v>
      </c>
      <c r="N975" t="s">
        <v>35</v>
      </c>
    </row>
    <row r="976" spans="1:14" x14ac:dyDescent="0.25">
      <c r="A976" t="s">
        <v>1975</v>
      </c>
      <c r="B976" t="s">
        <v>28</v>
      </c>
      <c r="C976" s="5">
        <v>44197</v>
      </c>
      <c r="D976" s="5">
        <v>44286</v>
      </c>
      <c r="E976" t="s">
        <v>20</v>
      </c>
      <c r="F976" t="s">
        <v>23</v>
      </c>
      <c r="G976" t="s">
        <v>45</v>
      </c>
      <c r="H976" t="s">
        <v>46</v>
      </c>
      <c r="I976" t="s">
        <v>1976</v>
      </c>
      <c r="J976" t="s">
        <v>30</v>
      </c>
      <c r="K976" t="s">
        <v>45</v>
      </c>
      <c r="L976" s="5">
        <v>44286</v>
      </c>
      <c r="M976" s="5">
        <v>44286</v>
      </c>
      <c r="N976" t="s">
        <v>35</v>
      </c>
    </row>
    <row r="977" spans="1:14" x14ac:dyDescent="0.25">
      <c r="A977" t="s">
        <v>1977</v>
      </c>
      <c r="B977" t="s">
        <v>28</v>
      </c>
      <c r="C977" s="5">
        <v>44197</v>
      </c>
      <c r="D977" s="5">
        <v>44286</v>
      </c>
      <c r="E977" t="s">
        <v>20</v>
      </c>
      <c r="F977" t="s">
        <v>23</v>
      </c>
      <c r="G977" t="s">
        <v>45</v>
      </c>
      <c r="H977" t="s">
        <v>46</v>
      </c>
      <c r="I977" t="s">
        <v>1978</v>
      </c>
      <c r="J977" t="s">
        <v>30</v>
      </c>
      <c r="K977" t="s">
        <v>45</v>
      </c>
      <c r="L977" s="5">
        <v>44286</v>
      </c>
      <c r="M977" s="5">
        <v>44286</v>
      </c>
      <c r="N977" t="s">
        <v>35</v>
      </c>
    </row>
    <row r="978" spans="1:14" x14ac:dyDescent="0.25">
      <c r="A978" t="s">
        <v>1979</v>
      </c>
      <c r="B978" t="s">
        <v>28</v>
      </c>
      <c r="C978" s="5">
        <v>44197</v>
      </c>
      <c r="D978" s="5">
        <v>44286</v>
      </c>
      <c r="E978" t="s">
        <v>20</v>
      </c>
      <c r="F978" t="s">
        <v>23</v>
      </c>
      <c r="G978" t="s">
        <v>45</v>
      </c>
      <c r="H978" t="s">
        <v>46</v>
      </c>
      <c r="I978" t="s">
        <v>1980</v>
      </c>
      <c r="J978" t="s">
        <v>30</v>
      </c>
      <c r="K978" t="s">
        <v>45</v>
      </c>
      <c r="L978" s="5">
        <v>44286</v>
      </c>
      <c r="M978" s="5">
        <v>44286</v>
      </c>
      <c r="N978" t="s">
        <v>35</v>
      </c>
    </row>
    <row r="979" spans="1:14" x14ac:dyDescent="0.25">
      <c r="A979" t="s">
        <v>1981</v>
      </c>
      <c r="B979" t="s">
        <v>28</v>
      </c>
      <c r="C979" s="5">
        <v>44197</v>
      </c>
      <c r="D979" s="5">
        <v>44286</v>
      </c>
      <c r="E979" t="s">
        <v>20</v>
      </c>
      <c r="F979" t="s">
        <v>23</v>
      </c>
      <c r="G979" t="s">
        <v>45</v>
      </c>
      <c r="H979" t="s">
        <v>46</v>
      </c>
      <c r="I979" t="s">
        <v>1982</v>
      </c>
      <c r="J979" t="s">
        <v>30</v>
      </c>
      <c r="K979" t="s">
        <v>45</v>
      </c>
      <c r="L979" s="5">
        <v>44286</v>
      </c>
      <c r="M979" s="5">
        <v>44286</v>
      </c>
      <c r="N979" t="s">
        <v>35</v>
      </c>
    </row>
    <row r="980" spans="1:14" x14ac:dyDescent="0.25">
      <c r="A980" t="s">
        <v>1983</v>
      </c>
      <c r="B980" t="s">
        <v>28</v>
      </c>
      <c r="C980" s="5">
        <v>44197</v>
      </c>
      <c r="D980" s="5">
        <v>44286</v>
      </c>
      <c r="E980" t="s">
        <v>20</v>
      </c>
      <c r="F980" t="s">
        <v>23</v>
      </c>
      <c r="G980" t="s">
        <v>45</v>
      </c>
      <c r="H980" t="s">
        <v>46</v>
      </c>
      <c r="I980" t="s">
        <v>1984</v>
      </c>
      <c r="J980" t="s">
        <v>30</v>
      </c>
      <c r="K980" t="s">
        <v>45</v>
      </c>
      <c r="L980" s="5">
        <v>44286</v>
      </c>
      <c r="M980" s="5">
        <v>44286</v>
      </c>
      <c r="N980" t="s">
        <v>35</v>
      </c>
    </row>
    <row r="981" spans="1:14" x14ac:dyDescent="0.25">
      <c r="A981" t="s">
        <v>1985</v>
      </c>
      <c r="B981" t="s">
        <v>28</v>
      </c>
      <c r="C981" s="5">
        <v>44197</v>
      </c>
      <c r="D981" s="5">
        <v>44286</v>
      </c>
      <c r="E981" t="s">
        <v>20</v>
      </c>
      <c r="F981" t="s">
        <v>23</v>
      </c>
      <c r="G981" t="s">
        <v>45</v>
      </c>
      <c r="H981" t="s">
        <v>46</v>
      </c>
      <c r="I981" t="s">
        <v>1986</v>
      </c>
      <c r="J981" t="s">
        <v>30</v>
      </c>
      <c r="K981" t="s">
        <v>45</v>
      </c>
      <c r="L981" s="5">
        <v>44286</v>
      </c>
      <c r="M981" s="5">
        <v>44286</v>
      </c>
      <c r="N981" t="s">
        <v>35</v>
      </c>
    </row>
    <row r="982" spans="1:14" x14ac:dyDescent="0.25">
      <c r="A982" t="s">
        <v>1987</v>
      </c>
      <c r="B982" t="s">
        <v>28</v>
      </c>
      <c r="C982" s="5">
        <v>44197</v>
      </c>
      <c r="D982" s="5">
        <v>44286</v>
      </c>
      <c r="E982" t="s">
        <v>20</v>
      </c>
      <c r="F982" t="s">
        <v>23</v>
      </c>
      <c r="G982" t="s">
        <v>45</v>
      </c>
      <c r="H982" t="s">
        <v>46</v>
      </c>
      <c r="I982" t="s">
        <v>1988</v>
      </c>
      <c r="J982" t="s">
        <v>30</v>
      </c>
      <c r="K982" t="s">
        <v>45</v>
      </c>
      <c r="L982" s="5">
        <v>44286</v>
      </c>
      <c r="M982" s="5">
        <v>44286</v>
      </c>
      <c r="N982" t="s">
        <v>35</v>
      </c>
    </row>
    <row r="983" spans="1:14" x14ac:dyDescent="0.25">
      <c r="A983" t="s">
        <v>1989</v>
      </c>
      <c r="B983" t="s">
        <v>28</v>
      </c>
      <c r="C983" s="5">
        <v>44197</v>
      </c>
      <c r="D983" s="5">
        <v>44286</v>
      </c>
      <c r="E983" t="s">
        <v>20</v>
      </c>
      <c r="F983" t="s">
        <v>23</v>
      </c>
      <c r="G983" t="s">
        <v>45</v>
      </c>
      <c r="H983" t="s">
        <v>46</v>
      </c>
      <c r="I983" t="s">
        <v>1990</v>
      </c>
      <c r="J983" t="s">
        <v>30</v>
      </c>
      <c r="K983" t="s">
        <v>45</v>
      </c>
      <c r="L983" s="5">
        <v>44286</v>
      </c>
      <c r="M983" s="5">
        <v>44286</v>
      </c>
      <c r="N983" t="s">
        <v>35</v>
      </c>
    </row>
    <row r="984" spans="1:14" x14ac:dyDescent="0.25">
      <c r="A984" t="s">
        <v>1991</v>
      </c>
      <c r="B984" t="s">
        <v>28</v>
      </c>
      <c r="C984" s="5">
        <v>44197</v>
      </c>
      <c r="D984" s="5">
        <v>44286</v>
      </c>
      <c r="E984" t="s">
        <v>20</v>
      </c>
      <c r="F984" t="s">
        <v>23</v>
      </c>
      <c r="G984" t="s">
        <v>45</v>
      </c>
      <c r="H984" t="s">
        <v>46</v>
      </c>
      <c r="I984" t="s">
        <v>1992</v>
      </c>
      <c r="J984" t="s">
        <v>30</v>
      </c>
      <c r="K984" t="s">
        <v>45</v>
      </c>
      <c r="L984" s="5">
        <v>44286</v>
      </c>
      <c r="M984" s="5">
        <v>44286</v>
      </c>
      <c r="N984" t="s">
        <v>35</v>
      </c>
    </row>
    <row r="985" spans="1:14" x14ac:dyDescent="0.25">
      <c r="A985" t="s">
        <v>1993</v>
      </c>
      <c r="B985" t="s">
        <v>28</v>
      </c>
      <c r="C985" s="5">
        <v>44197</v>
      </c>
      <c r="D985" s="5">
        <v>44286</v>
      </c>
      <c r="E985" t="s">
        <v>20</v>
      </c>
      <c r="F985" t="s">
        <v>23</v>
      </c>
      <c r="G985" t="s">
        <v>45</v>
      </c>
      <c r="H985" t="s">
        <v>46</v>
      </c>
      <c r="I985" t="s">
        <v>1994</v>
      </c>
      <c r="J985" t="s">
        <v>30</v>
      </c>
      <c r="K985" t="s">
        <v>45</v>
      </c>
      <c r="L985" s="5">
        <v>44286</v>
      </c>
      <c r="M985" s="5">
        <v>44286</v>
      </c>
      <c r="N985" t="s">
        <v>35</v>
      </c>
    </row>
    <row r="986" spans="1:14" x14ac:dyDescent="0.25">
      <c r="A986" t="s">
        <v>1995</v>
      </c>
      <c r="B986" t="s">
        <v>28</v>
      </c>
      <c r="C986" s="5">
        <v>44197</v>
      </c>
      <c r="D986" s="5">
        <v>44286</v>
      </c>
      <c r="E986" t="s">
        <v>20</v>
      </c>
      <c r="F986" t="s">
        <v>23</v>
      </c>
      <c r="G986" t="s">
        <v>45</v>
      </c>
      <c r="H986" t="s">
        <v>46</v>
      </c>
      <c r="I986" t="s">
        <v>1996</v>
      </c>
      <c r="J986" t="s">
        <v>30</v>
      </c>
      <c r="K986" t="s">
        <v>45</v>
      </c>
      <c r="L986" s="5">
        <v>44286</v>
      </c>
      <c r="M986" s="5">
        <v>44286</v>
      </c>
      <c r="N986" t="s">
        <v>35</v>
      </c>
    </row>
    <row r="987" spans="1:14" x14ac:dyDescent="0.25">
      <c r="A987" t="s">
        <v>1997</v>
      </c>
      <c r="B987" t="s">
        <v>28</v>
      </c>
      <c r="C987" s="5">
        <v>44197</v>
      </c>
      <c r="D987" s="5">
        <v>44286</v>
      </c>
      <c r="E987" t="s">
        <v>20</v>
      </c>
      <c r="F987" t="s">
        <v>23</v>
      </c>
      <c r="G987" t="s">
        <v>45</v>
      </c>
      <c r="H987" t="s">
        <v>46</v>
      </c>
      <c r="I987" t="s">
        <v>1998</v>
      </c>
      <c r="J987" t="s">
        <v>30</v>
      </c>
      <c r="K987" t="s">
        <v>45</v>
      </c>
      <c r="L987" s="5">
        <v>44286</v>
      </c>
      <c r="M987" s="5">
        <v>44286</v>
      </c>
      <c r="N987" t="s">
        <v>35</v>
      </c>
    </row>
    <row r="988" spans="1:14" x14ac:dyDescent="0.25">
      <c r="A988" t="s">
        <v>1999</v>
      </c>
      <c r="B988" t="s">
        <v>28</v>
      </c>
      <c r="C988" s="5">
        <v>44197</v>
      </c>
      <c r="D988" s="5">
        <v>44286</v>
      </c>
      <c r="E988" t="s">
        <v>20</v>
      </c>
      <c r="F988" t="s">
        <v>23</v>
      </c>
      <c r="G988" t="s">
        <v>45</v>
      </c>
      <c r="H988" t="s">
        <v>46</v>
      </c>
      <c r="I988" t="s">
        <v>2000</v>
      </c>
      <c r="J988" t="s">
        <v>30</v>
      </c>
      <c r="K988" t="s">
        <v>45</v>
      </c>
      <c r="L988" s="5">
        <v>44286</v>
      </c>
      <c r="M988" s="5">
        <v>44286</v>
      </c>
      <c r="N988" t="s">
        <v>35</v>
      </c>
    </row>
    <row r="989" spans="1:14" x14ac:dyDescent="0.25">
      <c r="A989" t="s">
        <v>2001</v>
      </c>
      <c r="B989" t="s">
        <v>28</v>
      </c>
      <c r="C989" s="5">
        <v>44197</v>
      </c>
      <c r="D989" s="5">
        <v>44286</v>
      </c>
      <c r="E989" t="s">
        <v>20</v>
      </c>
      <c r="F989" t="s">
        <v>23</v>
      </c>
      <c r="G989" t="s">
        <v>45</v>
      </c>
      <c r="H989" t="s">
        <v>46</v>
      </c>
      <c r="I989" t="s">
        <v>2002</v>
      </c>
      <c r="J989" t="s">
        <v>30</v>
      </c>
      <c r="K989" t="s">
        <v>45</v>
      </c>
      <c r="L989" s="5">
        <v>44286</v>
      </c>
      <c r="M989" s="5">
        <v>44286</v>
      </c>
      <c r="N989" t="s">
        <v>35</v>
      </c>
    </row>
    <row r="990" spans="1:14" x14ac:dyDescent="0.25">
      <c r="A990" t="s">
        <v>2003</v>
      </c>
      <c r="B990" t="s">
        <v>28</v>
      </c>
      <c r="C990" s="5">
        <v>44197</v>
      </c>
      <c r="D990" s="5">
        <v>44286</v>
      </c>
      <c r="E990" t="s">
        <v>20</v>
      </c>
      <c r="F990" t="s">
        <v>23</v>
      </c>
      <c r="G990" t="s">
        <v>45</v>
      </c>
      <c r="H990" t="s">
        <v>46</v>
      </c>
      <c r="I990" t="s">
        <v>2004</v>
      </c>
      <c r="J990" t="s">
        <v>30</v>
      </c>
      <c r="K990" t="s">
        <v>45</v>
      </c>
      <c r="L990" s="5">
        <v>44286</v>
      </c>
      <c r="M990" s="5">
        <v>44286</v>
      </c>
      <c r="N990" t="s">
        <v>35</v>
      </c>
    </row>
    <row r="991" spans="1:14" x14ac:dyDescent="0.25">
      <c r="A991" t="s">
        <v>2005</v>
      </c>
      <c r="B991" t="s">
        <v>28</v>
      </c>
      <c r="C991" s="5">
        <v>44197</v>
      </c>
      <c r="D991" s="5">
        <v>44286</v>
      </c>
      <c r="E991" t="s">
        <v>20</v>
      </c>
      <c r="F991" t="s">
        <v>23</v>
      </c>
      <c r="G991" t="s">
        <v>45</v>
      </c>
      <c r="H991" t="s">
        <v>97</v>
      </c>
      <c r="I991" t="s">
        <v>2006</v>
      </c>
      <c r="J991" t="s">
        <v>30</v>
      </c>
      <c r="K991" t="s">
        <v>45</v>
      </c>
      <c r="L991" s="5">
        <v>44286</v>
      </c>
      <c r="M991" s="5">
        <v>44286</v>
      </c>
      <c r="N991" t="s">
        <v>35</v>
      </c>
    </row>
    <row r="992" spans="1:14" x14ac:dyDescent="0.25">
      <c r="A992" t="s">
        <v>2007</v>
      </c>
      <c r="B992" t="s">
        <v>28</v>
      </c>
      <c r="C992" s="5">
        <v>44197</v>
      </c>
      <c r="D992" s="5">
        <v>44286</v>
      </c>
      <c r="E992" t="s">
        <v>20</v>
      </c>
      <c r="F992" t="s">
        <v>23</v>
      </c>
      <c r="G992" t="s">
        <v>45</v>
      </c>
      <c r="H992" t="s">
        <v>97</v>
      </c>
      <c r="I992" t="s">
        <v>2008</v>
      </c>
      <c r="J992" t="s">
        <v>30</v>
      </c>
      <c r="K992" t="s">
        <v>45</v>
      </c>
      <c r="L992" s="5">
        <v>44286</v>
      </c>
      <c r="M992" s="5">
        <v>44286</v>
      </c>
      <c r="N992" t="s">
        <v>35</v>
      </c>
    </row>
    <row r="993" spans="1:14" x14ac:dyDescent="0.25">
      <c r="A993" t="s">
        <v>2009</v>
      </c>
      <c r="B993" t="s">
        <v>28</v>
      </c>
      <c r="C993" s="5">
        <v>44197</v>
      </c>
      <c r="D993" s="5">
        <v>44286</v>
      </c>
      <c r="E993" t="s">
        <v>20</v>
      </c>
      <c r="F993" t="s">
        <v>23</v>
      </c>
      <c r="G993" t="s">
        <v>45</v>
      </c>
      <c r="H993" t="s">
        <v>97</v>
      </c>
      <c r="I993" t="s">
        <v>2010</v>
      </c>
      <c r="J993" t="s">
        <v>30</v>
      </c>
      <c r="K993" t="s">
        <v>45</v>
      </c>
      <c r="L993" s="5">
        <v>44286</v>
      </c>
      <c r="M993" s="5">
        <v>44286</v>
      </c>
      <c r="N993" t="s">
        <v>35</v>
      </c>
    </row>
    <row r="994" spans="1:14" x14ac:dyDescent="0.25">
      <c r="A994" t="s">
        <v>2011</v>
      </c>
      <c r="B994" t="s">
        <v>28</v>
      </c>
      <c r="C994" s="5">
        <v>44197</v>
      </c>
      <c r="D994" s="5">
        <v>44286</v>
      </c>
      <c r="E994" t="s">
        <v>20</v>
      </c>
      <c r="F994" t="s">
        <v>23</v>
      </c>
      <c r="G994" t="s">
        <v>45</v>
      </c>
      <c r="H994" t="s">
        <v>97</v>
      </c>
      <c r="I994" t="s">
        <v>2012</v>
      </c>
      <c r="J994" t="s">
        <v>30</v>
      </c>
      <c r="K994" t="s">
        <v>45</v>
      </c>
      <c r="L994" s="5">
        <v>44286</v>
      </c>
      <c r="M994" s="5">
        <v>44286</v>
      </c>
      <c r="N994" t="s">
        <v>35</v>
      </c>
    </row>
    <row r="995" spans="1:14" x14ac:dyDescent="0.25">
      <c r="A995" t="s">
        <v>2013</v>
      </c>
      <c r="B995" t="s">
        <v>28</v>
      </c>
      <c r="C995" s="5">
        <v>44197</v>
      </c>
      <c r="D995" s="5">
        <v>44286</v>
      </c>
      <c r="E995" t="s">
        <v>20</v>
      </c>
      <c r="F995" t="s">
        <v>23</v>
      </c>
      <c r="G995" t="s">
        <v>45</v>
      </c>
      <c r="H995" t="s">
        <v>97</v>
      </c>
      <c r="I995" t="s">
        <v>2014</v>
      </c>
      <c r="J995" t="s">
        <v>30</v>
      </c>
      <c r="K995" t="s">
        <v>45</v>
      </c>
      <c r="L995" s="5">
        <v>44286</v>
      </c>
      <c r="M995" s="5">
        <v>44286</v>
      </c>
      <c r="N995" t="s">
        <v>35</v>
      </c>
    </row>
    <row r="996" spans="1:14" x14ac:dyDescent="0.25">
      <c r="A996" t="s">
        <v>2015</v>
      </c>
      <c r="B996" t="s">
        <v>28</v>
      </c>
      <c r="C996" s="5">
        <v>44197</v>
      </c>
      <c r="D996" s="5">
        <v>44286</v>
      </c>
      <c r="E996" t="s">
        <v>20</v>
      </c>
      <c r="F996" t="s">
        <v>23</v>
      </c>
      <c r="G996" t="s">
        <v>45</v>
      </c>
      <c r="H996" t="s">
        <v>97</v>
      </c>
      <c r="I996" t="s">
        <v>2016</v>
      </c>
      <c r="J996" t="s">
        <v>30</v>
      </c>
      <c r="K996" t="s">
        <v>45</v>
      </c>
      <c r="L996" s="5">
        <v>44286</v>
      </c>
      <c r="M996" s="5">
        <v>44286</v>
      </c>
      <c r="N996" t="s">
        <v>35</v>
      </c>
    </row>
    <row r="997" spans="1:14" x14ac:dyDescent="0.25">
      <c r="A997" t="s">
        <v>2017</v>
      </c>
      <c r="B997" t="s">
        <v>28</v>
      </c>
      <c r="C997" s="5">
        <v>44197</v>
      </c>
      <c r="D997" s="5">
        <v>44286</v>
      </c>
      <c r="E997" t="s">
        <v>20</v>
      </c>
      <c r="F997" t="s">
        <v>23</v>
      </c>
      <c r="G997" t="s">
        <v>45</v>
      </c>
      <c r="H997" t="s">
        <v>46</v>
      </c>
      <c r="I997" t="s">
        <v>2018</v>
      </c>
      <c r="J997" t="s">
        <v>30</v>
      </c>
      <c r="K997" t="s">
        <v>45</v>
      </c>
      <c r="L997" s="5">
        <v>44286</v>
      </c>
      <c r="M997" s="5">
        <v>44286</v>
      </c>
      <c r="N997" t="s">
        <v>35</v>
      </c>
    </row>
    <row r="998" spans="1:14" x14ac:dyDescent="0.25">
      <c r="A998" t="s">
        <v>2019</v>
      </c>
      <c r="B998" t="s">
        <v>28</v>
      </c>
      <c r="C998" s="5">
        <v>44197</v>
      </c>
      <c r="D998" s="5">
        <v>44286</v>
      </c>
      <c r="E998" t="s">
        <v>20</v>
      </c>
      <c r="F998" t="s">
        <v>23</v>
      </c>
      <c r="G998" t="s">
        <v>45</v>
      </c>
      <c r="H998" t="s">
        <v>46</v>
      </c>
      <c r="I998" t="s">
        <v>2020</v>
      </c>
      <c r="J998" t="s">
        <v>30</v>
      </c>
      <c r="K998" t="s">
        <v>45</v>
      </c>
      <c r="L998" s="5">
        <v>44286</v>
      </c>
      <c r="M998" s="5">
        <v>44286</v>
      </c>
      <c r="N998" t="s">
        <v>35</v>
      </c>
    </row>
    <row r="999" spans="1:14" x14ac:dyDescent="0.25">
      <c r="A999" t="s">
        <v>2021</v>
      </c>
      <c r="B999" t="s">
        <v>28</v>
      </c>
      <c r="C999" s="5">
        <v>44197</v>
      </c>
      <c r="D999" s="5">
        <v>44286</v>
      </c>
      <c r="E999" t="s">
        <v>20</v>
      </c>
      <c r="F999" t="s">
        <v>23</v>
      </c>
      <c r="G999" t="s">
        <v>45</v>
      </c>
      <c r="H999" t="s">
        <v>46</v>
      </c>
      <c r="I999" t="s">
        <v>2022</v>
      </c>
      <c r="J999" t="s">
        <v>30</v>
      </c>
      <c r="K999" t="s">
        <v>45</v>
      </c>
      <c r="L999" s="5">
        <v>44286</v>
      </c>
      <c r="M999" s="5">
        <v>44286</v>
      </c>
      <c r="N999" t="s">
        <v>35</v>
      </c>
    </row>
    <row r="1000" spans="1:14" x14ac:dyDescent="0.25">
      <c r="A1000" t="s">
        <v>2023</v>
      </c>
      <c r="B1000" t="s">
        <v>28</v>
      </c>
      <c r="C1000" s="5">
        <v>44197</v>
      </c>
      <c r="D1000" s="5">
        <v>44286</v>
      </c>
      <c r="E1000" t="s">
        <v>20</v>
      </c>
      <c r="F1000" t="s">
        <v>23</v>
      </c>
      <c r="G1000" t="s">
        <v>45</v>
      </c>
      <c r="H1000" t="s">
        <v>46</v>
      </c>
      <c r="I1000" t="s">
        <v>2024</v>
      </c>
      <c r="J1000" t="s">
        <v>30</v>
      </c>
      <c r="K1000" t="s">
        <v>45</v>
      </c>
      <c r="L1000" s="5">
        <v>44286</v>
      </c>
      <c r="M1000" s="5">
        <v>44286</v>
      </c>
      <c r="N1000" t="s">
        <v>35</v>
      </c>
    </row>
    <row r="1001" spans="1:14" x14ac:dyDescent="0.25">
      <c r="A1001" t="s">
        <v>2025</v>
      </c>
      <c r="B1001" t="s">
        <v>28</v>
      </c>
      <c r="C1001" s="5">
        <v>44197</v>
      </c>
      <c r="D1001" s="5">
        <v>44286</v>
      </c>
      <c r="E1001" t="s">
        <v>20</v>
      </c>
      <c r="F1001" t="s">
        <v>23</v>
      </c>
      <c r="G1001" t="s">
        <v>45</v>
      </c>
      <c r="H1001" t="s">
        <v>46</v>
      </c>
      <c r="I1001" t="s">
        <v>2026</v>
      </c>
      <c r="J1001" t="s">
        <v>30</v>
      </c>
      <c r="K1001" t="s">
        <v>45</v>
      </c>
      <c r="L1001" s="5">
        <v>44286</v>
      </c>
      <c r="M1001" s="5">
        <v>44286</v>
      </c>
      <c r="N1001" t="s">
        <v>35</v>
      </c>
    </row>
    <row r="1002" spans="1:14" x14ac:dyDescent="0.25">
      <c r="A1002" t="s">
        <v>2027</v>
      </c>
      <c r="B1002" t="s">
        <v>28</v>
      </c>
      <c r="C1002" s="5">
        <v>44197</v>
      </c>
      <c r="D1002" s="5">
        <v>44286</v>
      </c>
      <c r="E1002" t="s">
        <v>20</v>
      </c>
      <c r="F1002" t="s">
        <v>23</v>
      </c>
      <c r="G1002" t="s">
        <v>45</v>
      </c>
      <c r="H1002" t="s">
        <v>46</v>
      </c>
      <c r="I1002" t="s">
        <v>2028</v>
      </c>
      <c r="J1002" t="s">
        <v>30</v>
      </c>
      <c r="K1002" t="s">
        <v>45</v>
      </c>
      <c r="L1002" s="5">
        <v>44286</v>
      </c>
      <c r="M1002" s="5">
        <v>44286</v>
      </c>
      <c r="N1002" t="s">
        <v>35</v>
      </c>
    </row>
    <row r="1003" spans="1:14" x14ac:dyDescent="0.25">
      <c r="A1003" t="s">
        <v>2029</v>
      </c>
      <c r="B1003" t="s">
        <v>28</v>
      </c>
      <c r="C1003" s="5">
        <v>44197</v>
      </c>
      <c r="D1003" s="5">
        <v>44286</v>
      </c>
      <c r="E1003" t="s">
        <v>20</v>
      </c>
      <c r="F1003" t="s">
        <v>23</v>
      </c>
      <c r="G1003" t="s">
        <v>45</v>
      </c>
      <c r="H1003" t="s">
        <v>46</v>
      </c>
      <c r="I1003" t="s">
        <v>2030</v>
      </c>
      <c r="J1003" t="s">
        <v>30</v>
      </c>
      <c r="K1003" t="s">
        <v>45</v>
      </c>
      <c r="L1003" s="5">
        <v>44286</v>
      </c>
      <c r="M1003" s="5">
        <v>44286</v>
      </c>
      <c r="N1003" t="s">
        <v>35</v>
      </c>
    </row>
    <row r="1004" spans="1:14" x14ac:dyDescent="0.25">
      <c r="A1004" t="s">
        <v>2031</v>
      </c>
      <c r="B1004" t="s">
        <v>28</v>
      </c>
      <c r="C1004" s="5">
        <v>44197</v>
      </c>
      <c r="D1004" s="5">
        <v>44286</v>
      </c>
      <c r="E1004" t="s">
        <v>20</v>
      </c>
      <c r="F1004" t="s">
        <v>23</v>
      </c>
      <c r="G1004" t="s">
        <v>45</v>
      </c>
      <c r="H1004" t="s">
        <v>97</v>
      </c>
      <c r="I1004" t="s">
        <v>2032</v>
      </c>
      <c r="J1004" t="s">
        <v>30</v>
      </c>
      <c r="K1004" t="s">
        <v>45</v>
      </c>
      <c r="L1004" s="5">
        <v>44286</v>
      </c>
      <c r="M1004" s="5">
        <v>44286</v>
      </c>
      <c r="N1004" t="s">
        <v>35</v>
      </c>
    </row>
    <row r="1005" spans="1:14" x14ac:dyDescent="0.25">
      <c r="A1005" t="s">
        <v>2033</v>
      </c>
      <c r="B1005" t="s">
        <v>28</v>
      </c>
      <c r="C1005" s="5">
        <v>44197</v>
      </c>
      <c r="D1005" s="5">
        <v>44286</v>
      </c>
      <c r="E1005" t="s">
        <v>20</v>
      </c>
      <c r="F1005" t="s">
        <v>23</v>
      </c>
      <c r="G1005" t="s">
        <v>45</v>
      </c>
      <c r="H1005" t="s">
        <v>97</v>
      </c>
      <c r="I1005" t="s">
        <v>2034</v>
      </c>
      <c r="J1005" t="s">
        <v>30</v>
      </c>
      <c r="K1005" t="s">
        <v>45</v>
      </c>
      <c r="L1005" s="5">
        <v>44286</v>
      </c>
      <c r="M1005" s="5">
        <v>44286</v>
      </c>
      <c r="N1005" t="s">
        <v>35</v>
      </c>
    </row>
    <row r="1006" spans="1:14" x14ac:dyDescent="0.25">
      <c r="A1006" t="s">
        <v>2035</v>
      </c>
      <c r="B1006" t="s">
        <v>28</v>
      </c>
      <c r="C1006" s="5">
        <v>44197</v>
      </c>
      <c r="D1006" s="5">
        <v>44286</v>
      </c>
      <c r="E1006" t="s">
        <v>20</v>
      </c>
      <c r="F1006" t="s">
        <v>23</v>
      </c>
      <c r="G1006" t="s">
        <v>45</v>
      </c>
      <c r="H1006" t="s">
        <v>112</v>
      </c>
      <c r="I1006" t="s">
        <v>2036</v>
      </c>
      <c r="J1006" t="s">
        <v>30</v>
      </c>
      <c r="K1006" t="s">
        <v>45</v>
      </c>
      <c r="L1006" s="5">
        <v>44286</v>
      </c>
      <c r="M1006" s="5">
        <v>44286</v>
      </c>
      <c r="N1006" t="s">
        <v>35</v>
      </c>
    </row>
    <row r="1007" spans="1:14" x14ac:dyDescent="0.25">
      <c r="A1007" t="s">
        <v>2037</v>
      </c>
      <c r="B1007" t="s">
        <v>28</v>
      </c>
      <c r="C1007" s="5">
        <v>44197</v>
      </c>
      <c r="D1007" s="5">
        <v>44286</v>
      </c>
      <c r="E1007" t="s">
        <v>20</v>
      </c>
      <c r="F1007" t="s">
        <v>23</v>
      </c>
      <c r="G1007" t="s">
        <v>45</v>
      </c>
      <c r="H1007" t="s">
        <v>112</v>
      </c>
      <c r="I1007" t="s">
        <v>2038</v>
      </c>
      <c r="J1007" t="s">
        <v>30</v>
      </c>
      <c r="K1007" t="s">
        <v>45</v>
      </c>
      <c r="L1007" s="5">
        <v>44286</v>
      </c>
      <c r="M1007" s="5">
        <v>44286</v>
      </c>
      <c r="N1007" t="s">
        <v>35</v>
      </c>
    </row>
    <row r="1008" spans="1:14" x14ac:dyDescent="0.25">
      <c r="A1008" t="s">
        <v>2039</v>
      </c>
      <c r="B1008" t="s">
        <v>28</v>
      </c>
      <c r="C1008" s="5">
        <v>44197</v>
      </c>
      <c r="D1008" s="5">
        <v>44286</v>
      </c>
      <c r="E1008" t="s">
        <v>20</v>
      </c>
      <c r="F1008" t="s">
        <v>23</v>
      </c>
      <c r="G1008" t="s">
        <v>45</v>
      </c>
      <c r="H1008" t="s">
        <v>158</v>
      </c>
      <c r="I1008" t="s">
        <v>2040</v>
      </c>
      <c r="J1008" t="s">
        <v>30</v>
      </c>
      <c r="K1008" t="s">
        <v>45</v>
      </c>
      <c r="L1008" s="5">
        <v>44286</v>
      </c>
      <c r="M1008" s="5">
        <v>44286</v>
      </c>
      <c r="N1008" t="s">
        <v>35</v>
      </c>
    </row>
    <row r="1009" spans="1:14" x14ac:dyDescent="0.25">
      <c r="A1009" t="s">
        <v>2041</v>
      </c>
      <c r="B1009" t="s">
        <v>28</v>
      </c>
      <c r="C1009" s="5">
        <v>44197</v>
      </c>
      <c r="D1009" s="5">
        <v>44286</v>
      </c>
      <c r="E1009" t="s">
        <v>20</v>
      </c>
      <c r="F1009" t="s">
        <v>23</v>
      </c>
      <c r="G1009" t="s">
        <v>45</v>
      </c>
      <c r="H1009" t="s">
        <v>158</v>
      </c>
      <c r="I1009" t="s">
        <v>2042</v>
      </c>
      <c r="J1009" t="s">
        <v>30</v>
      </c>
      <c r="K1009" t="s">
        <v>45</v>
      </c>
      <c r="L1009" s="5">
        <v>44286</v>
      </c>
      <c r="M1009" s="5">
        <v>44286</v>
      </c>
      <c r="N1009" t="s">
        <v>35</v>
      </c>
    </row>
    <row r="1010" spans="1:14" x14ac:dyDescent="0.25">
      <c r="A1010" t="s">
        <v>2043</v>
      </c>
      <c r="B1010" t="s">
        <v>28</v>
      </c>
      <c r="C1010" s="5">
        <v>44197</v>
      </c>
      <c r="D1010" s="5">
        <v>44286</v>
      </c>
      <c r="E1010" t="s">
        <v>20</v>
      </c>
      <c r="F1010" t="s">
        <v>23</v>
      </c>
      <c r="G1010" t="s">
        <v>45</v>
      </c>
      <c r="H1010" t="s">
        <v>46</v>
      </c>
      <c r="I1010" t="s">
        <v>2044</v>
      </c>
      <c r="J1010" t="s">
        <v>30</v>
      </c>
      <c r="K1010" t="s">
        <v>45</v>
      </c>
      <c r="L1010" s="5">
        <v>44286</v>
      </c>
      <c r="M1010" s="5">
        <v>44286</v>
      </c>
      <c r="N1010" t="s">
        <v>35</v>
      </c>
    </row>
    <row r="1011" spans="1:14" x14ac:dyDescent="0.25">
      <c r="A1011" t="s">
        <v>2045</v>
      </c>
      <c r="B1011" t="s">
        <v>28</v>
      </c>
      <c r="C1011" s="5">
        <v>44197</v>
      </c>
      <c r="D1011" s="5">
        <v>44286</v>
      </c>
      <c r="E1011" t="s">
        <v>20</v>
      </c>
      <c r="F1011" t="s">
        <v>23</v>
      </c>
      <c r="G1011" t="s">
        <v>45</v>
      </c>
      <c r="H1011" t="s">
        <v>46</v>
      </c>
      <c r="I1011" t="s">
        <v>2046</v>
      </c>
      <c r="J1011" t="s">
        <v>30</v>
      </c>
      <c r="K1011" t="s">
        <v>45</v>
      </c>
      <c r="L1011" s="5">
        <v>44286</v>
      </c>
      <c r="M1011" s="5">
        <v>44286</v>
      </c>
      <c r="N1011" t="s">
        <v>35</v>
      </c>
    </row>
    <row r="1012" spans="1:14" x14ac:dyDescent="0.25">
      <c r="A1012" t="s">
        <v>2047</v>
      </c>
      <c r="B1012" t="s">
        <v>28</v>
      </c>
      <c r="C1012" s="5">
        <v>44197</v>
      </c>
      <c r="D1012" s="5">
        <v>44286</v>
      </c>
      <c r="E1012" t="s">
        <v>20</v>
      </c>
      <c r="F1012" t="s">
        <v>23</v>
      </c>
      <c r="G1012" t="s">
        <v>45</v>
      </c>
      <c r="H1012" t="s">
        <v>46</v>
      </c>
      <c r="I1012" t="s">
        <v>2048</v>
      </c>
      <c r="J1012" t="s">
        <v>30</v>
      </c>
      <c r="K1012" t="s">
        <v>45</v>
      </c>
      <c r="L1012" s="5">
        <v>44286</v>
      </c>
      <c r="M1012" s="5">
        <v>44286</v>
      </c>
      <c r="N1012" t="s">
        <v>35</v>
      </c>
    </row>
    <row r="1013" spans="1:14" x14ac:dyDescent="0.25">
      <c r="A1013" t="s">
        <v>2049</v>
      </c>
      <c r="B1013" t="s">
        <v>28</v>
      </c>
      <c r="C1013" s="5">
        <v>44197</v>
      </c>
      <c r="D1013" s="5">
        <v>44286</v>
      </c>
      <c r="E1013" t="s">
        <v>20</v>
      </c>
      <c r="F1013" t="s">
        <v>23</v>
      </c>
      <c r="G1013" t="s">
        <v>45</v>
      </c>
      <c r="H1013" t="s">
        <v>46</v>
      </c>
      <c r="I1013" t="s">
        <v>2050</v>
      </c>
      <c r="J1013" t="s">
        <v>30</v>
      </c>
      <c r="K1013" t="s">
        <v>45</v>
      </c>
      <c r="L1013" s="5">
        <v>44286</v>
      </c>
      <c r="M1013" s="5">
        <v>44286</v>
      </c>
      <c r="N1013" t="s">
        <v>35</v>
      </c>
    </row>
    <row r="1014" spans="1:14" x14ac:dyDescent="0.25">
      <c r="A1014" t="s">
        <v>2051</v>
      </c>
      <c r="B1014" t="s">
        <v>28</v>
      </c>
      <c r="C1014" s="5">
        <v>44197</v>
      </c>
      <c r="D1014" s="5">
        <v>44286</v>
      </c>
      <c r="E1014" t="s">
        <v>20</v>
      </c>
      <c r="F1014" t="s">
        <v>23</v>
      </c>
      <c r="G1014" t="s">
        <v>45</v>
      </c>
      <c r="H1014" t="s">
        <v>46</v>
      </c>
      <c r="I1014" t="s">
        <v>2052</v>
      </c>
      <c r="J1014" t="s">
        <v>30</v>
      </c>
      <c r="K1014" t="s">
        <v>45</v>
      </c>
      <c r="L1014" s="5">
        <v>44286</v>
      </c>
      <c r="M1014" s="5">
        <v>44286</v>
      </c>
      <c r="N1014" t="s">
        <v>35</v>
      </c>
    </row>
    <row r="1015" spans="1:14" x14ac:dyDescent="0.25">
      <c r="A1015" t="s">
        <v>2053</v>
      </c>
      <c r="B1015" t="s">
        <v>28</v>
      </c>
      <c r="C1015" s="5">
        <v>44197</v>
      </c>
      <c r="D1015" s="5">
        <v>44286</v>
      </c>
      <c r="E1015" t="s">
        <v>20</v>
      </c>
      <c r="F1015" t="s">
        <v>23</v>
      </c>
      <c r="G1015" t="s">
        <v>45</v>
      </c>
      <c r="H1015" t="s">
        <v>46</v>
      </c>
      <c r="I1015" t="s">
        <v>2054</v>
      </c>
      <c r="J1015" t="s">
        <v>30</v>
      </c>
      <c r="K1015" t="s">
        <v>45</v>
      </c>
      <c r="L1015" s="5">
        <v>44286</v>
      </c>
      <c r="M1015" s="5">
        <v>44286</v>
      </c>
      <c r="N1015" t="s">
        <v>35</v>
      </c>
    </row>
    <row r="1016" spans="1:14" x14ac:dyDescent="0.25">
      <c r="A1016" t="s">
        <v>2055</v>
      </c>
      <c r="B1016" t="s">
        <v>28</v>
      </c>
      <c r="C1016" s="5">
        <v>44197</v>
      </c>
      <c r="D1016" s="5">
        <v>44286</v>
      </c>
      <c r="E1016" t="s">
        <v>20</v>
      </c>
      <c r="F1016" t="s">
        <v>23</v>
      </c>
      <c r="G1016" t="s">
        <v>45</v>
      </c>
      <c r="H1016" t="s">
        <v>46</v>
      </c>
      <c r="I1016" t="s">
        <v>2056</v>
      </c>
      <c r="J1016" t="s">
        <v>30</v>
      </c>
      <c r="K1016" t="s">
        <v>45</v>
      </c>
      <c r="L1016" s="5">
        <v>44286</v>
      </c>
      <c r="M1016" s="5">
        <v>44286</v>
      </c>
      <c r="N1016" t="s">
        <v>35</v>
      </c>
    </row>
    <row r="1017" spans="1:14" x14ac:dyDescent="0.25">
      <c r="A1017" t="s">
        <v>2057</v>
      </c>
      <c r="B1017" t="s">
        <v>28</v>
      </c>
      <c r="C1017" s="5">
        <v>44197</v>
      </c>
      <c r="D1017" s="5">
        <v>44286</v>
      </c>
      <c r="E1017" t="s">
        <v>20</v>
      </c>
      <c r="F1017" t="s">
        <v>23</v>
      </c>
      <c r="G1017" t="s">
        <v>45</v>
      </c>
      <c r="H1017" t="s">
        <v>46</v>
      </c>
      <c r="I1017" t="s">
        <v>2058</v>
      </c>
      <c r="J1017" t="s">
        <v>30</v>
      </c>
      <c r="K1017" t="s">
        <v>45</v>
      </c>
      <c r="L1017" s="5">
        <v>44286</v>
      </c>
      <c r="M1017" s="5">
        <v>44286</v>
      </c>
      <c r="N1017" t="s">
        <v>35</v>
      </c>
    </row>
    <row r="1018" spans="1:14" x14ac:dyDescent="0.25">
      <c r="A1018" t="s">
        <v>2059</v>
      </c>
      <c r="B1018" t="s">
        <v>28</v>
      </c>
      <c r="C1018" s="5">
        <v>44197</v>
      </c>
      <c r="D1018" s="5">
        <v>44286</v>
      </c>
      <c r="E1018" t="s">
        <v>20</v>
      </c>
      <c r="F1018" t="s">
        <v>23</v>
      </c>
      <c r="G1018" t="s">
        <v>45</v>
      </c>
      <c r="H1018" t="s">
        <v>46</v>
      </c>
      <c r="I1018" t="s">
        <v>2060</v>
      </c>
      <c r="J1018" t="s">
        <v>30</v>
      </c>
      <c r="K1018" t="s">
        <v>45</v>
      </c>
      <c r="L1018" s="5">
        <v>44286</v>
      </c>
      <c r="M1018" s="5">
        <v>44286</v>
      </c>
      <c r="N1018" t="s">
        <v>35</v>
      </c>
    </row>
    <row r="1019" spans="1:14" x14ac:dyDescent="0.25">
      <c r="A1019" t="s">
        <v>2061</v>
      </c>
      <c r="B1019" t="s">
        <v>28</v>
      </c>
      <c r="C1019" s="5">
        <v>44197</v>
      </c>
      <c r="D1019" s="5">
        <v>44286</v>
      </c>
      <c r="E1019" t="s">
        <v>20</v>
      </c>
      <c r="F1019" t="s">
        <v>23</v>
      </c>
      <c r="G1019" t="s">
        <v>45</v>
      </c>
      <c r="H1019" t="s">
        <v>46</v>
      </c>
      <c r="I1019" t="s">
        <v>2062</v>
      </c>
      <c r="J1019" t="s">
        <v>30</v>
      </c>
      <c r="K1019" t="s">
        <v>45</v>
      </c>
      <c r="L1019" s="5">
        <v>44286</v>
      </c>
      <c r="M1019" s="5">
        <v>44286</v>
      </c>
      <c r="N1019" t="s">
        <v>35</v>
      </c>
    </row>
    <row r="1020" spans="1:14" x14ac:dyDescent="0.25">
      <c r="A1020" t="s">
        <v>2063</v>
      </c>
      <c r="B1020" t="s">
        <v>28</v>
      </c>
      <c r="C1020" s="5">
        <v>44197</v>
      </c>
      <c r="D1020" s="5">
        <v>44286</v>
      </c>
      <c r="E1020" t="s">
        <v>20</v>
      </c>
      <c r="F1020" t="s">
        <v>23</v>
      </c>
      <c r="G1020" t="s">
        <v>45</v>
      </c>
      <c r="H1020" t="s">
        <v>46</v>
      </c>
      <c r="I1020" t="s">
        <v>2064</v>
      </c>
      <c r="J1020" t="s">
        <v>30</v>
      </c>
      <c r="K1020" t="s">
        <v>45</v>
      </c>
      <c r="L1020" s="5">
        <v>44286</v>
      </c>
      <c r="M1020" s="5">
        <v>44286</v>
      </c>
      <c r="N1020" t="s">
        <v>35</v>
      </c>
    </row>
    <row r="1021" spans="1:14" x14ac:dyDescent="0.25">
      <c r="A1021" t="s">
        <v>2065</v>
      </c>
      <c r="B1021" t="s">
        <v>28</v>
      </c>
      <c r="C1021" s="5">
        <v>44197</v>
      </c>
      <c r="D1021" s="5">
        <v>44286</v>
      </c>
      <c r="E1021" t="s">
        <v>20</v>
      </c>
      <c r="F1021" t="s">
        <v>23</v>
      </c>
      <c r="G1021" t="s">
        <v>45</v>
      </c>
      <c r="H1021" t="s">
        <v>46</v>
      </c>
      <c r="I1021" t="s">
        <v>2066</v>
      </c>
      <c r="J1021" t="s">
        <v>30</v>
      </c>
      <c r="K1021" t="s">
        <v>45</v>
      </c>
      <c r="L1021" s="5">
        <v>44286</v>
      </c>
      <c r="M1021" s="5">
        <v>44286</v>
      </c>
      <c r="N1021" t="s">
        <v>35</v>
      </c>
    </row>
    <row r="1022" spans="1:14" x14ac:dyDescent="0.25">
      <c r="A1022" t="s">
        <v>2067</v>
      </c>
      <c r="B1022" t="s">
        <v>28</v>
      </c>
      <c r="C1022" s="5">
        <v>44197</v>
      </c>
      <c r="D1022" s="5">
        <v>44286</v>
      </c>
      <c r="E1022" t="s">
        <v>20</v>
      </c>
      <c r="F1022" t="s">
        <v>23</v>
      </c>
      <c r="G1022" t="s">
        <v>45</v>
      </c>
      <c r="H1022" t="s">
        <v>46</v>
      </c>
      <c r="I1022" t="s">
        <v>2068</v>
      </c>
      <c r="J1022" t="s">
        <v>30</v>
      </c>
      <c r="K1022" t="s">
        <v>45</v>
      </c>
      <c r="L1022" s="5">
        <v>44286</v>
      </c>
      <c r="M1022" s="5">
        <v>44286</v>
      </c>
      <c r="N1022" t="s">
        <v>35</v>
      </c>
    </row>
    <row r="1023" spans="1:14" x14ac:dyDescent="0.25">
      <c r="A1023" t="s">
        <v>2069</v>
      </c>
      <c r="B1023" t="s">
        <v>28</v>
      </c>
      <c r="C1023" s="5">
        <v>44197</v>
      </c>
      <c r="D1023" s="5">
        <v>44286</v>
      </c>
      <c r="E1023" t="s">
        <v>20</v>
      </c>
      <c r="F1023" t="s">
        <v>23</v>
      </c>
      <c r="G1023" t="s">
        <v>45</v>
      </c>
      <c r="H1023" t="s">
        <v>46</v>
      </c>
      <c r="I1023" t="s">
        <v>2070</v>
      </c>
      <c r="J1023" t="s">
        <v>30</v>
      </c>
      <c r="K1023" t="s">
        <v>45</v>
      </c>
      <c r="L1023" s="5">
        <v>44286</v>
      </c>
      <c r="M1023" s="5">
        <v>44286</v>
      </c>
      <c r="N1023" t="s">
        <v>35</v>
      </c>
    </row>
    <row r="1024" spans="1:14" x14ac:dyDescent="0.25">
      <c r="A1024" t="s">
        <v>2071</v>
      </c>
      <c r="B1024" t="s">
        <v>28</v>
      </c>
      <c r="C1024" s="5">
        <v>44197</v>
      </c>
      <c r="D1024" s="5">
        <v>44286</v>
      </c>
      <c r="E1024" t="s">
        <v>20</v>
      </c>
      <c r="F1024" t="s">
        <v>23</v>
      </c>
      <c r="G1024" t="s">
        <v>45</v>
      </c>
      <c r="H1024" t="s">
        <v>97</v>
      </c>
      <c r="I1024" t="s">
        <v>2072</v>
      </c>
      <c r="J1024" t="s">
        <v>30</v>
      </c>
      <c r="K1024" t="s">
        <v>45</v>
      </c>
      <c r="L1024" s="5">
        <v>44286</v>
      </c>
      <c r="M1024" s="5">
        <v>44286</v>
      </c>
      <c r="N1024" t="s">
        <v>35</v>
      </c>
    </row>
    <row r="1025" spans="1:14" x14ac:dyDescent="0.25">
      <c r="A1025" t="s">
        <v>2073</v>
      </c>
      <c r="B1025" t="s">
        <v>28</v>
      </c>
      <c r="C1025" s="5">
        <v>44197</v>
      </c>
      <c r="D1025" s="5">
        <v>44286</v>
      </c>
      <c r="E1025" t="s">
        <v>20</v>
      </c>
      <c r="F1025" t="s">
        <v>23</v>
      </c>
      <c r="G1025" t="s">
        <v>45</v>
      </c>
      <c r="H1025" t="s">
        <v>97</v>
      </c>
      <c r="I1025" t="s">
        <v>2074</v>
      </c>
      <c r="J1025" t="s">
        <v>30</v>
      </c>
      <c r="K1025" t="s">
        <v>45</v>
      </c>
      <c r="L1025" s="5">
        <v>44286</v>
      </c>
      <c r="M1025" s="5">
        <v>44286</v>
      </c>
      <c r="N1025" t="s">
        <v>35</v>
      </c>
    </row>
    <row r="1026" spans="1:14" x14ac:dyDescent="0.25">
      <c r="A1026" t="s">
        <v>2075</v>
      </c>
      <c r="B1026" t="s">
        <v>28</v>
      </c>
      <c r="C1026" s="5">
        <v>44197</v>
      </c>
      <c r="D1026" s="5">
        <v>44286</v>
      </c>
      <c r="E1026" t="s">
        <v>20</v>
      </c>
      <c r="F1026" t="s">
        <v>23</v>
      </c>
      <c r="G1026" t="s">
        <v>45</v>
      </c>
      <c r="H1026" t="s">
        <v>112</v>
      </c>
      <c r="I1026" t="s">
        <v>2076</v>
      </c>
      <c r="J1026" t="s">
        <v>30</v>
      </c>
      <c r="K1026" t="s">
        <v>45</v>
      </c>
      <c r="L1026" s="5">
        <v>44286</v>
      </c>
      <c r="M1026" s="5">
        <v>44286</v>
      </c>
      <c r="N1026" t="s">
        <v>35</v>
      </c>
    </row>
    <row r="1027" spans="1:14" x14ac:dyDescent="0.25">
      <c r="A1027" t="s">
        <v>2077</v>
      </c>
      <c r="B1027" t="s">
        <v>28</v>
      </c>
      <c r="C1027" s="5">
        <v>44197</v>
      </c>
      <c r="D1027" s="5">
        <v>44286</v>
      </c>
      <c r="E1027" t="s">
        <v>20</v>
      </c>
      <c r="F1027" t="s">
        <v>23</v>
      </c>
      <c r="G1027" t="s">
        <v>45</v>
      </c>
      <c r="H1027" t="s">
        <v>46</v>
      </c>
      <c r="I1027" t="s">
        <v>2078</v>
      </c>
      <c r="J1027" t="s">
        <v>30</v>
      </c>
      <c r="K1027" t="s">
        <v>45</v>
      </c>
      <c r="L1027" s="5">
        <v>44286</v>
      </c>
      <c r="M1027" s="5">
        <v>44286</v>
      </c>
      <c r="N1027" t="s">
        <v>35</v>
      </c>
    </row>
    <row r="1028" spans="1:14" x14ac:dyDescent="0.25">
      <c r="A1028" t="s">
        <v>2079</v>
      </c>
      <c r="B1028" t="s">
        <v>28</v>
      </c>
      <c r="C1028" s="5">
        <v>44197</v>
      </c>
      <c r="D1028" s="5">
        <v>44286</v>
      </c>
      <c r="E1028" t="s">
        <v>20</v>
      </c>
      <c r="F1028" t="s">
        <v>23</v>
      </c>
      <c r="G1028" t="s">
        <v>45</v>
      </c>
      <c r="H1028" t="s">
        <v>46</v>
      </c>
      <c r="I1028" t="s">
        <v>2080</v>
      </c>
      <c r="J1028" t="s">
        <v>30</v>
      </c>
      <c r="K1028" t="s">
        <v>45</v>
      </c>
      <c r="L1028" s="5">
        <v>44286</v>
      </c>
      <c r="M1028" s="5">
        <v>44286</v>
      </c>
      <c r="N1028" t="s">
        <v>35</v>
      </c>
    </row>
    <row r="1029" spans="1:14" x14ac:dyDescent="0.25">
      <c r="A1029" t="s">
        <v>2081</v>
      </c>
      <c r="B1029" t="s">
        <v>28</v>
      </c>
      <c r="C1029" s="5">
        <v>44197</v>
      </c>
      <c r="D1029" s="5">
        <v>44286</v>
      </c>
      <c r="E1029" t="s">
        <v>20</v>
      </c>
      <c r="F1029" t="s">
        <v>23</v>
      </c>
      <c r="G1029" t="s">
        <v>45</v>
      </c>
      <c r="H1029" t="s">
        <v>46</v>
      </c>
      <c r="I1029" t="s">
        <v>2082</v>
      </c>
      <c r="J1029" t="s">
        <v>30</v>
      </c>
      <c r="K1029" t="s">
        <v>45</v>
      </c>
      <c r="L1029" s="5">
        <v>44286</v>
      </c>
      <c r="M1029" s="5">
        <v>44286</v>
      </c>
      <c r="N1029" t="s">
        <v>35</v>
      </c>
    </row>
    <row r="1030" spans="1:14" x14ac:dyDescent="0.25">
      <c r="A1030" t="s">
        <v>2083</v>
      </c>
      <c r="B1030" t="s">
        <v>28</v>
      </c>
      <c r="C1030" s="5">
        <v>44197</v>
      </c>
      <c r="D1030" s="5">
        <v>44286</v>
      </c>
      <c r="E1030" t="s">
        <v>20</v>
      </c>
      <c r="F1030" t="s">
        <v>23</v>
      </c>
      <c r="G1030" t="s">
        <v>45</v>
      </c>
      <c r="H1030" t="s">
        <v>46</v>
      </c>
      <c r="I1030" t="s">
        <v>2084</v>
      </c>
      <c r="J1030" t="s">
        <v>30</v>
      </c>
      <c r="K1030" t="s">
        <v>45</v>
      </c>
      <c r="L1030" s="5">
        <v>44286</v>
      </c>
      <c r="M1030" s="5">
        <v>44286</v>
      </c>
      <c r="N1030" t="s">
        <v>35</v>
      </c>
    </row>
    <row r="1031" spans="1:14" x14ac:dyDescent="0.25">
      <c r="A1031" t="s">
        <v>2085</v>
      </c>
      <c r="B1031" t="s">
        <v>28</v>
      </c>
      <c r="C1031" s="5">
        <v>44197</v>
      </c>
      <c r="D1031" s="5">
        <v>44286</v>
      </c>
      <c r="E1031" t="s">
        <v>20</v>
      </c>
      <c r="F1031" t="s">
        <v>23</v>
      </c>
      <c r="G1031" t="s">
        <v>45</v>
      </c>
      <c r="H1031" t="s">
        <v>46</v>
      </c>
      <c r="I1031" t="s">
        <v>2086</v>
      </c>
      <c r="J1031" t="s">
        <v>30</v>
      </c>
      <c r="K1031" t="s">
        <v>45</v>
      </c>
      <c r="L1031" s="5">
        <v>44286</v>
      </c>
      <c r="M1031" s="5">
        <v>44286</v>
      </c>
      <c r="N1031" t="s">
        <v>35</v>
      </c>
    </row>
    <row r="1032" spans="1:14" x14ac:dyDescent="0.25">
      <c r="A1032" t="s">
        <v>2087</v>
      </c>
      <c r="B1032" t="s">
        <v>28</v>
      </c>
      <c r="C1032" s="5">
        <v>44197</v>
      </c>
      <c r="D1032" s="5">
        <v>44286</v>
      </c>
      <c r="E1032" t="s">
        <v>20</v>
      </c>
      <c r="F1032" t="s">
        <v>23</v>
      </c>
      <c r="G1032" t="s">
        <v>45</v>
      </c>
      <c r="H1032" t="s">
        <v>46</v>
      </c>
      <c r="I1032" t="s">
        <v>2088</v>
      </c>
      <c r="J1032" t="s">
        <v>30</v>
      </c>
      <c r="K1032" t="s">
        <v>45</v>
      </c>
      <c r="L1032" s="5">
        <v>44286</v>
      </c>
      <c r="M1032" s="5">
        <v>44286</v>
      </c>
      <c r="N1032" t="s">
        <v>35</v>
      </c>
    </row>
    <row r="1033" spans="1:14" x14ac:dyDescent="0.25">
      <c r="A1033" t="s">
        <v>2089</v>
      </c>
      <c r="B1033" t="s">
        <v>28</v>
      </c>
      <c r="C1033" s="5">
        <v>44197</v>
      </c>
      <c r="D1033" s="5">
        <v>44286</v>
      </c>
      <c r="E1033" t="s">
        <v>20</v>
      </c>
      <c r="F1033" t="s">
        <v>23</v>
      </c>
      <c r="G1033" t="s">
        <v>45</v>
      </c>
      <c r="H1033" t="s">
        <v>46</v>
      </c>
      <c r="I1033" t="s">
        <v>2090</v>
      </c>
      <c r="J1033" t="s">
        <v>30</v>
      </c>
      <c r="K1033" t="s">
        <v>45</v>
      </c>
      <c r="L1033" s="5">
        <v>44286</v>
      </c>
      <c r="M1033" s="5">
        <v>44286</v>
      </c>
      <c r="N1033" t="s">
        <v>35</v>
      </c>
    </row>
    <row r="1034" spans="1:14" x14ac:dyDescent="0.25">
      <c r="A1034" t="s">
        <v>2091</v>
      </c>
      <c r="B1034" t="s">
        <v>28</v>
      </c>
      <c r="C1034" s="5">
        <v>44197</v>
      </c>
      <c r="D1034" s="5">
        <v>44286</v>
      </c>
      <c r="E1034" t="s">
        <v>20</v>
      </c>
      <c r="F1034" t="s">
        <v>23</v>
      </c>
      <c r="G1034" t="s">
        <v>45</v>
      </c>
      <c r="H1034" t="s">
        <v>46</v>
      </c>
      <c r="I1034" t="s">
        <v>2092</v>
      </c>
      <c r="J1034" t="s">
        <v>30</v>
      </c>
      <c r="K1034" t="s">
        <v>45</v>
      </c>
      <c r="L1034" s="5">
        <v>44286</v>
      </c>
      <c r="M1034" s="5">
        <v>44286</v>
      </c>
      <c r="N1034" t="s">
        <v>35</v>
      </c>
    </row>
    <row r="1035" spans="1:14" x14ac:dyDescent="0.25">
      <c r="A1035" t="s">
        <v>2093</v>
      </c>
      <c r="B1035" t="s">
        <v>28</v>
      </c>
      <c r="C1035" s="5">
        <v>44197</v>
      </c>
      <c r="D1035" s="5">
        <v>44286</v>
      </c>
      <c r="E1035" t="s">
        <v>20</v>
      </c>
      <c r="F1035" t="s">
        <v>23</v>
      </c>
      <c r="G1035" t="s">
        <v>45</v>
      </c>
      <c r="H1035" t="s">
        <v>46</v>
      </c>
      <c r="I1035" t="s">
        <v>2094</v>
      </c>
      <c r="J1035" t="s">
        <v>30</v>
      </c>
      <c r="K1035" t="s">
        <v>45</v>
      </c>
      <c r="L1035" s="5">
        <v>44286</v>
      </c>
      <c r="M1035" s="5">
        <v>44286</v>
      </c>
      <c r="N1035" t="s">
        <v>35</v>
      </c>
    </row>
    <row r="1036" spans="1:14" x14ac:dyDescent="0.25">
      <c r="A1036" t="s">
        <v>2095</v>
      </c>
      <c r="B1036" t="s">
        <v>28</v>
      </c>
      <c r="C1036" s="5">
        <v>44197</v>
      </c>
      <c r="D1036" s="5">
        <v>44286</v>
      </c>
      <c r="E1036" t="s">
        <v>20</v>
      </c>
      <c r="F1036" t="s">
        <v>23</v>
      </c>
      <c r="G1036" t="s">
        <v>45</v>
      </c>
      <c r="H1036" t="s">
        <v>97</v>
      </c>
      <c r="I1036" t="s">
        <v>2096</v>
      </c>
      <c r="J1036" t="s">
        <v>30</v>
      </c>
      <c r="K1036" t="s">
        <v>45</v>
      </c>
      <c r="L1036" s="5">
        <v>44286</v>
      </c>
      <c r="M1036" s="5">
        <v>44286</v>
      </c>
      <c r="N1036" t="s">
        <v>35</v>
      </c>
    </row>
    <row r="1037" spans="1:14" x14ac:dyDescent="0.25">
      <c r="A1037" t="s">
        <v>2097</v>
      </c>
      <c r="B1037" t="s">
        <v>28</v>
      </c>
      <c r="C1037" s="5">
        <v>44197</v>
      </c>
      <c r="D1037" s="5">
        <v>44286</v>
      </c>
      <c r="E1037" t="s">
        <v>20</v>
      </c>
      <c r="F1037" t="s">
        <v>23</v>
      </c>
      <c r="G1037" t="s">
        <v>45</v>
      </c>
      <c r="H1037" t="s">
        <v>97</v>
      </c>
      <c r="I1037" t="s">
        <v>2098</v>
      </c>
      <c r="J1037" t="s">
        <v>30</v>
      </c>
      <c r="K1037" t="s">
        <v>45</v>
      </c>
      <c r="L1037" s="5">
        <v>44286</v>
      </c>
      <c r="M1037" s="5">
        <v>44286</v>
      </c>
      <c r="N1037" t="s">
        <v>35</v>
      </c>
    </row>
    <row r="1038" spans="1:14" x14ac:dyDescent="0.25">
      <c r="A1038" t="s">
        <v>2099</v>
      </c>
      <c r="B1038" t="s">
        <v>28</v>
      </c>
      <c r="C1038" s="5">
        <v>44197</v>
      </c>
      <c r="D1038" s="5">
        <v>44286</v>
      </c>
      <c r="E1038" t="s">
        <v>20</v>
      </c>
      <c r="F1038" t="s">
        <v>23</v>
      </c>
      <c r="G1038" t="s">
        <v>45</v>
      </c>
      <c r="H1038" t="s">
        <v>97</v>
      </c>
      <c r="I1038" t="s">
        <v>2100</v>
      </c>
      <c r="J1038" t="s">
        <v>30</v>
      </c>
      <c r="K1038" t="s">
        <v>45</v>
      </c>
      <c r="L1038" s="5">
        <v>44286</v>
      </c>
      <c r="M1038" s="5">
        <v>44286</v>
      </c>
      <c r="N1038" t="s">
        <v>35</v>
      </c>
    </row>
    <row r="1039" spans="1:14" x14ac:dyDescent="0.25">
      <c r="A1039" t="s">
        <v>2101</v>
      </c>
      <c r="B1039" t="s">
        <v>28</v>
      </c>
      <c r="C1039" s="5">
        <v>44197</v>
      </c>
      <c r="D1039" s="5">
        <v>44286</v>
      </c>
      <c r="E1039" t="s">
        <v>20</v>
      </c>
      <c r="F1039" t="s">
        <v>23</v>
      </c>
      <c r="G1039" t="s">
        <v>45</v>
      </c>
      <c r="H1039" t="s">
        <v>112</v>
      </c>
      <c r="I1039" t="s">
        <v>2102</v>
      </c>
      <c r="J1039" t="s">
        <v>30</v>
      </c>
      <c r="K1039" t="s">
        <v>45</v>
      </c>
      <c r="L1039" s="5">
        <v>44286</v>
      </c>
      <c r="M1039" s="5">
        <v>44286</v>
      </c>
      <c r="N1039" t="s">
        <v>35</v>
      </c>
    </row>
    <row r="1040" spans="1:14" x14ac:dyDescent="0.25">
      <c r="A1040" t="s">
        <v>2103</v>
      </c>
      <c r="B1040" t="s">
        <v>28</v>
      </c>
      <c r="C1040" s="5">
        <v>44197</v>
      </c>
      <c r="D1040" s="5">
        <v>44286</v>
      </c>
      <c r="E1040" t="s">
        <v>20</v>
      </c>
      <c r="F1040" t="s">
        <v>23</v>
      </c>
      <c r="G1040" t="s">
        <v>45</v>
      </c>
      <c r="H1040" t="s">
        <v>46</v>
      </c>
      <c r="I1040" t="s">
        <v>2104</v>
      </c>
      <c r="J1040" t="s">
        <v>30</v>
      </c>
      <c r="K1040" t="s">
        <v>45</v>
      </c>
      <c r="L1040" s="5">
        <v>44286</v>
      </c>
      <c r="M1040" s="5">
        <v>44286</v>
      </c>
      <c r="N1040" t="s">
        <v>35</v>
      </c>
    </row>
    <row r="1041" spans="1:14" x14ac:dyDescent="0.25">
      <c r="A1041" t="s">
        <v>2105</v>
      </c>
      <c r="B1041" t="s">
        <v>28</v>
      </c>
      <c r="C1041" s="5">
        <v>44197</v>
      </c>
      <c r="D1041" s="5">
        <v>44286</v>
      </c>
      <c r="E1041" t="s">
        <v>20</v>
      </c>
      <c r="F1041" t="s">
        <v>23</v>
      </c>
      <c r="G1041" t="s">
        <v>45</v>
      </c>
      <c r="H1041" t="s">
        <v>46</v>
      </c>
      <c r="I1041" t="s">
        <v>2106</v>
      </c>
      <c r="J1041" t="s">
        <v>30</v>
      </c>
      <c r="K1041" t="s">
        <v>45</v>
      </c>
      <c r="L1041" s="5">
        <v>44286</v>
      </c>
      <c r="M1041" s="5">
        <v>44286</v>
      </c>
      <c r="N1041" t="s">
        <v>35</v>
      </c>
    </row>
    <row r="1042" spans="1:14" x14ac:dyDescent="0.25">
      <c r="A1042" t="s">
        <v>2107</v>
      </c>
      <c r="B1042" t="s">
        <v>28</v>
      </c>
      <c r="C1042" s="5">
        <v>44197</v>
      </c>
      <c r="D1042" s="5">
        <v>44286</v>
      </c>
      <c r="E1042" t="s">
        <v>20</v>
      </c>
      <c r="F1042" t="s">
        <v>23</v>
      </c>
      <c r="G1042" t="s">
        <v>45</v>
      </c>
      <c r="H1042" t="s">
        <v>46</v>
      </c>
      <c r="I1042" t="s">
        <v>2108</v>
      </c>
      <c r="J1042" t="s">
        <v>30</v>
      </c>
      <c r="K1042" t="s">
        <v>45</v>
      </c>
      <c r="L1042" s="5">
        <v>44286</v>
      </c>
      <c r="M1042" s="5">
        <v>44286</v>
      </c>
      <c r="N1042" t="s">
        <v>35</v>
      </c>
    </row>
    <row r="1043" spans="1:14" x14ac:dyDescent="0.25">
      <c r="A1043" t="s">
        <v>2109</v>
      </c>
      <c r="B1043" t="s">
        <v>28</v>
      </c>
      <c r="C1043" s="5">
        <v>44197</v>
      </c>
      <c r="D1043" s="5">
        <v>44286</v>
      </c>
      <c r="E1043" t="s">
        <v>20</v>
      </c>
      <c r="F1043" t="s">
        <v>23</v>
      </c>
      <c r="G1043" t="s">
        <v>45</v>
      </c>
      <c r="H1043" t="s">
        <v>46</v>
      </c>
      <c r="I1043" t="s">
        <v>2110</v>
      </c>
      <c r="J1043" t="s">
        <v>30</v>
      </c>
      <c r="K1043" t="s">
        <v>45</v>
      </c>
      <c r="L1043" s="5">
        <v>44286</v>
      </c>
      <c r="M1043" s="5">
        <v>44286</v>
      </c>
      <c r="N1043" t="s">
        <v>35</v>
      </c>
    </row>
    <row r="1044" spans="1:14" x14ac:dyDescent="0.25">
      <c r="A1044" t="s">
        <v>2111</v>
      </c>
      <c r="B1044" t="s">
        <v>28</v>
      </c>
      <c r="C1044" s="5">
        <v>44197</v>
      </c>
      <c r="D1044" s="5">
        <v>44286</v>
      </c>
      <c r="E1044" t="s">
        <v>20</v>
      </c>
      <c r="F1044" t="s">
        <v>23</v>
      </c>
      <c r="G1044" t="s">
        <v>45</v>
      </c>
      <c r="H1044" t="s">
        <v>46</v>
      </c>
      <c r="I1044" t="s">
        <v>2112</v>
      </c>
      <c r="J1044" t="s">
        <v>30</v>
      </c>
      <c r="K1044" t="s">
        <v>45</v>
      </c>
      <c r="L1044" s="5">
        <v>44286</v>
      </c>
      <c r="M1044" s="5">
        <v>44286</v>
      </c>
      <c r="N1044" t="s">
        <v>35</v>
      </c>
    </row>
    <row r="1045" spans="1:14" x14ac:dyDescent="0.25">
      <c r="A1045" t="s">
        <v>2113</v>
      </c>
      <c r="B1045" t="s">
        <v>28</v>
      </c>
      <c r="C1045" s="5">
        <v>44197</v>
      </c>
      <c r="D1045" s="5">
        <v>44286</v>
      </c>
      <c r="E1045" t="s">
        <v>20</v>
      </c>
      <c r="F1045" t="s">
        <v>23</v>
      </c>
      <c r="G1045" t="s">
        <v>45</v>
      </c>
      <c r="H1045" t="s">
        <v>46</v>
      </c>
      <c r="I1045" t="s">
        <v>2114</v>
      </c>
      <c r="J1045" t="s">
        <v>30</v>
      </c>
      <c r="K1045" t="s">
        <v>45</v>
      </c>
      <c r="L1045" s="5">
        <v>44286</v>
      </c>
      <c r="M1045" s="5">
        <v>44286</v>
      </c>
      <c r="N1045" t="s">
        <v>35</v>
      </c>
    </row>
    <row r="1046" spans="1:14" x14ac:dyDescent="0.25">
      <c r="A1046" t="s">
        <v>2115</v>
      </c>
      <c r="B1046" t="s">
        <v>28</v>
      </c>
      <c r="C1046" s="5">
        <v>44197</v>
      </c>
      <c r="D1046" s="5">
        <v>44286</v>
      </c>
      <c r="E1046" t="s">
        <v>20</v>
      </c>
      <c r="F1046" t="s">
        <v>23</v>
      </c>
      <c r="G1046" t="s">
        <v>45</v>
      </c>
      <c r="H1046" t="s">
        <v>46</v>
      </c>
      <c r="I1046" t="s">
        <v>2116</v>
      </c>
      <c r="J1046" t="s">
        <v>30</v>
      </c>
      <c r="K1046" t="s">
        <v>45</v>
      </c>
      <c r="L1046" s="5">
        <v>44286</v>
      </c>
      <c r="M1046" s="5">
        <v>44286</v>
      </c>
      <c r="N1046" t="s">
        <v>35</v>
      </c>
    </row>
    <row r="1047" spans="1:14" x14ac:dyDescent="0.25">
      <c r="A1047" t="s">
        <v>2117</v>
      </c>
      <c r="B1047" t="s">
        <v>28</v>
      </c>
      <c r="C1047" s="5">
        <v>44197</v>
      </c>
      <c r="D1047" s="5">
        <v>44286</v>
      </c>
      <c r="E1047" t="s">
        <v>20</v>
      </c>
      <c r="F1047" t="s">
        <v>23</v>
      </c>
      <c r="G1047" t="s">
        <v>45</v>
      </c>
      <c r="H1047" t="s">
        <v>46</v>
      </c>
      <c r="I1047" t="s">
        <v>2118</v>
      </c>
      <c r="J1047" t="s">
        <v>30</v>
      </c>
      <c r="K1047" t="s">
        <v>45</v>
      </c>
      <c r="L1047" s="5">
        <v>44286</v>
      </c>
      <c r="M1047" s="5">
        <v>44286</v>
      </c>
      <c r="N1047" t="s">
        <v>35</v>
      </c>
    </row>
    <row r="1048" spans="1:14" x14ac:dyDescent="0.25">
      <c r="A1048" t="s">
        <v>2119</v>
      </c>
      <c r="B1048" t="s">
        <v>28</v>
      </c>
      <c r="C1048" s="5">
        <v>44197</v>
      </c>
      <c r="D1048" s="5">
        <v>44286</v>
      </c>
      <c r="E1048" t="s">
        <v>20</v>
      </c>
      <c r="F1048" t="s">
        <v>23</v>
      </c>
      <c r="G1048" t="s">
        <v>45</v>
      </c>
      <c r="H1048" t="s">
        <v>46</v>
      </c>
      <c r="I1048" t="s">
        <v>2120</v>
      </c>
      <c r="J1048" t="s">
        <v>30</v>
      </c>
      <c r="K1048" t="s">
        <v>45</v>
      </c>
      <c r="L1048" s="5">
        <v>44286</v>
      </c>
      <c r="M1048" s="5">
        <v>44286</v>
      </c>
      <c r="N1048" t="s">
        <v>35</v>
      </c>
    </row>
    <row r="1049" spans="1:14" x14ac:dyDescent="0.25">
      <c r="A1049" t="s">
        <v>2121</v>
      </c>
      <c r="B1049" t="s">
        <v>28</v>
      </c>
      <c r="C1049" s="5">
        <v>44197</v>
      </c>
      <c r="D1049" s="5">
        <v>44286</v>
      </c>
      <c r="E1049" t="s">
        <v>20</v>
      </c>
      <c r="F1049" t="s">
        <v>23</v>
      </c>
      <c r="G1049" t="s">
        <v>45</v>
      </c>
      <c r="H1049" t="s">
        <v>46</v>
      </c>
      <c r="I1049" t="s">
        <v>2122</v>
      </c>
      <c r="J1049" t="s">
        <v>30</v>
      </c>
      <c r="K1049" t="s">
        <v>45</v>
      </c>
      <c r="L1049" s="5">
        <v>44286</v>
      </c>
      <c r="M1049" s="5">
        <v>44286</v>
      </c>
      <c r="N1049" t="s">
        <v>35</v>
      </c>
    </row>
    <row r="1050" spans="1:14" x14ac:dyDescent="0.25">
      <c r="A1050" t="s">
        <v>2123</v>
      </c>
      <c r="B1050" t="s">
        <v>28</v>
      </c>
      <c r="C1050" s="5">
        <v>44197</v>
      </c>
      <c r="D1050" s="5">
        <v>44286</v>
      </c>
      <c r="E1050" t="s">
        <v>20</v>
      </c>
      <c r="F1050" t="s">
        <v>23</v>
      </c>
      <c r="G1050" t="s">
        <v>45</v>
      </c>
      <c r="H1050" t="s">
        <v>46</v>
      </c>
      <c r="I1050" t="s">
        <v>2124</v>
      </c>
      <c r="J1050" t="s">
        <v>30</v>
      </c>
      <c r="K1050" t="s">
        <v>45</v>
      </c>
      <c r="L1050" s="5">
        <v>44286</v>
      </c>
      <c r="M1050" s="5">
        <v>44286</v>
      </c>
      <c r="N1050" t="s">
        <v>35</v>
      </c>
    </row>
    <row r="1051" spans="1:14" x14ac:dyDescent="0.25">
      <c r="A1051" t="s">
        <v>2125</v>
      </c>
      <c r="B1051" t="s">
        <v>28</v>
      </c>
      <c r="C1051" s="5">
        <v>44197</v>
      </c>
      <c r="D1051" s="5">
        <v>44286</v>
      </c>
      <c r="E1051" t="s">
        <v>20</v>
      </c>
      <c r="F1051" t="s">
        <v>23</v>
      </c>
      <c r="G1051" t="s">
        <v>45</v>
      </c>
      <c r="H1051" t="s">
        <v>46</v>
      </c>
      <c r="I1051" t="s">
        <v>2126</v>
      </c>
      <c r="J1051" t="s">
        <v>30</v>
      </c>
      <c r="K1051" t="s">
        <v>45</v>
      </c>
      <c r="L1051" s="5">
        <v>44286</v>
      </c>
      <c r="M1051" s="5">
        <v>44286</v>
      </c>
      <c r="N1051" t="s">
        <v>35</v>
      </c>
    </row>
    <row r="1052" spans="1:14" x14ac:dyDescent="0.25">
      <c r="A1052" t="s">
        <v>2127</v>
      </c>
      <c r="B1052" t="s">
        <v>28</v>
      </c>
      <c r="C1052" s="5">
        <v>44197</v>
      </c>
      <c r="D1052" s="5">
        <v>44286</v>
      </c>
      <c r="E1052" t="s">
        <v>20</v>
      </c>
      <c r="F1052" t="s">
        <v>23</v>
      </c>
      <c r="G1052" t="s">
        <v>45</v>
      </c>
      <c r="H1052" t="s">
        <v>46</v>
      </c>
      <c r="I1052" t="s">
        <v>2128</v>
      </c>
      <c r="J1052" t="s">
        <v>30</v>
      </c>
      <c r="K1052" t="s">
        <v>45</v>
      </c>
      <c r="L1052" s="5">
        <v>44286</v>
      </c>
      <c r="M1052" s="5">
        <v>44286</v>
      </c>
      <c r="N1052" t="s">
        <v>35</v>
      </c>
    </row>
    <row r="1053" spans="1:14" x14ac:dyDescent="0.25">
      <c r="A1053" t="s">
        <v>2129</v>
      </c>
      <c r="B1053" t="s">
        <v>28</v>
      </c>
      <c r="C1053" s="5">
        <v>44197</v>
      </c>
      <c r="D1053" s="5">
        <v>44286</v>
      </c>
      <c r="E1053" t="s">
        <v>20</v>
      </c>
      <c r="F1053" t="s">
        <v>23</v>
      </c>
      <c r="G1053" t="s">
        <v>45</v>
      </c>
      <c r="H1053" t="s">
        <v>46</v>
      </c>
      <c r="I1053" t="s">
        <v>2130</v>
      </c>
      <c r="J1053" t="s">
        <v>30</v>
      </c>
      <c r="K1053" t="s">
        <v>45</v>
      </c>
      <c r="L1053" s="5">
        <v>44286</v>
      </c>
      <c r="M1053" s="5">
        <v>44286</v>
      </c>
      <c r="N1053" t="s">
        <v>35</v>
      </c>
    </row>
    <row r="1054" spans="1:14" x14ac:dyDescent="0.25">
      <c r="A1054" t="s">
        <v>2131</v>
      </c>
      <c r="B1054" t="s">
        <v>28</v>
      </c>
      <c r="C1054" s="5">
        <v>44197</v>
      </c>
      <c r="D1054" s="5">
        <v>44286</v>
      </c>
      <c r="E1054" t="s">
        <v>20</v>
      </c>
      <c r="F1054" t="s">
        <v>23</v>
      </c>
      <c r="G1054" t="s">
        <v>45</v>
      </c>
      <c r="H1054" t="s">
        <v>46</v>
      </c>
      <c r="I1054" t="s">
        <v>2132</v>
      </c>
      <c r="J1054" t="s">
        <v>30</v>
      </c>
      <c r="K1054" t="s">
        <v>45</v>
      </c>
      <c r="L1054" s="5">
        <v>44286</v>
      </c>
      <c r="M1054" s="5">
        <v>44286</v>
      </c>
      <c r="N1054" t="s">
        <v>35</v>
      </c>
    </row>
    <row r="1055" spans="1:14" x14ac:dyDescent="0.25">
      <c r="A1055" t="s">
        <v>2133</v>
      </c>
      <c r="B1055" t="s">
        <v>28</v>
      </c>
      <c r="C1055" s="5">
        <v>44197</v>
      </c>
      <c r="D1055" s="5">
        <v>44286</v>
      </c>
      <c r="E1055" t="s">
        <v>20</v>
      </c>
      <c r="F1055" t="s">
        <v>23</v>
      </c>
      <c r="G1055" t="s">
        <v>45</v>
      </c>
      <c r="H1055" t="s">
        <v>46</v>
      </c>
      <c r="I1055" t="s">
        <v>2134</v>
      </c>
      <c r="J1055" t="s">
        <v>30</v>
      </c>
      <c r="K1055" t="s">
        <v>45</v>
      </c>
      <c r="L1055" s="5">
        <v>44286</v>
      </c>
      <c r="M1055" s="5">
        <v>44286</v>
      </c>
      <c r="N1055" t="s">
        <v>35</v>
      </c>
    </row>
    <row r="1056" spans="1:14" x14ac:dyDescent="0.25">
      <c r="A1056" t="s">
        <v>2135</v>
      </c>
      <c r="B1056" t="s">
        <v>28</v>
      </c>
      <c r="C1056" s="5">
        <v>44197</v>
      </c>
      <c r="D1056" s="5">
        <v>44286</v>
      </c>
      <c r="E1056" t="s">
        <v>20</v>
      </c>
      <c r="F1056" t="s">
        <v>23</v>
      </c>
      <c r="G1056" t="s">
        <v>45</v>
      </c>
      <c r="H1056" t="s">
        <v>46</v>
      </c>
      <c r="I1056" t="s">
        <v>2136</v>
      </c>
      <c r="J1056" t="s">
        <v>30</v>
      </c>
      <c r="K1056" t="s">
        <v>45</v>
      </c>
      <c r="L1056" s="5">
        <v>44286</v>
      </c>
      <c r="M1056" s="5">
        <v>44286</v>
      </c>
      <c r="N1056" t="s">
        <v>35</v>
      </c>
    </row>
    <row r="1057" spans="1:14" x14ac:dyDescent="0.25">
      <c r="A1057" t="s">
        <v>2137</v>
      </c>
      <c r="B1057" t="s">
        <v>28</v>
      </c>
      <c r="C1057" s="5">
        <v>44197</v>
      </c>
      <c r="D1057" s="5">
        <v>44286</v>
      </c>
      <c r="E1057" t="s">
        <v>20</v>
      </c>
      <c r="F1057" t="s">
        <v>23</v>
      </c>
      <c r="G1057" t="s">
        <v>45</v>
      </c>
      <c r="H1057" t="s">
        <v>97</v>
      </c>
      <c r="I1057" t="s">
        <v>2138</v>
      </c>
      <c r="J1057" t="s">
        <v>30</v>
      </c>
      <c r="K1057" t="s">
        <v>45</v>
      </c>
      <c r="L1057" s="5">
        <v>44286</v>
      </c>
      <c r="M1057" s="5">
        <v>44286</v>
      </c>
      <c r="N1057" t="s">
        <v>35</v>
      </c>
    </row>
    <row r="1058" spans="1:14" x14ac:dyDescent="0.25">
      <c r="A1058" t="s">
        <v>2139</v>
      </c>
      <c r="B1058" t="s">
        <v>28</v>
      </c>
      <c r="C1058" s="5">
        <v>44197</v>
      </c>
      <c r="D1058" s="5">
        <v>44286</v>
      </c>
      <c r="E1058" t="s">
        <v>20</v>
      </c>
      <c r="F1058" t="s">
        <v>23</v>
      </c>
      <c r="G1058" t="s">
        <v>45</v>
      </c>
      <c r="H1058" t="s">
        <v>97</v>
      </c>
      <c r="I1058" t="s">
        <v>2140</v>
      </c>
      <c r="J1058" t="s">
        <v>30</v>
      </c>
      <c r="K1058" t="s">
        <v>45</v>
      </c>
      <c r="L1058" s="5">
        <v>44286</v>
      </c>
      <c r="M1058" s="5">
        <v>44286</v>
      </c>
      <c r="N1058" t="s">
        <v>35</v>
      </c>
    </row>
    <row r="1059" spans="1:14" x14ac:dyDescent="0.25">
      <c r="A1059" t="s">
        <v>2141</v>
      </c>
      <c r="B1059" t="s">
        <v>28</v>
      </c>
      <c r="C1059" s="5">
        <v>44197</v>
      </c>
      <c r="D1059" s="5">
        <v>44286</v>
      </c>
      <c r="E1059" t="s">
        <v>20</v>
      </c>
      <c r="F1059" t="s">
        <v>23</v>
      </c>
      <c r="G1059" t="s">
        <v>45</v>
      </c>
      <c r="H1059" t="s">
        <v>46</v>
      </c>
      <c r="I1059" t="s">
        <v>2142</v>
      </c>
      <c r="J1059" t="s">
        <v>30</v>
      </c>
      <c r="K1059" t="s">
        <v>45</v>
      </c>
      <c r="L1059" s="5">
        <v>44286</v>
      </c>
      <c r="M1059" s="5">
        <v>44286</v>
      </c>
      <c r="N1059" t="s">
        <v>35</v>
      </c>
    </row>
    <row r="1060" spans="1:14" x14ac:dyDescent="0.25">
      <c r="A1060" t="s">
        <v>2143</v>
      </c>
      <c r="B1060" t="s">
        <v>28</v>
      </c>
      <c r="C1060" s="5">
        <v>44197</v>
      </c>
      <c r="D1060" s="5">
        <v>44286</v>
      </c>
      <c r="E1060" t="s">
        <v>20</v>
      </c>
      <c r="F1060" t="s">
        <v>23</v>
      </c>
      <c r="G1060" t="s">
        <v>45</v>
      </c>
      <c r="H1060" t="s">
        <v>46</v>
      </c>
      <c r="I1060" t="s">
        <v>2144</v>
      </c>
      <c r="J1060" t="s">
        <v>30</v>
      </c>
      <c r="K1060" t="s">
        <v>45</v>
      </c>
      <c r="L1060" s="5">
        <v>44286</v>
      </c>
      <c r="M1060" s="5">
        <v>44286</v>
      </c>
      <c r="N1060" t="s">
        <v>35</v>
      </c>
    </row>
    <row r="1061" spans="1:14" x14ac:dyDescent="0.25">
      <c r="A1061" t="s">
        <v>2145</v>
      </c>
      <c r="B1061" t="s">
        <v>28</v>
      </c>
      <c r="C1061" s="5">
        <v>44197</v>
      </c>
      <c r="D1061" s="5">
        <v>44286</v>
      </c>
      <c r="E1061" t="s">
        <v>20</v>
      </c>
      <c r="F1061" t="s">
        <v>23</v>
      </c>
      <c r="G1061" t="s">
        <v>45</v>
      </c>
      <c r="H1061" t="s">
        <v>46</v>
      </c>
      <c r="I1061" t="s">
        <v>2146</v>
      </c>
      <c r="J1061" t="s">
        <v>30</v>
      </c>
      <c r="K1061" t="s">
        <v>45</v>
      </c>
      <c r="L1061" s="5">
        <v>44286</v>
      </c>
      <c r="M1061" s="5">
        <v>44286</v>
      </c>
      <c r="N1061" t="s">
        <v>35</v>
      </c>
    </row>
    <row r="1062" spans="1:14" x14ac:dyDescent="0.25">
      <c r="A1062" t="s">
        <v>2147</v>
      </c>
      <c r="B1062" t="s">
        <v>28</v>
      </c>
      <c r="C1062" s="5">
        <v>44197</v>
      </c>
      <c r="D1062" s="5">
        <v>44286</v>
      </c>
      <c r="E1062" t="s">
        <v>20</v>
      </c>
      <c r="F1062" t="s">
        <v>23</v>
      </c>
      <c r="G1062" t="s">
        <v>45</v>
      </c>
      <c r="H1062" t="s">
        <v>46</v>
      </c>
      <c r="I1062" t="s">
        <v>2148</v>
      </c>
      <c r="J1062" t="s">
        <v>30</v>
      </c>
      <c r="K1062" t="s">
        <v>45</v>
      </c>
      <c r="L1062" s="5">
        <v>44286</v>
      </c>
      <c r="M1062" s="5">
        <v>44286</v>
      </c>
      <c r="N1062" t="s">
        <v>35</v>
      </c>
    </row>
    <row r="1063" spans="1:14" x14ac:dyDescent="0.25">
      <c r="A1063" t="s">
        <v>2149</v>
      </c>
      <c r="B1063" t="s">
        <v>28</v>
      </c>
      <c r="C1063" s="5">
        <v>44197</v>
      </c>
      <c r="D1063" s="5">
        <v>44286</v>
      </c>
      <c r="E1063" t="s">
        <v>20</v>
      </c>
      <c r="F1063" t="s">
        <v>23</v>
      </c>
      <c r="G1063" t="s">
        <v>45</v>
      </c>
      <c r="H1063" t="s">
        <v>46</v>
      </c>
      <c r="I1063" t="s">
        <v>2150</v>
      </c>
      <c r="J1063" t="s">
        <v>30</v>
      </c>
      <c r="K1063" t="s">
        <v>45</v>
      </c>
      <c r="L1063" s="5">
        <v>44286</v>
      </c>
      <c r="M1063" s="5">
        <v>44286</v>
      </c>
      <c r="N1063" t="s">
        <v>35</v>
      </c>
    </row>
    <row r="1064" spans="1:14" x14ac:dyDescent="0.25">
      <c r="A1064" t="s">
        <v>2151</v>
      </c>
      <c r="B1064" t="s">
        <v>28</v>
      </c>
      <c r="C1064" s="5">
        <v>44197</v>
      </c>
      <c r="D1064" s="5">
        <v>44286</v>
      </c>
      <c r="E1064" t="s">
        <v>20</v>
      </c>
      <c r="F1064" t="s">
        <v>23</v>
      </c>
      <c r="G1064" t="s">
        <v>45</v>
      </c>
      <c r="H1064" t="s">
        <v>46</v>
      </c>
      <c r="I1064" t="s">
        <v>2152</v>
      </c>
      <c r="J1064" t="s">
        <v>30</v>
      </c>
      <c r="K1064" t="s">
        <v>45</v>
      </c>
      <c r="L1064" s="5">
        <v>44286</v>
      </c>
      <c r="M1064" s="5">
        <v>44286</v>
      </c>
      <c r="N1064" t="s">
        <v>35</v>
      </c>
    </row>
    <row r="1065" spans="1:14" x14ac:dyDescent="0.25">
      <c r="A1065" t="s">
        <v>2153</v>
      </c>
      <c r="B1065" t="s">
        <v>28</v>
      </c>
      <c r="C1065" s="5">
        <v>44197</v>
      </c>
      <c r="D1065" s="5">
        <v>44286</v>
      </c>
      <c r="E1065" t="s">
        <v>20</v>
      </c>
      <c r="F1065" t="s">
        <v>23</v>
      </c>
      <c r="G1065" t="s">
        <v>45</v>
      </c>
      <c r="H1065" t="s">
        <v>46</v>
      </c>
      <c r="I1065" t="s">
        <v>2154</v>
      </c>
      <c r="J1065" t="s">
        <v>30</v>
      </c>
      <c r="K1065" t="s">
        <v>45</v>
      </c>
      <c r="L1065" s="5">
        <v>44286</v>
      </c>
      <c r="M1065" s="5">
        <v>44286</v>
      </c>
      <c r="N1065" t="s">
        <v>35</v>
      </c>
    </row>
    <row r="1066" spans="1:14" x14ac:dyDescent="0.25">
      <c r="A1066" t="s">
        <v>2155</v>
      </c>
      <c r="B1066" t="s">
        <v>28</v>
      </c>
      <c r="C1066" s="5">
        <v>44197</v>
      </c>
      <c r="D1066" s="5">
        <v>44286</v>
      </c>
      <c r="E1066" t="s">
        <v>20</v>
      </c>
      <c r="F1066" t="s">
        <v>23</v>
      </c>
      <c r="G1066" t="s">
        <v>45</v>
      </c>
      <c r="H1066" t="s">
        <v>46</v>
      </c>
      <c r="I1066" t="s">
        <v>2156</v>
      </c>
      <c r="J1066" t="s">
        <v>30</v>
      </c>
      <c r="K1066" t="s">
        <v>45</v>
      </c>
      <c r="L1066" s="5">
        <v>44286</v>
      </c>
      <c r="M1066" s="5">
        <v>44286</v>
      </c>
      <c r="N1066" t="s">
        <v>35</v>
      </c>
    </row>
    <row r="1067" spans="1:14" x14ac:dyDescent="0.25">
      <c r="A1067" t="s">
        <v>2157</v>
      </c>
      <c r="B1067" t="s">
        <v>28</v>
      </c>
      <c r="C1067" s="5">
        <v>44197</v>
      </c>
      <c r="D1067" s="5">
        <v>44286</v>
      </c>
      <c r="E1067" t="s">
        <v>20</v>
      </c>
      <c r="F1067" t="s">
        <v>23</v>
      </c>
      <c r="G1067" t="s">
        <v>45</v>
      </c>
      <c r="H1067" t="s">
        <v>46</v>
      </c>
      <c r="I1067" t="s">
        <v>2158</v>
      </c>
      <c r="J1067" t="s">
        <v>30</v>
      </c>
      <c r="K1067" t="s">
        <v>45</v>
      </c>
      <c r="L1067" s="5">
        <v>44286</v>
      </c>
      <c r="M1067" s="5">
        <v>44286</v>
      </c>
      <c r="N1067" t="s">
        <v>35</v>
      </c>
    </row>
    <row r="1068" spans="1:14" x14ac:dyDescent="0.25">
      <c r="A1068" t="s">
        <v>2159</v>
      </c>
      <c r="B1068" t="s">
        <v>28</v>
      </c>
      <c r="C1068" s="5">
        <v>44197</v>
      </c>
      <c r="D1068" s="5">
        <v>44286</v>
      </c>
      <c r="E1068" t="s">
        <v>20</v>
      </c>
      <c r="F1068" t="s">
        <v>23</v>
      </c>
      <c r="G1068" t="s">
        <v>45</v>
      </c>
      <c r="H1068" t="s">
        <v>46</v>
      </c>
      <c r="I1068" t="s">
        <v>2160</v>
      </c>
      <c r="J1068" t="s">
        <v>30</v>
      </c>
      <c r="K1068" t="s">
        <v>45</v>
      </c>
      <c r="L1068" s="5">
        <v>44286</v>
      </c>
      <c r="M1068" s="5">
        <v>44286</v>
      </c>
      <c r="N1068" t="s">
        <v>35</v>
      </c>
    </row>
    <row r="1069" spans="1:14" x14ac:dyDescent="0.25">
      <c r="A1069" t="s">
        <v>2161</v>
      </c>
      <c r="B1069" t="s">
        <v>28</v>
      </c>
      <c r="C1069" s="5">
        <v>44197</v>
      </c>
      <c r="D1069" s="5">
        <v>44286</v>
      </c>
      <c r="E1069" t="s">
        <v>20</v>
      </c>
      <c r="F1069" t="s">
        <v>23</v>
      </c>
      <c r="G1069" t="s">
        <v>45</v>
      </c>
      <c r="H1069" t="s">
        <v>97</v>
      </c>
      <c r="I1069" t="s">
        <v>2162</v>
      </c>
      <c r="J1069" t="s">
        <v>30</v>
      </c>
      <c r="K1069" t="s">
        <v>45</v>
      </c>
      <c r="L1069" s="5">
        <v>44286</v>
      </c>
      <c r="M1069" s="5">
        <v>44286</v>
      </c>
      <c r="N1069" t="s">
        <v>35</v>
      </c>
    </row>
    <row r="1070" spans="1:14" x14ac:dyDescent="0.25">
      <c r="A1070" t="s">
        <v>2163</v>
      </c>
      <c r="B1070" t="s">
        <v>28</v>
      </c>
      <c r="C1070" s="5">
        <v>44197</v>
      </c>
      <c r="D1070" s="5">
        <v>44286</v>
      </c>
      <c r="E1070" t="s">
        <v>20</v>
      </c>
      <c r="F1070" t="s">
        <v>23</v>
      </c>
      <c r="G1070" t="s">
        <v>45</v>
      </c>
      <c r="H1070" t="s">
        <v>112</v>
      </c>
      <c r="I1070" t="s">
        <v>2164</v>
      </c>
      <c r="J1070" t="s">
        <v>30</v>
      </c>
      <c r="K1070" t="s">
        <v>45</v>
      </c>
      <c r="L1070" s="5">
        <v>44286</v>
      </c>
      <c r="M1070" s="5">
        <v>44286</v>
      </c>
      <c r="N1070" t="s">
        <v>35</v>
      </c>
    </row>
    <row r="1071" spans="1:14" x14ac:dyDescent="0.25">
      <c r="A1071" t="s">
        <v>2165</v>
      </c>
      <c r="B1071" t="s">
        <v>28</v>
      </c>
      <c r="C1071" s="5">
        <v>44197</v>
      </c>
      <c r="D1071" s="5">
        <v>44286</v>
      </c>
      <c r="E1071" t="s">
        <v>20</v>
      </c>
      <c r="F1071" t="s">
        <v>23</v>
      </c>
      <c r="G1071" t="s">
        <v>45</v>
      </c>
      <c r="H1071" t="s">
        <v>158</v>
      </c>
      <c r="I1071" t="s">
        <v>2166</v>
      </c>
      <c r="J1071" t="s">
        <v>30</v>
      </c>
      <c r="K1071" t="s">
        <v>45</v>
      </c>
      <c r="L1071" s="5">
        <v>44286</v>
      </c>
      <c r="M1071" s="5">
        <v>44286</v>
      </c>
      <c r="N1071" t="s">
        <v>35</v>
      </c>
    </row>
    <row r="1072" spans="1:14" x14ac:dyDescent="0.25">
      <c r="A1072" t="s">
        <v>2167</v>
      </c>
      <c r="B1072" t="s">
        <v>28</v>
      </c>
      <c r="C1072" s="5">
        <v>44197</v>
      </c>
      <c r="D1072" s="5">
        <v>44286</v>
      </c>
      <c r="E1072" t="s">
        <v>20</v>
      </c>
      <c r="F1072" t="s">
        <v>23</v>
      </c>
      <c r="G1072" t="s">
        <v>45</v>
      </c>
      <c r="H1072" t="s">
        <v>46</v>
      </c>
      <c r="I1072" t="s">
        <v>2168</v>
      </c>
      <c r="J1072" t="s">
        <v>30</v>
      </c>
      <c r="K1072" t="s">
        <v>45</v>
      </c>
      <c r="L1072" s="5">
        <v>44286</v>
      </c>
      <c r="M1072" s="5">
        <v>44286</v>
      </c>
      <c r="N1072" t="s">
        <v>35</v>
      </c>
    </row>
    <row r="1073" spans="1:14" x14ac:dyDescent="0.25">
      <c r="A1073" t="s">
        <v>2169</v>
      </c>
      <c r="B1073" t="s">
        <v>28</v>
      </c>
      <c r="C1073" s="5">
        <v>44197</v>
      </c>
      <c r="D1073" s="5">
        <v>44286</v>
      </c>
      <c r="E1073" t="s">
        <v>20</v>
      </c>
      <c r="F1073" t="s">
        <v>23</v>
      </c>
      <c r="G1073" t="s">
        <v>45</v>
      </c>
      <c r="H1073" t="s">
        <v>46</v>
      </c>
      <c r="I1073" t="s">
        <v>2170</v>
      </c>
      <c r="J1073" t="s">
        <v>30</v>
      </c>
      <c r="K1073" t="s">
        <v>45</v>
      </c>
      <c r="L1073" s="5">
        <v>44286</v>
      </c>
      <c r="M1073" s="5">
        <v>44286</v>
      </c>
      <c r="N1073" t="s">
        <v>35</v>
      </c>
    </row>
    <row r="1074" spans="1:14" x14ac:dyDescent="0.25">
      <c r="A1074" t="s">
        <v>2171</v>
      </c>
      <c r="B1074" t="s">
        <v>28</v>
      </c>
      <c r="C1074" s="5">
        <v>44197</v>
      </c>
      <c r="D1074" s="5">
        <v>44286</v>
      </c>
      <c r="E1074" t="s">
        <v>20</v>
      </c>
      <c r="F1074" t="s">
        <v>23</v>
      </c>
      <c r="G1074" t="s">
        <v>45</v>
      </c>
      <c r="H1074" t="s">
        <v>46</v>
      </c>
      <c r="I1074" t="s">
        <v>2172</v>
      </c>
      <c r="J1074" t="s">
        <v>30</v>
      </c>
      <c r="K1074" t="s">
        <v>45</v>
      </c>
      <c r="L1074" s="5">
        <v>44286</v>
      </c>
      <c r="M1074" s="5">
        <v>44286</v>
      </c>
      <c r="N1074" t="s">
        <v>35</v>
      </c>
    </row>
    <row r="1075" spans="1:14" x14ac:dyDescent="0.25">
      <c r="A1075" t="s">
        <v>2173</v>
      </c>
      <c r="B1075" t="s">
        <v>28</v>
      </c>
      <c r="C1075" s="5">
        <v>44197</v>
      </c>
      <c r="D1075" s="5">
        <v>44286</v>
      </c>
      <c r="E1075" t="s">
        <v>20</v>
      </c>
      <c r="F1075" t="s">
        <v>23</v>
      </c>
      <c r="G1075" t="s">
        <v>45</v>
      </c>
      <c r="H1075" t="s">
        <v>46</v>
      </c>
      <c r="I1075" t="s">
        <v>2174</v>
      </c>
      <c r="J1075" t="s">
        <v>30</v>
      </c>
      <c r="K1075" t="s">
        <v>45</v>
      </c>
      <c r="L1075" s="5">
        <v>44286</v>
      </c>
      <c r="M1075" s="5">
        <v>44286</v>
      </c>
      <c r="N1075" t="s">
        <v>35</v>
      </c>
    </row>
    <row r="1076" spans="1:14" x14ac:dyDescent="0.25">
      <c r="A1076" t="s">
        <v>2175</v>
      </c>
      <c r="B1076" t="s">
        <v>28</v>
      </c>
      <c r="C1076" s="5">
        <v>44197</v>
      </c>
      <c r="D1076" s="5">
        <v>44286</v>
      </c>
      <c r="E1076" t="s">
        <v>20</v>
      </c>
      <c r="F1076" t="s">
        <v>23</v>
      </c>
      <c r="G1076" t="s">
        <v>45</v>
      </c>
      <c r="H1076" t="s">
        <v>46</v>
      </c>
      <c r="I1076" t="s">
        <v>2176</v>
      </c>
      <c r="J1076" t="s">
        <v>30</v>
      </c>
      <c r="K1076" t="s">
        <v>45</v>
      </c>
      <c r="L1076" s="5">
        <v>44286</v>
      </c>
      <c r="M1076" s="5">
        <v>44286</v>
      </c>
      <c r="N1076" t="s">
        <v>35</v>
      </c>
    </row>
    <row r="1077" spans="1:14" x14ac:dyDescent="0.25">
      <c r="A1077" t="s">
        <v>2177</v>
      </c>
      <c r="B1077" t="s">
        <v>28</v>
      </c>
      <c r="C1077" s="5">
        <v>44197</v>
      </c>
      <c r="D1077" s="5">
        <v>44286</v>
      </c>
      <c r="E1077" t="s">
        <v>20</v>
      </c>
      <c r="F1077" t="s">
        <v>23</v>
      </c>
      <c r="G1077" t="s">
        <v>45</v>
      </c>
      <c r="H1077" t="s">
        <v>46</v>
      </c>
      <c r="I1077" t="s">
        <v>2178</v>
      </c>
      <c r="J1077" t="s">
        <v>30</v>
      </c>
      <c r="K1077" t="s">
        <v>45</v>
      </c>
      <c r="L1077" s="5">
        <v>44286</v>
      </c>
      <c r="M1077" s="5">
        <v>44286</v>
      </c>
      <c r="N1077" t="s">
        <v>35</v>
      </c>
    </row>
    <row r="1078" spans="1:14" x14ac:dyDescent="0.25">
      <c r="A1078" t="s">
        <v>2179</v>
      </c>
      <c r="B1078" t="s">
        <v>28</v>
      </c>
      <c r="C1078" s="5">
        <v>44197</v>
      </c>
      <c r="D1078" s="5">
        <v>44286</v>
      </c>
      <c r="E1078" t="s">
        <v>20</v>
      </c>
      <c r="F1078" t="s">
        <v>23</v>
      </c>
      <c r="G1078" t="s">
        <v>45</v>
      </c>
      <c r="H1078" t="s">
        <v>46</v>
      </c>
      <c r="I1078" t="s">
        <v>2180</v>
      </c>
      <c r="J1078" t="s">
        <v>30</v>
      </c>
      <c r="K1078" t="s">
        <v>45</v>
      </c>
      <c r="L1078" s="5">
        <v>44286</v>
      </c>
      <c r="M1078" s="5">
        <v>44286</v>
      </c>
      <c r="N1078" t="s">
        <v>35</v>
      </c>
    </row>
    <row r="1079" spans="1:14" x14ac:dyDescent="0.25">
      <c r="A1079" t="s">
        <v>2181</v>
      </c>
      <c r="B1079" t="s">
        <v>28</v>
      </c>
      <c r="C1079" s="5">
        <v>44197</v>
      </c>
      <c r="D1079" s="5">
        <v>44286</v>
      </c>
      <c r="E1079" t="s">
        <v>20</v>
      </c>
      <c r="F1079" t="s">
        <v>23</v>
      </c>
      <c r="G1079" t="s">
        <v>45</v>
      </c>
      <c r="H1079" t="s">
        <v>46</v>
      </c>
      <c r="I1079" t="s">
        <v>2182</v>
      </c>
      <c r="J1079" t="s">
        <v>30</v>
      </c>
      <c r="K1079" t="s">
        <v>45</v>
      </c>
      <c r="L1079" s="5">
        <v>44286</v>
      </c>
      <c r="M1079" s="5">
        <v>44286</v>
      </c>
      <c r="N1079" t="s">
        <v>35</v>
      </c>
    </row>
    <row r="1080" spans="1:14" x14ac:dyDescent="0.25">
      <c r="A1080" t="s">
        <v>2183</v>
      </c>
      <c r="B1080" t="s">
        <v>28</v>
      </c>
      <c r="C1080" s="5">
        <v>44197</v>
      </c>
      <c r="D1080" s="5">
        <v>44286</v>
      </c>
      <c r="E1080" t="s">
        <v>20</v>
      </c>
      <c r="F1080" t="s">
        <v>23</v>
      </c>
      <c r="G1080" t="s">
        <v>45</v>
      </c>
      <c r="H1080" t="s">
        <v>46</v>
      </c>
      <c r="I1080" t="s">
        <v>2184</v>
      </c>
      <c r="J1080" t="s">
        <v>30</v>
      </c>
      <c r="K1080" t="s">
        <v>45</v>
      </c>
      <c r="L1080" s="5">
        <v>44286</v>
      </c>
      <c r="M1080" s="5">
        <v>44286</v>
      </c>
      <c r="N1080" t="s">
        <v>35</v>
      </c>
    </row>
    <row r="1081" spans="1:14" x14ac:dyDescent="0.25">
      <c r="A1081" t="s">
        <v>2185</v>
      </c>
      <c r="B1081" t="s">
        <v>28</v>
      </c>
      <c r="C1081" s="5">
        <v>44197</v>
      </c>
      <c r="D1081" s="5">
        <v>44286</v>
      </c>
      <c r="E1081" t="s">
        <v>20</v>
      </c>
      <c r="F1081" t="s">
        <v>23</v>
      </c>
      <c r="G1081" t="s">
        <v>45</v>
      </c>
      <c r="H1081" t="s">
        <v>46</v>
      </c>
      <c r="I1081" t="s">
        <v>2186</v>
      </c>
      <c r="J1081" t="s">
        <v>30</v>
      </c>
      <c r="K1081" t="s">
        <v>45</v>
      </c>
      <c r="L1081" s="5">
        <v>44286</v>
      </c>
      <c r="M1081" s="5">
        <v>44286</v>
      </c>
      <c r="N1081" t="s">
        <v>35</v>
      </c>
    </row>
    <row r="1082" spans="1:14" x14ac:dyDescent="0.25">
      <c r="A1082" t="s">
        <v>2187</v>
      </c>
      <c r="B1082" t="s">
        <v>28</v>
      </c>
      <c r="C1082" s="5">
        <v>44197</v>
      </c>
      <c r="D1082" s="5">
        <v>44286</v>
      </c>
      <c r="E1082" t="s">
        <v>20</v>
      </c>
      <c r="F1082" t="s">
        <v>23</v>
      </c>
      <c r="G1082" t="s">
        <v>45</v>
      </c>
      <c r="H1082" t="s">
        <v>46</v>
      </c>
      <c r="I1082" t="s">
        <v>2188</v>
      </c>
      <c r="J1082" t="s">
        <v>30</v>
      </c>
      <c r="K1082" t="s">
        <v>45</v>
      </c>
      <c r="L1082" s="5">
        <v>44286</v>
      </c>
      <c r="M1082" s="5">
        <v>44286</v>
      </c>
      <c r="N1082" t="s">
        <v>35</v>
      </c>
    </row>
    <row r="1083" spans="1:14" x14ac:dyDescent="0.25">
      <c r="A1083" t="s">
        <v>2189</v>
      </c>
      <c r="B1083" t="s">
        <v>28</v>
      </c>
      <c r="C1083" s="5">
        <v>44197</v>
      </c>
      <c r="D1083" s="5">
        <v>44286</v>
      </c>
      <c r="E1083" t="s">
        <v>20</v>
      </c>
      <c r="F1083" t="s">
        <v>23</v>
      </c>
      <c r="G1083" t="s">
        <v>45</v>
      </c>
      <c r="H1083" t="s">
        <v>46</v>
      </c>
      <c r="I1083" t="s">
        <v>2190</v>
      </c>
      <c r="J1083" t="s">
        <v>30</v>
      </c>
      <c r="K1083" t="s">
        <v>45</v>
      </c>
      <c r="L1083" s="5">
        <v>44286</v>
      </c>
      <c r="M1083" s="5">
        <v>44286</v>
      </c>
      <c r="N1083" t="s">
        <v>35</v>
      </c>
    </row>
    <row r="1084" spans="1:14" x14ac:dyDescent="0.25">
      <c r="A1084" t="s">
        <v>2191</v>
      </c>
      <c r="B1084" t="s">
        <v>28</v>
      </c>
      <c r="C1084" s="5">
        <v>44197</v>
      </c>
      <c r="D1084" s="5">
        <v>44286</v>
      </c>
      <c r="E1084" t="s">
        <v>20</v>
      </c>
      <c r="F1084" t="s">
        <v>23</v>
      </c>
      <c r="G1084" t="s">
        <v>45</v>
      </c>
      <c r="H1084" t="s">
        <v>46</v>
      </c>
      <c r="I1084" t="s">
        <v>2192</v>
      </c>
      <c r="J1084" t="s">
        <v>30</v>
      </c>
      <c r="K1084" t="s">
        <v>45</v>
      </c>
      <c r="L1084" s="5">
        <v>44286</v>
      </c>
      <c r="M1084" s="5">
        <v>44286</v>
      </c>
      <c r="N1084" t="s">
        <v>35</v>
      </c>
    </row>
    <row r="1085" spans="1:14" x14ac:dyDescent="0.25">
      <c r="A1085" t="s">
        <v>2193</v>
      </c>
      <c r="B1085" t="s">
        <v>28</v>
      </c>
      <c r="C1085" s="5">
        <v>44197</v>
      </c>
      <c r="D1085" s="5">
        <v>44286</v>
      </c>
      <c r="E1085" t="s">
        <v>20</v>
      </c>
      <c r="F1085" t="s">
        <v>23</v>
      </c>
      <c r="G1085" t="s">
        <v>45</v>
      </c>
      <c r="H1085" t="s">
        <v>46</v>
      </c>
      <c r="I1085" t="s">
        <v>2194</v>
      </c>
      <c r="J1085" t="s">
        <v>30</v>
      </c>
      <c r="K1085" t="s">
        <v>45</v>
      </c>
      <c r="L1085" s="5">
        <v>44286</v>
      </c>
      <c r="M1085" s="5">
        <v>44286</v>
      </c>
      <c r="N1085" t="s">
        <v>35</v>
      </c>
    </row>
    <row r="1086" spans="1:14" x14ac:dyDescent="0.25">
      <c r="A1086" t="s">
        <v>2195</v>
      </c>
      <c r="B1086" t="s">
        <v>28</v>
      </c>
      <c r="C1086" s="5">
        <v>44197</v>
      </c>
      <c r="D1086" s="5">
        <v>44286</v>
      </c>
      <c r="E1086" t="s">
        <v>20</v>
      </c>
      <c r="F1086" t="s">
        <v>23</v>
      </c>
      <c r="G1086" t="s">
        <v>45</v>
      </c>
      <c r="H1086" t="s">
        <v>46</v>
      </c>
      <c r="I1086" t="s">
        <v>2196</v>
      </c>
      <c r="J1086" t="s">
        <v>30</v>
      </c>
      <c r="K1086" t="s">
        <v>45</v>
      </c>
      <c r="L1086" s="5">
        <v>44286</v>
      </c>
      <c r="M1086" s="5">
        <v>44286</v>
      </c>
      <c r="N1086" t="s">
        <v>35</v>
      </c>
    </row>
    <row r="1087" spans="1:14" x14ac:dyDescent="0.25">
      <c r="A1087" t="s">
        <v>2197</v>
      </c>
      <c r="B1087" t="s">
        <v>28</v>
      </c>
      <c r="C1087" s="5">
        <v>44197</v>
      </c>
      <c r="D1087" s="5">
        <v>44286</v>
      </c>
      <c r="E1087" t="s">
        <v>20</v>
      </c>
      <c r="F1087" t="s">
        <v>23</v>
      </c>
      <c r="G1087" t="s">
        <v>45</v>
      </c>
      <c r="H1087" t="s">
        <v>46</v>
      </c>
      <c r="I1087" t="s">
        <v>2198</v>
      </c>
      <c r="J1087" t="s">
        <v>30</v>
      </c>
      <c r="K1087" t="s">
        <v>45</v>
      </c>
      <c r="L1087" s="5">
        <v>44286</v>
      </c>
      <c r="M1087" s="5">
        <v>44286</v>
      </c>
      <c r="N1087" t="s">
        <v>35</v>
      </c>
    </row>
    <row r="1088" spans="1:14" x14ac:dyDescent="0.25">
      <c r="A1088" t="s">
        <v>2199</v>
      </c>
      <c r="B1088" t="s">
        <v>28</v>
      </c>
      <c r="C1088" s="5">
        <v>44197</v>
      </c>
      <c r="D1088" s="5">
        <v>44286</v>
      </c>
      <c r="E1088" t="s">
        <v>20</v>
      </c>
      <c r="F1088" t="s">
        <v>23</v>
      </c>
      <c r="G1088" t="s">
        <v>45</v>
      </c>
      <c r="H1088" t="s">
        <v>97</v>
      </c>
      <c r="I1088" t="s">
        <v>2200</v>
      </c>
      <c r="J1088" t="s">
        <v>30</v>
      </c>
      <c r="K1088" t="s">
        <v>45</v>
      </c>
      <c r="L1088" s="5">
        <v>44286</v>
      </c>
      <c r="M1088" s="5">
        <v>44286</v>
      </c>
      <c r="N1088" t="s">
        <v>35</v>
      </c>
    </row>
    <row r="1089" spans="1:14" x14ac:dyDescent="0.25">
      <c r="A1089" t="s">
        <v>2201</v>
      </c>
      <c r="B1089" t="s">
        <v>28</v>
      </c>
      <c r="C1089" s="5">
        <v>44197</v>
      </c>
      <c r="D1089" s="5">
        <v>44286</v>
      </c>
      <c r="E1089" t="s">
        <v>20</v>
      </c>
      <c r="F1089" t="s">
        <v>23</v>
      </c>
      <c r="G1089" t="s">
        <v>45</v>
      </c>
      <c r="H1089" t="s">
        <v>97</v>
      </c>
      <c r="I1089" t="s">
        <v>2202</v>
      </c>
      <c r="J1089" t="s">
        <v>30</v>
      </c>
      <c r="K1089" t="s">
        <v>45</v>
      </c>
      <c r="L1089" s="5">
        <v>44286</v>
      </c>
      <c r="M1089" s="5">
        <v>44286</v>
      </c>
      <c r="N1089" t="s">
        <v>35</v>
      </c>
    </row>
    <row r="1090" spans="1:14" x14ac:dyDescent="0.25">
      <c r="A1090" t="s">
        <v>2203</v>
      </c>
      <c r="B1090" t="s">
        <v>28</v>
      </c>
      <c r="C1090" s="5">
        <v>44197</v>
      </c>
      <c r="D1090" s="5">
        <v>44286</v>
      </c>
      <c r="E1090" t="s">
        <v>20</v>
      </c>
      <c r="F1090" t="s">
        <v>23</v>
      </c>
      <c r="G1090" t="s">
        <v>45</v>
      </c>
      <c r="H1090" t="s">
        <v>97</v>
      </c>
      <c r="I1090" t="s">
        <v>2204</v>
      </c>
      <c r="J1090" t="s">
        <v>30</v>
      </c>
      <c r="K1090" t="s">
        <v>45</v>
      </c>
      <c r="L1090" s="5">
        <v>44286</v>
      </c>
      <c r="M1090" s="5">
        <v>44286</v>
      </c>
      <c r="N1090" t="s">
        <v>35</v>
      </c>
    </row>
    <row r="1091" spans="1:14" x14ac:dyDescent="0.25">
      <c r="A1091" t="s">
        <v>2205</v>
      </c>
      <c r="B1091" t="s">
        <v>28</v>
      </c>
      <c r="C1091" s="5">
        <v>44197</v>
      </c>
      <c r="D1091" s="5">
        <v>44286</v>
      </c>
      <c r="E1091" t="s">
        <v>20</v>
      </c>
      <c r="F1091" t="s">
        <v>23</v>
      </c>
      <c r="G1091" t="s">
        <v>45</v>
      </c>
      <c r="H1091" t="s">
        <v>97</v>
      </c>
      <c r="I1091" t="s">
        <v>2206</v>
      </c>
      <c r="J1091" t="s">
        <v>30</v>
      </c>
      <c r="K1091" t="s">
        <v>45</v>
      </c>
      <c r="L1091" s="5">
        <v>44286</v>
      </c>
      <c r="M1091" s="5">
        <v>44286</v>
      </c>
      <c r="N1091" t="s">
        <v>35</v>
      </c>
    </row>
    <row r="1092" spans="1:14" x14ac:dyDescent="0.25">
      <c r="A1092" t="s">
        <v>2207</v>
      </c>
      <c r="B1092" t="s">
        <v>28</v>
      </c>
      <c r="C1092" s="5">
        <v>44197</v>
      </c>
      <c r="D1092" s="5">
        <v>44286</v>
      </c>
      <c r="E1092" t="s">
        <v>20</v>
      </c>
      <c r="F1092" t="s">
        <v>23</v>
      </c>
      <c r="G1092" t="s">
        <v>45</v>
      </c>
      <c r="H1092" t="s">
        <v>112</v>
      </c>
      <c r="I1092" t="s">
        <v>2208</v>
      </c>
      <c r="J1092" t="s">
        <v>30</v>
      </c>
      <c r="K1092" t="s">
        <v>45</v>
      </c>
      <c r="L1092" s="5">
        <v>44286</v>
      </c>
      <c r="M1092" s="5">
        <v>44286</v>
      </c>
      <c r="N1092" t="s">
        <v>35</v>
      </c>
    </row>
    <row r="1093" spans="1:14" x14ac:dyDescent="0.25">
      <c r="A1093" t="s">
        <v>2209</v>
      </c>
      <c r="B1093" t="s">
        <v>28</v>
      </c>
      <c r="C1093" s="5">
        <v>44197</v>
      </c>
      <c r="D1093" s="5">
        <v>44286</v>
      </c>
      <c r="E1093" t="s">
        <v>20</v>
      </c>
      <c r="F1093" t="s">
        <v>23</v>
      </c>
      <c r="G1093" t="s">
        <v>45</v>
      </c>
      <c r="H1093" t="s">
        <v>46</v>
      </c>
      <c r="I1093" t="s">
        <v>2210</v>
      </c>
      <c r="J1093" t="s">
        <v>30</v>
      </c>
      <c r="K1093" t="s">
        <v>45</v>
      </c>
      <c r="L1093" s="5">
        <v>44286</v>
      </c>
      <c r="M1093" s="5">
        <v>44286</v>
      </c>
      <c r="N1093" t="s">
        <v>35</v>
      </c>
    </row>
    <row r="1094" spans="1:14" x14ac:dyDescent="0.25">
      <c r="A1094" t="s">
        <v>2211</v>
      </c>
      <c r="B1094" t="s">
        <v>28</v>
      </c>
      <c r="C1094" s="5">
        <v>44197</v>
      </c>
      <c r="D1094" s="5">
        <v>44286</v>
      </c>
      <c r="E1094" t="s">
        <v>20</v>
      </c>
      <c r="F1094" t="s">
        <v>23</v>
      </c>
      <c r="G1094" t="s">
        <v>45</v>
      </c>
      <c r="H1094" t="s">
        <v>46</v>
      </c>
      <c r="I1094" t="s">
        <v>2212</v>
      </c>
      <c r="J1094" t="s">
        <v>30</v>
      </c>
      <c r="K1094" t="s">
        <v>45</v>
      </c>
      <c r="L1094" s="5">
        <v>44286</v>
      </c>
      <c r="M1094" s="5">
        <v>44286</v>
      </c>
      <c r="N1094" t="s">
        <v>35</v>
      </c>
    </row>
    <row r="1095" spans="1:14" x14ac:dyDescent="0.25">
      <c r="A1095" t="s">
        <v>2213</v>
      </c>
      <c r="B1095" t="s">
        <v>28</v>
      </c>
      <c r="C1095" s="5">
        <v>44197</v>
      </c>
      <c r="D1095" s="5">
        <v>44286</v>
      </c>
      <c r="E1095" t="s">
        <v>20</v>
      </c>
      <c r="F1095" t="s">
        <v>23</v>
      </c>
      <c r="G1095" t="s">
        <v>45</v>
      </c>
      <c r="H1095" t="s">
        <v>46</v>
      </c>
      <c r="I1095" t="s">
        <v>2214</v>
      </c>
      <c r="J1095" t="s">
        <v>30</v>
      </c>
      <c r="K1095" t="s">
        <v>45</v>
      </c>
      <c r="L1095" s="5">
        <v>44286</v>
      </c>
      <c r="M1095" s="5">
        <v>44286</v>
      </c>
      <c r="N1095" t="s">
        <v>35</v>
      </c>
    </row>
    <row r="1096" spans="1:14" x14ac:dyDescent="0.25">
      <c r="A1096" t="s">
        <v>2215</v>
      </c>
      <c r="B1096" t="s">
        <v>28</v>
      </c>
      <c r="C1096" s="5">
        <v>44197</v>
      </c>
      <c r="D1096" s="5">
        <v>44286</v>
      </c>
      <c r="E1096" t="s">
        <v>20</v>
      </c>
      <c r="F1096" t="s">
        <v>23</v>
      </c>
      <c r="G1096" t="s">
        <v>45</v>
      </c>
      <c r="H1096" t="s">
        <v>46</v>
      </c>
      <c r="I1096" t="s">
        <v>2216</v>
      </c>
      <c r="J1096" t="s">
        <v>30</v>
      </c>
      <c r="K1096" t="s">
        <v>45</v>
      </c>
      <c r="L1096" s="5">
        <v>44286</v>
      </c>
      <c r="M1096" s="5">
        <v>44286</v>
      </c>
      <c r="N1096" t="s">
        <v>35</v>
      </c>
    </row>
    <row r="1097" spans="1:14" x14ac:dyDescent="0.25">
      <c r="A1097" t="s">
        <v>2217</v>
      </c>
      <c r="B1097" t="s">
        <v>28</v>
      </c>
      <c r="C1097" s="5">
        <v>44197</v>
      </c>
      <c r="D1097" s="5">
        <v>44286</v>
      </c>
      <c r="E1097" t="s">
        <v>20</v>
      </c>
      <c r="F1097" t="s">
        <v>23</v>
      </c>
      <c r="G1097" t="s">
        <v>45</v>
      </c>
      <c r="H1097" t="s">
        <v>46</v>
      </c>
      <c r="I1097" t="s">
        <v>2218</v>
      </c>
      <c r="J1097" t="s">
        <v>30</v>
      </c>
      <c r="K1097" t="s">
        <v>45</v>
      </c>
      <c r="L1097" s="5">
        <v>44286</v>
      </c>
      <c r="M1097" s="5">
        <v>44286</v>
      </c>
      <c r="N1097" t="s">
        <v>35</v>
      </c>
    </row>
    <row r="1098" spans="1:14" x14ac:dyDescent="0.25">
      <c r="A1098" t="s">
        <v>2219</v>
      </c>
      <c r="B1098" t="s">
        <v>28</v>
      </c>
      <c r="C1098" s="5">
        <v>44197</v>
      </c>
      <c r="D1098" s="5">
        <v>44286</v>
      </c>
      <c r="E1098" t="s">
        <v>20</v>
      </c>
      <c r="F1098" t="s">
        <v>23</v>
      </c>
      <c r="G1098" t="s">
        <v>45</v>
      </c>
      <c r="H1098" t="s">
        <v>46</v>
      </c>
      <c r="I1098" t="s">
        <v>2220</v>
      </c>
      <c r="J1098" t="s">
        <v>30</v>
      </c>
      <c r="K1098" t="s">
        <v>45</v>
      </c>
      <c r="L1098" s="5">
        <v>44286</v>
      </c>
      <c r="M1098" s="5">
        <v>44286</v>
      </c>
      <c r="N1098" t="s">
        <v>35</v>
      </c>
    </row>
    <row r="1099" spans="1:14" x14ac:dyDescent="0.25">
      <c r="A1099" t="s">
        <v>2221</v>
      </c>
      <c r="B1099" t="s">
        <v>28</v>
      </c>
      <c r="C1099" s="5">
        <v>44197</v>
      </c>
      <c r="D1099" s="5">
        <v>44286</v>
      </c>
      <c r="E1099" t="s">
        <v>20</v>
      </c>
      <c r="F1099" t="s">
        <v>23</v>
      </c>
      <c r="G1099" t="s">
        <v>45</v>
      </c>
      <c r="H1099" t="s">
        <v>46</v>
      </c>
      <c r="I1099" t="s">
        <v>2222</v>
      </c>
      <c r="J1099" t="s">
        <v>30</v>
      </c>
      <c r="K1099" t="s">
        <v>45</v>
      </c>
      <c r="L1099" s="5">
        <v>44286</v>
      </c>
      <c r="M1099" s="5">
        <v>44286</v>
      </c>
      <c r="N1099" t="s">
        <v>35</v>
      </c>
    </row>
    <row r="1100" spans="1:14" x14ac:dyDescent="0.25">
      <c r="A1100" t="s">
        <v>2223</v>
      </c>
      <c r="B1100" t="s">
        <v>28</v>
      </c>
      <c r="C1100" s="5">
        <v>44197</v>
      </c>
      <c r="D1100" s="5">
        <v>44286</v>
      </c>
      <c r="E1100" t="s">
        <v>20</v>
      </c>
      <c r="F1100" t="s">
        <v>23</v>
      </c>
      <c r="G1100" t="s">
        <v>45</v>
      </c>
      <c r="H1100" t="s">
        <v>46</v>
      </c>
      <c r="I1100" t="s">
        <v>2224</v>
      </c>
      <c r="J1100" t="s">
        <v>30</v>
      </c>
      <c r="K1100" t="s">
        <v>45</v>
      </c>
      <c r="L1100" s="5">
        <v>44286</v>
      </c>
      <c r="M1100" s="5">
        <v>44286</v>
      </c>
      <c r="N1100" t="s">
        <v>35</v>
      </c>
    </row>
    <row r="1101" spans="1:14" x14ac:dyDescent="0.25">
      <c r="A1101" t="s">
        <v>2225</v>
      </c>
      <c r="B1101" t="s">
        <v>28</v>
      </c>
      <c r="C1101" s="5">
        <v>44197</v>
      </c>
      <c r="D1101" s="5">
        <v>44286</v>
      </c>
      <c r="E1101" t="s">
        <v>20</v>
      </c>
      <c r="F1101" t="s">
        <v>23</v>
      </c>
      <c r="G1101" t="s">
        <v>45</v>
      </c>
      <c r="H1101" t="s">
        <v>97</v>
      </c>
      <c r="I1101" t="s">
        <v>2226</v>
      </c>
      <c r="J1101" t="s">
        <v>30</v>
      </c>
      <c r="K1101" t="s">
        <v>45</v>
      </c>
      <c r="L1101" s="5">
        <v>44286</v>
      </c>
      <c r="M1101" s="5">
        <v>44286</v>
      </c>
      <c r="N1101" t="s">
        <v>35</v>
      </c>
    </row>
    <row r="1102" spans="1:14" x14ac:dyDescent="0.25">
      <c r="A1102" t="s">
        <v>2227</v>
      </c>
      <c r="B1102" t="s">
        <v>28</v>
      </c>
      <c r="C1102" s="5">
        <v>44197</v>
      </c>
      <c r="D1102" s="5">
        <v>44286</v>
      </c>
      <c r="E1102" t="s">
        <v>20</v>
      </c>
      <c r="F1102" t="s">
        <v>23</v>
      </c>
      <c r="G1102" t="s">
        <v>45</v>
      </c>
      <c r="H1102" t="s">
        <v>97</v>
      </c>
      <c r="I1102" t="s">
        <v>2228</v>
      </c>
      <c r="J1102" t="s">
        <v>30</v>
      </c>
      <c r="K1102" t="s">
        <v>45</v>
      </c>
      <c r="L1102" s="5">
        <v>44286</v>
      </c>
      <c r="M1102" s="5">
        <v>44286</v>
      </c>
      <c r="N1102" t="s">
        <v>35</v>
      </c>
    </row>
    <row r="1103" spans="1:14" x14ac:dyDescent="0.25">
      <c r="A1103" t="s">
        <v>2229</v>
      </c>
      <c r="B1103" t="s">
        <v>28</v>
      </c>
      <c r="C1103" s="5">
        <v>44197</v>
      </c>
      <c r="D1103" s="5">
        <v>44286</v>
      </c>
      <c r="E1103" t="s">
        <v>20</v>
      </c>
      <c r="F1103" t="s">
        <v>23</v>
      </c>
      <c r="G1103" t="s">
        <v>45</v>
      </c>
      <c r="H1103" t="s">
        <v>112</v>
      </c>
      <c r="I1103" t="s">
        <v>2230</v>
      </c>
      <c r="J1103" t="s">
        <v>30</v>
      </c>
      <c r="K1103" t="s">
        <v>45</v>
      </c>
      <c r="L1103" s="5">
        <v>44286</v>
      </c>
      <c r="M1103" s="5">
        <v>44286</v>
      </c>
      <c r="N1103" t="s">
        <v>35</v>
      </c>
    </row>
    <row r="1104" spans="1:14" x14ac:dyDescent="0.25">
      <c r="A1104" t="s">
        <v>2231</v>
      </c>
      <c r="B1104" t="s">
        <v>28</v>
      </c>
      <c r="C1104" s="5">
        <v>44197</v>
      </c>
      <c r="D1104" s="5">
        <v>44286</v>
      </c>
      <c r="E1104" t="s">
        <v>20</v>
      </c>
      <c r="F1104" t="s">
        <v>23</v>
      </c>
      <c r="G1104" t="s">
        <v>45</v>
      </c>
      <c r="H1104" t="s">
        <v>46</v>
      </c>
      <c r="I1104" t="s">
        <v>2232</v>
      </c>
      <c r="J1104" t="s">
        <v>30</v>
      </c>
      <c r="K1104" t="s">
        <v>45</v>
      </c>
      <c r="L1104" s="5">
        <v>44286</v>
      </c>
      <c r="M1104" s="5">
        <v>44286</v>
      </c>
      <c r="N1104" t="s">
        <v>35</v>
      </c>
    </row>
    <row r="1105" spans="1:14" x14ac:dyDescent="0.25">
      <c r="A1105" t="s">
        <v>2233</v>
      </c>
      <c r="B1105" t="s">
        <v>28</v>
      </c>
      <c r="C1105" s="5">
        <v>44197</v>
      </c>
      <c r="D1105" s="5">
        <v>44286</v>
      </c>
      <c r="E1105" t="s">
        <v>20</v>
      </c>
      <c r="F1105" t="s">
        <v>23</v>
      </c>
      <c r="G1105" t="s">
        <v>45</v>
      </c>
      <c r="H1105" t="s">
        <v>46</v>
      </c>
      <c r="I1105" t="s">
        <v>2234</v>
      </c>
      <c r="J1105" t="s">
        <v>30</v>
      </c>
      <c r="K1105" t="s">
        <v>45</v>
      </c>
      <c r="L1105" s="5">
        <v>44286</v>
      </c>
      <c r="M1105" s="5">
        <v>44286</v>
      </c>
      <c r="N1105" t="s">
        <v>35</v>
      </c>
    </row>
    <row r="1106" spans="1:14" x14ac:dyDescent="0.25">
      <c r="A1106" t="s">
        <v>2235</v>
      </c>
      <c r="B1106" t="s">
        <v>28</v>
      </c>
      <c r="C1106" s="5">
        <v>44197</v>
      </c>
      <c r="D1106" s="5">
        <v>44286</v>
      </c>
      <c r="E1106" t="s">
        <v>20</v>
      </c>
      <c r="F1106" t="s">
        <v>23</v>
      </c>
      <c r="G1106" t="s">
        <v>45</v>
      </c>
      <c r="H1106" t="s">
        <v>46</v>
      </c>
      <c r="I1106" t="s">
        <v>2236</v>
      </c>
      <c r="J1106" t="s">
        <v>30</v>
      </c>
      <c r="K1106" t="s">
        <v>45</v>
      </c>
      <c r="L1106" s="5">
        <v>44286</v>
      </c>
      <c r="M1106" s="5">
        <v>44286</v>
      </c>
      <c r="N1106" t="s">
        <v>35</v>
      </c>
    </row>
    <row r="1107" spans="1:14" x14ac:dyDescent="0.25">
      <c r="A1107" t="s">
        <v>2237</v>
      </c>
      <c r="B1107" t="s">
        <v>28</v>
      </c>
      <c r="C1107" s="5">
        <v>44197</v>
      </c>
      <c r="D1107" s="5">
        <v>44286</v>
      </c>
      <c r="E1107" t="s">
        <v>20</v>
      </c>
      <c r="F1107" t="s">
        <v>23</v>
      </c>
      <c r="G1107" t="s">
        <v>45</v>
      </c>
      <c r="H1107" t="s">
        <v>46</v>
      </c>
      <c r="I1107" t="s">
        <v>2238</v>
      </c>
      <c r="J1107" t="s">
        <v>30</v>
      </c>
      <c r="K1107" t="s">
        <v>45</v>
      </c>
      <c r="L1107" s="5">
        <v>44286</v>
      </c>
      <c r="M1107" s="5">
        <v>44286</v>
      </c>
      <c r="N1107" t="s">
        <v>35</v>
      </c>
    </row>
    <row r="1108" spans="1:14" x14ac:dyDescent="0.25">
      <c r="A1108" t="s">
        <v>2239</v>
      </c>
      <c r="B1108" t="s">
        <v>28</v>
      </c>
      <c r="C1108" s="5">
        <v>44197</v>
      </c>
      <c r="D1108" s="5">
        <v>44286</v>
      </c>
      <c r="E1108" t="s">
        <v>20</v>
      </c>
      <c r="F1108" t="s">
        <v>23</v>
      </c>
      <c r="G1108" t="s">
        <v>45</v>
      </c>
      <c r="H1108" t="s">
        <v>46</v>
      </c>
      <c r="I1108" t="s">
        <v>2240</v>
      </c>
      <c r="J1108" t="s">
        <v>30</v>
      </c>
      <c r="K1108" t="s">
        <v>45</v>
      </c>
      <c r="L1108" s="5">
        <v>44286</v>
      </c>
      <c r="M1108" s="5">
        <v>44286</v>
      </c>
      <c r="N1108" t="s">
        <v>35</v>
      </c>
    </row>
    <row r="1109" spans="1:14" x14ac:dyDescent="0.25">
      <c r="A1109" t="s">
        <v>2241</v>
      </c>
      <c r="B1109" t="s">
        <v>28</v>
      </c>
      <c r="C1109" s="5">
        <v>44197</v>
      </c>
      <c r="D1109" s="5">
        <v>44286</v>
      </c>
      <c r="E1109" t="s">
        <v>20</v>
      </c>
      <c r="F1109" t="s">
        <v>23</v>
      </c>
      <c r="G1109" t="s">
        <v>45</v>
      </c>
      <c r="H1109" t="s">
        <v>46</v>
      </c>
      <c r="I1109" t="s">
        <v>2242</v>
      </c>
      <c r="J1109" t="s">
        <v>30</v>
      </c>
      <c r="K1109" t="s">
        <v>45</v>
      </c>
      <c r="L1109" s="5">
        <v>44286</v>
      </c>
      <c r="M1109" s="5">
        <v>44286</v>
      </c>
      <c r="N1109" t="s">
        <v>35</v>
      </c>
    </row>
    <row r="1110" spans="1:14" x14ac:dyDescent="0.25">
      <c r="A1110" t="s">
        <v>2243</v>
      </c>
      <c r="B1110" t="s">
        <v>28</v>
      </c>
      <c r="C1110" s="5">
        <v>44197</v>
      </c>
      <c r="D1110" s="5">
        <v>44286</v>
      </c>
      <c r="E1110" t="s">
        <v>20</v>
      </c>
      <c r="F1110" t="s">
        <v>23</v>
      </c>
      <c r="G1110" t="s">
        <v>45</v>
      </c>
      <c r="H1110" t="s">
        <v>46</v>
      </c>
      <c r="I1110" t="s">
        <v>2244</v>
      </c>
      <c r="J1110" t="s">
        <v>30</v>
      </c>
      <c r="K1110" t="s">
        <v>45</v>
      </c>
      <c r="L1110" s="5">
        <v>44286</v>
      </c>
      <c r="M1110" s="5">
        <v>44286</v>
      </c>
      <c r="N1110" t="s">
        <v>35</v>
      </c>
    </row>
    <row r="1111" spans="1:14" x14ac:dyDescent="0.25">
      <c r="A1111" t="s">
        <v>2245</v>
      </c>
      <c r="B1111" t="s">
        <v>28</v>
      </c>
      <c r="C1111" s="5">
        <v>44197</v>
      </c>
      <c r="D1111" s="5">
        <v>44286</v>
      </c>
      <c r="E1111" t="s">
        <v>20</v>
      </c>
      <c r="F1111" t="s">
        <v>23</v>
      </c>
      <c r="G1111" t="s">
        <v>45</v>
      </c>
      <c r="H1111" t="s">
        <v>46</v>
      </c>
      <c r="I1111" t="s">
        <v>2246</v>
      </c>
      <c r="J1111" t="s">
        <v>30</v>
      </c>
      <c r="K1111" t="s">
        <v>45</v>
      </c>
      <c r="L1111" s="5">
        <v>44286</v>
      </c>
      <c r="M1111" s="5">
        <v>44286</v>
      </c>
      <c r="N1111" t="s">
        <v>35</v>
      </c>
    </row>
    <row r="1112" spans="1:14" x14ac:dyDescent="0.25">
      <c r="A1112" t="s">
        <v>2247</v>
      </c>
      <c r="B1112" t="s">
        <v>28</v>
      </c>
      <c r="C1112" s="5">
        <v>44197</v>
      </c>
      <c r="D1112" s="5">
        <v>44286</v>
      </c>
      <c r="E1112" t="s">
        <v>20</v>
      </c>
      <c r="F1112" t="s">
        <v>23</v>
      </c>
      <c r="G1112" t="s">
        <v>45</v>
      </c>
      <c r="H1112" t="s">
        <v>46</v>
      </c>
      <c r="I1112" t="s">
        <v>2248</v>
      </c>
      <c r="J1112" t="s">
        <v>30</v>
      </c>
      <c r="K1112" t="s">
        <v>45</v>
      </c>
      <c r="L1112" s="5">
        <v>44286</v>
      </c>
      <c r="M1112" s="5">
        <v>44286</v>
      </c>
      <c r="N1112" t="s">
        <v>35</v>
      </c>
    </row>
    <row r="1113" spans="1:14" x14ac:dyDescent="0.25">
      <c r="A1113" t="s">
        <v>2249</v>
      </c>
      <c r="B1113" t="s">
        <v>28</v>
      </c>
      <c r="C1113" s="5">
        <v>44197</v>
      </c>
      <c r="D1113" s="5">
        <v>44286</v>
      </c>
      <c r="E1113" t="s">
        <v>20</v>
      </c>
      <c r="F1113" t="s">
        <v>23</v>
      </c>
      <c r="G1113" t="s">
        <v>45</v>
      </c>
      <c r="H1113" t="s">
        <v>46</v>
      </c>
      <c r="I1113" t="s">
        <v>2250</v>
      </c>
      <c r="J1113" t="s">
        <v>30</v>
      </c>
      <c r="K1113" t="s">
        <v>45</v>
      </c>
      <c r="L1113" s="5">
        <v>44286</v>
      </c>
      <c r="M1113" s="5">
        <v>44286</v>
      </c>
      <c r="N1113" t="s">
        <v>35</v>
      </c>
    </row>
    <row r="1114" spans="1:14" x14ac:dyDescent="0.25">
      <c r="A1114" t="s">
        <v>2251</v>
      </c>
      <c r="B1114" t="s">
        <v>28</v>
      </c>
      <c r="C1114" s="5">
        <v>44197</v>
      </c>
      <c r="D1114" s="5">
        <v>44286</v>
      </c>
      <c r="E1114" t="s">
        <v>20</v>
      </c>
      <c r="F1114" t="s">
        <v>23</v>
      </c>
      <c r="G1114" t="s">
        <v>45</v>
      </c>
      <c r="H1114" t="s">
        <v>46</v>
      </c>
      <c r="I1114" t="s">
        <v>2252</v>
      </c>
      <c r="J1114" t="s">
        <v>30</v>
      </c>
      <c r="K1114" t="s">
        <v>45</v>
      </c>
      <c r="L1114" s="5">
        <v>44286</v>
      </c>
      <c r="M1114" s="5">
        <v>44286</v>
      </c>
      <c r="N1114" t="s">
        <v>35</v>
      </c>
    </row>
    <row r="1115" spans="1:14" x14ac:dyDescent="0.25">
      <c r="A1115" t="s">
        <v>2253</v>
      </c>
      <c r="B1115" t="s">
        <v>28</v>
      </c>
      <c r="C1115" s="5">
        <v>44197</v>
      </c>
      <c r="D1115" s="5">
        <v>44286</v>
      </c>
      <c r="E1115" t="s">
        <v>20</v>
      </c>
      <c r="F1115" t="s">
        <v>23</v>
      </c>
      <c r="G1115" t="s">
        <v>45</v>
      </c>
      <c r="H1115" t="s">
        <v>46</v>
      </c>
      <c r="I1115" t="s">
        <v>2254</v>
      </c>
      <c r="J1115" t="s">
        <v>30</v>
      </c>
      <c r="K1115" t="s">
        <v>45</v>
      </c>
      <c r="L1115" s="5">
        <v>44286</v>
      </c>
      <c r="M1115" s="5">
        <v>44286</v>
      </c>
      <c r="N1115" t="s">
        <v>35</v>
      </c>
    </row>
    <row r="1116" spans="1:14" x14ac:dyDescent="0.25">
      <c r="A1116" t="s">
        <v>2255</v>
      </c>
      <c r="B1116" t="s">
        <v>28</v>
      </c>
      <c r="C1116" s="5">
        <v>44197</v>
      </c>
      <c r="D1116" s="5">
        <v>44286</v>
      </c>
      <c r="E1116" t="s">
        <v>20</v>
      </c>
      <c r="F1116" t="s">
        <v>23</v>
      </c>
      <c r="G1116" t="s">
        <v>45</v>
      </c>
      <c r="H1116" t="s">
        <v>46</v>
      </c>
      <c r="I1116" t="s">
        <v>2256</v>
      </c>
      <c r="J1116" t="s">
        <v>30</v>
      </c>
      <c r="K1116" t="s">
        <v>45</v>
      </c>
      <c r="L1116" s="5">
        <v>44286</v>
      </c>
      <c r="M1116" s="5">
        <v>44286</v>
      </c>
      <c r="N1116" t="s">
        <v>35</v>
      </c>
    </row>
    <row r="1117" spans="1:14" x14ac:dyDescent="0.25">
      <c r="A1117" t="s">
        <v>2257</v>
      </c>
      <c r="B1117" t="s">
        <v>28</v>
      </c>
      <c r="C1117" s="5">
        <v>44197</v>
      </c>
      <c r="D1117" s="5">
        <v>44286</v>
      </c>
      <c r="E1117" t="s">
        <v>20</v>
      </c>
      <c r="F1117" t="s">
        <v>23</v>
      </c>
      <c r="G1117" t="s">
        <v>45</v>
      </c>
      <c r="H1117" t="s">
        <v>46</v>
      </c>
      <c r="I1117" t="s">
        <v>2258</v>
      </c>
      <c r="J1117" t="s">
        <v>30</v>
      </c>
      <c r="K1117" t="s">
        <v>45</v>
      </c>
      <c r="L1117" s="5">
        <v>44286</v>
      </c>
      <c r="M1117" s="5">
        <v>44286</v>
      </c>
      <c r="N1117" t="s">
        <v>35</v>
      </c>
    </row>
    <row r="1118" spans="1:14" x14ac:dyDescent="0.25">
      <c r="A1118" t="s">
        <v>2259</v>
      </c>
      <c r="B1118" t="s">
        <v>28</v>
      </c>
      <c r="C1118" s="5">
        <v>44197</v>
      </c>
      <c r="D1118" s="5">
        <v>44286</v>
      </c>
      <c r="E1118" t="s">
        <v>20</v>
      </c>
      <c r="F1118" t="s">
        <v>23</v>
      </c>
      <c r="G1118" t="s">
        <v>45</v>
      </c>
      <c r="H1118" t="s">
        <v>46</v>
      </c>
      <c r="I1118" t="s">
        <v>2260</v>
      </c>
      <c r="J1118" t="s">
        <v>30</v>
      </c>
      <c r="K1118" t="s">
        <v>45</v>
      </c>
      <c r="L1118" s="5">
        <v>44286</v>
      </c>
      <c r="M1118" s="5">
        <v>44286</v>
      </c>
      <c r="N1118" t="s">
        <v>35</v>
      </c>
    </row>
    <row r="1119" spans="1:14" x14ac:dyDescent="0.25">
      <c r="A1119" t="s">
        <v>2261</v>
      </c>
      <c r="B1119" t="s">
        <v>28</v>
      </c>
      <c r="C1119" s="5">
        <v>44197</v>
      </c>
      <c r="D1119" s="5">
        <v>44286</v>
      </c>
      <c r="E1119" t="s">
        <v>20</v>
      </c>
      <c r="F1119" t="s">
        <v>23</v>
      </c>
      <c r="G1119" t="s">
        <v>45</v>
      </c>
      <c r="H1119" t="s">
        <v>46</v>
      </c>
      <c r="I1119" t="s">
        <v>2262</v>
      </c>
      <c r="J1119" t="s">
        <v>30</v>
      </c>
      <c r="K1119" t="s">
        <v>45</v>
      </c>
      <c r="L1119" s="5">
        <v>44286</v>
      </c>
      <c r="M1119" s="5">
        <v>44286</v>
      </c>
      <c r="N1119" t="s">
        <v>35</v>
      </c>
    </row>
    <row r="1120" spans="1:14" x14ac:dyDescent="0.25">
      <c r="A1120" t="s">
        <v>2263</v>
      </c>
      <c r="B1120" t="s">
        <v>28</v>
      </c>
      <c r="C1120" s="5">
        <v>44197</v>
      </c>
      <c r="D1120" s="5">
        <v>44286</v>
      </c>
      <c r="E1120" t="s">
        <v>20</v>
      </c>
      <c r="F1120" t="s">
        <v>23</v>
      </c>
      <c r="G1120" t="s">
        <v>45</v>
      </c>
      <c r="H1120" t="s">
        <v>46</v>
      </c>
      <c r="I1120" t="s">
        <v>2264</v>
      </c>
      <c r="J1120" t="s">
        <v>30</v>
      </c>
      <c r="K1120" t="s">
        <v>45</v>
      </c>
      <c r="L1120" s="5">
        <v>44286</v>
      </c>
      <c r="M1120" s="5">
        <v>44286</v>
      </c>
      <c r="N1120" t="s">
        <v>35</v>
      </c>
    </row>
    <row r="1121" spans="1:14" x14ac:dyDescent="0.25">
      <c r="A1121" t="s">
        <v>2265</v>
      </c>
      <c r="B1121" t="s">
        <v>28</v>
      </c>
      <c r="C1121" s="5">
        <v>44197</v>
      </c>
      <c r="D1121" s="5">
        <v>44286</v>
      </c>
      <c r="E1121" t="s">
        <v>20</v>
      </c>
      <c r="F1121" t="s">
        <v>23</v>
      </c>
      <c r="G1121" t="s">
        <v>45</v>
      </c>
      <c r="H1121" t="s">
        <v>46</v>
      </c>
      <c r="I1121" t="s">
        <v>2266</v>
      </c>
      <c r="J1121" t="s">
        <v>30</v>
      </c>
      <c r="K1121" t="s">
        <v>45</v>
      </c>
      <c r="L1121" s="5">
        <v>44286</v>
      </c>
      <c r="M1121" s="5">
        <v>44286</v>
      </c>
      <c r="N1121" t="s">
        <v>35</v>
      </c>
    </row>
    <row r="1122" spans="1:14" x14ac:dyDescent="0.25">
      <c r="A1122" t="s">
        <v>2267</v>
      </c>
      <c r="B1122" t="s">
        <v>28</v>
      </c>
      <c r="C1122" s="5">
        <v>44197</v>
      </c>
      <c r="D1122" s="5">
        <v>44286</v>
      </c>
      <c r="E1122" t="s">
        <v>20</v>
      </c>
      <c r="F1122" t="s">
        <v>23</v>
      </c>
      <c r="G1122" t="s">
        <v>45</v>
      </c>
      <c r="H1122" t="s">
        <v>46</v>
      </c>
      <c r="I1122" t="s">
        <v>2268</v>
      </c>
      <c r="J1122" t="s">
        <v>30</v>
      </c>
      <c r="K1122" t="s">
        <v>45</v>
      </c>
      <c r="L1122" s="5">
        <v>44286</v>
      </c>
      <c r="M1122" s="5">
        <v>44286</v>
      </c>
      <c r="N1122" t="s">
        <v>35</v>
      </c>
    </row>
    <row r="1123" spans="1:14" x14ac:dyDescent="0.25">
      <c r="A1123" t="s">
        <v>2269</v>
      </c>
      <c r="B1123" t="s">
        <v>28</v>
      </c>
      <c r="C1123" s="5">
        <v>44197</v>
      </c>
      <c r="D1123" s="5">
        <v>44286</v>
      </c>
      <c r="E1123" t="s">
        <v>20</v>
      </c>
      <c r="F1123" t="s">
        <v>23</v>
      </c>
      <c r="G1123" t="s">
        <v>45</v>
      </c>
      <c r="H1123" t="s">
        <v>46</v>
      </c>
      <c r="I1123" t="s">
        <v>2270</v>
      </c>
      <c r="J1123" t="s">
        <v>30</v>
      </c>
      <c r="K1123" t="s">
        <v>45</v>
      </c>
      <c r="L1123" s="5">
        <v>44286</v>
      </c>
      <c r="M1123" s="5">
        <v>44286</v>
      </c>
      <c r="N1123" t="s">
        <v>35</v>
      </c>
    </row>
    <row r="1124" spans="1:14" x14ac:dyDescent="0.25">
      <c r="A1124" t="s">
        <v>2271</v>
      </c>
      <c r="B1124" t="s">
        <v>28</v>
      </c>
      <c r="C1124" s="5">
        <v>44197</v>
      </c>
      <c r="D1124" s="5">
        <v>44286</v>
      </c>
      <c r="E1124" t="s">
        <v>20</v>
      </c>
      <c r="F1124" t="s">
        <v>23</v>
      </c>
      <c r="G1124" t="s">
        <v>45</v>
      </c>
      <c r="H1124" t="s">
        <v>46</v>
      </c>
      <c r="I1124" t="s">
        <v>2272</v>
      </c>
      <c r="J1124" t="s">
        <v>30</v>
      </c>
      <c r="K1124" t="s">
        <v>45</v>
      </c>
      <c r="L1124" s="5">
        <v>44286</v>
      </c>
      <c r="M1124" s="5">
        <v>44286</v>
      </c>
      <c r="N1124" t="s">
        <v>35</v>
      </c>
    </row>
    <row r="1125" spans="1:14" x14ac:dyDescent="0.25">
      <c r="A1125" t="s">
        <v>2273</v>
      </c>
      <c r="B1125" t="s">
        <v>28</v>
      </c>
      <c r="C1125" s="5">
        <v>44197</v>
      </c>
      <c r="D1125" s="5">
        <v>44286</v>
      </c>
      <c r="E1125" t="s">
        <v>20</v>
      </c>
      <c r="F1125" t="s">
        <v>23</v>
      </c>
      <c r="G1125" t="s">
        <v>45</v>
      </c>
      <c r="H1125" t="s">
        <v>46</v>
      </c>
      <c r="I1125" t="s">
        <v>2274</v>
      </c>
      <c r="J1125" t="s">
        <v>30</v>
      </c>
      <c r="K1125" t="s">
        <v>45</v>
      </c>
      <c r="L1125" s="5">
        <v>44286</v>
      </c>
      <c r="M1125" s="5">
        <v>44286</v>
      </c>
      <c r="N1125" t="s">
        <v>35</v>
      </c>
    </row>
    <row r="1126" spans="1:14" x14ac:dyDescent="0.25">
      <c r="A1126" t="s">
        <v>2275</v>
      </c>
      <c r="B1126" t="s">
        <v>28</v>
      </c>
      <c r="C1126" s="5">
        <v>44197</v>
      </c>
      <c r="D1126" s="5">
        <v>44286</v>
      </c>
      <c r="E1126" t="s">
        <v>20</v>
      </c>
      <c r="F1126" t="s">
        <v>23</v>
      </c>
      <c r="G1126" t="s">
        <v>45</v>
      </c>
      <c r="H1126" t="s">
        <v>46</v>
      </c>
      <c r="I1126" t="s">
        <v>2276</v>
      </c>
      <c r="J1126" t="s">
        <v>30</v>
      </c>
      <c r="K1126" t="s">
        <v>45</v>
      </c>
      <c r="L1126" s="5">
        <v>44286</v>
      </c>
      <c r="M1126" s="5">
        <v>44286</v>
      </c>
      <c r="N1126" t="s">
        <v>35</v>
      </c>
    </row>
    <row r="1127" spans="1:14" x14ac:dyDescent="0.25">
      <c r="A1127" t="s">
        <v>2277</v>
      </c>
      <c r="B1127" t="s">
        <v>28</v>
      </c>
      <c r="C1127" s="5">
        <v>44197</v>
      </c>
      <c r="D1127" s="5">
        <v>44286</v>
      </c>
      <c r="E1127" t="s">
        <v>20</v>
      </c>
      <c r="F1127" t="s">
        <v>23</v>
      </c>
      <c r="G1127" t="s">
        <v>45</v>
      </c>
      <c r="H1127" t="s">
        <v>46</v>
      </c>
      <c r="I1127" t="s">
        <v>2278</v>
      </c>
      <c r="J1127" t="s">
        <v>30</v>
      </c>
      <c r="K1127" t="s">
        <v>45</v>
      </c>
      <c r="L1127" s="5">
        <v>44286</v>
      </c>
      <c r="M1127" s="5">
        <v>44286</v>
      </c>
      <c r="N1127" t="s">
        <v>35</v>
      </c>
    </row>
    <row r="1128" spans="1:14" x14ac:dyDescent="0.25">
      <c r="A1128" t="s">
        <v>2279</v>
      </c>
      <c r="B1128" t="s">
        <v>28</v>
      </c>
      <c r="C1128" s="5">
        <v>44197</v>
      </c>
      <c r="D1128" s="5">
        <v>44286</v>
      </c>
      <c r="E1128" t="s">
        <v>20</v>
      </c>
      <c r="F1128" t="s">
        <v>23</v>
      </c>
      <c r="G1128" t="s">
        <v>45</v>
      </c>
      <c r="H1128" t="s">
        <v>97</v>
      </c>
      <c r="I1128" t="s">
        <v>2280</v>
      </c>
      <c r="J1128" t="s">
        <v>30</v>
      </c>
      <c r="K1128" t="s">
        <v>45</v>
      </c>
      <c r="L1128" s="5">
        <v>44286</v>
      </c>
      <c r="M1128" s="5">
        <v>44286</v>
      </c>
      <c r="N1128" t="s">
        <v>35</v>
      </c>
    </row>
    <row r="1129" spans="1:14" x14ac:dyDescent="0.25">
      <c r="A1129" t="s">
        <v>2281</v>
      </c>
      <c r="B1129" t="s">
        <v>28</v>
      </c>
      <c r="C1129" s="5">
        <v>44197</v>
      </c>
      <c r="D1129" s="5">
        <v>44286</v>
      </c>
      <c r="E1129" t="s">
        <v>20</v>
      </c>
      <c r="F1129" t="s">
        <v>23</v>
      </c>
      <c r="G1129" t="s">
        <v>45</v>
      </c>
      <c r="H1129" t="s">
        <v>97</v>
      </c>
      <c r="I1129" t="s">
        <v>2282</v>
      </c>
      <c r="J1129" t="s">
        <v>30</v>
      </c>
      <c r="K1129" t="s">
        <v>45</v>
      </c>
      <c r="L1129" s="5">
        <v>44286</v>
      </c>
      <c r="M1129" s="5">
        <v>44286</v>
      </c>
      <c r="N1129" t="s">
        <v>35</v>
      </c>
    </row>
    <row r="1130" spans="1:14" x14ac:dyDescent="0.25">
      <c r="A1130" t="s">
        <v>2283</v>
      </c>
      <c r="B1130" t="s">
        <v>28</v>
      </c>
      <c r="C1130" s="5">
        <v>44197</v>
      </c>
      <c r="D1130" s="5">
        <v>44286</v>
      </c>
      <c r="E1130" t="s">
        <v>20</v>
      </c>
      <c r="F1130" t="s">
        <v>23</v>
      </c>
      <c r="G1130" t="s">
        <v>45</v>
      </c>
      <c r="H1130" t="s">
        <v>97</v>
      </c>
      <c r="I1130" t="s">
        <v>2284</v>
      </c>
      <c r="J1130" t="s">
        <v>30</v>
      </c>
      <c r="K1130" t="s">
        <v>45</v>
      </c>
      <c r="L1130" s="5">
        <v>44286</v>
      </c>
      <c r="M1130" s="5">
        <v>44286</v>
      </c>
      <c r="N1130" t="s">
        <v>35</v>
      </c>
    </row>
    <row r="1131" spans="1:14" x14ac:dyDescent="0.25">
      <c r="A1131" t="s">
        <v>2285</v>
      </c>
      <c r="B1131" t="s">
        <v>28</v>
      </c>
      <c r="C1131" s="5">
        <v>44197</v>
      </c>
      <c r="D1131" s="5">
        <v>44286</v>
      </c>
      <c r="E1131" t="s">
        <v>20</v>
      </c>
      <c r="F1131" t="s">
        <v>23</v>
      </c>
      <c r="G1131" t="s">
        <v>45</v>
      </c>
      <c r="H1131" t="s">
        <v>97</v>
      </c>
      <c r="I1131" t="s">
        <v>2286</v>
      </c>
      <c r="J1131" t="s">
        <v>30</v>
      </c>
      <c r="K1131" t="s">
        <v>45</v>
      </c>
      <c r="L1131" s="5">
        <v>44286</v>
      </c>
      <c r="M1131" s="5">
        <v>44286</v>
      </c>
      <c r="N1131" t="s">
        <v>35</v>
      </c>
    </row>
    <row r="1132" spans="1:14" x14ac:dyDescent="0.25">
      <c r="A1132" t="s">
        <v>2287</v>
      </c>
      <c r="B1132" t="s">
        <v>28</v>
      </c>
      <c r="C1132" s="5">
        <v>44197</v>
      </c>
      <c r="D1132" s="5">
        <v>44286</v>
      </c>
      <c r="E1132" t="s">
        <v>20</v>
      </c>
      <c r="F1132" t="s">
        <v>23</v>
      </c>
      <c r="G1132" t="s">
        <v>45</v>
      </c>
      <c r="H1132" t="s">
        <v>97</v>
      </c>
      <c r="I1132" t="s">
        <v>2288</v>
      </c>
      <c r="J1132" t="s">
        <v>30</v>
      </c>
      <c r="K1132" t="s">
        <v>45</v>
      </c>
      <c r="L1132" s="5">
        <v>44286</v>
      </c>
      <c r="M1132" s="5">
        <v>44286</v>
      </c>
      <c r="N1132" t="s">
        <v>35</v>
      </c>
    </row>
    <row r="1133" spans="1:14" x14ac:dyDescent="0.25">
      <c r="A1133" t="s">
        <v>2289</v>
      </c>
      <c r="B1133" t="s">
        <v>28</v>
      </c>
      <c r="C1133" s="5">
        <v>44197</v>
      </c>
      <c r="D1133" s="5">
        <v>44286</v>
      </c>
      <c r="E1133" t="s">
        <v>20</v>
      </c>
      <c r="F1133" t="s">
        <v>23</v>
      </c>
      <c r="G1133" t="s">
        <v>45</v>
      </c>
      <c r="H1133" t="s">
        <v>97</v>
      </c>
      <c r="I1133" t="s">
        <v>2290</v>
      </c>
      <c r="J1133" t="s">
        <v>30</v>
      </c>
      <c r="K1133" t="s">
        <v>45</v>
      </c>
      <c r="L1133" s="5">
        <v>44286</v>
      </c>
      <c r="M1133" s="5">
        <v>44286</v>
      </c>
      <c r="N1133" t="s">
        <v>35</v>
      </c>
    </row>
    <row r="1134" spans="1:14" x14ac:dyDescent="0.25">
      <c r="A1134" t="s">
        <v>2291</v>
      </c>
      <c r="B1134" t="s">
        <v>28</v>
      </c>
      <c r="C1134" s="5">
        <v>44197</v>
      </c>
      <c r="D1134" s="5">
        <v>44286</v>
      </c>
      <c r="E1134" t="s">
        <v>20</v>
      </c>
      <c r="F1134" t="s">
        <v>23</v>
      </c>
      <c r="G1134" t="s">
        <v>45</v>
      </c>
      <c r="H1134" t="s">
        <v>97</v>
      </c>
      <c r="I1134" t="s">
        <v>2292</v>
      </c>
      <c r="J1134" t="s">
        <v>30</v>
      </c>
      <c r="K1134" t="s">
        <v>45</v>
      </c>
      <c r="L1134" s="5">
        <v>44286</v>
      </c>
      <c r="M1134" s="5">
        <v>44286</v>
      </c>
      <c r="N1134" t="s">
        <v>35</v>
      </c>
    </row>
    <row r="1135" spans="1:14" x14ac:dyDescent="0.25">
      <c r="A1135" t="s">
        <v>2293</v>
      </c>
      <c r="B1135" t="s">
        <v>28</v>
      </c>
      <c r="C1135" s="5">
        <v>44197</v>
      </c>
      <c r="D1135" s="5">
        <v>44286</v>
      </c>
      <c r="E1135" t="s">
        <v>20</v>
      </c>
      <c r="F1135" t="s">
        <v>23</v>
      </c>
      <c r="G1135" t="s">
        <v>45</v>
      </c>
      <c r="H1135" t="s">
        <v>46</v>
      </c>
      <c r="I1135" t="s">
        <v>2294</v>
      </c>
      <c r="J1135" t="s">
        <v>30</v>
      </c>
      <c r="K1135" t="s">
        <v>45</v>
      </c>
      <c r="L1135" s="5">
        <v>44286</v>
      </c>
      <c r="M1135" s="5">
        <v>44286</v>
      </c>
      <c r="N1135" t="s">
        <v>35</v>
      </c>
    </row>
    <row r="1136" spans="1:14" x14ac:dyDescent="0.25">
      <c r="A1136" t="s">
        <v>2295</v>
      </c>
      <c r="B1136" t="s">
        <v>28</v>
      </c>
      <c r="C1136" s="5">
        <v>44197</v>
      </c>
      <c r="D1136" s="5">
        <v>44286</v>
      </c>
      <c r="E1136" t="s">
        <v>20</v>
      </c>
      <c r="F1136" t="s">
        <v>23</v>
      </c>
      <c r="G1136" t="s">
        <v>45</v>
      </c>
      <c r="H1136" t="s">
        <v>46</v>
      </c>
      <c r="I1136" t="s">
        <v>2296</v>
      </c>
      <c r="J1136" t="s">
        <v>30</v>
      </c>
      <c r="K1136" t="s">
        <v>45</v>
      </c>
      <c r="L1136" s="5">
        <v>44286</v>
      </c>
      <c r="M1136" s="5">
        <v>44286</v>
      </c>
      <c r="N1136" t="s">
        <v>35</v>
      </c>
    </row>
    <row r="1137" spans="1:14" x14ac:dyDescent="0.25">
      <c r="A1137" t="s">
        <v>2297</v>
      </c>
      <c r="B1137" t="s">
        <v>28</v>
      </c>
      <c r="C1137" s="5">
        <v>44197</v>
      </c>
      <c r="D1137" s="5">
        <v>44286</v>
      </c>
      <c r="E1137" t="s">
        <v>20</v>
      </c>
      <c r="F1137" t="s">
        <v>23</v>
      </c>
      <c r="G1137" t="s">
        <v>45</v>
      </c>
      <c r="H1137" t="s">
        <v>46</v>
      </c>
      <c r="I1137" t="s">
        <v>2298</v>
      </c>
      <c r="J1137" t="s">
        <v>30</v>
      </c>
      <c r="K1137" t="s">
        <v>45</v>
      </c>
      <c r="L1137" s="5">
        <v>44286</v>
      </c>
      <c r="M1137" s="5">
        <v>44286</v>
      </c>
      <c r="N1137" t="s">
        <v>35</v>
      </c>
    </row>
    <row r="1138" spans="1:14" x14ac:dyDescent="0.25">
      <c r="A1138" t="s">
        <v>2299</v>
      </c>
      <c r="B1138" t="s">
        <v>28</v>
      </c>
      <c r="C1138" s="5">
        <v>44197</v>
      </c>
      <c r="D1138" s="5">
        <v>44286</v>
      </c>
      <c r="E1138" t="s">
        <v>20</v>
      </c>
      <c r="F1138" t="s">
        <v>23</v>
      </c>
      <c r="G1138" t="s">
        <v>45</v>
      </c>
      <c r="H1138" t="s">
        <v>97</v>
      </c>
      <c r="I1138" t="s">
        <v>2300</v>
      </c>
      <c r="J1138" t="s">
        <v>30</v>
      </c>
      <c r="K1138" t="s">
        <v>45</v>
      </c>
      <c r="L1138" s="5">
        <v>44286</v>
      </c>
      <c r="M1138" s="5">
        <v>44286</v>
      </c>
      <c r="N1138" t="s">
        <v>35</v>
      </c>
    </row>
    <row r="1139" spans="1:14" x14ac:dyDescent="0.25">
      <c r="A1139" t="s">
        <v>2301</v>
      </c>
      <c r="B1139" t="s">
        <v>28</v>
      </c>
      <c r="C1139" s="5">
        <v>44197</v>
      </c>
      <c r="D1139" s="5">
        <v>44286</v>
      </c>
      <c r="E1139" t="s">
        <v>20</v>
      </c>
      <c r="F1139" t="s">
        <v>23</v>
      </c>
      <c r="G1139" t="s">
        <v>45</v>
      </c>
      <c r="H1139" t="s">
        <v>97</v>
      </c>
      <c r="I1139" t="s">
        <v>2302</v>
      </c>
      <c r="J1139" t="s">
        <v>30</v>
      </c>
      <c r="K1139" t="s">
        <v>45</v>
      </c>
      <c r="L1139" s="5">
        <v>44286</v>
      </c>
      <c r="M1139" s="5">
        <v>44286</v>
      </c>
      <c r="N1139" t="s">
        <v>35</v>
      </c>
    </row>
    <row r="1140" spans="1:14" x14ac:dyDescent="0.25">
      <c r="A1140" t="s">
        <v>2303</v>
      </c>
      <c r="B1140" t="s">
        <v>28</v>
      </c>
      <c r="C1140" s="5">
        <v>44197</v>
      </c>
      <c r="D1140" s="5">
        <v>44286</v>
      </c>
      <c r="E1140" t="s">
        <v>20</v>
      </c>
      <c r="F1140" t="s">
        <v>23</v>
      </c>
      <c r="G1140" t="s">
        <v>45</v>
      </c>
      <c r="H1140" t="s">
        <v>97</v>
      </c>
      <c r="I1140" t="s">
        <v>2304</v>
      </c>
      <c r="J1140" t="s">
        <v>30</v>
      </c>
      <c r="K1140" t="s">
        <v>45</v>
      </c>
      <c r="L1140" s="5">
        <v>44286</v>
      </c>
      <c r="M1140" s="5">
        <v>44286</v>
      </c>
      <c r="N1140" t="s">
        <v>35</v>
      </c>
    </row>
    <row r="1141" spans="1:14" x14ac:dyDescent="0.25">
      <c r="A1141" t="s">
        <v>2305</v>
      </c>
      <c r="B1141" t="s">
        <v>28</v>
      </c>
      <c r="C1141" s="5">
        <v>44197</v>
      </c>
      <c r="D1141" s="5">
        <v>44286</v>
      </c>
      <c r="E1141" t="s">
        <v>20</v>
      </c>
      <c r="F1141" t="s">
        <v>23</v>
      </c>
      <c r="G1141" t="s">
        <v>45</v>
      </c>
      <c r="H1141" t="s">
        <v>97</v>
      </c>
      <c r="I1141" t="s">
        <v>2306</v>
      </c>
      <c r="J1141" t="s">
        <v>30</v>
      </c>
      <c r="K1141" t="s">
        <v>45</v>
      </c>
      <c r="L1141" s="5">
        <v>44286</v>
      </c>
      <c r="M1141" s="5">
        <v>44286</v>
      </c>
      <c r="N1141" t="s">
        <v>35</v>
      </c>
    </row>
    <row r="1142" spans="1:14" x14ac:dyDescent="0.25">
      <c r="A1142" t="s">
        <v>2307</v>
      </c>
      <c r="B1142" t="s">
        <v>28</v>
      </c>
      <c r="C1142" s="5">
        <v>44197</v>
      </c>
      <c r="D1142" s="5">
        <v>44286</v>
      </c>
      <c r="E1142" t="s">
        <v>20</v>
      </c>
      <c r="F1142" t="s">
        <v>23</v>
      </c>
      <c r="G1142" t="s">
        <v>45</v>
      </c>
      <c r="H1142" t="s">
        <v>97</v>
      </c>
      <c r="I1142" t="s">
        <v>2308</v>
      </c>
      <c r="J1142" t="s">
        <v>30</v>
      </c>
      <c r="K1142" t="s">
        <v>45</v>
      </c>
      <c r="L1142" s="5">
        <v>44286</v>
      </c>
      <c r="M1142" s="5">
        <v>44286</v>
      </c>
      <c r="N1142" t="s">
        <v>35</v>
      </c>
    </row>
    <row r="1143" spans="1:14" x14ac:dyDescent="0.25">
      <c r="A1143" t="s">
        <v>2309</v>
      </c>
      <c r="B1143" t="s">
        <v>28</v>
      </c>
      <c r="C1143" s="5">
        <v>44197</v>
      </c>
      <c r="D1143" s="5">
        <v>44286</v>
      </c>
      <c r="E1143" t="s">
        <v>20</v>
      </c>
      <c r="F1143" t="s">
        <v>23</v>
      </c>
      <c r="G1143" t="s">
        <v>45</v>
      </c>
      <c r="H1143" t="s">
        <v>46</v>
      </c>
      <c r="I1143" t="s">
        <v>2310</v>
      </c>
      <c r="J1143" t="s">
        <v>30</v>
      </c>
      <c r="K1143" t="s">
        <v>45</v>
      </c>
      <c r="L1143" s="5">
        <v>44286</v>
      </c>
      <c r="M1143" s="5">
        <v>44286</v>
      </c>
      <c r="N1143" t="s">
        <v>35</v>
      </c>
    </row>
    <row r="1144" spans="1:14" x14ac:dyDescent="0.25">
      <c r="A1144" t="s">
        <v>2311</v>
      </c>
      <c r="B1144" t="s">
        <v>28</v>
      </c>
      <c r="C1144" s="5">
        <v>44197</v>
      </c>
      <c r="D1144" s="5">
        <v>44286</v>
      </c>
      <c r="E1144" t="s">
        <v>20</v>
      </c>
      <c r="F1144" t="s">
        <v>23</v>
      </c>
      <c r="G1144" t="s">
        <v>45</v>
      </c>
      <c r="H1144" t="s">
        <v>46</v>
      </c>
      <c r="I1144" t="s">
        <v>2312</v>
      </c>
      <c r="J1144" t="s">
        <v>30</v>
      </c>
      <c r="K1144" t="s">
        <v>45</v>
      </c>
      <c r="L1144" s="5">
        <v>44286</v>
      </c>
      <c r="M1144" s="5">
        <v>44286</v>
      </c>
      <c r="N1144" t="s">
        <v>35</v>
      </c>
    </row>
    <row r="1145" spans="1:14" x14ac:dyDescent="0.25">
      <c r="A1145" t="s">
        <v>2313</v>
      </c>
      <c r="B1145" t="s">
        <v>28</v>
      </c>
      <c r="C1145" s="5">
        <v>44197</v>
      </c>
      <c r="D1145" s="5">
        <v>44286</v>
      </c>
      <c r="E1145" t="s">
        <v>20</v>
      </c>
      <c r="F1145" t="s">
        <v>23</v>
      </c>
      <c r="G1145" t="s">
        <v>45</v>
      </c>
      <c r="H1145" t="s">
        <v>46</v>
      </c>
      <c r="I1145" t="s">
        <v>2314</v>
      </c>
      <c r="J1145" t="s">
        <v>30</v>
      </c>
      <c r="K1145" t="s">
        <v>45</v>
      </c>
      <c r="L1145" s="5">
        <v>44286</v>
      </c>
      <c r="M1145" s="5">
        <v>44286</v>
      </c>
      <c r="N1145" t="s">
        <v>35</v>
      </c>
    </row>
    <row r="1146" spans="1:14" x14ac:dyDescent="0.25">
      <c r="A1146" t="s">
        <v>2315</v>
      </c>
      <c r="B1146" t="s">
        <v>28</v>
      </c>
      <c r="C1146" s="5">
        <v>44197</v>
      </c>
      <c r="D1146" s="5">
        <v>44286</v>
      </c>
      <c r="E1146" t="s">
        <v>20</v>
      </c>
      <c r="F1146" t="s">
        <v>23</v>
      </c>
      <c r="G1146" t="s">
        <v>45</v>
      </c>
      <c r="H1146" t="s">
        <v>46</v>
      </c>
      <c r="I1146" t="s">
        <v>2316</v>
      </c>
      <c r="J1146" t="s">
        <v>30</v>
      </c>
      <c r="K1146" t="s">
        <v>45</v>
      </c>
      <c r="L1146" s="5">
        <v>44286</v>
      </c>
      <c r="M1146" s="5">
        <v>44286</v>
      </c>
      <c r="N1146" t="s">
        <v>35</v>
      </c>
    </row>
    <row r="1147" spans="1:14" x14ac:dyDescent="0.25">
      <c r="A1147" t="s">
        <v>2317</v>
      </c>
      <c r="B1147" t="s">
        <v>28</v>
      </c>
      <c r="C1147" s="5">
        <v>44197</v>
      </c>
      <c r="D1147" s="5">
        <v>44286</v>
      </c>
      <c r="E1147" t="s">
        <v>20</v>
      </c>
      <c r="F1147" t="s">
        <v>23</v>
      </c>
      <c r="G1147" t="s">
        <v>45</v>
      </c>
      <c r="H1147" t="s">
        <v>46</v>
      </c>
      <c r="I1147" t="s">
        <v>2318</v>
      </c>
      <c r="J1147" t="s">
        <v>30</v>
      </c>
      <c r="K1147" t="s">
        <v>45</v>
      </c>
      <c r="L1147" s="5">
        <v>44286</v>
      </c>
      <c r="M1147" s="5">
        <v>44286</v>
      </c>
      <c r="N1147" t="s">
        <v>35</v>
      </c>
    </row>
    <row r="1148" spans="1:14" x14ac:dyDescent="0.25">
      <c r="A1148" t="s">
        <v>2319</v>
      </c>
      <c r="B1148" t="s">
        <v>28</v>
      </c>
      <c r="C1148" s="5">
        <v>44197</v>
      </c>
      <c r="D1148" s="5">
        <v>44286</v>
      </c>
      <c r="E1148" t="s">
        <v>20</v>
      </c>
      <c r="F1148" t="s">
        <v>23</v>
      </c>
      <c r="G1148" t="s">
        <v>45</v>
      </c>
      <c r="H1148" t="s">
        <v>46</v>
      </c>
      <c r="I1148" t="s">
        <v>2320</v>
      </c>
      <c r="J1148" t="s">
        <v>30</v>
      </c>
      <c r="K1148" t="s">
        <v>45</v>
      </c>
      <c r="L1148" s="5">
        <v>44286</v>
      </c>
      <c r="M1148" s="5">
        <v>44286</v>
      </c>
      <c r="N1148" t="s">
        <v>35</v>
      </c>
    </row>
    <row r="1149" spans="1:14" x14ac:dyDescent="0.25">
      <c r="A1149" t="s">
        <v>2321</v>
      </c>
      <c r="B1149" t="s">
        <v>28</v>
      </c>
      <c r="C1149" s="5">
        <v>44197</v>
      </c>
      <c r="D1149" s="5">
        <v>44286</v>
      </c>
      <c r="E1149" t="s">
        <v>20</v>
      </c>
      <c r="F1149" t="s">
        <v>23</v>
      </c>
      <c r="G1149" t="s">
        <v>45</v>
      </c>
      <c r="H1149" t="s">
        <v>46</v>
      </c>
      <c r="I1149" t="s">
        <v>2322</v>
      </c>
      <c r="J1149" t="s">
        <v>30</v>
      </c>
      <c r="K1149" t="s">
        <v>45</v>
      </c>
      <c r="L1149" s="5">
        <v>44286</v>
      </c>
      <c r="M1149" s="5">
        <v>44286</v>
      </c>
      <c r="N1149" t="s">
        <v>35</v>
      </c>
    </row>
    <row r="1150" spans="1:14" x14ac:dyDescent="0.25">
      <c r="A1150" t="s">
        <v>2323</v>
      </c>
      <c r="B1150" t="s">
        <v>28</v>
      </c>
      <c r="C1150" s="5">
        <v>44197</v>
      </c>
      <c r="D1150" s="5">
        <v>44286</v>
      </c>
      <c r="E1150" t="s">
        <v>20</v>
      </c>
      <c r="F1150" t="s">
        <v>23</v>
      </c>
      <c r="G1150" t="s">
        <v>45</v>
      </c>
      <c r="H1150" t="s">
        <v>46</v>
      </c>
      <c r="I1150" t="s">
        <v>2324</v>
      </c>
      <c r="J1150" t="s">
        <v>30</v>
      </c>
      <c r="K1150" t="s">
        <v>45</v>
      </c>
      <c r="L1150" s="5">
        <v>44286</v>
      </c>
      <c r="M1150" s="5">
        <v>44286</v>
      </c>
      <c r="N1150" t="s">
        <v>35</v>
      </c>
    </row>
    <row r="1151" spans="1:14" x14ac:dyDescent="0.25">
      <c r="A1151" t="s">
        <v>2325</v>
      </c>
      <c r="B1151" t="s">
        <v>28</v>
      </c>
      <c r="C1151" s="5">
        <v>44197</v>
      </c>
      <c r="D1151" s="5">
        <v>44286</v>
      </c>
      <c r="E1151" t="s">
        <v>20</v>
      </c>
      <c r="F1151" t="s">
        <v>23</v>
      </c>
      <c r="G1151" t="s">
        <v>45</v>
      </c>
      <c r="H1151" t="s">
        <v>46</v>
      </c>
      <c r="I1151" t="s">
        <v>2326</v>
      </c>
      <c r="J1151" t="s">
        <v>30</v>
      </c>
      <c r="K1151" t="s">
        <v>45</v>
      </c>
      <c r="L1151" s="5">
        <v>44286</v>
      </c>
      <c r="M1151" s="5">
        <v>44286</v>
      </c>
      <c r="N1151" t="s">
        <v>35</v>
      </c>
    </row>
    <row r="1152" spans="1:14" x14ac:dyDescent="0.25">
      <c r="A1152" t="s">
        <v>2327</v>
      </c>
      <c r="B1152" t="s">
        <v>28</v>
      </c>
      <c r="C1152" s="5">
        <v>44197</v>
      </c>
      <c r="D1152" s="5">
        <v>44286</v>
      </c>
      <c r="E1152" t="s">
        <v>20</v>
      </c>
      <c r="F1152" t="s">
        <v>23</v>
      </c>
      <c r="G1152" t="s">
        <v>45</v>
      </c>
      <c r="H1152" t="s">
        <v>46</v>
      </c>
      <c r="I1152" t="s">
        <v>2328</v>
      </c>
      <c r="J1152" t="s">
        <v>30</v>
      </c>
      <c r="K1152" t="s">
        <v>45</v>
      </c>
      <c r="L1152" s="5">
        <v>44286</v>
      </c>
      <c r="M1152" s="5">
        <v>44286</v>
      </c>
      <c r="N1152" t="s">
        <v>35</v>
      </c>
    </row>
    <row r="1153" spans="1:14" x14ac:dyDescent="0.25">
      <c r="A1153" t="s">
        <v>2329</v>
      </c>
      <c r="B1153" t="s">
        <v>28</v>
      </c>
      <c r="C1153" s="5">
        <v>44197</v>
      </c>
      <c r="D1153" s="5">
        <v>44286</v>
      </c>
      <c r="E1153" t="s">
        <v>20</v>
      </c>
      <c r="F1153" t="s">
        <v>23</v>
      </c>
      <c r="G1153" t="s">
        <v>45</v>
      </c>
      <c r="H1153" t="s">
        <v>46</v>
      </c>
      <c r="I1153" t="s">
        <v>2330</v>
      </c>
      <c r="J1153" t="s">
        <v>30</v>
      </c>
      <c r="K1153" t="s">
        <v>45</v>
      </c>
      <c r="L1153" s="5">
        <v>44286</v>
      </c>
      <c r="M1153" s="5">
        <v>44286</v>
      </c>
      <c r="N1153" t="s">
        <v>35</v>
      </c>
    </row>
    <row r="1154" spans="1:14" x14ac:dyDescent="0.25">
      <c r="A1154" t="s">
        <v>2331</v>
      </c>
      <c r="B1154" t="s">
        <v>28</v>
      </c>
      <c r="C1154" s="5">
        <v>44197</v>
      </c>
      <c r="D1154" s="5">
        <v>44286</v>
      </c>
      <c r="E1154" t="s">
        <v>20</v>
      </c>
      <c r="F1154" t="s">
        <v>23</v>
      </c>
      <c r="G1154" t="s">
        <v>45</v>
      </c>
      <c r="H1154" t="s">
        <v>46</v>
      </c>
      <c r="I1154" t="s">
        <v>2332</v>
      </c>
      <c r="J1154" t="s">
        <v>30</v>
      </c>
      <c r="K1154" t="s">
        <v>45</v>
      </c>
      <c r="L1154" s="5">
        <v>44286</v>
      </c>
      <c r="M1154" s="5">
        <v>44286</v>
      </c>
      <c r="N1154" t="s">
        <v>35</v>
      </c>
    </row>
    <row r="1155" spans="1:14" x14ac:dyDescent="0.25">
      <c r="A1155" t="s">
        <v>2333</v>
      </c>
      <c r="B1155" t="s">
        <v>28</v>
      </c>
      <c r="C1155" s="5">
        <v>44197</v>
      </c>
      <c r="D1155" s="5">
        <v>44286</v>
      </c>
      <c r="E1155" t="s">
        <v>20</v>
      </c>
      <c r="F1155" t="s">
        <v>23</v>
      </c>
      <c r="G1155" t="s">
        <v>45</v>
      </c>
      <c r="H1155" t="s">
        <v>46</v>
      </c>
      <c r="I1155" t="s">
        <v>2334</v>
      </c>
      <c r="J1155" t="s">
        <v>30</v>
      </c>
      <c r="K1155" t="s">
        <v>45</v>
      </c>
      <c r="L1155" s="5">
        <v>44286</v>
      </c>
      <c r="M1155" s="5">
        <v>44286</v>
      </c>
      <c r="N1155" t="s">
        <v>35</v>
      </c>
    </row>
    <row r="1156" spans="1:14" x14ac:dyDescent="0.25">
      <c r="A1156" t="s">
        <v>2335</v>
      </c>
      <c r="B1156" t="s">
        <v>28</v>
      </c>
      <c r="C1156" s="5">
        <v>44197</v>
      </c>
      <c r="D1156" s="5">
        <v>44286</v>
      </c>
      <c r="E1156" t="s">
        <v>20</v>
      </c>
      <c r="F1156" t="s">
        <v>23</v>
      </c>
      <c r="G1156" t="s">
        <v>45</v>
      </c>
      <c r="H1156" t="s">
        <v>46</v>
      </c>
      <c r="I1156" t="s">
        <v>2336</v>
      </c>
      <c r="J1156" t="s">
        <v>30</v>
      </c>
      <c r="K1156" t="s">
        <v>45</v>
      </c>
      <c r="L1156" s="5">
        <v>44286</v>
      </c>
      <c r="M1156" s="5">
        <v>44286</v>
      </c>
      <c r="N1156" t="s">
        <v>35</v>
      </c>
    </row>
    <row r="1157" spans="1:14" x14ac:dyDescent="0.25">
      <c r="A1157" t="s">
        <v>2337</v>
      </c>
      <c r="B1157" t="s">
        <v>28</v>
      </c>
      <c r="C1157" s="5">
        <v>44197</v>
      </c>
      <c r="D1157" s="5">
        <v>44286</v>
      </c>
      <c r="E1157" t="s">
        <v>20</v>
      </c>
      <c r="F1157" t="s">
        <v>23</v>
      </c>
      <c r="G1157" t="s">
        <v>45</v>
      </c>
      <c r="H1157" t="s">
        <v>46</v>
      </c>
      <c r="I1157" t="s">
        <v>2338</v>
      </c>
      <c r="J1157" t="s">
        <v>30</v>
      </c>
      <c r="K1157" t="s">
        <v>45</v>
      </c>
      <c r="L1157" s="5">
        <v>44286</v>
      </c>
      <c r="M1157" s="5">
        <v>44286</v>
      </c>
      <c r="N1157" t="s">
        <v>35</v>
      </c>
    </row>
    <row r="1158" spans="1:14" x14ac:dyDescent="0.25">
      <c r="A1158" t="s">
        <v>2339</v>
      </c>
      <c r="B1158" t="s">
        <v>28</v>
      </c>
      <c r="C1158" s="5">
        <v>44197</v>
      </c>
      <c r="D1158" s="5">
        <v>44286</v>
      </c>
      <c r="E1158" t="s">
        <v>20</v>
      </c>
      <c r="F1158" t="s">
        <v>23</v>
      </c>
      <c r="G1158" t="s">
        <v>45</v>
      </c>
      <c r="H1158" t="s">
        <v>46</v>
      </c>
      <c r="I1158" t="s">
        <v>2340</v>
      </c>
      <c r="J1158" t="s">
        <v>30</v>
      </c>
      <c r="K1158" t="s">
        <v>45</v>
      </c>
      <c r="L1158" s="5">
        <v>44286</v>
      </c>
      <c r="M1158" s="5">
        <v>44286</v>
      </c>
      <c r="N1158" t="s">
        <v>35</v>
      </c>
    </row>
    <row r="1159" spans="1:14" x14ac:dyDescent="0.25">
      <c r="A1159" t="s">
        <v>2341</v>
      </c>
      <c r="B1159" t="s">
        <v>28</v>
      </c>
      <c r="C1159" s="5">
        <v>44197</v>
      </c>
      <c r="D1159" s="5">
        <v>44286</v>
      </c>
      <c r="E1159" t="s">
        <v>20</v>
      </c>
      <c r="F1159" t="s">
        <v>23</v>
      </c>
      <c r="G1159" t="s">
        <v>45</v>
      </c>
      <c r="H1159" t="s">
        <v>97</v>
      </c>
      <c r="I1159" t="s">
        <v>2342</v>
      </c>
      <c r="J1159" t="s">
        <v>30</v>
      </c>
      <c r="K1159" t="s">
        <v>45</v>
      </c>
      <c r="L1159" s="5">
        <v>44286</v>
      </c>
      <c r="M1159" s="5">
        <v>44286</v>
      </c>
      <c r="N1159" t="s">
        <v>35</v>
      </c>
    </row>
    <row r="1160" spans="1:14" x14ac:dyDescent="0.25">
      <c r="A1160" t="s">
        <v>2343</v>
      </c>
      <c r="B1160" t="s">
        <v>28</v>
      </c>
      <c r="C1160" s="5">
        <v>44197</v>
      </c>
      <c r="D1160" s="5">
        <v>44286</v>
      </c>
      <c r="E1160" t="s">
        <v>20</v>
      </c>
      <c r="F1160" t="s">
        <v>23</v>
      </c>
      <c r="G1160" t="s">
        <v>45</v>
      </c>
      <c r="H1160" t="s">
        <v>97</v>
      </c>
      <c r="I1160" t="s">
        <v>2344</v>
      </c>
      <c r="J1160" t="s">
        <v>30</v>
      </c>
      <c r="K1160" t="s">
        <v>45</v>
      </c>
      <c r="L1160" s="5">
        <v>44286</v>
      </c>
      <c r="M1160" s="5">
        <v>44286</v>
      </c>
      <c r="N1160" t="s">
        <v>35</v>
      </c>
    </row>
    <row r="1161" spans="1:14" x14ac:dyDescent="0.25">
      <c r="A1161" t="s">
        <v>2345</v>
      </c>
      <c r="B1161" t="s">
        <v>28</v>
      </c>
      <c r="C1161" s="5">
        <v>44197</v>
      </c>
      <c r="D1161" s="5">
        <v>44286</v>
      </c>
      <c r="E1161" t="s">
        <v>20</v>
      </c>
      <c r="F1161" t="s">
        <v>23</v>
      </c>
      <c r="G1161" t="s">
        <v>45</v>
      </c>
      <c r="H1161" t="s">
        <v>97</v>
      </c>
      <c r="I1161" t="s">
        <v>2346</v>
      </c>
      <c r="J1161" t="s">
        <v>30</v>
      </c>
      <c r="K1161" t="s">
        <v>45</v>
      </c>
      <c r="L1161" s="5">
        <v>44286</v>
      </c>
      <c r="M1161" s="5">
        <v>44286</v>
      </c>
      <c r="N1161" t="s">
        <v>35</v>
      </c>
    </row>
    <row r="1162" spans="1:14" x14ac:dyDescent="0.25">
      <c r="A1162" t="s">
        <v>2347</v>
      </c>
      <c r="B1162" t="s">
        <v>28</v>
      </c>
      <c r="C1162" s="5">
        <v>44197</v>
      </c>
      <c r="D1162" s="5">
        <v>44286</v>
      </c>
      <c r="E1162" t="s">
        <v>20</v>
      </c>
      <c r="F1162" t="s">
        <v>23</v>
      </c>
      <c r="G1162" t="s">
        <v>45</v>
      </c>
      <c r="H1162" t="s">
        <v>97</v>
      </c>
      <c r="I1162" t="s">
        <v>2348</v>
      </c>
      <c r="J1162" t="s">
        <v>30</v>
      </c>
      <c r="K1162" t="s">
        <v>45</v>
      </c>
      <c r="L1162" s="5">
        <v>44286</v>
      </c>
      <c r="M1162" s="5">
        <v>44286</v>
      </c>
      <c r="N1162" t="s">
        <v>35</v>
      </c>
    </row>
    <row r="1163" spans="1:14" x14ac:dyDescent="0.25">
      <c r="A1163" t="s">
        <v>2349</v>
      </c>
      <c r="B1163" t="s">
        <v>28</v>
      </c>
      <c r="C1163" s="5">
        <v>44197</v>
      </c>
      <c r="D1163" s="5">
        <v>44286</v>
      </c>
      <c r="E1163" t="s">
        <v>20</v>
      </c>
      <c r="F1163" t="s">
        <v>23</v>
      </c>
      <c r="G1163" t="s">
        <v>45</v>
      </c>
      <c r="H1163" t="s">
        <v>46</v>
      </c>
      <c r="I1163" t="s">
        <v>2350</v>
      </c>
      <c r="J1163" t="s">
        <v>30</v>
      </c>
      <c r="K1163" t="s">
        <v>45</v>
      </c>
      <c r="L1163" s="5">
        <v>44286</v>
      </c>
      <c r="M1163" s="5">
        <v>44286</v>
      </c>
      <c r="N1163" t="s">
        <v>35</v>
      </c>
    </row>
    <row r="1164" spans="1:14" x14ac:dyDescent="0.25">
      <c r="A1164" t="s">
        <v>2351</v>
      </c>
      <c r="B1164" t="s">
        <v>28</v>
      </c>
      <c r="C1164" s="5">
        <v>44197</v>
      </c>
      <c r="D1164" s="5">
        <v>44286</v>
      </c>
      <c r="E1164" t="s">
        <v>20</v>
      </c>
      <c r="F1164" t="s">
        <v>23</v>
      </c>
      <c r="G1164" t="s">
        <v>45</v>
      </c>
      <c r="H1164" t="s">
        <v>46</v>
      </c>
      <c r="I1164" t="s">
        <v>2352</v>
      </c>
      <c r="J1164" t="s">
        <v>30</v>
      </c>
      <c r="K1164" t="s">
        <v>45</v>
      </c>
      <c r="L1164" s="5">
        <v>44286</v>
      </c>
      <c r="M1164" s="5">
        <v>44286</v>
      </c>
      <c r="N1164" t="s">
        <v>35</v>
      </c>
    </row>
    <row r="1165" spans="1:14" x14ac:dyDescent="0.25">
      <c r="A1165" t="s">
        <v>2353</v>
      </c>
      <c r="B1165" t="s">
        <v>28</v>
      </c>
      <c r="C1165" s="5">
        <v>44197</v>
      </c>
      <c r="D1165" s="5">
        <v>44286</v>
      </c>
      <c r="E1165" t="s">
        <v>20</v>
      </c>
      <c r="F1165" t="s">
        <v>23</v>
      </c>
      <c r="G1165" t="s">
        <v>45</v>
      </c>
      <c r="H1165" t="s">
        <v>46</v>
      </c>
      <c r="I1165" t="s">
        <v>2354</v>
      </c>
      <c r="J1165" t="s">
        <v>30</v>
      </c>
      <c r="K1165" t="s">
        <v>45</v>
      </c>
      <c r="L1165" s="5">
        <v>44286</v>
      </c>
      <c r="M1165" s="5">
        <v>44286</v>
      </c>
      <c r="N1165" t="s">
        <v>35</v>
      </c>
    </row>
    <row r="1166" spans="1:14" x14ac:dyDescent="0.25">
      <c r="A1166" t="s">
        <v>2355</v>
      </c>
      <c r="B1166" t="s">
        <v>28</v>
      </c>
      <c r="C1166" s="5">
        <v>44197</v>
      </c>
      <c r="D1166" s="5">
        <v>44286</v>
      </c>
      <c r="E1166" t="s">
        <v>20</v>
      </c>
      <c r="F1166" t="s">
        <v>23</v>
      </c>
      <c r="G1166" t="s">
        <v>45</v>
      </c>
      <c r="H1166" t="s">
        <v>46</v>
      </c>
      <c r="I1166" t="s">
        <v>2356</v>
      </c>
      <c r="J1166" t="s">
        <v>30</v>
      </c>
      <c r="K1166" t="s">
        <v>45</v>
      </c>
      <c r="L1166" s="5">
        <v>44286</v>
      </c>
      <c r="M1166" s="5">
        <v>44286</v>
      </c>
      <c r="N1166" t="s">
        <v>35</v>
      </c>
    </row>
    <row r="1167" spans="1:14" x14ac:dyDescent="0.25">
      <c r="A1167" t="s">
        <v>2357</v>
      </c>
      <c r="B1167" t="s">
        <v>28</v>
      </c>
      <c r="C1167" s="5">
        <v>44197</v>
      </c>
      <c r="D1167" s="5">
        <v>44286</v>
      </c>
      <c r="E1167" t="s">
        <v>20</v>
      </c>
      <c r="F1167" t="s">
        <v>23</v>
      </c>
      <c r="G1167" t="s">
        <v>45</v>
      </c>
      <c r="H1167" t="s">
        <v>46</v>
      </c>
      <c r="I1167" t="s">
        <v>2358</v>
      </c>
      <c r="J1167" t="s">
        <v>30</v>
      </c>
      <c r="K1167" t="s">
        <v>45</v>
      </c>
      <c r="L1167" s="5">
        <v>44286</v>
      </c>
      <c r="M1167" s="5">
        <v>44286</v>
      </c>
      <c r="N1167" t="s">
        <v>35</v>
      </c>
    </row>
    <row r="1168" spans="1:14" x14ac:dyDescent="0.25">
      <c r="A1168" t="s">
        <v>2359</v>
      </c>
      <c r="B1168" t="s">
        <v>28</v>
      </c>
      <c r="C1168" s="5">
        <v>44197</v>
      </c>
      <c r="D1168" s="5">
        <v>44286</v>
      </c>
      <c r="E1168" t="s">
        <v>20</v>
      </c>
      <c r="F1168" t="s">
        <v>23</v>
      </c>
      <c r="G1168" t="s">
        <v>45</v>
      </c>
      <c r="H1168" t="s">
        <v>46</v>
      </c>
      <c r="I1168" t="s">
        <v>2360</v>
      </c>
      <c r="J1168" t="s">
        <v>30</v>
      </c>
      <c r="K1168" t="s">
        <v>45</v>
      </c>
      <c r="L1168" s="5">
        <v>44286</v>
      </c>
      <c r="M1168" s="5">
        <v>44286</v>
      </c>
      <c r="N1168" t="s">
        <v>35</v>
      </c>
    </row>
    <row r="1169" spans="1:14" x14ac:dyDescent="0.25">
      <c r="A1169" t="s">
        <v>2361</v>
      </c>
      <c r="B1169" t="s">
        <v>28</v>
      </c>
      <c r="C1169" s="5">
        <v>44197</v>
      </c>
      <c r="D1169" s="5">
        <v>44286</v>
      </c>
      <c r="E1169" t="s">
        <v>20</v>
      </c>
      <c r="F1169" t="s">
        <v>23</v>
      </c>
      <c r="G1169" t="s">
        <v>45</v>
      </c>
      <c r="H1169" t="s">
        <v>46</v>
      </c>
      <c r="I1169" t="s">
        <v>2362</v>
      </c>
      <c r="J1169" t="s">
        <v>30</v>
      </c>
      <c r="K1169" t="s">
        <v>45</v>
      </c>
      <c r="L1169" s="5">
        <v>44286</v>
      </c>
      <c r="M1169" s="5">
        <v>44286</v>
      </c>
      <c r="N1169" t="s">
        <v>35</v>
      </c>
    </row>
    <row r="1170" spans="1:14" x14ac:dyDescent="0.25">
      <c r="A1170" t="s">
        <v>2363</v>
      </c>
      <c r="B1170" t="s">
        <v>28</v>
      </c>
      <c r="C1170" s="5">
        <v>44197</v>
      </c>
      <c r="D1170" s="5">
        <v>44286</v>
      </c>
      <c r="E1170" t="s">
        <v>20</v>
      </c>
      <c r="F1170" t="s">
        <v>23</v>
      </c>
      <c r="G1170" t="s">
        <v>45</v>
      </c>
      <c r="H1170" t="s">
        <v>46</v>
      </c>
      <c r="I1170" t="s">
        <v>2364</v>
      </c>
      <c r="J1170" t="s">
        <v>30</v>
      </c>
      <c r="K1170" t="s">
        <v>45</v>
      </c>
      <c r="L1170" s="5">
        <v>44286</v>
      </c>
      <c r="M1170" s="5">
        <v>44286</v>
      </c>
      <c r="N1170" t="s">
        <v>35</v>
      </c>
    </row>
    <row r="1171" spans="1:14" x14ac:dyDescent="0.25">
      <c r="A1171" t="s">
        <v>2365</v>
      </c>
      <c r="B1171" t="s">
        <v>28</v>
      </c>
      <c r="C1171" s="5">
        <v>44197</v>
      </c>
      <c r="D1171" s="5">
        <v>44286</v>
      </c>
      <c r="E1171" t="s">
        <v>20</v>
      </c>
      <c r="F1171" t="s">
        <v>23</v>
      </c>
      <c r="G1171" t="s">
        <v>45</v>
      </c>
      <c r="H1171" t="s">
        <v>46</v>
      </c>
      <c r="I1171" t="s">
        <v>2366</v>
      </c>
      <c r="J1171" t="s">
        <v>30</v>
      </c>
      <c r="K1171" t="s">
        <v>45</v>
      </c>
      <c r="L1171" s="5">
        <v>44286</v>
      </c>
      <c r="M1171" s="5">
        <v>44286</v>
      </c>
      <c r="N1171" t="s">
        <v>35</v>
      </c>
    </row>
    <row r="1172" spans="1:14" x14ac:dyDescent="0.25">
      <c r="A1172" t="s">
        <v>2367</v>
      </c>
      <c r="B1172" t="s">
        <v>28</v>
      </c>
      <c r="C1172" s="5">
        <v>44197</v>
      </c>
      <c r="D1172" s="5">
        <v>44286</v>
      </c>
      <c r="E1172" t="s">
        <v>20</v>
      </c>
      <c r="F1172" t="s">
        <v>23</v>
      </c>
      <c r="G1172" t="s">
        <v>45</v>
      </c>
      <c r="H1172" t="s">
        <v>46</v>
      </c>
      <c r="I1172" t="s">
        <v>2368</v>
      </c>
      <c r="J1172" t="s">
        <v>30</v>
      </c>
      <c r="K1172" t="s">
        <v>45</v>
      </c>
      <c r="L1172" s="5">
        <v>44286</v>
      </c>
      <c r="M1172" s="5">
        <v>44286</v>
      </c>
      <c r="N1172" t="s">
        <v>35</v>
      </c>
    </row>
    <row r="1173" spans="1:14" x14ac:dyDescent="0.25">
      <c r="A1173" t="s">
        <v>2369</v>
      </c>
      <c r="B1173" t="s">
        <v>28</v>
      </c>
      <c r="C1173" s="5">
        <v>44197</v>
      </c>
      <c r="D1173" s="5">
        <v>44286</v>
      </c>
      <c r="E1173" t="s">
        <v>20</v>
      </c>
      <c r="F1173" t="s">
        <v>23</v>
      </c>
      <c r="G1173" t="s">
        <v>45</v>
      </c>
      <c r="H1173" t="s">
        <v>46</v>
      </c>
      <c r="I1173" t="s">
        <v>2370</v>
      </c>
      <c r="J1173" t="s">
        <v>30</v>
      </c>
      <c r="K1173" t="s">
        <v>45</v>
      </c>
      <c r="L1173" s="5">
        <v>44286</v>
      </c>
      <c r="M1173" s="5">
        <v>44286</v>
      </c>
      <c r="N1173" t="s">
        <v>35</v>
      </c>
    </row>
    <row r="1174" spans="1:14" x14ac:dyDescent="0.25">
      <c r="A1174" t="s">
        <v>2371</v>
      </c>
      <c r="B1174" t="s">
        <v>28</v>
      </c>
      <c r="C1174" s="5">
        <v>44197</v>
      </c>
      <c r="D1174" s="5">
        <v>44286</v>
      </c>
      <c r="E1174" t="s">
        <v>20</v>
      </c>
      <c r="F1174" t="s">
        <v>23</v>
      </c>
      <c r="G1174" t="s">
        <v>45</v>
      </c>
      <c r="H1174" t="s">
        <v>46</v>
      </c>
      <c r="I1174" t="s">
        <v>2372</v>
      </c>
      <c r="J1174" t="s">
        <v>30</v>
      </c>
      <c r="K1174" t="s">
        <v>45</v>
      </c>
      <c r="L1174" s="5">
        <v>44286</v>
      </c>
      <c r="M1174" s="5">
        <v>44286</v>
      </c>
      <c r="N1174" t="s">
        <v>35</v>
      </c>
    </row>
    <row r="1175" spans="1:14" x14ac:dyDescent="0.25">
      <c r="A1175" t="s">
        <v>2373</v>
      </c>
      <c r="B1175" t="s">
        <v>28</v>
      </c>
      <c r="C1175" s="5">
        <v>44197</v>
      </c>
      <c r="D1175" s="5">
        <v>44286</v>
      </c>
      <c r="E1175" t="s">
        <v>20</v>
      </c>
      <c r="F1175" t="s">
        <v>23</v>
      </c>
      <c r="G1175" t="s">
        <v>45</v>
      </c>
      <c r="H1175" t="s">
        <v>46</v>
      </c>
      <c r="I1175" t="s">
        <v>2374</v>
      </c>
      <c r="J1175" t="s">
        <v>30</v>
      </c>
      <c r="K1175" t="s">
        <v>45</v>
      </c>
      <c r="L1175" s="5">
        <v>44286</v>
      </c>
      <c r="M1175" s="5">
        <v>44286</v>
      </c>
      <c r="N1175" t="s">
        <v>35</v>
      </c>
    </row>
    <row r="1176" spans="1:14" x14ac:dyDescent="0.25">
      <c r="A1176" t="s">
        <v>2375</v>
      </c>
      <c r="B1176" t="s">
        <v>28</v>
      </c>
      <c r="C1176" s="5">
        <v>44197</v>
      </c>
      <c r="D1176" s="5">
        <v>44286</v>
      </c>
      <c r="E1176" t="s">
        <v>20</v>
      </c>
      <c r="F1176" t="s">
        <v>23</v>
      </c>
      <c r="G1176" t="s">
        <v>45</v>
      </c>
      <c r="H1176" t="s">
        <v>97</v>
      </c>
      <c r="I1176" t="s">
        <v>2376</v>
      </c>
      <c r="J1176" t="s">
        <v>30</v>
      </c>
      <c r="K1176" t="s">
        <v>45</v>
      </c>
      <c r="L1176" s="5">
        <v>44286</v>
      </c>
      <c r="M1176" s="5">
        <v>44286</v>
      </c>
      <c r="N1176" t="s">
        <v>35</v>
      </c>
    </row>
    <row r="1177" spans="1:14" x14ac:dyDescent="0.25">
      <c r="A1177" t="s">
        <v>2377</v>
      </c>
      <c r="B1177" t="s">
        <v>28</v>
      </c>
      <c r="C1177" s="5">
        <v>44197</v>
      </c>
      <c r="D1177" s="5">
        <v>44286</v>
      </c>
      <c r="E1177" t="s">
        <v>20</v>
      </c>
      <c r="F1177" t="s">
        <v>23</v>
      </c>
      <c r="G1177" t="s">
        <v>45</v>
      </c>
      <c r="H1177" t="s">
        <v>112</v>
      </c>
      <c r="I1177" t="s">
        <v>2378</v>
      </c>
      <c r="J1177" t="s">
        <v>30</v>
      </c>
      <c r="K1177" t="s">
        <v>45</v>
      </c>
      <c r="L1177" s="5">
        <v>44286</v>
      </c>
      <c r="M1177" s="5">
        <v>44286</v>
      </c>
      <c r="N1177" t="s">
        <v>35</v>
      </c>
    </row>
    <row r="1178" spans="1:14" x14ac:dyDescent="0.25">
      <c r="A1178" t="s">
        <v>2379</v>
      </c>
      <c r="B1178" t="s">
        <v>28</v>
      </c>
      <c r="C1178" s="5">
        <v>44197</v>
      </c>
      <c r="D1178" s="5">
        <v>44286</v>
      </c>
      <c r="E1178" t="s">
        <v>20</v>
      </c>
      <c r="F1178" t="s">
        <v>23</v>
      </c>
      <c r="G1178" t="s">
        <v>45</v>
      </c>
      <c r="H1178" t="s">
        <v>46</v>
      </c>
      <c r="I1178" t="s">
        <v>2380</v>
      </c>
      <c r="J1178" t="s">
        <v>30</v>
      </c>
      <c r="K1178" t="s">
        <v>45</v>
      </c>
      <c r="L1178" s="5">
        <v>44286</v>
      </c>
      <c r="M1178" s="5">
        <v>44286</v>
      </c>
      <c r="N1178" t="s">
        <v>35</v>
      </c>
    </row>
    <row r="1179" spans="1:14" x14ac:dyDescent="0.25">
      <c r="A1179" t="s">
        <v>2381</v>
      </c>
      <c r="B1179" t="s">
        <v>28</v>
      </c>
      <c r="C1179" s="5">
        <v>44197</v>
      </c>
      <c r="D1179" s="5">
        <v>44286</v>
      </c>
      <c r="E1179" t="s">
        <v>20</v>
      </c>
      <c r="F1179" t="s">
        <v>23</v>
      </c>
      <c r="G1179" t="s">
        <v>45</v>
      </c>
      <c r="H1179" t="s">
        <v>46</v>
      </c>
      <c r="I1179" t="s">
        <v>2382</v>
      </c>
      <c r="J1179" t="s">
        <v>30</v>
      </c>
      <c r="K1179" t="s">
        <v>45</v>
      </c>
      <c r="L1179" s="5">
        <v>44286</v>
      </c>
      <c r="M1179" s="5">
        <v>44286</v>
      </c>
      <c r="N1179" t="s">
        <v>35</v>
      </c>
    </row>
    <row r="1180" spans="1:14" x14ac:dyDescent="0.25">
      <c r="A1180" t="s">
        <v>2383</v>
      </c>
      <c r="B1180" t="s">
        <v>28</v>
      </c>
      <c r="C1180" s="5">
        <v>44197</v>
      </c>
      <c r="D1180" s="5">
        <v>44286</v>
      </c>
      <c r="E1180" t="s">
        <v>20</v>
      </c>
      <c r="F1180" t="s">
        <v>23</v>
      </c>
      <c r="G1180" t="s">
        <v>45</v>
      </c>
      <c r="H1180" t="s">
        <v>46</v>
      </c>
      <c r="I1180" t="s">
        <v>2384</v>
      </c>
      <c r="J1180" t="s">
        <v>30</v>
      </c>
      <c r="K1180" t="s">
        <v>45</v>
      </c>
      <c r="L1180" s="5">
        <v>44286</v>
      </c>
      <c r="M1180" s="5">
        <v>44286</v>
      </c>
      <c r="N1180" t="s">
        <v>35</v>
      </c>
    </row>
    <row r="1181" spans="1:14" x14ac:dyDescent="0.25">
      <c r="A1181" t="s">
        <v>2385</v>
      </c>
      <c r="B1181" t="s">
        <v>28</v>
      </c>
      <c r="C1181" s="5">
        <v>44197</v>
      </c>
      <c r="D1181" s="5">
        <v>44286</v>
      </c>
      <c r="E1181" t="s">
        <v>20</v>
      </c>
      <c r="F1181" t="s">
        <v>23</v>
      </c>
      <c r="G1181" t="s">
        <v>45</v>
      </c>
      <c r="H1181" t="s">
        <v>46</v>
      </c>
      <c r="I1181" t="s">
        <v>2386</v>
      </c>
      <c r="J1181" t="s">
        <v>30</v>
      </c>
      <c r="K1181" t="s">
        <v>45</v>
      </c>
      <c r="L1181" s="5">
        <v>44286</v>
      </c>
      <c r="M1181" s="5">
        <v>44286</v>
      </c>
      <c r="N1181" t="s">
        <v>35</v>
      </c>
    </row>
    <row r="1182" spans="1:14" x14ac:dyDescent="0.25">
      <c r="A1182" t="s">
        <v>2387</v>
      </c>
      <c r="B1182" t="s">
        <v>28</v>
      </c>
      <c r="C1182" s="5">
        <v>44197</v>
      </c>
      <c r="D1182" s="5">
        <v>44286</v>
      </c>
      <c r="E1182" t="s">
        <v>20</v>
      </c>
      <c r="F1182" t="s">
        <v>23</v>
      </c>
      <c r="G1182" t="s">
        <v>45</v>
      </c>
      <c r="H1182" t="s">
        <v>46</v>
      </c>
      <c r="I1182" t="s">
        <v>2388</v>
      </c>
      <c r="J1182" t="s">
        <v>30</v>
      </c>
      <c r="K1182" t="s">
        <v>45</v>
      </c>
      <c r="L1182" s="5">
        <v>44286</v>
      </c>
      <c r="M1182" s="5">
        <v>44286</v>
      </c>
      <c r="N1182" t="s">
        <v>35</v>
      </c>
    </row>
    <row r="1183" spans="1:14" x14ac:dyDescent="0.25">
      <c r="A1183" t="s">
        <v>2389</v>
      </c>
      <c r="B1183" t="s">
        <v>28</v>
      </c>
      <c r="C1183" s="5">
        <v>44197</v>
      </c>
      <c r="D1183" s="5">
        <v>44286</v>
      </c>
      <c r="E1183" t="s">
        <v>20</v>
      </c>
      <c r="F1183" t="s">
        <v>23</v>
      </c>
      <c r="G1183" t="s">
        <v>45</v>
      </c>
      <c r="H1183" t="s">
        <v>46</v>
      </c>
      <c r="I1183" t="s">
        <v>2390</v>
      </c>
      <c r="J1183" t="s">
        <v>30</v>
      </c>
      <c r="K1183" t="s">
        <v>45</v>
      </c>
      <c r="L1183" s="5">
        <v>44286</v>
      </c>
      <c r="M1183" s="5">
        <v>44286</v>
      </c>
      <c r="N1183" t="s">
        <v>35</v>
      </c>
    </row>
    <row r="1184" spans="1:14" x14ac:dyDescent="0.25">
      <c r="A1184" t="s">
        <v>2391</v>
      </c>
      <c r="B1184" t="s">
        <v>28</v>
      </c>
      <c r="C1184" s="5">
        <v>44197</v>
      </c>
      <c r="D1184" s="5">
        <v>44286</v>
      </c>
      <c r="E1184" t="s">
        <v>20</v>
      </c>
      <c r="F1184" t="s">
        <v>23</v>
      </c>
      <c r="G1184" t="s">
        <v>45</v>
      </c>
      <c r="H1184" t="s">
        <v>46</v>
      </c>
      <c r="I1184" t="s">
        <v>2392</v>
      </c>
      <c r="J1184" t="s">
        <v>30</v>
      </c>
      <c r="K1184" t="s">
        <v>45</v>
      </c>
      <c r="L1184" s="5">
        <v>44286</v>
      </c>
      <c r="M1184" s="5">
        <v>44286</v>
      </c>
      <c r="N1184" t="s">
        <v>35</v>
      </c>
    </row>
    <row r="1185" spans="1:14" x14ac:dyDescent="0.25">
      <c r="A1185" t="s">
        <v>2393</v>
      </c>
      <c r="B1185" t="s">
        <v>28</v>
      </c>
      <c r="C1185" s="5">
        <v>44197</v>
      </c>
      <c r="D1185" s="5">
        <v>44286</v>
      </c>
      <c r="E1185" t="s">
        <v>20</v>
      </c>
      <c r="F1185" t="s">
        <v>23</v>
      </c>
      <c r="G1185" t="s">
        <v>45</v>
      </c>
      <c r="H1185" t="s">
        <v>46</v>
      </c>
      <c r="I1185" t="s">
        <v>2394</v>
      </c>
      <c r="J1185" t="s">
        <v>30</v>
      </c>
      <c r="K1185" t="s">
        <v>45</v>
      </c>
      <c r="L1185" s="5">
        <v>44286</v>
      </c>
      <c r="M1185" s="5">
        <v>44286</v>
      </c>
      <c r="N1185" t="s">
        <v>35</v>
      </c>
    </row>
    <row r="1186" spans="1:14" x14ac:dyDescent="0.25">
      <c r="A1186" t="s">
        <v>2395</v>
      </c>
      <c r="B1186" t="s">
        <v>28</v>
      </c>
      <c r="C1186" s="5">
        <v>44197</v>
      </c>
      <c r="D1186" s="5">
        <v>44286</v>
      </c>
      <c r="E1186" t="s">
        <v>20</v>
      </c>
      <c r="F1186" t="s">
        <v>23</v>
      </c>
      <c r="G1186" t="s">
        <v>45</v>
      </c>
      <c r="H1186" t="s">
        <v>46</v>
      </c>
      <c r="I1186" t="s">
        <v>2396</v>
      </c>
      <c r="J1186" t="s">
        <v>30</v>
      </c>
      <c r="K1186" t="s">
        <v>45</v>
      </c>
      <c r="L1186" s="5">
        <v>44286</v>
      </c>
      <c r="M1186" s="5">
        <v>44286</v>
      </c>
      <c r="N1186" t="s">
        <v>35</v>
      </c>
    </row>
    <row r="1187" spans="1:14" x14ac:dyDescent="0.25">
      <c r="A1187" t="s">
        <v>2397</v>
      </c>
      <c r="B1187" t="s">
        <v>28</v>
      </c>
      <c r="C1187" s="5">
        <v>44197</v>
      </c>
      <c r="D1187" s="5">
        <v>44286</v>
      </c>
      <c r="E1187" t="s">
        <v>20</v>
      </c>
      <c r="F1187" t="s">
        <v>23</v>
      </c>
      <c r="G1187" t="s">
        <v>45</v>
      </c>
      <c r="H1187" t="s">
        <v>46</v>
      </c>
      <c r="I1187" t="s">
        <v>2398</v>
      </c>
      <c r="J1187" t="s">
        <v>30</v>
      </c>
      <c r="K1187" t="s">
        <v>45</v>
      </c>
      <c r="L1187" s="5">
        <v>44286</v>
      </c>
      <c r="M1187" s="5">
        <v>44286</v>
      </c>
      <c r="N1187" t="s">
        <v>35</v>
      </c>
    </row>
    <row r="1188" spans="1:14" x14ac:dyDescent="0.25">
      <c r="A1188" t="s">
        <v>2399</v>
      </c>
      <c r="B1188" t="s">
        <v>28</v>
      </c>
      <c r="C1188" s="5">
        <v>44197</v>
      </c>
      <c r="D1188" s="5">
        <v>44286</v>
      </c>
      <c r="E1188" t="s">
        <v>20</v>
      </c>
      <c r="F1188" t="s">
        <v>23</v>
      </c>
      <c r="G1188" t="s">
        <v>45</v>
      </c>
      <c r="H1188" t="s">
        <v>46</v>
      </c>
      <c r="I1188" t="s">
        <v>2400</v>
      </c>
      <c r="J1188" t="s">
        <v>30</v>
      </c>
      <c r="K1188" t="s">
        <v>45</v>
      </c>
      <c r="L1188" s="5">
        <v>44286</v>
      </c>
      <c r="M1188" s="5">
        <v>44286</v>
      </c>
      <c r="N1188" t="s">
        <v>35</v>
      </c>
    </row>
    <row r="1189" spans="1:14" x14ac:dyDescent="0.25">
      <c r="A1189" t="s">
        <v>2401</v>
      </c>
      <c r="B1189" t="s">
        <v>28</v>
      </c>
      <c r="C1189" s="5">
        <v>44197</v>
      </c>
      <c r="D1189" s="5">
        <v>44286</v>
      </c>
      <c r="E1189" t="s">
        <v>20</v>
      </c>
      <c r="F1189" t="s">
        <v>23</v>
      </c>
      <c r="G1189" t="s">
        <v>45</v>
      </c>
      <c r="H1189" t="s">
        <v>46</v>
      </c>
      <c r="I1189" t="s">
        <v>2402</v>
      </c>
      <c r="J1189" t="s">
        <v>30</v>
      </c>
      <c r="K1189" t="s">
        <v>45</v>
      </c>
      <c r="L1189" s="5">
        <v>44286</v>
      </c>
      <c r="M1189" s="5">
        <v>44286</v>
      </c>
      <c r="N1189" t="s">
        <v>35</v>
      </c>
    </row>
    <row r="1190" spans="1:14" x14ac:dyDescent="0.25">
      <c r="A1190" t="s">
        <v>2403</v>
      </c>
      <c r="B1190" t="s">
        <v>28</v>
      </c>
      <c r="C1190" s="5">
        <v>44197</v>
      </c>
      <c r="D1190" s="5">
        <v>44286</v>
      </c>
      <c r="E1190" t="s">
        <v>20</v>
      </c>
      <c r="F1190" t="s">
        <v>23</v>
      </c>
      <c r="G1190" t="s">
        <v>45</v>
      </c>
      <c r="H1190" t="s">
        <v>46</v>
      </c>
      <c r="I1190" t="s">
        <v>2404</v>
      </c>
      <c r="J1190" t="s">
        <v>30</v>
      </c>
      <c r="K1190" t="s">
        <v>45</v>
      </c>
      <c r="L1190" s="5">
        <v>44286</v>
      </c>
      <c r="M1190" s="5">
        <v>44286</v>
      </c>
      <c r="N1190" t="s">
        <v>35</v>
      </c>
    </row>
    <row r="1191" spans="1:14" x14ac:dyDescent="0.25">
      <c r="A1191" t="s">
        <v>2405</v>
      </c>
      <c r="B1191" t="s">
        <v>28</v>
      </c>
      <c r="C1191" s="5">
        <v>44197</v>
      </c>
      <c r="D1191" s="5">
        <v>44286</v>
      </c>
      <c r="E1191" t="s">
        <v>20</v>
      </c>
      <c r="F1191" t="s">
        <v>23</v>
      </c>
      <c r="G1191" t="s">
        <v>45</v>
      </c>
      <c r="H1191" t="s">
        <v>46</v>
      </c>
      <c r="I1191" t="s">
        <v>2406</v>
      </c>
      <c r="J1191" t="s">
        <v>30</v>
      </c>
      <c r="K1191" t="s">
        <v>45</v>
      </c>
      <c r="L1191" s="5">
        <v>44286</v>
      </c>
      <c r="M1191" s="5">
        <v>44286</v>
      </c>
      <c r="N1191" t="s">
        <v>35</v>
      </c>
    </row>
    <row r="1192" spans="1:14" x14ac:dyDescent="0.25">
      <c r="A1192" t="s">
        <v>2407</v>
      </c>
      <c r="B1192" t="s">
        <v>28</v>
      </c>
      <c r="C1192" s="5">
        <v>44197</v>
      </c>
      <c r="D1192" s="5">
        <v>44286</v>
      </c>
      <c r="E1192" t="s">
        <v>20</v>
      </c>
      <c r="F1192" t="s">
        <v>23</v>
      </c>
      <c r="G1192" t="s">
        <v>45</v>
      </c>
      <c r="H1192" t="s">
        <v>46</v>
      </c>
      <c r="I1192" t="s">
        <v>2408</v>
      </c>
      <c r="J1192" t="s">
        <v>30</v>
      </c>
      <c r="K1192" t="s">
        <v>45</v>
      </c>
      <c r="L1192" s="5">
        <v>44286</v>
      </c>
      <c r="M1192" s="5">
        <v>44286</v>
      </c>
      <c r="N1192" t="s">
        <v>35</v>
      </c>
    </row>
    <row r="1193" spans="1:14" x14ac:dyDescent="0.25">
      <c r="A1193" t="s">
        <v>2409</v>
      </c>
      <c r="B1193" t="s">
        <v>28</v>
      </c>
      <c r="C1193" s="5">
        <v>44197</v>
      </c>
      <c r="D1193" s="5">
        <v>44286</v>
      </c>
      <c r="E1193" t="s">
        <v>20</v>
      </c>
      <c r="F1193" t="s">
        <v>23</v>
      </c>
      <c r="G1193" t="s">
        <v>45</v>
      </c>
      <c r="H1193" t="s">
        <v>46</v>
      </c>
      <c r="I1193" t="s">
        <v>2410</v>
      </c>
      <c r="J1193" t="s">
        <v>30</v>
      </c>
      <c r="K1193" t="s">
        <v>45</v>
      </c>
      <c r="L1193" s="5">
        <v>44286</v>
      </c>
      <c r="M1193" s="5">
        <v>44286</v>
      </c>
      <c r="N1193" t="s">
        <v>35</v>
      </c>
    </row>
    <row r="1194" spans="1:14" x14ac:dyDescent="0.25">
      <c r="A1194" t="s">
        <v>2411</v>
      </c>
      <c r="B1194" t="s">
        <v>28</v>
      </c>
      <c r="C1194" s="5">
        <v>44197</v>
      </c>
      <c r="D1194" s="5">
        <v>44286</v>
      </c>
      <c r="E1194" t="s">
        <v>20</v>
      </c>
      <c r="F1194" t="s">
        <v>23</v>
      </c>
      <c r="G1194" t="s">
        <v>45</v>
      </c>
      <c r="H1194" t="s">
        <v>46</v>
      </c>
      <c r="I1194" t="s">
        <v>2412</v>
      </c>
      <c r="J1194" t="s">
        <v>30</v>
      </c>
      <c r="K1194" t="s">
        <v>45</v>
      </c>
      <c r="L1194" s="5">
        <v>44286</v>
      </c>
      <c r="M1194" s="5">
        <v>44286</v>
      </c>
      <c r="N1194" t="s">
        <v>35</v>
      </c>
    </row>
    <row r="1195" spans="1:14" x14ac:dyDescent="0.25">
      <c r="A1195" t="s">
        <v>2413</v>
      </c>
      <c r="B1195" t="s">
        <v>28</v>
      </c>
      <c r="C1195" s="5">
        <v>44197</v>
      </c>
      <c r="D1195" s="5">
        <v>44286</v>
      </c>
      <c r="E1195" t="s">
        <v>20</v>
      </c>
      <c r="F1195" t="s">
        <v>23</v>
      </c>
      <c r="G1195" t="s">
        <v>45</v>
      </c>
      <c r="H1195" t="s">
        <v>46</v>
      </c>
      <c r="I1195" t="s">
        <v>2414</v>
      </c>
      <c r="J1195" t="s">
        <v>30</v>
      </c>
      <c r="K1195" t="s">
        <v>45</v>
      </c>
      <c r="L1195" s="5">
        <v>44286</v>
      </c>
      <c r="M1195" s="5">
        <v>44286</v>
      </c>
      <c r="N1195" t="s">
        <v>35</v>
      </c>
    </row>
    <row r="1196" spans="1:14" x14ac:dyDescent="0.25">
      <c r="A1196" t="s">
        <v>2415</v>
      </c>
      <c r="B1196" t="s">
        <v>28</v>
      </c>
      <c r="C1196" s="5">
        <v>44197</v>
      </c>
      <c r="D1196" s="5">
        <v>44286</v>
      </c>
      <c r="E1196" t="s">
        <v>20</v>
      </c>
      <c r="F1196" t="s">
        <v>23</v>
      </c>
      <c r="G1196" t="s">
        <v>45</v>
      </c>
      <c r="H1196" t="s">
        <v>46</v>
      </c>
      <c r="I1196" t="s">
        <v>2416</v>
      </c>
      <c r="J1196" t="s">
        <v>30</v>
      </c>
      <c r="K1196" t="s">
        <v>45</v>
      </c>
      <c r="L1196" s="5">
        <v>44286</v>
      </c>
      <c r="M1196" s="5">
        <v>44286</v>
      </c>
      <c r="N1196" t="s">
        <v>35</v>
      </c>
    </row>
    <row r="1197" spans="1:14" x14ac:dyDescent="0.25">
      <c r="A1197" t="s">
        <v>2417</v>
      </c>
      <c r="B1197" t="s">
        <v>28</v>
      </c>
      <c r="C1197" s="5">
        <v>44197</v>
      </c>
      <c r="D1197" s="5">
        <v>44286</v>
      </c>
      <c r="E1197" t="s">
        <v>20</v>
      </c>
      <c r="F1197" t="s">
        <v>23</v>
      </c>
      <c r="G1197" t="s">
        <v>45</v>
      </c>
      <c r="H1197" t="s">
        <v>97</v>
      </c>
      <c r="I1197" t="s">
        <v>2418</v>
      </c>
      <c r="J1197" t="s">
        <v>30</v>
      </c>
      <c r="K1197" t="s">
        <v>45</v>
      </c>
      <c r="L1197" s="5">
        <v>44286</v>
      </c>
      <c r="M1197" s="5">
        <v>44286</v>
      </c>
      <c r="N1197" t="s">
        <v>35</v>
      </c>
    </row>
    <row r="1198" spans="1:14" x14ac:dyDescent="0.25">
      <c r="A1198" t="s">
        <v>2419</v>
      </c>
      <c r="B1198" t="s">
        <v>28</v>
      </c>
      <c r="C1198" s="5">
        <v>44197</v>
      </c>
      <c r="D1198" s="5">
        <v>44286</v>
      </c>
      <c r="E1198" t="s">
        <v>20</v>
      </c>
      <c r="F1198" t="s">
        <v>23</v>
      </c>
      <c r="G1198" t="s">
        <v>45</v>
      </c>
      <c r="H1198" t="s">
        <v>97</v>
      </c>
      <c r="I1198" t="s">
        <v>2420</v>
      </c>
      <c r="J1198" t="s">
        <v>30</v>
      </c>
      <c r="K1198" t="s">
        <v>45</v>
      </c>
      <c r="L1198" s="5">
        <v>44286</v>
      </c>
      <c r="M1198" s="5">
        <v>44286</v>
      </c>
      <c r="N1198" t="s">
        <v>35</v>
      </c>
    </row>
    <row r="1199" spans="1:14" x14ac:dyDescent="0.25">
      <c r="A1199" t="s">
        <v>2421</v>
      </c>
      <c r="B1199" t="s">
        <v>28</v>
      </c>
      <c r="C1199" s="5">
        <v>44197</v>
      </c>
      <c r="D1199" s="5">
        <v>44286</v>
      </c>
      <c r="E1199" t="s">
        <v>20</v>
      </c>
      <c r="F1199" t="s">
        <v>23</v>
      </c>
      <c r="G1199" t="s">
        <v>45</v>
      </c>
      <c r="H1199" t="s">
        <v>153</v>
      </c>
      <c r="I1199" t="s">
        <v>2422</v>
      </c>
      <c r="J1199" t="s">
        <v>30</v>
      </c>
      <c r="K1199" t="s">
        <v>45</v>
      </c>
      <c r="L1199" s="5">
        <v>44286</v>
      </c>
      <c r="M1199" s="5">
        <v>44286</v>
      </c>
      <c r="N1199" t="s">
        <v>35</v>
      </c>
    </row>
    <row r="1200" spans="1:14" x14ac:dyDescent="0.25">
      <c r="A1200" t="s">
        <v>2423</v>
      </c>
      <c r="B1200" t="s">
        <v>28</v>
      </c>
      <c r="C1200" s="5">
        <v>44197</v>
      </c>
      <c r="D1200" s="5">
        <v>44286</v>
      </c>
      <c r="E1200" t="s">
        <v>20</v>
      </c>
      <c r="F1200" t="s">
        <v>23</v>
      </c>
      <c r="G1200" t="s">
        <v>45</v>
      </c>
      <c r="H1200" t="s">
        <v>46</v>
      </c>
      <c r="I1200" t="s">
        <v>2424</v>
      </c>
      <c r="J1200" t="s">
        <v>30</v>
      </c>
      <c r="K1200" t="s">
        <v>45</v>
      </c>
      <c r="L1200" s="5">
        <v>44286</v>
      </c>
      <c r="M1200" s="5">
        <v>44286</v>
      </c>
      <c r="N1200" t="s">
        <v>35</v>
      </c>
    </row>
    <row r="1201" spans="1:14" x14ac:dyDescent="0.25">
      <c r="A1201" t="s">
        <v>2425</v>
      </c>
      <c r="B1201" t="s">
        <v>28</v>
      </c>
      <c r="C1201" s="5">
        <v>44197</v>
      </c>
      <c r="D1201" s="5">
        <v>44286</v>
      </c>
      <c r="E1201" t="s">
        <v>20</v>
      </c>
      <c r="F1201" t="s">
        <v>23</v>
      </c>
      <c r="G1201" t="s">
        <v>45</v>
      </c>
      <c r="H1201" t="s">
        <v>46</v>
      </c>
      <c r="I1201" t="s">
        <v>2426</v>
      </c>
      <c r="J1201" t="s">
        <v>30</v>
      </c>
      <c r="K1201" t="s">
        <v>45</v>
      </c>
      <c r="L1201" s="5">
        <v>44286</v>
      </c>
      <c r="M1201" s="5">
        <v>44286</v>
      </c>
      <c r="N1201" t="s">
        <v>35</v>
      </c>
    </row>
    <row r="1202" spans="1:14" x14ac:dyDescent="0.25">
      <c r="A1202" t="s">
        <v>2427</v>
      </c>
      <c r="B1202" t="s">
        <v>28</v>
      </c>
      <c r="C1202" s="5">
        <v>44197</v>
      </c>
      <c r="D1202" s="5">
        <v>44286</v>
      </c>
      <c r="E1202" t="s">
        <v>20</v>
      </c>
      <c r="F1202" t="s">
        <v>23</v>
      </c>
      <c r="G1202" t="s">
        <v>45</v>
      </c>
      <c r="H1202" t="s">
        <v>46</v>
      </c>
      <c r="I1202" t="s">
        <v>2428</v>
      </c>
      <c r="J1202" t="s">
        <v>30</v>
      </c>
      <c r="K1202" t="s">
        <v>45</v>
      </c>
      <c r="L1202" s="5">
        <v>44286</v>
      </c>
      <c r="M1202" s="5">
        <v>44286</v>
      </c>
      <c r="N1202" t="s">
        <v>35</v>
      </c>
    </row>
    <row r="1203" spans="1:14" x14ac:dyDescent="0.25">
      <c r="A1203" t="s">
        <v>2429</v>
      </c>
      <c r="B1203" t="s">
        <v>28</v>
      </c>
      <c r="C1203" s="5">
        <v>44197</v>
      </c>
      <c r="D1203" s="5">
        <v>44286</v>
      </c>
      <c r="E1203" t="s">
        <v>20</v>
      </c>
      <c r="F1203" t="s">
        <v>23</v>
      </c>
      <c r="G1203" t="s">
        <v>45</v>
      </c>
      <c r="H1203" t="s">
        <v>46</v>
      </c>
      <c r="I1203" t="s">
        <v>2430</v>
      </c>
      <c r="J1203" t="s">
        <v>30</v>
      </c>
      <c r="K1203" t="s">
        <v>45</v>
      </c>
      <c r="L1203" s="5">
        <v>44286</v>
      </c>
      <c r="M1203" s="5">
        <v>44286</v>
      </c>
      <c r="N1203" t="s">
        <v>35</v>
      </c>
    </row>
    <row r="1204" spans="1:14" x14ac:dyDescent="0.25">
      <c r="A1204" t="s">
        <v>2431</v>
      </c>
      <c r="B1204" t="s">
        <v>28</v>
      </c>
      <c r="C1204" s="5">
        <v>44197</v>
      </c>
      <c r="D1204" s="5">
        <v>44286</v>
      </c>
      <c r="E1204" t="s">
        <v>20</v>
      </c>
      <c r="F1204" t="s">
        <v>23</v>
      </c>
      <c r="G1204" t="s">
        <v>45</v>
      </c>
      <c r="H1204" t="s">
        <v>46</v>
      </c>
      <c r="I1204" t="s">
        <v>2432</v>
      </c>
      <c r="J1204" t="s">
        <v>30</v>
      </c>
      <c r="K1204" t="s">
        <v>45</v>
      </c>
      <c r="L1204" s="5">
        <v>44286</v>
      </c>
      <c r="M1204" s="5">
        <v>44286</v>
      </c>
      <c r="N1204" t="s">
        <v>35</v>
      </c>
    </row>
    <row r="1205" spans="1:14" x14ac:dyDescent="0.25">
      <c r="A1205" t="s">
        <v>2433</v>
      </c>
      <c r="B1205" t="s">
        <v>28</v>
      </c>
      <c r="C1205" s="5">
        <v>44197</v>
      </c>
      <c r="D1205" s="5">
        <v>44286</v>
      </c>
      <c r="E1205" t="s">
        <v>20</v>
      </c>
      <c r="F1205" t="s">
        <v>23</v>
      </c>
      <c r="G1205" t="s">
        <v>45</v>
      </c>
      <c r="H1205" t="s">
        <v>46</v>
      </c>
      <c r="I1205" t="s">
        <v>2434</v>
      </c>
      <c r="J1205" t="s">
        <v>30</v>
      </c>
      <c r="K1205" t="s">
        <v>45</v>
      </c>
      <c r="L1205" s="5">
        <v>44286</v>
      </c>
      <c r="M1205" s="5">
        <v>44286</v>
      </c>
      <c r="N1205" t="s">
        <v>35</v>
      </c>
    </row>
    <row r="1206" spans="1:14" x14ac:dyDescent="0.25">
      <c r="A1206" t="s">
        <v>2435</v>
      </c>
      <c r="B1206" t="s">
        <v>28</v>
      </c>
      <c r="C1206" s="5">
        <v>44197</v>
      </c>
      <c r="D1206" s="5">
        <v>44286</v>
      </c>
      <c r="E1206" t="s">
        <v>20</v>
      </c>
      <c r="F1206" t="s">
        <v>23</v>
      </c>
      <c r="G1206" t="s">
        <v>45</v>
      </c>
      <c r="H1206" t="s">
        <v>46</v>
      </c>
      <c r="I1206" t="s">
        <v>2436</v>
      </c>
      <c r="J1206" t="s">
        <v>30</v>
      </c>
      <c r="K1206" t="s">
        <v>45</v>
      </c>
      <c r="L1206" s="5">
        <v>44286</v>
      </c>
      <c r="M1206" s="5">
        <v>44286</v>
      </c>
      <c r="N1206" t="s">
        <v>35</v>
      </c>
    </row>
    <row r="1207" spans="1:14" x14ac:dyDescent="0.25">
      <c r="A1207" t="s">
        <v>2437</v>
      </c>
      <c r="B1207" t="s">
        <v>28</v>
      </c>
      <c r="C1207" s="5">
        <v>44197</v>
      </c>
      <c r="D1207" s="5">
        <v>44286</v>
      </c>
      <c r="E1207" t="s">
        <v>20</v>
      </c>
      <c r="F1207" t="s">
        <v>23</v>
      </c>
      <c r="G1207" t="s">
        <v>45</v>
      </c>
      <c r="H1207" t="s">
        <v>46</v>
      </c>
      <c r="I1207" t="s">
        <v>2438</v>
      </c>
      <c r="J1207" t="s">
        <v>30</v>
      </c>
      <c r="K1207" t="s">
        <v>45</v>
      </c>
      <c r="L1207" s="5">
        <v>44286</v>
      </c>
      <c r="M1207" s="5">
        <v>44286</v>
      </c>
      <c r="N1207" t="s">
        <v>35</v>
      </c>
    </row>
    <row r="1208" spans="1:14" x14ac:dyDescent="0.25">
      <c r="A1208" t="s">
        <v>2439</v>
      </c>
      <c r="B1208" t="s">
        <v>28</v>
      </c>
      <c r="C1208" s="5">
        <v>44197</v>
      </c>
      <c r="D1208" s="5">
        <v>44286</v>
      </c>
      <c r="E1208" t="s">
        <v>20</v>
      </c>
      <c r="F1208" t="s">
        <v>23</v>
      </c>
      <c r="G1208" t="s">
        <v>45</v>
      </c>
      <c r="H1208" t="s">
        <v>46</v>
      </c>
      <c r="I1208" t="s">
        <v>2440</v>
      </c>
      <c r="J1208" t="s">
        <v>30</v>
      </c>
      <c r="K1208" t="s">
        <v>45</v>
      </c>
      <c r="L1208" s="5">
        <v>44286</v>
      </c>
      <c r="M1208" s="5">
        <v>44286</v>
      </c>
      <c r="N1208" t="s">
        <v>35</v>
      </c>
    </row>
    <row r="1209" spans="1:14" x14ac:dyDescent="0.25">
      <c r="A1209" t="s">
        <v>2441</v>
      </c>
      <c r="B1209" t="s">
        <v>28</v>
      </c>
      <c r="C1209" s="5">
        <v>44197</v>
      </c>
      <c r="D1209" s="5">
        <v>44286</v>
      </c>
      <c r="E1209" t="s">
        <v>20</v>
      </c>
      <c r="F1209" t="s">
        <v>23</v>
      </c>
      <c r="G1209" t="s">
        <v>45</v>
      </c>
      <c r="H1209" t="s">
        <v>46</v>
      </c>
      <c r="I1209" t="s">
        <v>2442</v>
      </c>
      <c r="J1209" t="s">
        <v>30</v>
      </c>
      <c r="K1209" t="s">
        <v>45</v>
      </c>
      <c r="L1209" s="5">
        <v>44286</v>
      </c>
      <c r="M1209" s="5">
        <v>44286</v>
      </c>
      <c r="N1209" t="s">
        <v>35</v>
      </c>
    </row>
    <row r="1210" spans="1:14" x14ac:dyDescent="0.25">
      <c r="A1210" t="s">
        <v>2443</v>
      </c>
      <c r="B1210" t="s">
        <v>28</v>
      </c>
      <c r="C1210" s="5">
        <v>44197</v>
      </c>
      <c r="D1210" s="5">
        <v>44286</v>
      </c>
      <c r="E1210" t="s">
        <v>20</v>
      </c>
      <c r="F1210" t="s">
        <v>23</v>
      </c>
      <c r="G1210" t="s">
        <v>45</v>
      </c>
      <c r="H1210" t="s">
        <v>97</v>
      </c>
      <c r="I1210" t="s">
        <v>2444</v>
      </c>
      <c r="J1210" t="s">
        <v>30</v>
      </c>
      <c r="K1210" t="s">
        <v>45</v>
      </c>
      <c r="L1210" s="5">
        <v>44286</v>
      </c>
      <c r="M1210" s="5">
        <v>44286</v>
      </c>
      <c r="N1210" t="s">
        <v>35</v>
      </c>
    </row>
    <row r="1211" spans="1:14" x14ac:dyDescent="0.25">
      <c r="A1211" t="s">
        <v>2445</v>
      </c>
      <c r="B1211" t="s">
        <v>28</v>
      </c>
      <c r="C1211" s="5">
        <v>44197</v>
      </c>
      <c r="D1211" s="5">
        <v>44286</v>
      </c>
      <c r="E1211" t="s">
        <v>20</v>
      </c>
      <c r="F1211" t="s">
        <v>23</v>
      </c>
      <c r="G1211" t="s">
        <v>45</v>
      </c>
      <c r="H1211" t="s">
        <v>97</v>
      </c>
      <c r="I1211" t="s">
        <v>2446</v>
      </c>
      <c r="J1211" t="s">
        <v>30</v>
      </c>
      <c r="K1211" t="s">
        <v>45</v>
      </c>
      <c r="L1211" s="5">
        <v>44286</v>
      </c>
      <c r="M1211" s="5">
        <v>44286</v>
      </c>
      <c r="N1211" t="s">
        <v>35</v>
      </c>
    </row>
    <row r="1212" spans="1:14" x14ac:dyDescent="0.25">
      <c r="A1212" t="s">
        <v>2447</v>
      </c>
      <c r="B1212" t="s">
        <v>28</v>
      </c>
      <c r="C1212" s="5">
        <v>44197</v>
      </c>
      <c r="D1212" s="5">
        <v>44286</v>
      </c>
      <c r="E1212" t="s">
        <v>20</v>
      </c>
      <c r="F1212" t="s">
        <v>23</v>
      </c>
      <c r="G1212" t="s">
        <v>45</v>
      </c>
      <c r="H1212" t="s">
        <v>97</v>
      </c>
      <c r="I1212" t="s">
        <v>2448</v>
      </c>
      <c r="J1212" t="s">
        <v>30</v>
      </c>
      <c r="K1212" t="s">
        <v>45</v>
      </c>
      <c r="L1212" s="5">
        <v>44286</v>
      </c>
      <c r="M1212" s="5">
        <v>44286</v>
      </c>
      <c r="N1212" t="s">
        <v>35</v>
      </c>
    </row>
    <row r="1213" spans="1:14" x14ac:dyDescent="0.25">
      <c r="A1213" t="s">
        <v>2449</v>
      </c>
      <c r="B1213" t="s">
        <v>28</v>
      </c>
      <c r="C1213" s="5">
        <v>44197</v>
      </c>
      <c r="D1213" s="5">
        <v>44286</v>
      </c>
      <c r="E1213" t="s">
        <v>20</v>
      </c>
      <c r="F1213" t="s">
        <v>23</v>
      </c>
      <c r="G1213" t="s">
        <v>45</v>
      </c>
      <c r="H1213" t="s">
        <v>97</v>
      </c>
      <c r="I1213" t="s">
        <v>2450</v>
      </c>
      <c r="J1213" t="s">
        <v>30</v>
      </c>
      <c r="K1213" t="s">
        <v>45</v>
      </c>
      <c r="L1213" s="5">
        <v>44286</v>
      </c>
      <c r="M1213" s="5">
        <v>44286</v>
      </c>
      <c r="N1213" t="s">
        <v>35</v>
      </c>
    </row>
    <row r="1214" spans="1:14" x14ac:dyDescent="0.25">
      <c r="A1214" t="s">
        <v>2451</v>
      </c>
      <c r="B1214" t="s">
        <v>28</v>
      </c>
      <c r="C1214" s="5">
        <v>44197</v>
      </c>
      <c r="D1214" s="5">
        <v>44286</v>
      </c>
      <c r="E1214" t="s">
        <v>20</v>
      </c>
      <c r="F1214" t="s">
        <v>23</v>
      </c>
      <c r="G1214" t="s">
        <v>45</v>
      </c>
      <c r="H1214" t="s">
        <v>97</v>
      </c>
      <c r="I1214" t="s">
        <v>2452</v>
      </c>
      <c r="J1214" t="s">
        <v>30</v>
      </c>
      <c r="K1214" t="s">
        <v>45</v>
      </c>
      <c r="L1214" s="5">
        <v>44286</v>
      </c>
      <c r="M1214" s="5">
        <v>44286</v>
      </c>
      <c r="N1214" t="s">
        <v>35</v>
      </c>
    </row>
    <row r="1215" spans="1:14" x14ac:dyDescent="0.25">
      <c r="A1215" t="s">
        <v>2453</v>
      </c>
      <c r="B1215" t="s">
        <v>28</v>
      </c>
      <c r="C1215" s="5">
        <v>44197</v>
      </c>
      <c r="D1215" s="5">
        <v>44286</v>
      </c>
      <c r="E1215" t="s">
        <v>20</v>
      </c>
      <c r="F1215" t="s">
        <v>23</v>
      </c>
      <c r="G1215" t="s">
        <v>45</v>
      </c>
      <c r="H1215" t="s">
        <v>97</v>
      </c>
      <c r="I1215" t="s">
        <v>2454</v>
      </c>
      <c r="J1215" t="s">
        <v>30</v>
      </c>
      <c r="K1215" t="s">
        <v>45</v>
      </c>
      <c r="L1215" s="5">
        <v>44286</v>
      </c>
      <c r="M1215" s="5">
        <v>44286</v>
      </c>
      <c r="N1215" t="s">
        <v>35</v>
      </c>
    </row>
    <row r="1216" spans="1:14" x14ac:dyDescent="0.25">
      <c r="A1216" t="s">
        <v>2455</v>
      </c>
      <c r="B1216" t="s">
        <v>28</v>
      </c>
      <c r="C1216" s="5">
        <v>44197</v>
      </c>
      <c r="D1216" s="5">
        <v>44286</v>
      </c>
      <c r="E1216" t="s">
        <v>20</v>
      </c>
      <c r="F1216" t="s">
        <v>23</v>
      </c>
      <c r="G1216" t="s">
        <v>45</v>
      </c>
      <c r="H1216" t="s">
        <v>97</v>
      </c>
      <c r="I1216" t="s">
        <v>2456</v>
      </c>
      <c r="J1216" t="s">
        <v>30</v>
      </c>
      <c r="K1216" t="s">
        <v>45</v>
      </c>
      <c r="L1216" s="5">
        <v>44286</v>
      </c>
      <c r="M1216" s="5">
        <v>44286</v>
      </c>
      <c r="N1216" t="s">
        <v>35</v>
      </c>
    </row>
    <row r="1217" spans="1:14" x14ac:dyDescent="0.25">
      <c r="A1217" t="s">
        <v>2457</v>
      </c>
      <c r="B1217" t="s">
        <v>28</v>
      </c>
      <c r="C1217" s="5">
        <v>44197</v>
      </c>
      <c r="D1217" s="5">
        <v>44286</v>
      </c>
      <c r="E1217" t="s">
        <v>20</v>
      </c>
      <c r="F1217" t="s">
        <v>23</v>
      </c>
      <c r="G1217" t="s">
        <v>45</v>
      </c>
      <c r="H1217" t="s">
        <v>97</v>
      </c>
      <c r="I1217" t="s">
        <v>2458</v>
      </c>
      <c r="J1217" t="s">
        <v>30</v>
      </c>
      <c r="K1217" t="s">
        <v>45</v>
      </c>
      <c r="L1217" s="5">
        <v>44286</v>
      </c>
      <c r="M1217" s="5">
        <v>44286</v>
      </c>
      <c r="N1217" t="s">
        <v>35</v>
      </c>
    </row>
    <row r="1218" spans="1:14" x14ac:dyDescent="0.25">
      <c r="A1218" t="s">
        <v>2459</v>
      </c>
      <c r="B1218" t="s">
        <v>28</v>
      </c>
      <c r="C1218" s="5">
        <v>44197</v>
      </c>
      <c r="D1218" s="5">
        <v>44286</v>
      </c>
      <c r="E1218" t="s">
        <v>20</v>
      </c>
      <c r="F1218" t="s">
        <v>23</v>
      </c>
      <c r="G1218" t="s">
        <v>45</v>
      </c>
      <c r="H1218" t="s">
        <v>112</v>
      </c>
      <c r="I1218" t="s">
        <v>2460</v>
      </c>
      <c r="J1218" t="s">
        <v>30</v>
      </c>
      <c r="K1218" t="s">
        <v>45</v>
      </c>
      <c r="L1218" s="5">
        <v>44286</v>
      </c>
      <c r="M1218" s="5">
        <v>44286</v>
      </c>
      <c r="N1218" t="s">
        <v>35</v>
      </c>
    </row>
    <row r="1219" spans="1:14" x14ac:dyDescent="0.25">
      <c r="A1219" t="s">
        <v>2461</v>
      </c>
      <c r="B1219" t="s">
        <v>28</v>
      </c>
      <c r="C1219" s="5">
        <v>44197</v>
      </c>
      <c r="D1219" s="5">
        <v>44286</v>
      </c>
      <c r="E1219" t="s">
        <v>20</v>
      </c>
      <c r="F1219" t="s">
        <v>23</v>
      </c>
      <c r="G1219" t="s">
        <v>45</v>
      </c>
      <c r="H1219" t="s">
        <v>158</v>
      </c>
      <c r="I1219" t="s">
        <v>2462</v>
      </c>
      <c r="J1219" t="s">
        <v>30</v>
      </c>
      <c r="K1219" t="s">
        <v>45</v>
      </c>
      <c r="L1219" s="5">
        <v>44286</v>
      </c>
      <c r="M1219" s="5">
        <v>44286</v>
      </c>
      <c r="N1219" t="s">
        <v>35</v>
      </c>
    </row>
    <row r="1220" spans="1:14" x14ac:dyDescent="0.25">
      <c r="A1220" t="s">
        <v>2463</v>
      </c>
      <c r="B1220" t="s">
        <v>28</v>
      </c>
      <c r="C1220" s="5">
        <v>44197</v>
      </c>
      <c r="D1220" s="5">
        <v>44286</v>
      </c>
      <c r="E1220" t="s">
        <v>20</v>
      </c>
      <c r="F1220" t="s">
        <v>23</v>
      </c>
      <c r="G1220" t="s">
        <v>45</v>
      </c>
      <c r="H1220" t="s">
        <v>46</v>
      </c>
      <c r="I1220" t="s">
        <v>2464</v>
      </c>
      <c r="J1220" t="s">
        <v>30</v>
      </c>
      <c r="K1220" t="s">
        <v>45</v>
      </c>
      <c r="L1220" s="5">
        <v>44286</v>
      </c>
      <c r="M1220" s="5">
        <v>44286</v>
      </c>
      <c r="N1220" t="s">
        <v>35</v>
      </c>
    </row>
    <row r="1221" spans="1:14" x14ac:dyDescent="0.25">
      <c r="A1221" t="s">
        <v>2465</v>
      </c>
      <c r="B1221" t="s">
        <v>28</v>
      </c>
      <c r="C1221" s="5">
        <v>44197</v>
      </c>
      <c r="D1221" s="5">
        <v>44286</v>
      </c>
      <c r="E1221" t="s">
        <v>20</v>
      </c>
      <c r="F1221" t="s">
        <v>23</v>
      </c>
      <c r="G1221" t="s">
        <v>45</v>
      </c>
      <c r="H1221" t="s">
        <v>46</v>
      </c>
      <c r="I1221" t="s">
        <v>2466</v>
      </c>
      <c r="J1221" t="s">
        <v>30</v>
      </c>
      <c r="K1221" t="s">
        <v>45</v>
      </c>
      <c r="L1221" s="5">
        <v>44286</v>
      </c>
      <c r="M1221" s="5">
        <v>44286</v>
      </c>
      <c r="N1221" t="s">
        <v>35</v>
      </c>
    </row>
    <row r="1222" spans="1:14" x14ac:dyDescent="0.25">
      <c r="A1222" t="s">
        <v>2467</v>
      </c>
      <c r="B1222" t="s">
        <v>28</v>
      </c>
      <c r="C1222" s="5">
        <v>44197</v>
      </c>
      <c r="D1222" s="5">
        <v>44286</v>
      </c>
      <c r="E1222" t="s">
        <v>20</v>
      </c>
      <c r="F1222" t="s">
        <v>23</v>
      </c>
      <c r="G1222" t="s">
        <v>45</v>
      </c>
      <c r="H1222" t="s">
        <v>46</v>
      </c>
      <c r="I1222" t="s">
        <v>2468</v>
      </c>
      <c r="J1222" t="s">
        <v>30</v>
      </c>
      <c r="K1222" t="s">
        <v>45</v>
      </c>
      <c r="L1222" s="5">
        <v>44286</v>
      </c>
      <c r="M1222" s="5">
        <v>44286</v>
      </c>
      <c r="N1222" t="s">
        <v>35</v>
      </c>
    </row>
    <row r="1223" spans="1:14" x14ac:dyDescent="0.25">
      <c r="A1223" t="s">
        <v>2469</v>
      </c>
      <c r="B1223" t="s">
        <v>28</v>
      </c>
      <c r="C1223" s="5">
        <v>44197</v>
      </c>
      <c r="D1223" s="5">
        <v>44286</v>
      </c>
      <c r="E1223" t="s">
        <v>20</v>
      </c>
      <c r="F1223" t="s">
        <v>23</v>
      </c>
      <c r="G1223" t="s">
        <v>45</v>
      </c>
      <c r="H1223" t="s">
        <v>46</v>
      </c>
      <c r="I1223" t="s">
        <v>2470</v>
      </c>
      <c r="J1223" t="s">
        <v>30</v>
      </c>
      <c r="K1223" t="s">
        <v>45</v>
      </c>
      <c r="L1223" s="5">
        <v>44286</v>
      </c>
      <c r="M1223" s="5">
        <v>44286</v>
      </c>
      <c r="N1223" t="s">
        <v>35</v>
      </c>
    </row>
    <row r="1224" spans="1:14" x14ac:dyDescent="0.25">
      <c r="A1224" t="s">
        <v>2471</v>
      </c>
      <c r="B1224" t="s">
        <v>28</v>
      </c>
      <c r="C1224" s="5">
        <v>44197</v>
      </c>
      <c r="D1224" s="5">
        <v>44286</v>
      </c>
      <c r="E1224" t="s">
        <v>20</v>
      </c>
      <c r="F1224" t="s">
        <v>23</v>
      </c>
      <c r="G1224" t="s">
        <v>45</v>
      </c>
      <c r="H1224" t="s">
        <v>46</v>
      </c>
      <c r="I1224" t="s">
        <v>2472</v>
      </c>
      <c r="J1224" t="s">
        <v>30</v>
      </c>
      <c r="K1224" t="s">
        <v>45</v>
      </c>
      <c r="L1224" s="5">
        <v>44286</v>
      </c>
      <c r="M1224" s="5">
        <v>44286</v>
      </c>
      <c r="N1224" t="s">
        <v>35</v>
      </c>
    </row>
    <row r="1225" spans="1:14" x14ac:dyDescent="0.25">
      <c r="A1225" t="s">
        <v>2473</v>
      </c>
      <c r="B1225" t="s">
        <v>28</v>
      </c>
      <c r="C1225" s="5">
        <v>44197</v>
      </c>
      <c r="D1225" s="5">
        <v>44286</v>
      </c>
      <c r="E1225" t="s">
        <v>20</v>
      </c>
      <c r="F1225" t="s">
        <v>23</v>
      </c>
      <c r="G1225" t="s">
        <v>45</v>
      </c>
      <c r="H1225" t="s">
        <v>46</v>
      </c>
      <c r="I1225" t="s">
        <v>2474</v>
      </c>
      <c r="J1225" t="s">
        <v>30</v>
      </c>
      <c r="K1225" t="s">
        <v>45</v>
      </c>
      <c r="L1225" s="5">
        <v>44286</v>
      </c>
      <c r="M1225" s="5">
        <v>44286</v>
      </c>
      <c r="N1225" t="s">
        <v>35</v>
      </c>
    </row>
    <row r="1226" spans="1:14" x14ac:dyDescent="0.25">
      <c r="A1226" t="s">
        <v>2475</v>
      </c>
      <c r="B1226" t="s">
        <v>28</v>
      </c>
      <c r="C1226" s="5">
        <v>44197</v>
      </c>
      <c r="D1226" s="5">
        <v>44286</v>
      </c>
      <c r="E1226" t="s">
        <v>20</v>
      </c>
      <c r="F1226" t="s">
        <v>23</v>
      </c>
      <c r="G1226" t="s">
        <v>45</v>
      </c>
      <c r="H1226" t="s">
        <v>46</v>
      </c>
      <c r="I1226" t="s">
        <v>2476</v>
      </c>
      <c r="J1226" t="s">
        <v>30</v>
      </c>
      <c r="K1226" t="s">
        <v>45</v>
      </c>
      <c r="L1226" s="5">
        <v>44286</v>
      </c>
      <c r="M1226" s="5">
        <v>44286</v>
      </c>
      <c r="N1226" t="s">
        <v>35</v>
      </c>
    </row>
    <row r="1227" spans="1:14" x14ac:dyDescent="0.25">
      <c r="A1227" t="s">
        <v>2477</v>
      </c>
      <c r="B1227" t="s">
        <v>28</v>
      </c>
      <c r="C1227" s="5">
        <v>44197</v>
      </c>
      <c r="D1227" s="5">
        <v>44286</v>
      </c>
      <c r="E1227" t="s">
        <v>20</v>
      </c>
      <c r="F1227" t="s">
        <v>23</v>
      </c>
      <c r="G1227" t="s">
        <v>45</v>
      </c>
      <c r="H1227" t="s">
        <v>46</v>
      </c>
      <c r="I1227" t="s">
        <v>2478</v>
      </c>
      <c r="J1227" t="s">
        <v>30</v>
      </c>
      <c r="K1227" t="s">
        <v>45</v>
      </c>
      <c r="L1227" s="5">
        <v>44286</v>
      </c>
      <c r="M1227" s="5">
        <v>44286</v>
      </c>
      <c r="N1227" t="s">
        <v>35</v>
      </c>
    </row>
    <row r="1228" spans="1:14" x14ac:dyDescent="0.25">
      <c r="A1228" t="s">
        <v>2479</v>
      </c>
      <c r="B1228" t="s">
        <v>28</v>
      </c>
      <c r="C1228" s="5">
        <v>44197</v>
      </c>
      <c r="D1228" s="5">
        <v>44286</v>
      </c>
      <c r="E1228" t="s">
        <v>20</v>
      </c>
      <c r="F1228" t="s">
        <v>23</v>
      </c>
      <c r="G1228" t="s">
        <v>45</v>
      </c>
      <c r="H1228" t="s">
        <v>46</v>
      </c>
      <c r="I1228" t="s">
        <v>2480</v>
      </c>
      <c r="J1228" t="s">
        <v>30</v>
      </c>
      <c r="K1228" t="s">
        <v>45</v>
      </c>
      <c r="L1228" s="5">
        <v>44286</v>
      </c>
      <c r="M1228" s="5">
        <v>44286</v>
      </c>
      <c r="N1228" t="s">
        <v>35</v>
      </c>
    </row>
    <row r="1229" spans="1:14" x14ac:dyDescent="0.25">
      <c r="A1229" t="s">
        <v>2481</v>
      </c>
      <c r="B1229" t="s">
        <v>28</v>
      </c>
      <c r="C1229" s="5">
        <v>44197</v>
      </c>
      <c r="D1229" s="5">
        <v>44286</v>
      </c>
      <c r="E1229" t="s">
        <v>20</v>
      </c>
      <c r="F1229" t="s">
        <v>23</v>
      </c>
      <c r="G1229" t="s">
        <v>45</v>
      </c>
      <c r="H1229" t="s">
        <v>46</v>
      </c>
      <c r="I1229" t="s">
        <v>2482</v>
      </c>
      <c r="J1229" t="s">
        <v>30</v>
      </c>
      <c r="K1229" t="s">
        <v>45</v>
      </c>
      <c r="L1229" s="5">
        <v>44286</v>
      </c>
      <c r="M1229" s="5">
        <v>44286</v>
      </c>
      <c r="N1229" t="s">
        <v>35</v>
      </c>
    </row>
    <row r="1230" spans="1:14" x14ac:dyDescent="0.25">
      <c r="A1230" t="s">
        <v>2483</v>
      </c>
      <c r="B1230" t="s">
        <v>28</v>
      </c>
      <c r="C1230" s="5">
        <v>44197</v>
      </c>
      <c r="D1230" s="5">
        <v>44286</v>
      </c>
      <c r="E1230" t="s">
        <v>20</v>
      </c>
      <c r="F1230" t="s">
        <v>23</v>
      </c>
      <c r="G1230" t="s">
        <v>45</v>
      </c>
      <c r="H1230" t="s">
        <v>46</v>
      </c>
      <c r="I1230" t="s">
        <v>2484</v>
      </c>
      <c r="J1230" t="s">
        <v>30</v>
      </c>
      <c r="K1230" t="s">
        <v>45</v>
      </c>
      <c r="L1230" s="5">
        <v>44286</v>
      </c>
      <c r="M1230" s="5">
        <v>44286</v>
      </c>
      <c r="N1230" t="s">
        <v>35</v>
      </c>
    </row>
    <row r="1231" spans="1:14" x14ac:dyDescent="0.25">
      <c r="A1231" t="s">
        <v>2485</v>
      </c>
      <c r="B1231" t="s">
        <v>28</v>
      </c>
      <c r="C1231" s="5">
        <v>44197</v>
      </c>
      <c r="D1231" s="5">
        <v>44286</v>
      </c>
      <c r="E1231" t="s">
        <v>20</v>
      </c>
      <c r="F1231" t="s">
        <v>23</v>
      </c>
      <c r="G1231" t="s">
        <v>45</v>
      </c>
      <c r="H1231" t="s">
        <v>46</v>
      </c>
      <c r="I1231" t="s">
        <v>2486</v>
      </c>
      <c r="J1231" t="s">
        <v>30</v>
      </c>
      <c r="K1231" t="s">
        <v>45</v>
      </c>
      <c r="L1231" s="5">
        <v>44286</v>
      </c>
      <c r="M1231" s="5">
        <v>44286</v>
      </c>
      <c r="N1231" t="s">
        <v>35</v>
      </c>
    </row>
    <row r="1232" spans="1:14" x14ac:dyDescent="0.25">
      <c r="A1232" t="s">
        <v>2487</v>
      </c>
      <c r="B1232" t="s">
        <v>28</v>
      </c>
      <c r="C1232" s="5">
        <v>44197</v>
      </c>
      <c r="D1232" s="5">
        <v>44286</v>
      </c>
      <c r="E1232" t="s">
        <v>20</v>
      </c>
      <c r="F1232" t="s">
        <v>23</v>
      </c>
      <c r="G1232" t="s">
        <v>45</v>
      </c>
      <c r="H1232" t="s">
        <v>46</v>
      </c>
      <c r="I1232" t="s">
        <v>2488</v>
      </c>
      <c r="J1232" t="s">
        <v>30</v>
      </c>
      <c r="K1232" t="s">
        <v>45</v>
      </c>
      <c r="L1232" s="5">
        <v>44286</v>
      </c>
      <c r="M1232" s="5">
        <v>44286</v>
      </c>
      <c r="N1232" t="s">
        <v>35</v>
      </c>
    </row>
    <row r="1233" spans="1:14" x14ac:dyDescent="0.25">
      <c r="A1233" t="s">
        <v>2489</v>
      </c>
      <c r="B1233" t="s">
        <v>28</v>
      </c>
      <c r="C1233" s="5">
        <v>44197</v>
      </c>
      <c r="D1233" s="5">
        <v>44286</v>
      </c>
      <c r="E1233" t="s">
        <v>20</v>
      </c>
      <c r="F1233" t="s">
        <v>23</v>
      </c>
      <c r="G1233" t="s">
        <v>45</v>
      </c>
      <c r="H1233" t="s">
        <v>46</v>
      </c>
      <c r="I1233" t="s">
        <v>2490</v>
      </c>
      <c r="J1233" t="s">
        <v>30</v>
      </c>
      <c r="K1233" t="s">
        <v>45</v>
      </c>
      <c r="L1233" s="5">
        <v>44286</v>
      </c>
      <c r="M1233" s="5">
        <v>44286</v>
      </c>
      <c r="N1233" t="s">
        <v>35</v>
      </c>
    </row>
    <row r="1234" spans="1:14" x14ac:dyDescent="0.25">
      <c r="A1234" t="s">
        <v>2491</v>
      </c>
      <c r="B1234" t="s">
        <v>28</v>
      </c>
      <c r="C1234" s="5">
        <v>44197</v>
      </c>
      <c r="D1234" s="5">
        <v>44286</v>
      </c>
      <c r="E1234" t="s">
        <v>20</v>
      </c>
      <c r="F1234" t="s">
        <v>23</v>
      </c>
      <c r="G1234" t="s">
        <v>45</v>
      </c>
      <c r="H1234" t="s">
        <v>46</v>
      </c>
      <c r="I1234" t="s">
        <v>2492</v>
      </c>
      <c r="J1234" t="s">
        <v>30</v>
      </c>
      <c r="K1234" t="s">
        <v>45</v>
      </c>
      <c r="L1234" s="5">
        <v>44286</v>
      </c>
      <c r="M1234" s="5">
        <v>44286</v>
      </c>
      <c r="N1234" t="s">
        <v>35</v>
      </c>
    </row>
    <row r="1235" spans="1:14" x14ac:dyDescent="0.25">
      <c r="A1235" t="s">
        <v>2493</v>
      </c>
      <c r="B1235" t="s">
        <v>28</v>
      </c>
      <c r="C1235" s="5">
        <v>44197</v>
      </c>
      <c r="D1235" s="5">
        <v>44286</v>
      </c>
      <c r="E1235" t="s">
        <v>20</v>
      </c>
      <c r="F1235" t="s">
        <v>23</v>
      </c>
      <c r="G1235" t="s">
        <v>45</v>
      </c>
      <c r="H1235" t="s">
        <v>46</v>
      </c>
      <c r="I1235" t="s">
        <v>2494</v>
      </c>
      <c r="J1235" t="s">
        <v>30</v>
      </c>
      <c r="K1235" t="s">
        <v>45</v>
      </c>
      <c r="L1235" s="5">
        <v>44286</v>
      </c>
      <c r="M1235" s="5">
        <v>44286</v>
      </c>
      <c r="N1235" t="s">
        <v>35</v>
      </c>
    </row>
    <row r="1236" spans="1:14" x14ac:dyDescent="0.25">
      <c r="A1236" t="s">
        <v>2495</v>
      </c>
      <c r="B1236" t="s">
        <v>28</v>
      </c>
      <c r="C1236" s="5">
        <v>44197</v>
      </c>
      <c r="D1236" s="5">
        <v>44286</v>
      </c>
      <c r="E1236" t="s">
        <v>20</v>
      </c>
      <c r="F1236" t="s">
        <v>23</v>
      </c>
      <c r="G1236" t="s">
        <v>45</v>
      </c>
      <c r="H1236" t="s">
        <v>97</v>
      </c>
      <c r="I1236" t="s">
        <v>2496</v>
      </c>
      <c r="J1236" t="s">
        <v>30</v>
      </c>
      <c r="K1236" t="s">
        <v>45</v>
      </c>
      <c r="L1236" s="5">
        <v>44286</v>
      </c>
      <c r="M1236" s="5">
        <v>44286</v>
      </c>
      <c r="N1236" t="s">
        <v>35</v>
      </c>
    </row>
    <row r="1237" spans="1:14" x14ac:dyDescent="0.25">
      <c r="A1237" t="s">
        <v>2497</v>
      </c>
      <c r="B1237" t="s">
        <v>28</v>
      </c>
      <c r="C1237" s="5">
        <v>44197</v>
      </c>
      <c r="D1237" s="5">
        <v>44286</v>
      </c>
      <c r="E1237" t="s">
        <v>20</v>
      </c>
      <c r="F1237" t="s">
        <v>23</v>
      </c>
      <c r="G1237" t="s">
        <v>45</v>
      </c>
      <c r="H1237" t="s">
        <v>97</v>
      </c>
      <c r="I1237" t="s">
        <v>2498</v>
      </c>
      <c r="J1237" t="s">
        <v>30</v>
      </c>
      <c r="K1237" t="s">
        <v>45</v>
      </c>
      <c r="L1237" s="5">
        <v>44286</v>
      </c>
      <c r="M1237" s="5">
        <v>44286</v>
      </c>
      <c r="N1237" t="s">
        <v>35</v>
      </c>
    </row>
    <row r="1238" spans="1:14" x14ac:dyDescent="0.25">
      <c r="A1238" t="s">
        <v>2499</v>
      </c>
      <c r="B1238" t="s">
        <v>28</v>
      </c>
      <c r="C1238" s="5">
        <v>44197</v>
      </c>
      <c r="D1238" s="5">
        <v>44286</v>
      </c>
      <c r="E1238" t="s">
        <v>20</v>
      </c>
      <c r="F1238" t="s">
        <v>23</v>
      </c>
      <c r="G1238" t="s">
        <v>45</v>
      </c>
      <c r="H1238" t="s">
        <v>97</v>
      </c>
      <c r="I1238" t="s">
        <v>2500</v>
      </c>
      <c r="J1238" t="s">
        <v>30</v>
      </c>
      <c r="K1238" t="s">
        <v>45</v>
      </c>
      <c r="L1238" s="5">
        <v>44286</v>
      </c>
      <c r="M1238" s="5">
        <v>44286</v>
      </c>
      <c r="N1238" t="s">
        <v>35</v>
      </c>
    </row>
    <row r="1239" spans="1:14" x14ac:dyDescent="0.25">
      <c r="A1239" t="s">
        <v>2501</v>
      </c>
      <c r="B1239" t="s">
        <v>28</v>
      </c>
      <c r="C1239" s="5">
        <v>44197</v>
      </c>
      <c r="D1239" s="5">
        <v>44286</v>
      </c>
      <c r="E1239" t="s">
        <v>20</v>
      </c>
      <c r="F1239" t="s">
        <v>23</v>
      </c>
      <c r="G1239" t="s">
        <v>45</v>
      </c>
      <c r="H1239" t="s">
        <v>97</v>
      </c>
      <c r="I1239" t="s">
        <v>2502</v>
      </c>
      <c r="J1239" t="s">
        <v>30</v>
      </c>
      <c r="K1239" t="s">
        <v>45</v>
      </c>
      <c r="L1239" s="5">
        <v>44286</v>
      </c>
      <c r="M1239" s="5">
        <v>44286</v>
      </c>
      <c r="N1239" t="s">
        <v>35</v>
      </c>
    </row>
    <row r="1240" spans="1:14" x14ac:dyDescent="0.25">
      <c r="A1240" t="s">
        <v>2503</v>
      </c>
      <c r="B1240" t="s">
        <v>28</v>
      </c>
      <c r="C1240" s="5">
        <v>44197</v>
      </c>
      <c r="D1240" s="5">
        <v>44286</v>
      </c>
      <c r="E1240" t="s">
        <v>20</v>
      </c>
      <c r="F1240" t="s">
        <v>23</v>
      </c>
      <c r="G1240" t="s">
        <v>45</v>
      </c>
      <c r="H1240" t="s">
        <v>97</v>
      </c>
      <c r="I1240" t="s">
        <v>2504</v>
      </c>
      <c r="J1240" t="s">
        <v>30</v>
      </c>
      <c r="K1240" t="s">
        <v>45</v>
      </c>
      <c r="L1240" s="5">
        <v>44286</v>
      </c>
      <c r="M1240" s="5">
        <v>44286</v>
      </c>
      <c r="N1240" t="s">
        <v>35</v>
      </c>
    </row>
    <row r="1241" spans="1:14" x14ac:dyDescent="0.25">
      <c r="A1241" t="s">
        <v>2505</v>
      </c>
      <c r="B1241" t="s">
        <v>28</v>
      </c>
      <c r="C1241" s="5">
        <v>44197</v>
      </c>
      <c r="D1241" s="5">
        <v>44286</v>
      </c>
      <c r="E1241" t="s">
        <v>20</v>
      </c>
      <c r="F1241" t="s">
        <v>23</v>
      </c>
      <c r="G1241" t="s">
        <v>45</v>
      </c>
      <c r="H1241" t="s">
        <v>97</v>
      </c>
      <c r="I1241" t="s">
        <v>2506</v>
      </c>
      <c r="J1241" t="s">
        <v>30</v>
      </c>
      <c r="K1241" t="s">
        <v>45</v>
      </c>
      <c r="L1241" s="5">
        <v>44286</v>
      </c>
      <c r="M1241" s="5">
        <v>44286</v>
      </c>
      <c r="N1241" t="s">
        <v>35</v>
      </c>
    </row>
    <row r="1242" spans="1:14" x14ac:dyDescent="0.25">
      <c r="A1242" t="s">
        <v>2507</v>
      </c>
      <c r="B1242" t="s">
        <v>28</v>
      </c>
      <c r="C1242" s="5">
        <v>44197</v>
      </c>
      <c r="D1242" s="5">
        <v>44286</v>
      </c>
      <c r="E1242" t="s">
        <v>20</v>
      </c>
      <c r="F1242" t="s">
        <v>23</v>
      </c>
      <c r="G1242" t="s">
        <v>45</v>
      </c>
      <c r="H1242" t="s">
        <v>46</v>
      </c>
      <c r="I1242" t="s">
        <v>2508</v>
      </c>
      <c r="J1242" t="s">
        <v>30</v>
      </c>
      <c r="K1242" t="s">
        <v>45</v>
      </c>
      <c r="L1242" s="5">
        <v>44286</v>
      </c>
      <c r="M1242" s="5">
        <v>44286</v>
      </c>
      <c r="N1242" t="s">
        <v>35</v>
      </c>
    </row>
    <row r="1243" spans="1:14" x14ac:dyDescent="0.25">
      <c r="A1243" t="s">
        <v>2509</v>
      </c>
      <c r="B1243" t="s">
        <v>28</v>
      </c>
      <c r="C1243" s="5">
        <v>44197</v>
      </c>
      <c r="D1243" s="5">
        <v>44286</v>
      </c>
      <c r="E1243" t="s">
        <v>20</v>
      </c>
      <c r="F1243" t="s">
        <v>23</v>
      </c>
      <c r="G1243" t="s">
        <v>45</v>
      </c>
      <c r="H1243" t="s">
        <v>46</v>
      </c>
      <c r="I1243" t="s">
        <v>2510</v>
      </c>
      <c r="J1243" t="s">
        <v>30</v>
      </c>
      <c r="K1243" t="s">
        <v>45</v>
      </c>
      <c r="L1243" s="5">
        <v>44286</v>
      </c>
      <c r="M1243" s="5">
        <v>44286</v>
      </c>
      <c r="N1243" t="s">
        <v>35</v>
      </c>
    </row>
    <row r="1244" spans="1:14" x14ac:dyDescent="0.25">
      <c r="A1244" t="s">
        <v>2511</v>
      </c>
      <c r="B1244" t="s">
        <v>28</v>
      </c>
      <c r="C1244" s="5">
        <v>44197</v>
      </c>
      <c r="D1244" s="5">
        <v>44286</v>
      </c>
      <c r="E1244" t="s">
        <v>20</v>
      </c>
      <c r="F1244" t="s">
        <v>23</v>
      </c>
      <c r="G1244" t="s">
        <v>45</v>
      </c>
      <c r="H1244" t="s">
        <v>46</v>
      </c>
      <c r="I1244" t="s">
        <v>2512</v>
      </c>
      <c r="J1244" t="s">
        <v>30</v>
      </c>
      <c r="K1244" t="s">
        <v>45</v>
      </c>
      <c r="L1244" s="5">
        <v>44286</v>
      </c>
      <c r="M1244" s="5">
        <v>44286</v>
      </c>
      <c r="N1244" t="s">
        <v>35</v>
      </c>
    </row>
    <row r="1245" spans="1:14" x14ac:dyDescent="0.25">
      <c r="A1245" t="s">
        <v>2513</v>
      </c>
      <c r="B1245" t="s">
        <v>28</v>
      </c>
      <c r="C1245" s="5">
        <v>44197</v>
      </c>
      <c r="D1245" s="5">
        <v>44286</v>
      </c>
      <c r="E1245" t="s">
        <v>20</v>
      </c>
      <c r="F1245" t="s">
        <v>23</v>
      </c>
      <c r="G1245" t="s">
        <v>45</v>
      </c>
      <c r="H1245" t="s">
        <v>46</v>
      </c>
      <c r="I1245" t="s">
        <v>2514</v>
      </c>
      <c r="J1245" t="s">
        <v>30</v>
      </c>
      <c r="K1245" t="s">
        <v>45</v>
      </c>
      <c r="L1245" s="5">
        <v>44286</v>
      </c>
      <c r="M1245" s="5">
        <v>44286</v>
      </c>
      <c r="N1245" t="s">
        <v>35</v>
      </c>
    </row>
    <row r="1246" spans="1:14" x14ac:dyDescent="0.25">
      <c r="A1246" t="s">
        <v>2515</v>
      </c>
      <c r="B1246" t="s">
        <v>28</v>
      </c>
      <c r="C1246" s="5">
        <v>44197</v>
      </c>
      <c r="D1246" s="5">
        <v>44286</v>
      </c>
      <c r="E1246" t="s">
        <v>20</v>
      </c>
      <c r="F1246" t="s">
        <v>23</v>
      </c>
      <c r="G1246" t="s">
        <v>45</v>
      </c>
      <c r="H1246" t="s">
        <v>46</v>
      </c>
      <c r="I1246" t="s">
        <v>2516</v>
      </c>
      <c r="J1246" t="s">
        <v>30</v>
      </c>
      <c r="K1246" t="s">
        <v>45</v>
      </c>
      <c r="L1246" s="5">
        <v>44286</v>
      </c>
      <c r="M1246" s="5">
        <v>44286</v>
      </c>
      <c r="N1246" t="s">
        <v>35</v>
      </c>
    </row>
    <row r="1247" spans="1:14" x14ac:dyDescent="0.25">
      <c r="A1247" t="s">
        <v>2517</v>
      </c>
      <c r="B1247" t="s">
        <v>28</v>
      </c>
      <c r="C1247" s="5">
        <v>44197</v>
      </c>
      <c r="D1247" s="5">
        <v>44286</v>
      </c>
      <c r="E1247" t="s">
        <v>20</v>
      </c>
      <c r="F1247" t="s">
        <v>23</v>
      </c>
      <c r="G1247" t="s">
        <v>45</v>
      </c>
      <c r="H1247" t="s">
        <v>46</v>
      </c>
      <c r="I1247" t="s">
        <v>2518</v>
      </c>
      <c r="J1247" t="s">
        <v>30</v>
      </c>
      <c r="K1247" t="s">
        <v>45</v>
      </c>
      <c r="L1247" s="5">
        <v>44286</v>
      </c>
      <c r="M1247" s="5">
        <v>44286</v>
      </c>
      <c r="N1247" t="s">
        <v>35</v>
      </c>
    </row>
    <row r="1248" spans="1:14" x14ac:dyDescent="0.25">
      <c r="A1248" t="s">
        <v>2519</v>
      </c>
      <c r="B1248" t="s">
        <v>28</v>
      </c>
      <c r="C1248" s="5">
        <v>44197</v>
      </c>
      <c r="D1248" s="5">
        <v>44286</v>
      </c>
      <c r="E1248" t="s">
        <v>20</v>
      </c>
      <c r="F1248" t="s">
        <v>23</v>
      </c>
      <c r="G1248" t="s">
        <v>45</v>
      </c>
      <c r="H1248" t="s">
        <v>46</v>
      </c>
      <c r="I1248" t="s">
        <v>2520</v>
      </c>
      <c r="J1248" t="s">
        <v>30</v>
      </c>
      <c r="K1248" t="s">
        <v>45</v>
      </c>
      <c r="L1248" s="5">
        <v>44286</v>
      </c>
      <c r="M1248" s="5">
        <v>44286</v>
      </c>
      <c r="N1248" t="s">
        <v>35</v>
      </c>
    </row>
    <row r="1249" spans="1:14" x14ac:dyDescent="0.25">
      <c r="A1249" t="s">
        <v>2521</v>
      </c>
      <c r="B1249" t="s">
        <v>28</v>
      </c>
      <c r="C1249" s="5">
        <v>44197</v>
      </c>
      <c r="D1249" s="5">
        <v>44286</v>
      </c>
      <c r="E1249" t="s">
        <v>20</v>
      </c>
      <c r="F1249" t="s">
        <v>23</v>
      </c>
      <c r="G1249" t="s">
        <v>45</v>
      </c>
      <c r="H1249" t="s">
        <v>46</v>
      </c>
      <c r="I1249" t="s">
        <v>2522</v>
      </c>
      <c r="J1249" t="s">
        <v>30</v>
      </c>
      <c r="K1249" t="s">
        <v>45</v>
      </c>
      <c r="L1249" s="5">
        <v>44286</v>
      </c>
      <c r="M1249" s="5">
        <v>44286</v>
      </c>
      <c r="N1249" t="s">
        <v>35</v>
      </c>
    </row>
    <row r="1250" spans="1:14" x14ac:dyDescent="0.25">
      <c r="A1250" t="s">
        <v>2523</v>
      </c>
      <c r="B1250" t="s">
        <v>28</v>
      </c>
      <c r="C1250" s="5">
        <v>44197</v>
      </c>
      <c r="D1250" s="5">
        <v>44286</v>
      </c>
      <c r="E1250" t="s">
        <v>20</v>
      </c>
      <c r="F1250" t="s">
        <v>23</v>
      </c>
      <c r="G1250" t="s">
        <v>45</v>
      </c>
      <c r="H1250" t="s">
        <v>46</v>
      </c>
      <c r="I1250" t="s">
        <v>2524</v>
      </c>
      <c r="J1250" t="s">
        <v>30</v>
      </c>
      <c r="K1250" t="s">
        <v>45</v>
      </c>
      <c r="L1250" s="5">
        <v>44286</v>
      </c>
      <c r="M1250" s="5">
        <v>44286</v>
      </c>
      <c r="N1250" t="s">
        <v>35</v>
      </c>
    </row>
    <row r="1251" spans="1:14" x14ac:dyDescent="0.25">
      <c r="A1251" t="s">
        <v>2525</v>
      </c>
      <c r="B1251" t="s">
        <v>28</v>
      </c>
      <c r="C1251" s="5">
        <v>44197</v>
      </c>
      <c r="D1251" s="5">
        <v>44286</v>
      </c>
      <c r="E1251" t="s">
        <v>20</v>
      </c>
      <c r="F1251" t="s">
        <v>23</v>
      </c>
      <c r="G1251" t="s">
        <v>45</v>
      </c>
      <c r="H1251" t="s">
        <v>97</v>
      </c>
      <c r="I1251" t="s">
        <v>2526</v>
      </c>
      <c r="J1251" t="s">
        <v>30</v>
      </c>
      <c r="K1251" t="s">
        <v>45</v>
      </c>
      <c r="L1251" s="5">
        <v>44286</v>
      </c>
      <c r="M1251" s="5">
        <v>44286</v>
      </c>
      <c r="N1251" t="s">
        <v>35</v>
      </c>
    </row>
    <row r="1252" spans="1:14" x14ac:dyDescent="0.25">
      <c r="A1252" t="s">
        <v>2527</v>
      </c>
      <c r="B1252" t="s">
        <v>28</v>
      </c>
      <c r="C1252" s="5">
        <v>44197</v>
      </c>
      <c r="D1252" s="5">
        <v>44286</v>
      </c>
      <c r="E1252" t="s">
        <v>20</v>
      </c>
      <c r="F1252" t="s">
        <v>23</v>
      </c>
      <c r="G1252" t="s">
        <v>45</v>
      </c>
      <c r="H1252" t="s">
        <v>97</v>
      </c>
      <c r="I1252" t="s">
        <v>2528</v>
      </c>
      <c r="J1252" t="s">
        <v>30</v>
      </c>
      <c r="K1252" t="s">
        <v>45</v>
      </c>
      <c r="L1252" s="5">
        <v>44286</v>
      </c>
      <c r="M1252" s="5">
        <v>44286</v>
      </c>
      <c r="N1252" t="s">
        <v>35</v>
      </c>
    </row>
    <row r="1253" spans="1:14" x14ac:dyDescent="0.25">
      <c r="A1253" t="s">
        <v>2529</v>
      </c>
      <c r="B1253" t="s">
        <v>28</v>
      </c>
      <c r="C1253" s="5">
        <v>44197</v>
      </c>
      <c r="D1253" s="5">
        <v>44286</v>
      </c>
      <c r="E1253" t="s">
        <v>20</v>
      </c>
      <c r="F1253" t="s">
        <v>23</v>
      </c>
      <c r="G1253" t="s">
        <v>45</v>
      </c>
      <c r="H1253" t="s">
        <v>97</v>
      </c>
      <c r="I1253" t="s">
        <v>2530</v>
      </c>
      <c r="J1253" t="s">
        <v>30</v>
      </c>
      <c r="K1253" t="s">
        <v>45</v>
      </c>
      <c r="L1253" s="5">
        <v>44286</v>
      </c>
      <c r="M1253" s="5">
        <v>44286</v>
      </c>
      <c r="N1253" t="s">
        <v>35</v>
      </c>
    </row>
    <row r="1254" spans="1:14" x14ac:dyDescent="0.25">
      <c r="A1254" t="s">
        <v>2531</v>
      </c>
      <c r="B1254" t="s">
        <v>28</v>
      </c>
      <c r="C1254" s="5">
        <v>44197</v>
      </c>
      <c r="D1254" s="5">
        <v>44286</v>
      </c>
      <c r="E1254" t="s">
        <v>20</v>
      </c>
      <c r="F1254" t="s">
        <v>23</v>
      </c>
      <c r="G1254" t="s">
        <v>45</v>
      </c>
      <c r="H1254" t="s">
        <v>97</v>
      </c>
      <c r="I1254" t="s">
        <v>2532</v>
      </c>
      <c r="J1254" t="s">
        <v>30</v>
      </c>
      <c r="K1254" t="s">
        <v>45</v>
      </c>
      <c r="L1254" s="5">
        <v>44286</v>
      </c>
      <c r="M1254" s="5">
        <v>44286</v>
      </c>
      <c r="N1254" t="s">
        <v>35</v>
      </c>
    </row>
    <row r="1255" spans="1:14" x14ac:dyDescent="0.25">
      <c r="A1255" t="s">
        <v>2533</v>
      </c>
      <c r="B1255" t="s">
        <v>28</v>
      </c>
      <c r="C1255" s="5">
        <v>44197</v>
      </c>
      <c r="D1255" s="5">
        <v>44286</v>
      </c>
      <c r="E1255" t="s">
        <v>20</v>
      </c>
      <c r="F1255" t="s">
        <v>23</v>
      </c>
      <c r="G1255" t="s">
        <v>45</v>
      </c>
      <c r="H1255" t="s">
        <v>158</v>
      </c>
      <c r="I1255" t="s">
        <v>2534</v>
      </c>
      <c r="J1255" t="s">
        <v>30</v>
      </c>
      <c r="K1255" t="s">
        <v>45</v>
      </c>
      <c r="L1255" s="5">
        <v>44286</v>
      </c>
      <c r="M1255" s="5">
        <v>44286</v>
      </c>
      <c r="N1255" t="s">
        <v>35</v>
      </c>
    </row>
    <row r="1256" spans="1:14" x14ac:dyDescent="0.25">
      <c r="A1256" t="s">
        <v>2535</v>
      </c>
      <c r="B1256" t="s">
        <v>28</v>
      </c>
      <c r="C1256" s="5">
        <v>44197</v>
      </c>
      <c r="D1256" s="5">
        <v>44286</v>
      </c>
      <c r="E1256" t="s">
        <v>20</v>
      </c>
      <c r="F1256" t="s">
        <v>23</v>
      </c>
      <c r="G1256" t="s">
        <v>45</v>
      </c>
      <c r="H1256" t="s">
        <v>46</v>
      </c>
      <c r="I1256" t="s">
        <v>2536</v>
      </c>
      <c r="J1256" t="s">
        <v>30</v>
      </c>
      <c r="K1256" t="s">
        <v>45</v>
      </c>
      <c r="L1256" s="5">
        <v>44286</v>
      </c>
      <c r="M1256" s="5">
        <v>44286</v>
      </c>
      <c r="N1256" t="s">
        <v>35</v>
      </c>
    </row>
    <row r="1257" spans="1:14" x14ac:dyDescent="0.25">
      <c r="A1257" t="s">
        <v>2537</v>
      </c>
      <c r="B1257" t="s">
        <v>28</v>
      </c>
      <c r="C1257" s="5">
        <v>44197</v>
      </c>
      <c r="D1257" s="5">
        <v>44286</v>
      </c>
      <c r="E1257" t="s">
        <v>20</v>
      </c>
      <c r="F1257" t="s">
        <v>23</v>
      </c>
      <c r="G1257" t="s">
        <v>45</v>
      </c>
      <c r="H1257" t="s">
        <v>46</v>
      </c>
      <c r="I1257" t="s">
        <v>2538</v>
      </c>
      <c r="J1257" t="s">
        <v>30</v>
      </c>
      <c r="K1257" t="s">
        <v>45</v>
      </c>
      <c r="L1257" s="5">
        <v>44286</v>
      </c>
      <c r="M1257" s="5">
        <v>44286</v>
      </c>
      <c r="N1257" t="s">
        <v>35</v>
      </c>
    </row>
    <row r="1258" spans="1:14" x14ac:dyDescent="0.25">
      <c r="A1258" t="s">
        <v>2539</v>
      </c>
      <c r="B1258" t="s">
        <v>28</v>
      </c>
      <c r="C1258" s="5">
        <v>44197</v>
      </c>
      <c r="D1258" s="5">
        <v>44286</v>
      </c>
      <c r="E1258" t="s">
        <v>20</v>
      </c>
      <c r="F1258" t="s">
        <v>23</v>
      </c>
      <c r="G1258" t="s">
        <v>45</v>
      </c>
      <c r="H1258" t="s">
        <v>46</v>
      </c>
      <c r="I1258" t="s">
        <v>2540</v>
      </c>
      <c r="J1258" t="s">
        <v>30</v>
      </c>
      <c r="K1258" t="s">
        <v>45</v>
      </c>
      <c r="L1258" s="5">
        <v>44286</v>
      </c>
      <c r="M1258" s="5">
        <v>44286</v>
      </c>
      <c r="N1258" t="s">
        <v>35</v>
      </c>
    </row>
    <row r="1259" spans="1:14" x14ac:dyDescent="0.25">
      <c r="A1259" t="s">
        <v>2541</v>
      </c>
      <c r="B1259" t="s">
        <v>28</v>
      </c>
      <c r="C1259" s="5">
        <v>44197</v>
      </c>
      <c r="D1259" s="5">
        <v>44286</v>
      </c>
      <c r="E1259" t="s">
        <v>20</v>
      </c>
      <c r="F1259" t="s">
        <v>23</v>
      </c>
      <c r="G1259" t="s">
        <v>45</v>
      </c>
      <c r="H1259" t="s">
        <v>46</v>
      </c>
      <c r="I1259" t="s">
        <v>2542</v>
      </c>
      <c r="J1259" t="s">
        <v>30</v>
      </c>
      <c r="K1259" t="s">
        <v>45</v>
      </c>
      <c r="L1259" s="5">
        <v>44286</v>
      </c>
      <c r="M1259" s="5">
        <v>44286</v>
      </c>
      <c r="N1259" t="s">
        <v>35</v>
      </c>
    </row>
    <row r="1260" spans="1:14" x14ac:dyDescent="0.25">
      <c r="A1260" t="s">
        <v>2543</v>
      </c>
      <c r="B1260" t="s">
        <v>28</v>
      </c>
      <c r="C1260" s="5">
        <v>44197</v>
      </c>
      <c r="D1260" s="5">
        <v>44286</v>
      </c>
      <c r="E1260" t="s">
        <v>21</v>
      </c>
      <c r="F1260" t="s">
        <v>23</v>
      </c>
      <c r="G1260" t="s">
        <v>29</v>
      </c>
      <c r="H1260" t="s">
        <v>30</v>
      </c>
      <c r="I1260" t="s">
        <v>2544</v>
      </c>
      <c r="J1260" t="s">
        <v>30</v>
      </c>
      <c r="K1260" t="s">
        <v>32</v>
      </c>
      <c r="L1260" s="5">
        <v>44286</v>
      </c>
      <c r="M1260" s="5">
        <v>44286</v>
      </c>
      <c r="N1260" t="s">
        <v>35</v>
      </c>
    </row>
    <row r="1261" spans="1:14" x14ac:dyDescent="0.25">
      <c r="A1261" t="s">
        <v>2545</v>
      </c>
      <c r="B1261" t="s">
        <v>28</v>
      </c>
      <c r="C1261" s="5">
        <v>44197</v>
      </c>
      <c r="D1261" s="5">
        <v>44286</v>
      </c>
      <c r="E1261" t="s">
        <v>21</v>
      </c>
      <c r="F1261" t="s">
        <v>23</v>
      </c>
      <c r="G1261" t="s">
        <v>29</v>
      </c>
      <c r="H1261" t="s">
        <v>30</v>
      </c>
      <c r="I1261" t="s">
        <v>2546</v>
      </c>
      <c r="J1261" t="s">
        <v>30</v>
      </c>
      <c r="K1261" t="s">
        <v>32</v>
      </c>
      <c r="L1261" s="5">
        <v>44286</v>
      </c>
      <c r="M1261" s="5">
        <v>44286</v>
      </c>
      <c r="N1261" t="s">
        <v>30</v>
      </c>
    </row>
    <row r="1262" spans="1:14" x14ac:dyDescent="0.25">
      <c r="A1262" t="s">
        <v>2547</v>
      </c>
      <c r="B1262" t="s">
        <v>28</v>
      </c>
      <c r="C1262" s="5">
        <v>44197</v>
      </c>
      <c r="D1262" s="5">
        <v>44286</v>
      </c>
      <c r="E1262" t="s">
        <v>21</v>
      </c>
      <c r="F1262" t="s">
        <v>23</v>
      </c>
      <c r="G1262" t="s">
        <v>29</v>
      </c>
      <c r="H1262" t="s">
        <v>30</v>
      </c>
      <c r="I1262" t="s">
        <v>2548</v>
      </c>
      <c r="J1262" t="s">
        <v>30</v>
      </c>
      <c r="K1262" t="s">
        <v>32</v>
      </c>
      <c r="L1262" s="5">
        <v>44286</v>
      </c>
      <c r="M1262" s="5">
        <v>44286</v>
      </c>
      <c r="N1262" t="s">
        <v>35</v>
      </c>
    </row>
    <row r="1263" spans="1:14" x14ac:dyDescent="0.25">
      <c r="A1263" t="s">
        <v>2549</v>
      </c>
      <c r="B1263" t="s">
        <v>28</v>
      </c>
      <c r="C1263" s="5">
        <v>44197</v>
      </c>
      <c r="D1263" s="5">
        <v>44286</v>
      </c>
      <c r="E1263" t="s">
        <v>20</v>
      </c>
      <c r="F1263" t="s">
        <v>23</v>
      </c>
      <c r="G1263" t="s">
        <v>45</v>
      </c>
      <c r="H1263" t="s">
        <v>46</v>
      </c>
      <c r="I1263" t="s">
        <v>2550</v>
      </c>
      <c r="J1263" t="s">
        <v>30</v>
      </c>
      <c r="K1263" t="s">
        <v>45</v>
      </c>
      <c r="L1263" s="5">
        <v>44286</v>
      </c>
      <c r="M1263" s="5">
        <v>44286</v>
      </c>
      <c r="N1263" t="s">
        <v>35</v>
      </c>
    </row>
    <row r="1264" spans="1:14" x14ac:dyDescent="0.25">
      <c r="A1264" t="s">
        <v>2551</v>
      </c>
      <c r="B1264" t="s">
        <v>28</v>
      </c>
      <c r="C1264" s="5">
        <v>44197</v>
      </c>
      <c r="D1264" s="5">
        <v>44286</v>
      </c>
      <c r="E1264" t="s">
        <v>20</v>
      </c>
      <c r="F1264" t="s">
        <v>23</v>
      </c>
      <c r="G1264" t="s">
        <v>45</v>
      </c>
      <c r="H1264" t="s">
        <v>46</v>
      </c>
      <c r="I1264" t="s">
        <v>2552</v>
      </c>
      <c r="J1264" t="s">
        <v>30</v>
      </c>
      <c r="K1264" t="s">
        <v>45</v>
      </c>
      <c r="L1264" s="5">
        <v>44286</v>
      </c>
      <c r="M1264" s="5">
        <v>44286</v>
      </c>
      <c r="N1264" t="s">
        <v>35</v>
      </c>
    </row>
    <row r="1265" spans="1:14" x14ac:dyDescent="0.25">
      <c r="A1265" t="s">
        <v>2553</v>
      </c>
      <c r="B1265" t="s">
        <v>28</v>
      </c>
      <c r="C1265" s="5">
        <v>44197</v>
      </c>
      <c r="D1265" s="5">
        <v>44286</v>
      </c>
      <c r="E1265" t="s">
        <v>20</v>
      </c>
      <c r="F1265" t="s">
        <v>23</v>
      </c>
      <c r="G1265" t="s">
        <v>45</v>
      </c>
      <c r="H1265" t="s">
        <v>46</v>
      </c>
      <c r="I1265" t="s">
        <v>2554</v>
      </c>
      <c r="J1265" t="s">
        <v>30</v>
      </c>
      <c r="K1265" t="s">
        <v>45</v>
      </c>
      <c r="L1265" s="5">
        <v>44286</v>
      </c>
      <c r="M1265" s="5">
        <v>44286</v>
      </c>
      <c r="N1265" t="s">
        <v>35</v>
      </c>
    </row>
    <row r="1266" spans="1:14" x14ac:dyDescent="0.25">
      <c r="A1266" t="s">
        <v>2555</v>
      </c>
      <c r="B1266" t="s">
        <v>28</v>
      </c>
      <c r="C1266" s="5">
        <v>44197</v>
      </c>
      <c r="D1266" s="5">
        <v>44286</v>
      </c>
      <c r="E1266" t="s">
        <v>20</v>
      </c>
      <c r="F1266" t="s">
        <v>23</v>
      </c>
      <c r="G1266" t="s">
        <v>45</v>
      </c>
      <c r="H1266" t="s">
        <v>46</v>
      </c>
      <c r="I1266" t="s">
        <v>2556</v>
      </c>
      <c r="J1266" t="s">
        <v>30</v>
      </c>
      <c r="K1266" t="s">
        <v>45</v>
      </c>
      <c r="L1266" s="5">
        <v>44286</v>
      </c>
      <c r="M1266" s="5">
        <v>44286</v>
      </c>
      <c r="N1266" t="s">
        <v>35</v>
      </c>
    </row>
    <row r="1267" spans="1:14" x14ac:dyDescent="0.25">
      <c r="A1267" t="s">
        <v>2557</v>
      </c>
      <c r="B1267" t="s">
        <v>28</v>
      </c>
      <c r="C1267" s="5">
        <v>44197</v>
      </c>
      <c r="D1267" s="5">
        <v>44286</v>
      </c>
      <c r="E1267" t="s">
        <v>20</v>
      </c>
      <c r="F1267" t="s">
        <v>23</v>
      </c>
      <c r="G1267" t="s">
        <v>45</v>
      </c>
      <c r="H1267" t="s">
        <v>46</v>
      </c>
      <c r="I1267" t="s">
        <v>2558</v>
      </c>
      <c r="J1267" t="s">
        <v>30</v>
      </c>
      <c r="K1267" t="s">
        <v>45</v>
      </c>
      <c r="L1267" s="5">
        <v>44286</v>
      </c>
      <c r="M1267" s="5">
        <v>44286</v>
      </c>
      <c r="N1267" t="s">
        <v>35</v>
      </c>
    </row>
    <row r="1268" spans="1:14" x14ac:dyDescent="0.25">
      <c r="A1268" t="s">
        <v>2559</v>
      </c>
      <c r="B1268" t="s">
        <v>28</v>
      </c>
      <c r="C1268" s="5">
        <v>44197</v>
      </c>
      <c r="D1268" s="5">
        <v>44286</v>
      </c>
      <c r="E1268" t="s">
        <v>20</v>
      </c>
      <c r="F1268" t="s">
        <v>23</v>
      </c>
      <c r="G1268" t="s">
        <v>45</v>
      </c>
      <c r="H1268" t="s">
        <v>46</v>
      </c>
      <c r="I1268" t="s">
        <v>2560</v>
      </c>
      <c r="J1268" t="s">
        <v>30</v>
      </c>
      <c r="K1268" t="s">
        <v>45</v>
      </c>
      <c r="L1268" s="5">
        <v>44286</v>
      </c>
      <c r="M1268" s="5">
        <v>44286</v>
      </c>
      <c r="N1268" t="s">
        <v>35</v>
      </c>
    </row>
    <row r="1269" spans="1:14" x14ac:dyDescent="0.25">
      <c r="A1269" t="s">
        <v>2561</v>
      </c>
      <c r="B1269" t="s">
        <v>28</v>
      </c>
      <c r="C1269" s="5">
        <v>44197</v>
      </c>
      <c r="D1269" s="5">
        <v>44286</v>
      </c>
      <c r="E1269" t="s">
        <v>20</v>
      </c>
      <c r="F1269" t="s">
        <v>23</v>
      </c>
      <c r="G1269" t="s">
        <v>45</v>
      </c>
      <c r="H1269" t="s">
        <v>46</v>
      </c>
      <c r="I1269" t="s">
        <v>2562</v>
      </c>
      <c r="J1269" t="s">
        <v>30</v>
      </c>
      <c r="K1269" t="s">
        <v>45</v>
      </c>
      <c r="L1269" s="5">
        <v>44286</v>
      </c>
      <c r="M1269" s="5">
        <v>44286</v>
      </c>
      <c r="N1269" t="s">
        <v>35</v>
      </c>
    </row>
    <row r="1270" spans="1:14" x14ac:dyDescent="0.25">
      <c r="A1270" t="s">
        <v>2563</v>
      </c>
      <c r="B1270" t="s">
        <v>28</v>
      </c>
      <c r="C1270" s="5">
        <v>44197</v>
      </c>
      <c r="D1270" s="5">
        <v>44286</v>
      </c>
      <c r="E1270" t="s">
        <v>20</v>
      </c>
      <c r="F1270" t="s">
        <v>23</v>
      </c>
      <c r="G1270" t="s">
        <v>45</v>
      </c>
      <c r="H1270" t="s">
        <v>46</v>
      </c>
      <c r="I1270" t="s">
        <v>2564</v>
      </c>
      <c r="J1270" t="s">
        <v>30</v>
      </c>
      <c r="K1270" t="s">
        <v>45</v>
      </c>
      <c r="L1270" s="5">
        <v>44286</v>
      </c>
      <c r="M1270" s="5">
        <v>44286</v>
      </c>
      <c r="N1270" t="s">
        <v>35</v>
      </c>
    </row>
    <row r="1271" spans="1:14" x14ac:dyDescent="0.25">
      <c r="A1271" t="s">
        <v>2565</v>
      </c>
      <c r="B1271" t="s">
        <v>28</v>
      </c>
      <c r="C1271" s="5">
        <v>44197</v>
      </c>
      <c r="D1271" s="5">
        <v>44286</v>
      </c>
      <c r="E1271" t="s">
        <v>20</v>
      </c>
      <c r="F1271" t="s">
        <v>23</v>
      </c>
      <c r="G1271" t="s">
        <v>45</v>
      </c>
      <c r="H1271" t="s">
        <v>46</v>
      </c>
      <c r="I1271" t="s">
        <v>2566</v>
      </c>
      <c r="J1271" t="s">
        <v>30</v>
      </c>
      <c r="K1271" t="s">
        <v>45</v>
      </c>
      <c r="L1271" s="5">
        <v>44286</v>
      </c>
      <c r="M1271" s="5">
        <v>44286</v>
      </c>
      <c r="N1271" t="s">
        <v>35</v>
      </c>
    </row>
    <row r="1272" spans="1:14" x14ac:dyDescent="0.25">
      <c r="A1272" t="s">
        <v>2567</v>
      </c>
      <c r="B1272" t="s">
        <v>28</v>
      </c>
      <c r="C1272" s="5">
        <v>44197</v>
      </c>
      <c r="D1272" s="5">
        <v>44286</v>
      </c>
      <c r="E1272" t="s">
        <v>20</v>
      </c>
      <c r="F1272" t="s">
        <v>23</v>
      </c>
      <c r="G1272" t="s">
        <v>45</v>
      </c>
      <c r="H1272" t="s">
        <v>97</v>
      </c>
      <c r="I1272" t="s">
        <v>2568</v>
      </c>
      <c r="J1272" t="s">
        <v>30</v>
      </c>
      <c r="K1272" t="s">
        <v>45</v>
      </c>
      <c r="L1272" s="5">
        <v>44286</v>
      </c>
      <c r="M1272" s="5">
        <v>44286</v>
      </c>
      <c r="N1272" t="s">
        <v>35</v>
      </c>
    </row>
    <row r="1273" spans="1:14" x14ac:dyDescent="0.25">
      <c r="A1273" t="s">
        <v>2569</v>
      </c>
      <c r="B1273" t="s">
        <v>28</v>
      </c>
      <c r="C1273" s="5">
        <v>44197</v>
      </c>
      <c r="D1273" s="5">
        <v>44286</v>
      </c>
      <c r="E1273" t="s">
        <v>20</v>
      </c>
      <c r="F1273" t="s">
        <v>23</v>
      </c>
      <c r="G1273" t="s">
        <v>45</v>
      </c>
      <c r="H1273" t="s">
        <v>97</v>
      </c>
      <c r="I1273" t="s">
        <v>2570</v>
      </c>
      <c r="J1273" t="s">
        <v>30</v>
      </c>
      <c r="K1273" t="s">
        <v>45</v>
      </c>
      <c r="L1273" s="5">
        <v>44286</v>
      </c>
      <c r="M1273" s="5">
        <v>44286</v>
      </c>
      <c r="N1273" t="s">
        <v>35</v>
      </c>
    </row>
    <row r="1274" spans="1:14" x14ac:dyDescent="0.25">
      <c r="A1274" t="s">
        <v>2571</v>
      </c>
      <c r="B1274" t="s">
        <v>28</v>
      </c>
      <c r="C1274" s="5">
        <v>44197</v>
      </c>
      <c r="D1274" s="5">
        <v>44286</v>
      </c>
      <c r="E1274" t="s">
        <v>20</v>
      </c>
      <c r="F1274" t="s">
        <v>23</v>
      </c>
      <c r="G1274" t="s">
        <v>45</v>
      </c>
      <c r="H1274" t="s">
        <v>97</v>
      </c>
      <c r="I1274" t="s">
        <v>2572</v>
      </c>
      <c r="J1274" t="s">
        <v>30</v>
      </c>
      <c r="K1274" t="s">
        <v>45</v>
      </c>
      <c r="L1274" s="5">
        <v>44286</v>
      </c>
      <c r="M1274" s="5">
        <v>44286</v>
      </c>
      <c r="N1274" t="s">
        <v>35</v>
      </c>
    </row>
    <row r="1275" spans="1:14" x14ac:dyDescent="0.25">
      <c r="A1275" t="s">
        <v>2573</v>
      </c>
      <c r="B1275" t="s">
        <v>28</v>
      </c>
      <c r="C1275" s="5">
        <v>44197</v>
      </c>
      <c r="D1275" s="5">
        <v>44286</v>
      </c>
      <c r="E1275" t="s">
        <v>20</v>
      </c>
      <c r="F1275" t="s">
        <v>23</v>
      </c>
      <c r="G1275" t="s">
        <v>45</v>
      </c>
      <c r="H1275" t="s">
        <v>158</v>
      </c>
      <c r="I1275" t="s">
        <v>2574</v>
      </c>
      <c r="J1275" t="s">
        <v>30</v>
      </c>
      <c r="K1275" t="s">
        <v>45</v>
      </c>
      <c r="L1275" s="5">
        <v>44286</v>
      </c>
      <c r="M1275" s="5">
        <v>44286</v>
      </c>
      <c r="N1275" t="s">
        <v>35</v>
      </c>
    </row>
    <row r="1276" spans="1:14" x14ac:dyDescent="0.25">
      <c r="A1276" t="s">
        <v>2575</v>
      </c>
      <c r="B1276" t="s">
        <v>28</v>
      </c>
      <c r="C1276" s="5">
        <v>44197</v>
      </c>
      <c r="D1276" s="5">
        <v>44286</v>
      </c>
      <c r="E1276" t="s">
        <v>20</v>
      </c>
      <c r="F1276" t="s">
        <v>23</v>
      </c>
      <c r="G1276" t="s">
        <v>45</v>
      </c>
      <c r="H1276" t="s">
        <v>46</v>
      </c>
      <c r="I1276" t="s">
        <v>2576</v>
      </c>
      <c r="J1276" t="s">
        <v>30</v>
      </c>
      <c r="K1276" t="s">
        <v>45</v>
      </c>
      <c r="L1276" s="5">
        <v>44286</v>
      </c>
      <c r="M1276" s="5">
        <v>44286</v>
      </c>
      <c r="N1276" t="s">
        <v>35</v>
      </c>
    </row>
    <row r="1277" spans="1:14" x14ac:dyDescent="0.25">
      <c r="A1277" t="s">
        <v>2577</v>
      </c>
      <c r="B1277" t="s">
        <v>28</v>
      </c>
      <c r="C1277" s="5">
        <v>44197</v>
      </c>
      <c r="D1277" s="5">
        <v>44286</v>
      </c>
      <c r="E1277" t="s">
        <v>20</v>
      </c>
      <c r="F1277" t="s">
        <v>23</v>
      </c>
      <c r="G1277" t="s">
        <v>45</v>
      </c>
      <c r="H1277" t="s">
        <v>46</v>
      </c>
      <c r="I1277" t="s">
        <v>2578</v>
      </c>
      <c r="J1277" t="s">
        <v>30</v>
      </c>
      <c r="K1277" t="s">
        <v>45</v>
      </c>
      <c r="L1277" s="5">
        <v>44286</v>
      </c>
      <c r="M1277" s="5">
        <v>44286</v>
      </c>
      <c r="N1277" t="s">
        <v>35</v>
      </c>
    </row>
    <row r="1278" spans="1:14" x14ac:dyDescent="0.25">
      <c r="A1278" t="s">
        <v>2579</v>
      </c>
      <c r="B1278" t="s">
        <v>28</v>
      </c>
      <c r="C1278" s="5">
        <v>44197</v>
      </c>
      <c r="D1278" s="5">
        <v>44286</v>
      </c>
      <c r="E1278" t="s">
        <v>20</v>
      </c>
      <c r="F1278" t="s">
        <v>23</v>
      </c>
      <c r="G1278" t="s">
        <v>45</v>
      </c>
      <c r="H1278" t="s">
        <v>46</v>
      </c>
      <c r="I1278" t="s">
        <v>2580</v>
      </c>
      <c r="J1278" t="s">
        <v>30</v>
      </c>
      <c r="K1278" t="s">
        <v>45</v>
      </c>
      <c r="L1278" s="5">
        <v>44286</v>
      </c>
      <c r="M1278" s="5">
        <v>44286</v>
      </c>
      <c r="N1278" t="s">
        <v>35</v>
      </c>
    </row>
    <row r="1279" spans="1:14" x14ac:dyDescent="0.25">
      <c r="A1279" t="s">
        <v>2581</v>
      </c>
      <c r="B1279" t="s">
        <v>28</v>
      </c>
      <c r="C1279" s="5">
        <v>44197</v>
      </c>
      <c r="D1279" s="5">
        <v>44286</v>
      </c>
      <c r="E1279" t="s">
        <v>20</v>
      </c>
      <c r="F1279" t="s">
        <v>23</v>
      </c>
      <c r="G1279" t="s">
        <v>45</v>
      </c>
      <c r="H1279" t="s">
        <v>46</v>
      </c>
      <c r="I1279" t="s">
        <v>2582</v>
      </c>
      <c r="J1279" t="s">
        <v>30</v>
      </c>
      <c r="K1279" t="s">
        <v>45</v>
      </c>
      <c r="L1279" s="5">
        <v>44286</v>
      </c>
      <c r="M1279" s="5">
        <v>44286</v>
      </c>
      <c r="N1279" t="s">
        <v>35</v>
      </c>
    </row>
    <row r="1280" spans="1:14" x14ac:dyDescent="0.25">
      <c r="A1280" t="s">
        <v>2583</v>
      </c>
      <c r="B1280" t="s">
        <v>28</v>
      </c>
      <c r="C1280" s="5">
        <v>44197</v>
      </c>
      <c r="D1280" s="5">
        <v>44286</v>
      </c>
      <c r="E1280" t="s">
        <v>20</v>
      </c>
      <c r="F1280" t="s">
        <v>23</v>
      </c>
      <c r="G1280" t="s">
        <v>45</v>
      </c>
      <c r="H1280" t="s">
        <v>46</v>
      </c>
      <c r="I1280" t="s">
        <v>2584</v>
      </c>
      <c r="J1280" t="s">
        <v>30</v>
      </c>
      <c r="K1280" t="s">
        <v>45</v>
      </c>
      <c r="L1280" s="5">
        <v>44286</v>
      </c>
      <c r="M1280" s="5">
        <v>44286</v>
      </c>
      <c r="N1280" t="s">
        <v>35</v>
      </c>
    </row>
    <row r="1281" spans="1:14" x14ac:dyDescent="0.25">
      <c r="A1281" t="s">
        <v>2585</v>
      </c>
      <c r="B1281" t="s">
        <v>28</v>
      </c>
      <c r="C1281" s="5">
        <v>44197</v>
      </c>
      <c r="D1281" s="5">
        <v>44286</v>
      </c>
      <c r="E1281" t="s">
        <v>20</v>
      </c>
      <c r="F1281" t="s">
        <v>23</v>
      </c>
      <c r="G1281" t="s">
        <v>45</v>
      </c>
      <c r="H1281" t="s">
        <v>46</v>
      </c>
      <c r="I1281" t="s">
        <v>2586</v>
      </c>
      <c r="J1281" t="s">
        <v>30</v>
      </c>
      <c r="K1281" t="s">
        <v>45</v>
      </c>
      <c r="L1281" s="5">
        <v>44286</v>
      </c>
      <c r="M1281" s="5">
        <v>44286</v>
      </c>
      <c r="N1281" t="s">
        <v>35</v>
      </c>
    </row>
    <row r="1282" spans="1:14" x14ac:dyDescent="0.25">
      <c r="A1282" t="s">
        <v>2587</v>
      </c>
      <c r="B1282" t="s">
        <v>28</v>
      </c>
      <c r="C1282" s="5">
        <v>44197</v>
      </c>
      <c r="D1282" s="5">
        <v>44286</v>
      </c>
      <c r="E1282" t="s">
        <v>20</v>
      </c>
      <c r="F1282" t="s">
        <v>23</v>
      </c>
      <c r="G1282" t="s">
        <v>45</v>
      </c>
      <c r="H1282" t="s">
        <v>46</v>
      </c>
      <c r="I1282" t="s">
        <v>2588</v>
      </c>
      <c r="J1282" t="s">
        <v>30</v>
      </c>
      <c r="K1282" t="s">
        <v>45</v>
      </c>
      <c r="L1282" s="5">
        <v>44286</v>
      </c>
      <c r="M1282" s="5">
        <v>44286</v>
      </c>
      <c r="N1282" t="s">
        <v>35</v>
      </c>
    </row>
    <row r="1283" spans="1:14" x14ac:dyDescent="0.25">
      <c r="A1283" t="s">
        <v>2589</v>
      </c>
      <c r="B1283" t="s">
        <v>28</v>
      </c>
      <c r="C1283" s="5">
        <v>44197</v>
      </c>
      <c r="D1283" s="5">
        <v>44286</v>
      </c>
      <c r="E1283" t="s">
        <v>20</v>
      </c>
      <c r="F1283" t="s">
        <v>23</v>
      </c>
      <c r="G1283" t="s">
        <v>45</v>
      </c>
      <c r="H1283" t="s">
        <v>46</v>
      </c>
      <c r="I1283" t="s">
        <v>2590</v>
      </c>
      <c r="J1283" t="s">
        <v>30</v>
      </c>
      <c r="K1283" t="s">
        <v>45</v>
      </c>
      <c r="L1283" s="5">
        <v>44286</v>
      </c>
      <c r="M1283" s="5">
        <v>44286</v>
      </c>
      <c r="N1283" t="s">
        <v>35</v>
      </c>
    </row>
    <row r="1284" spans="1:14" x14ac:dyDescent="0.25">
      <c r="A1284" t="s">
        <v>2591</v>
      </c>
      <c r="B1284" t="s">
        <v>28</v>
      </c>
      <c r="C1284" s="5">
        <v>44197</v>
      </c>
      <c r="D1284" s="5">
        <v>44286</v>
      </c>
      <c r="E1284" t="s">
        <v>20</v>
      </c>
      <c r="F1284" t="s">
        <v>23</v>
      </c>
      <c r="G1284" t="s">
        <v>45</v>
      </c>
      <c r="H1284" t="s">
        <v>46</v>
      </c>
      <c r="I1284" t="s">
        <v>2592</v>
      </c>
      <c r="J1284" t="s">
        <v>30</v>
      </c>
      <c r="K1284" t="s">
        <v>45</v>
      </c>
      <c r="L1284" s="5">
        <v>44286</v>
      </c>
      <c r="M1284" s="5">
        <v>44286</v>
      </c>
      <c r="N1284" t="s">
        <v>35</v>
      </c>
    </row>
    <row r="1285" spans="1:14" x14ac:dyDescent="0.25">
      <c r="A1285" t="s">
        <v>2593</v>
      </c>
      <c r="B1285" t="s">
        <v>28</v>
      </c>
      <c r="C1285" s="5">
        <v>44197</v>
      </c>
      <c r="D1285" s="5">
        <v>44286</v>
      </c>
      <c r="E1285" t="s">
        <v>20</v>
      </c>
      <c r="F1285" t="s">
        <v>23</v>
      </c>
      <c r="G1285" t="s">
        <v>45</v>
      </c>
      <c r="H1285" t="s">
        <v>46</v>
      </c>
      <c r="I1285" t="s">
        <v>2594</v>
      </c>
      <c r="J1285" t="s">
        <v>30</v>
      </c>
      <c r="K1285" t="s">
        <v>45</v>
      </c>
      <c r="L1285" s="5">
        <v>44286</v>
      </c>
      <c r="M1285" s="5">
        <v>44286</v>
      </c>
      <c r="N1285" t="s">
        <v>35</v>
      </c>
    </row>
    <row r="1286" spans="1:14" x14ac:dyDescent="0.25">
      <c r="A1286" t="s">
        <v>2595</v>
      </c>
      <c r="B1286" t="s">
        <v>28</v>
      </c>
      <c r="C1286" s="5">
        <v>44197</v>
      </c>
      <c r="D1286" s="5">
        <v>44286</v>
      </c>
      <c r="E1286" t="s">
        <v>20</v>
      </c>
      <c r="F1286" t="s">
        <v>23</v>
      </c>
      <c r="G1286" t="s">
        <v>45</v>
      </c>
      <c r="H1286" t="s">
        <v>46</v>
      </c>
      <c r="I1286" t="s">
        <v>2596</v>
      </c>
      <c r="J1286" t="s">
        <v>30</v>
      </c>
      <c r="K1286" t="s">
        <v>45</v>
      </c>
      <c r="L1286" s="5">
        <v>44286</v>
      </c>
      <c r="M1286" s="5">
        <v>44286</v>
      </c>
      <c r="N1286" t="s">
        <v>35</v>
      </c>
    </row>
    <row r="1287" spans="1:14" x14ac:dyDescent="0.25">
      <c r="A1287" t="s">
        <v>2597</v>
      </c>
      <c r="B1287" t="s">
        <v>28</v>
      </c>
      <c r="C1287" s="5">
        <v>44197</v>
      </c>
      <c r="D1287" s="5">
        <v>44286</v>
      </c>
      <c r="E1287" t="s">
        <v>20</v>
      </c>
      <c r="F1287" t="s">
        <v>23</v>
      </c>
      <c r="G1287" t="s">
        <v>45</v>
      </c>
      <c r="H1287" t="s">
        <v>46</v>
      </c>
      <c r="I1287" t="s">
        <v>2598</v>
      </c>
      <c r="J1287" t="s">
        <v>30</v>
      </c>
      <c r="K1287" t="s">
        <v>45</v>
      </c>
      <c r="L1287" s="5">
        <v>44286</v>
      </c>
      <c r="M1287" s="5">
        <v>44286</v>
      </c>
      <c r="N1287" t="s">
        <v>35</v>
      </c>
    </row>
    <row r="1288" spans="1:14" x14ac:dyDescent="0.25">
      <c r="A1288" t="s">
        <v>2599</v>
      </c>
      <c r="B1288" t="s">
        <v>28</v>
      </c>
      <c r="C1288" s="5">
        <v>44197</v>
      </c>
      <c r="D1288" s="5">
        <v>44286</v>
      </c>
      <c r="E1288" t="s">
        <v>20</v>
      </c>
      <c r="F1288" t="s">
        <v>23</v>
      </c>
      <c r="G1288" t="s">
        <v>45</v>
      </c>
      <c r="H1288" t="s">
        <v>46</v>
      </c>
      <c r="I1288" t="s">
        <v>2600</v>
      </c>
      <c r="J1288" t="s">
        <v>30</v>
      </c>
      <c r="K1288" t="s">
        <v>45</v>
      </c>
      <c r="L1288" s="5">
        <v>44286</v>
      </c>
      <c r="M1288" s="5">
        <v>44286</v>
      </c>
      <c r="N1288" t="s">
        <v>35</v>
      </c>
    </row>
    <row r="1289" spans="1:14" x14ac:dyDescent="0.25">
      <c r="A1289" t="s">
        <v>2601</v>
      </c>
      <c r="B1289" t="s">
        <v>28</v>
      </c>
      <c r="C1289" s="5">
        <v>44197</v>
      </c>
      <c r="D1289" s="5">
        <v>44286</v>
      </c>
      <c r="E1289" t="s">
        <v>20</v>
      </c>
      <c r="F1289" t="s">
        <v>23</v>
      </c>
      <c r="G1289" t="s">
        <v>45</v>
      </c>
      <c r="H1289" t="s">
        <v>97</v>
      </c>
      <c r="I1289" t="s">
        <v>2602</v>
      </c>
      <c r="J1289" t="s">
        <v>30</v>
      </c>
      <c r="K1289" t="s">
        <v>45</v>
      </c>
      <c r="L1289" s="5">
        <v>44286</v>
      </c>
      <c r="M1289" s="5">
        <v>44286</v>
      </c>
      <c r="N1289" t="s">
        <v>35</v>
      </c>
    </row>
    <row r="1290" spans="1:14" x14ac:dyDescent="0.25">
      <c r="A1290" t="s">
        <v>2603</v>
      </c>
      <c r="B1290" t="s">
        <v>28</v>
      </c>
      <c r="C1290" s="5">
        <v>44197</v>
      </c>
      <c r="D1290" s="5">
        <v>44286</v>
      </c>
      <c r="E1290" t="s">
        <v>20</v>
      </c>
      <c r="F1290" t="s">
        <v>23</v>
      </c>
      <c r="G1290" t="s">
        <v>45</v>
      </c>
      <c r="H1290" t="s">
        <v>97</v>
      </c>
      <c r="I1290" t="s">
        <v>2604</v>
      </c>
      <c r="J1290" t="s">
        <v>30</v>
      </c>
      <c r="K1290" t="s">
        <v>45</v>
      </c>
      <c r="L1290" s="5">
        <v>44286</v>
      </c>
      <c r="M1290" s="5">
        <v>44286</v>
      </c>
      <c r="N1290" t="s">
        <v>35</v>
      </c>
    </row>
    <row r="1291" spans="1:14" x14ac:dyDescent="0.25">
      <c r="A1291" t="s">
        <v>2605</v>
      </c>
      <c r="B1291" t="s">
        <v>28</v>
      </c>
      <c r="C1291" s="5">
        <v>44197</v>
      </c>
      <c r="D1291" s="5">
        <v>44286</v>
      </c>
      <c r="E1291" t="s">
        <v>20</v>
      </c>
      <c r="F1291" t="s">
        <v>23</v>
      </c>
      <c r="G1291" t="s">
        <v>45</v>
      </c>
      <c r="H1291" t="s">
        <v>97</v>
      </c>
      <c r="I1291" t="s">
        <v>2606</v>
      </c>
      <c r="J1291" t="s">
        <v>30</v>
      </c>
      <c r="K1291" t="s">
        <v>45</v>
      </c>
      <c r="L1291" s="5">
        <v>44286</v>
      </c>
      <c r="M1291" s="5">
        <v>44286</v>
      </c>
      <c r="N1291" t="s">
        <v>35</v>
      </c>
    </row>
    <row r="1292" spans="1:14" x14ac:dyDescent="0.25">
      <c r="A1292" t="s">
        <v>2607</v>
      </c>
      <c r="B1292" t="s">
        <v>28</v>
      </c>
      <c r="C1292" s="5">
        <v>44197</v>
      </c>
      <c r="D1292" s="5">
        <v>44286</v>
      </c>
      <c r="E1292" t="s">
        <v>20</v>
      </c>
      <c r="F1292" t="s">
        <v>23</v>
      </c>
      <c r="G1292" t="s">
        <v>45</v>
      </c>
      <c r="H1292" t="s">
        <v>97</v>
      </c>
      <c r="I1292" t="s">
        <v>2608</v>
      </c>
      <c r="J1292" t="s">
        <v>30</v>
      </c>
      <c r="K1292" t="s">
        <v>45</v>
      </c>
      <c r="L1292" s="5">
        <v>44286</v>
      </c>
      <c r="M1292" s="5">
        <v>44286</v>
      </c>
      <c r="N1292" t="s">
        <v>35</v>
      </c>
    </row>
    <row r="1293" spans="1:14" x14ac:dyDescent="0.25">
      <c r="A1293" t="s">
        <v>2609</v>
      </c>
      <c r="B1293" t="s">
        <v>28</v>
      </c>
      <c r="C1293" s="5">
        <v>44197</v>
      </c>
      <c r="D1293" s="5">
        <v>44286</v>
      </c>
      <c r="E1293" t="s">
        <v>20</v>
      </c>
      <c r="F1293" t="s">
        <v>23</v>
      </c>
      <c r="G1293" t="s">
        <v>45</v>
      </c>
      <c r="H1293" t="s">
        <v>97</v>
      </c>
      <c r="I1293" t="s">
        <v>2610</v>
      </c>
      <c r="J1293" t="s">
        <v>30</v>
      </c>
      <c r="K1293" t="s">
        <v>45</v>
      </c>
      <c r="L1293" s="5">
        <v>44286</v>
      </c>
      <c r="M1293" s="5">
        <v>44286</v>
      </c>
      <c r="N1293" t="s">
        <v>35</v>
      </c>
    </row>
    <row r="1294" spans="1:14" x14ac:dyDescent="0.25">
      <c r="A1294" t="s">
        <v>2611</v>
      </c>
      <c r="B1294" t="s">
        <v>28</v>
      </c>
      <c r="C1294" s="5">
        <v>44197</v>
      </c>
      <c r="D1294" s="5">
        <v>44286</v>
      </c>
      <c r="E1294" t="s">
        <v>20</v>
      </c>
      <c r="F1294" t="s">
        <v>23</v>
      </c>
      <c r="G1294" t="s">
        <v>45</v>
      </c>
      <c r="H1294" t="s">
        <v>1651</v>
      </c>
      <c r="I1294" t="s">
        <v>2612</v>
      </c>
      <c r="J1294" t="s">
        <v>30</v>
      </c>
      <c r="K1294" t="s">
        <v>45</v>
      </c>
      <c r="L1294" s="5">
        <v>44286</v>
      </c>
      <c r="M1294" s="5">
        <v>44286</v>
      </c>
      <c r="N1294" t="s">
        <v>35</v>
      </c>
    </row>
    <row r="1295" spans="1:14" x14ac:dyDescent="0.25">
      <c r="A1295" t="s">
        <v>2613</v>
      </c>
      <c r="B1295" t="s">
        <v>28</v>
      </c>
      <c r="C1295" s="5">
        <v>44197</v>
      </c>
      <c r="D1295" s="5">
        <v>44286</v>
      </c>
      <c r="E1295" t="s">
        <v>20</v>
      </c>
      <c r="F1295" t="s">
        <v>23</v>
      </c>
      <c r="G1295" t="s">
        <v>45</v>
      </c>
      <c r="H1295" t="s">
        <v>46</v>
      </c>
      <c r="I1295" t="s">
        <v>2614</v>
      </c>
      <c r="J1295" t="s">
        <v>30</v>
      </c>
      <c r="K1295" t="s">
        <v>45</v>
      </c>
      <c r="L1295" s="5">
        <v>44286</v>
      </c>
      <c r="M1295" s="5">
        <v>44286</v>
      </c>
      <c r="N1295" t="s">
        <v>35</v>
      </c>
    </row>
    <row r="1296" spans="1:14" x14ac:dyDescent="0.25">
      <c r="A1296" t="s">
        <v>2615</v>
      </c>
      <c r="B1296" t="s">
        <v>28</v>
      </c>
      <c r="C1296" s="5">
        <v>44197</v>
      </c>
      <c r="D1296" s="5">
        <v>44286</v>
      </c>
      <c r="E1296" t="s">
        <v>20</v>
      </c>
      <c r="F1296" t="s">
        <v>23</v>
      </c>
      <c r="G1296" t="s">
        <v>45</v>
      </c>
      <c r="H1296" t="s">
        <v>46</v>
      </c>
      <c r="I1296" t="s">
        <v>2616</v>
      </c>
      <c r="J1296" t="s">
        <v>30</v>
      </c>
      <c r="K1296" t="s">
        <v>45</v>
      </c>
      <c r="L1296" s="5">
        <v>44286</v>
      </c>
      <c r="M1296" s="5">
        <v>44286</v>
      </c>
      <c r="N1296" t="s">
        <v>35</v>
      </c>
    </row>
    <row r="1297" spans="1:14" x14ac:dyDescent="0.25">
      <c r="A1297" t="s">
        <v>2617</v>
      </c>
      <c r="B1297" t="s">
        <v>28</v>
      </c>
      <c r="C1297" s="5">
        <v>44197</v>
      </c>
      <c r="D1297" s="5">
        <v>44286</v>
      </c>
      <c r="E1297" t="s">
        <v>20</v>
      </c>
      <c r="F1297" t="s">
        <v>23</v>
      </c>
      <c r="G1297" t="s">
        <v>45</v>
      </c>
      <c r="H1297" t="s">
        <v>46</v>
      </c>
      <c r="I1297" t="s">
        <v>2618</v>
      </c>
      <c r="J1297" t="s">
        <v>30</v>
      </c>
      <c r="K1297" t="s">
        <v>45</v>
      </c>
      <c r="L1297" s="5">
        <v>44286</v>
      </c>
      <c r="M1297" s="5">
        <v>44286</v>
      </c>
      <c r="N1297" t="s">
        <v>35</v>
      </c>
    </row>
    <row r="1298" spans="1:14" x14ac:dyDescent="0.25">
      <c r="A1298" t="s">
        <v>2619</v>
      </c>
      <c r="B1298" t="s">
        <v>28</v>
      </c>
      <c r="C1298" s="5">
        <v>44197</v>
      </c>
      <c r="D1298" s="5">
        <v>44286</v>
      </c>
      <c r="E1298" t="s">
        <v>20</v>
      </c>
      <c r="F1298" t="s">
        <v>23</v>
      </c>
      <c r="G1298" t="s">
        <v>45</v>
      </c>
      <c r="H1298" t="s">
        <v>46</v>
      </c>
      <c r="I1298" t="s">
        <v>2620</v>
      </c>
      <c r="J1298" t="s">
        <v>30</v>
      </c>
      <c r="K1298" t="s">
        <v>45</v>
      </c>
      <c r="L1298" s="5">
        <v>44286</v>
      </c>
      <c r="M1298" s="5">
        <v>44286</v>
      </c>
      <c r="N1298" t="s">
        <v>35</v>
      </c>
    </row>
    <row r="1299" spans="1:14" x14ac:dyDescent="0.25">
      <c r="A1299" t="s">
        <v>2621</v>
      </c>
      <c r="B1299" t="s">
        <v>28</v>
      </c>
      <c r="C1299" s="5">
        <v>44197</v>
      </c>
      <c r="D1299" s="5">
        <v>44286</v>
      </c>
      <c r="E1299" t="s">
        <v>20</v>
      </c>
      <c r="F1299" t="s">
        <v>23</v>
      </c>
      <c r="G1299" t="s">
        <v>45</v>
      </c>
      <c r="H1299" t="s">
        <v>46</v>
      </c>
      <c r="I1299" t="s">
        <v>2622</v>
      </c>
      <c r="J1299" t="s">
        <v>30</v>
      </c>
      <c r="K1299" t="s">
        <v>45</v>
      </c>
      <c r="L1299" s="5">
        <v>44286</v>
      </c>
      <c r="M1299" s="5">
        <v>44286</v>
      </c>
      <c r="N1299" t="s">
        <v>35</v>
      </c>
    </row>
    <row r="1300" spans="1:14" x14ac:dyDescent="0.25">
      <c r="A1300" t="s">
        <v>2623</v>
      </c>
      <c r="B1300" t="s">
        <v>28</v>
      </c>
      <c r="C1300" s="5">
        <v>44197</v>
      </c>
      <c r="D1300" s="5">
        <v>44286</v>
      </c>
      <c r="E1300" t="s">
        <v>20</v>
      </c>
      <c r="F1300" t="s">
        <v>23</v>
      </c>
      <c r="G1300" t="s">
        <v>45</v>
      </c>
      <c r="H1300" t="s">
        <v>46</v>
      </c>
      <c r="I1300" t="s">
        <v>2624</v>
      </c>
      <c r="J1300" t="s">
        <v>30</v>
      </c>
      <c r="K1300" t="s">
        <v>45</v>
      </c>
      <c r="L1300" s="5">
        <v>44286</v>
      </c>
      <c r="M1300" s="5">
        <v>44286</v>
      </c>
      <c r="N1300" t="s">
        <v>35</v>
      </c>
    </row>
    <row r="1301" spans="1:14" x14ac:dyDescent="0.25">
      <c r="A1301" t="s">
        <v>2625</v>
      </c>
      <c r="B1301" t="s">
        <v>28</v>
      </c>
      <c r="C1301" s="5">
        <v>44197</v>
      </c>
      <c r="D1301" s="5">
        <v>44286</v>
      </c>
      <c r="E1301" t="s">
        <v>20</v>
      </c>
      <c r="F1301" t="s">
        <v>23</v>
      </c>
      <c r="G1301" t="s">
        <v>45</v>
      </c>
      <c r="H1301" t="s">
        <v>46</v>
      </c>
      <c r="I1301" t="s">
        <v>2626</v>
      </c>
      <c r="J1301" t="s">
        <v>30</v>
      </c>
      <c r="K1301" t="s">
        <v>45</v>
      </c>
      <c r="L1301" s="5">
        <v>44286</v>
      </c>
      <c r="M1301" s="5">
        <v>44286</v>
      </c>
      <c r="N1301" t="s">
        <v>35</v>
      </c>
    </row>
    <row r="1302" spans="1:14" x14ac:dyDescent="0.25">
      <c r="A1302" t="s">
        <v>2627</v>
      </c>
      <c r="B1302" t="s">
        <v>28</v>
      </c>
      <c r="C1302" s="5">
        <v>44197</v>
      </c>
      <c r="D1302" s="5">
        <v>44286</v>
      </c>
      <c r="E1302" t="s">
        <v>20</v>
      </c>
      <c r="F1302" t="s">
        <v>23</v>
      </c>
      <c r="G1302" t="s">
        <v>45</v>
      </c>
      <c r="H1302" t="s">
        <v>46</v>
      </c>
      <c r="I1302" t="s">
        <v>2628</v>
      </c>
      <c r="J1302" t="s">
        <v>30</v>
      </c>
      <c r="K1302" t="s">
        <v>45</v>
      </c>
      <c r="L1302" s="5">
        <v>44286</v>
      </c>
      <c r="M1302" s="5">
        <v>44286</v>
      </c>
      <c r="N1302" t="s">
        <v>35</v>
      </c>
    </row>
    <row r="1303" spans="1:14" x14ac:dyDescent="0.25">
      <c r="A1303" t="s">
        <v>2629</v>
      </c>
      <c r="B1303" t="s">
        <v>28</v>
      </c>
      <c r="C1303" s="5">
        <v>44197</v>
      </c>
      <c r="D1303" s="5">
        <v>44286</v>
      </c>
      <c r="E1303" t="s">
        <v>20</v>
      </c>
      <c r="F1303" t="s">
        <v>23</v>
      </c>
      <c r="G1303" t="s">
        <v>45</v>
      </c>
      <c r="H1303" t="s">
        <v>46</v>
      </c>
      <c r="I1303" t="s">
        <v>2630</v>
      </c>
      <c r="J1303" t="s">
        <v>30</v>
      </c>
      <c r="K1303" t="s">
        <v>45</v>
      </c>
      <c r="L1303" s="5">
        <v>44286</v>
      </c>
      <c r="M1303" s="5">
        <v>44286</v>
      </c>
      <c r="N1303" t="s">
        <v>35</v>
      </c>
    </row>
    <row r="1304" spans="1:14" x14ac:dyDescent="0.25">
      <c r="A1304" t="s">
        <v>2631</v>
      </c>
      <c r="B1304" t="s">
        <v>28</v>
      </c>
      <c r="C1304" s="5">
        <v>44197</v>
      </c>
      <c r="D1304" s="5">
        <v>44286</v>
      </c>
      <c r="E1304" t="s">
        <v>20</v>
      </c>
      <c r="F1304" t="s">
        <v>23</v>
      </c>
      <c r="G1304" t="s">
        <v>45</v>
      </c>
      <c r="H1304" t="s">
        <v>46</v>
      </c>
      <c r="I1304" t="s">
        <v>2632</v>
      </c>
      <c r="J1304" t="s">
        <v>30</v>
      </c>
      <c r="K1304" t="s">
        <v>45</v>
      </c>
      <c r="L1304" s="5">
        <v>44286</v>
      </c>
      <c r="M1304" s="5">
        <v>44286</v>
      </c>
      <c r="N1304" t="s">
        <v>35</v>
      </c>
    </row>
    <row r="1305" spans="1:14" x14ac:dyDescent="0.25">
      <c r="A1305" t="s">
        <v>2633</v>
      </c>
      <c r="B1305" t="s">
        <v>28</v>
      </c>
      <c r="C1305" s="5">
        <v>44197</v>
      </c>
      <c r="D1305" s="5">
        <v>44286</v>
      </c>
      <c r="E1305" t="s">
        <v>21</v>
      </c>
      <c r="F1305" t="s">
        <v>23</v>
      </c>
      <c r="G1305" t="s">
        <v>29</v>
      </c>
      <c r="H1305" t="s">
        <v>30</v>
      </c>
      <c r="I1305" t="s">
        <v>2634</v>
      </c>
      <c r="J1305" t="s">
        <v>30</v>
      </c>
      <c r="K1305" t="s">
        <v>32</v>
      </c>
      <c r="L1305" s="5">
        <v>44286</v>
      </c>
      <c r="M1305" s="5">
        <v>44286</v>
      </c>
      <c r="N1305" t="s">
        <v>30</v>
      </c>
    </row>
    <row r="1306" spans="1:14" x14ac:dyDescent="0.25">
      <c r="A1306" t="s">
        <v>2635</v>
      </c>
      <c r="B1306" t="s">
        <v>28</v>
      </c>
      <c r="C1306" s="5">
        <v>44197</v>
      </c>
      <c r="D1306" s="5">
        <v>44286</v>
      </c>
      <c r="E1306" t="s">
        <v>21</v>
      </c>
      <c r="F1306" t="s">
        <v>23</v>
      </c>
      <c r="G1306" t="s">
        <v>29</v>
      </c>
      <c r="H1306" t="s">
        <v>30</v>
      </c>
      <c r="I1306" t="s">
        <v>2636</v>
      </c>
      <c r="J1306" t="s">
        <v>30</v>
      </c>
      <c r="K1306" t="s">
        <v>32</v>
      </c>
      <c r="L1306" s="5">
        <v>44286</v>
      </c>
      <c r="M1306" s="5">
        <v>44286</v>
      </c>
      <c r="N1306" t="s">
        <v>30</v>
      </c>
    </row>
    <row r="1307" spans="1:14" x14ac:dyDescent="0.25">
      <c r="A1307" t="s">
        <v>2637</v>
      </c>
      <c r="B1307" t="s">
        <v>28</v>
      </c>
      <c r="C1307" s="5">
        <v>44197</v>
      </c>
      <c r="D1307" s="5">
        <v>44286</v>
      </c>
      <c r="E1307" t="s">
        <v>21</v>
      </c>
      <c r="F1307" t="s">
        <v>23</v>
      </c>
      <c r="G1307" t="s">
        <v>29</v>
      </c>
      <c r="H1307" t="s">
        <v>30</v>
      </c>
      <c r="I1307" t="s">
        <v>2638</v>
      </c>
      <c r="J1307" t="s">
        <v>30</v>
      </c>
      <c r="K1307" t="s">
        <v>32</v>
      </c>
      <c r="L1307" s="5">
        <v>44286</v>
      </c>
      <c r="M1307" s="5">
        <v>44286</v>
      </c>
      <c r="N1307" t="s">
        <v>30</v>
      </c>
    </row>
    <row r="1308" spans="1:14" x14ac:dyDescent="0.25">
      <c r="A1308" t="s">
        <v>2639</v>
      </c>
      <c r="B1308" t="s">
        <v>28</v>
      </c>
      <c r="C1308" s="5">
        <v>44197</v>
      </c>
      <c r="D1308" s="5">
        <v>44286</v>
      </c>
      <c r="E1308" t="s">
        <v>21</v>
      </c>
      <c r="F1308" t="s">
        <v>23</v>
      </c>
      <c r="G1308" t="s">
        <v>29</v>
      </c>
      <c r="H1308" t="s">
        <v>30</v>
      </c>
      <c r="I1308" t="s">
        <v>2640</v>
      </c>
      <c r="J1308" t="s">
        <v>30</v>
      </c>
      <c r="K1308" t="s">
        <v>32</v>
      </c>
      <c r="L1308" s="5">
        <v>44286</v>
      </c>
      <c r="M1308" s="5">
        <v>44286</v>
      </c>
      <c r="N1308" t="s">
        <v>30</v>
      </c>
    </row>
    <row r="1309" spans="1:14" x14ac:dyDescent="0.25">
      <c r="A1309" t="s">
        <v>2641</v>
      </c>
      <c r="B1309" t="s">
        <v>28</v>
      </c>
      <c r="C1309" s="5">
        <v>44197</v>
      </c>
      <c r="D1309" s="5">
        <v>44286</v>
      </c>
      <c r="E1309" t="s">
        <v>20</v>
      </c>
      <c r="F1309" t="s">
        <v>23</v>
      </c>
      <c r="G1309" t="s">
        <v>45</v>
      </c>
      <c r="H1309" t="s">
        <v>46</v>
      </c>
      <c r="I1309" t="s">
        <v>2642</v>
      </c>
      <c r="J1309" t="s">
        <v>30</v>
      </c>
      <c r="K1309" t="s">
        <v>45</v>
      </c>
      <c r="L1309" s="5">
        <v>44286</v>
      </c>
      <c r="M1309" s="5">
        <v>44286</v>
      </c>
      <c r="N1309" t="s">
        <v>35</v>
      </c>
    </row>
    <row r="1310" spans="1:14" x14ac:dyDescent="0.25">
      <c r="A1310" t="s">
        <v>2643</v>
      </c>
      <c r="B1310" t="s">
        <v>28</v>
      </c>
      <c r="C1310" s="5">
        <v>44197</v>
      </c>
      <c r="D1310" s="5">
        <v>44286</v>
      </c>
      <c r="E1310" t="s">
        <v>20</v>
      </c>
      <c r="F1310" t="s">
        <v>23</v>
      </c>
      <c r="G1310" t="s">
        <v>45</v>
      </c>
      <c r="H1310" t="s">
        <v>46</v>
      </c>
      <c r="I1310" t="s">
        <v>2644</v>
      </c>
      <c r="J1310" t="s">
        <v>30</v>
      </c>
      <c r="K1310" t="s">
        <v>45</v>
      </c>
      <c r="L1310" s="5">
        <v>44286</v>
      </c>
      <c r="M1310" s="5">
        <v>44286</v>
      </c>
      <c r="N1310" t="s">
        <v>35</v>
      </c>
    </row>
    <row r="1311" spans="1:14" x14ac:dyDescent="0.25">
      <c r="A1311" t="s">
        <v>2645</v>
      </c>
      <c r="B1311" t="s">
        <v>28</v>
      </c>
      <c r="C1311" s="5">
        <v>44197</v>
      </c>
      <c r="D1311" s="5">
        <v>44286</v>
      </c>
      <c r="E1311" t="s">
        <v>20</v>
      </c>
      <c r="F1311" t="s">
        <v>23</v>
      </c>
      <c r="G1311" t="s">
        <v>45</v>
      </c>
      <c r="H1311" t="s">
        <v>46</v>
      </c>
      <c r="I1311" t="s">
        <v>2646</v>
      </c>
      <c r="J1311" t="s">
        <v>30</v>
      </c>
      <c r="K1311" t="s">
        <v>45</v>
      </c>
      <c r="L1311" s="5">
        <v>44286</v>
      </c>
      <c r="M1311" s="5">
        <v>44286</v>
      </c>
      <c r="N1311" t="s">
        <v>35</v>
      </c>
    </row>
    <row r="1312" spans="1:14" x14ac:dyDescent="0.25">
      <c r="A1312" t="s">
        <v>2647</v>
      </c>
      <c r="B1312" t="s">
        <v>28</v>
      </c>
      <c r="C1312" s="5">
        <v>44197</v>
      </c>
      <c r="D1312" s="5">
        <v>44286</v>
      </c>
      <c r="E1312" t="s">
        <v>20</v>
      </c>
      <c r="F1312" t="s">
        <v>23</v>
      </c>
      <c r="G1312" t="s">
        <v>45</v>
      </c>
      <c r="H1312" t="s">
        <v>46</v>
      </c>
      <c r="I1312" t="s">
        <v>2648</v>
      </c>
      <c r="J1312" t="s">
        <v>30</v>
      </c>
      <c r="K1312" t="s">
        <v>45</v>
      </c>
      <c r="L1312" s="5">
        <v>44286</v>
      </c>
      <c r="M1312" s="5">
        <v>44286</v>
      </c>
      <c r="N1312" t="s">
        <v>35</v>
      </c>
    </row>
    <row r="1313" spans="1:14" x14ac:dyDescent="0.25">
      <c r="A1313" t="s">
        <v>2649</v>
      </c>
      <c r="B1313" t="s">
        <v>28</v>
      </c>
      <c r="C1313" s="5">
        <v>44197</v>
      </c>
      <c r="D1313" s="5">
        <v>44286</v>
      </c>
      <c r="E1313" t="s">
        <v>20</v>
      </c>
      <c r="F1313" t="s">
        <v>23</v>
      </c>
      <c r="G1313" t="s">
        <v>45</v>
      </c>
      <c r="H1313" t="s">
        <v>46</v>
      </c>
      <c r="I1313" t="s">
        <v>2650</v>
      </c>
      <c r="J1313" t="s">
        <v>30</v>
      </c>
      <c r="K1313" t="s">
        <v>45</v>
      </c>
      <c r="L1313" s="5">
        <v>44286</v>
      </c>
      <c r="M1313" s="5">
        <v>44286</v>
      </c>
      <c r="N1313" t="s">
        <v>35</v>
      </c>
    </row>
    <row r="1314" spans="1:14" x14ac:dyDescent="0.25">
      <c r="A1314" t="s">
        <v>2651</v>
      </c>
      <c r="B1314" t="s">
        <v>28</v>
      </c>
      <c r="C1314" s="5">
        <v>44197</v>
      </c>
      <c r="D1314" s="5">
        <v>44286</v>
      </c>
      <c r="E1314" t="s">
        <v>20</v>
      </c>
      <c r="F1314" t="s">
        <v>23</v>
      </c>
      <c r="G1314" t="s">
        <v>45</v>
      </c>
      <c r="H1314" t="s">
        <v>97</v>
      </c>
      <c r="I1314" t="s">
        <v>2652</v>
      </c>
      <c r="J1314" t="s">
        <v>30</v>
      </c>
      <c r="K1314" t="s">
        <v>45</v>
      </c>
      <c r="L1314" s="5">
        <v>44286</v>
      </c>
      <c r="M1314" s="5">
        <v>44286</v>
      </c>
      <c r="N1314" t="s">
        <v>35</v>
      </c>
    </row>
    <row r="1315" spans="1:14" x14ac:dyDescent="0.25">
      <c r="A1315" t="s">
        <v>2653</v>
      </c>
      <c r="B1315" t="s">
        <v>28</v>
      </c>
      <c r="C1315" s="5">
        <v>44197</v>
      </c>
      <c r="D1315" s="5">
        <v>44286</v>
      </c>
      <c r="E1315" t="s">
        <v>20</v>
      </c>
      <c r="F1315" t="s">
        <v>23</v>
      </c>
      <c r="G1315" t="s">
        <v>45</v>
      </c>
      <c r="H1315" t="s">
        <v>97</v>
      </c>
      <c r="I1315" t="s">
        <v>2654</v>
      </c>
      <c r="J1315" t="s">
        <v>30</v>
      </c>
      <c r="K1315" t="s">
        <v>45</v>
      </c>
      <c r="L1315" s="5">
        <v>44286</v>
      </c>
      <c r="M1315" s="5">
        <v>44286</v>
      </c>
      <c r="N1315" t="s">
        <v>35</v>
      </c>
    </row>
    <row r="1316" spans="1:14" x14ac:dyDescent="0.25">
      <c r="A1316" t="s">
        <v>2655</v>
      </c>
      <c r="B1316" t="s">
        <v>28</v>
      </c>
      <c r="C1316" s="5">
        <v>44197</v>
      </c>
      <c r="D1316" s="5">
        <v>44286</v>
      </c>
      <c r="E1316" t="s">
        <v>20</v>
      </c>
      <c r="F1316" t="s">
        <v>23</v>
      </c>
      <c r="G1316" t="s">
        <v>45</v>
      </c>
      <c r="H1316" t="s">
        <v>97</v>
      </c>
      <c r="I1316" t="s">
        <v>2656</v>
      </c>
      <c r="J1316" t="s">
        <v>30</v>
      </c>
      <c r="K1316" t="s">
        <v>45</v>
      </c>
      <c r="L1316" s="5">
        <v>44286</v>
      </c>
      <c r="M1316" s="5">
        <v>44286</v>
      </c>
      <c r="N1316" t="s">
        <v>35</v>
      </c>
    </row>
    <row r="1317" spans="1:14" x14ac:dyDescent="0.25">
      <c r="A1317" t="s">
        <v>2657</v>
      </c>
      <c r="B1317" t="s">
        <v>28</v>
      </c>
      <c r="C1317" s="5">
        <v>44197</v>
      </c>
      <c r="D1317" s="5">
        <v>44286</v>
      </c>
      <c r="E1317" t="s">
        <v>20</v>
      </c>
      <c r="F1317" t="s">
        <v>23</v>
      </c>
      <c r="G1317" t="s">
        <v>45</v>
      </c>
      <c r="H1317" t="s">
        <v>158</v>
      </c>
      <c r="I1317" t="s">
        <v>2658</v>
      </c>
      <c r="J1317" t="s">
        <v>30</v>
      </c>
      <c r="K1317" t="s">
        <v>45</v>
      </c>
      <c r="L1317" s="5">
        <v>44286</v>
      </c>
      <c r="M1317" s="5">
        <v>44286</v>
      </c>
      <c r="N1317" t="s">
        <v>35</v>
      </c>
    </row>
    <row r="1318" spans="1:14" x14ac:dyDescent="0.25">
      <c r="A1318" t="s">
        <v>2659</v>
      </c>
      <c r="B1318" t="s">
        <v>28</v>
      </c>
      <c r="C1318" s="5">
        <v>44197</v>
      </c>
      <c r="D1318" s="5">
        <v>44286</v>
      </c>
      <c r="E1318" t="s">
        <v>20</v>
      </c>
      <c r="F1318" t="s">
        <v>23</v>
      </c>
      <c r="G1318" t="s">
        <v>45</v>
      </c>
      <c r="H1318" t="s">
        <v>158</v>
      </c>
      <c r="I1318" t="s">
        <v>2660</v>
      </c>
      <c r="J1318" t="s">
        <v>30</v>
      </c>
      <c r="K1318" t="s">
        <v>45</v>
      </c>
      <c r="L1318" s="5">
        <v>44286</v>
      </c>
      <c r="M1318" s="5">
        <v>44286</v>
      </c>
      <c r="N1318" t="s">
        <v>35</v>
      </c>
    </row>
    <row r="1319" spans="1:14" x14ac:dyDescent="0.25">
      <c r="A1319" t="s">
        <v>2661</v>
      </c>
      <c r="B1319" t="s">
        <v>28</v>
      </c>
      <c r="C1319" s="5">
        <v>44197</v>
      </c>
      <c r="D1319" s="5">
        <v>44286</v>
      </c>
      <c r="E1319" t="s">
        <v>20</v>
      </c>
      <c r="F1319" t="s">
        <v>23</v>
      </c>
      <c r="G1319" t="s">
        <v>45</v>
      </c>
      <c r="H1319" t="s">
        <v>46</v>
      </c>
      <c r="I1319" t="s">
        <v>2662</v>
      </c>
      <c r="J1319" t="s">
        <v>30</v>
      </c>
      <c r="K1319" t="s">
        <v>45</v>
      </c>
      <c r="L1319" s="5">
        <v>44286</v>
      </c>
      <c r="M1319" s="5">
        <v>44286</v>
      </c>
      <c r="N1319" t="s">
        <v>35</v>
      </c>
    </row>
    <row r="1320" spans="1:14" x14ac:dyDescent="0.25">
      <c r="A1320" t="s">
        <v>2663</v>
      </c>
      <c r="B1320" t="s">
        <v>28</v>
      </c>
      <c r="C1320" s="5">
        <v>44197</v>
      </c>
      <c r="D1320" s="5">
        <v>44286</v>
      </c>
      <c r="E1320" t="s">
        <v>20</v>
      </c>
      <c r="F1320" t="s">
        <v>23</v>
      </c>
      <c r="G1320" t="s">
        <v>45</v>
      </c>
      <c r="H1320" t="s">
        <v>46</v>
      </c>
      <c r="I1320" t="s">
        <v>2664</v>
      </c>
      <c r="J1320" t="s">
        <v>30</v>
      </c>
      <c r="K1320" t="s">
        <v>45</v>
      </c>
      <c r="L1320" s="5">
        <v>44286</v>
      </c>
      <c r="M1320" s="5">
        <v>44286</v>
      </c>
      <c r="N1320" t="s">
        <v>35</v>
      </c>
    </row>
    <row r="1321" spans="1:14" x14ac:dyDescent="0.25">
      <c r="A1321" t="s">
        <v>2665</v>
      </c>
      <c r="B1321" t="s">
        <v>28</v>
      </c>
      <c r="C1321" s="5">
        <v>44197</v>
      </c>
      <c r="D1321" s="5">
        <v>44286</v>
      </c>
      <c r="E1321" t="s">
        <v>20</v>
      </c>
      <c r="F1321" t="s">
        <v>23</v>
      </c>
      <c r="G1321" t="s">
        <v>45</v>
      </c>
      <c r="H1321" t="s">
        <v>46</v>
      </c>
      <c r="I1321" t="s">
        <v>2666</v>
      </c>
      <c r="J1321" t="s">
        <v>30</v>
      </c>
      <c r="K1321" t="s">
        <v>45</v>
      </c>
      <c r="L1321" s="5">
        <v>44286</v>
      </c>
      <c r="M1321" s="5">
        <v>44286</v>
      </c>
      <c r="N1321" t="s">
        <v>35</v>
      </c>
    </row>
    <row r="1322" spans="1:14" x14ac:dyDescent="0.25">
      <c r="A1322" t="s">
        <v>2667</v>
      </c>
      <c r="B1322" t="s">
        <v>28</v>
      </c>
      <c r="C1322" s="5">
        <v>44197</v>
      </c>
      <c r="D1322" s="5">
        <v>44286</v>
      </c>
      <c r="E1322" t="s">
        <v>20</v>
      </c>
      <c r="F1322" t="s">
        <v>23</v>
      </c>
      <c r="G1322" t="s">
        <v>45</v>
      </c>
      <c r="H1322" t="s">
        <v>46</v>
      </c>
      <c r="I1322" t="s">
        <v>2668</v>
      </c>
      <c r="J1322" t="s">
        <v>30</v>
      </c>
      <c r="K1322" t="s">
        <v>45</v>
      </c>
      <c r="L1322" s="5">
        <v>44286</v>
      </c>
      <c r="M1322" s="5">
        <v>44286</v>
      </c>
      <c r="N1322" t="s">
        <v>35</v>
      </c>
    </row>
    <row r="1323" spans="1:14" x14ac:dyDescent="0.25">
      <c r="A1323" t="s">
        <v>2669</v>
      </c>
      <c r="B1323" t="s">
        <v>28</v>
      </c>
      <c r="C1323" s="5">
        <v>44197</v>
      </c>
      <c r="D1323" s="5">
        <v>44286</v>
      </c>
      <c r="E1323" t="s">
        <v>20</v>
      </c>
      <c r="F1323" t="s">
        <v>23</v>
      </c>
      <c r="G1323" t="s">
        <v>45</v>
      </c>
      <c r="H1323" t="s">
        <v>46</v>
      </c>
      <c r="I1323" t="s">
        <v>2670</v>
      </c>
      <c r="J1323" t="s">
        <v>30</v>
      </c>
      <c r="K1323" t="s">
        <v>45</v>
      </c>
      <c r="L1323" s="5">
        <v>44286</v>
      </c>
      <c r="M1323" s="5">
        <v>44286</v>
      </c>
      <c r="N1323" t="s">
        <v>35</v>
      </c>
    </row>
    <row r="1324" spans="1:14" x14ac:dyDescent="0.25">
      <c r="A1324" t="s">
        <v>2671</v>
      </c>
      <c r="B1324" t="s">
        <v>28</v>
      </c>
      <c r="C1324" s="5">
        <v>44197</v>
      </c>
      <c r="D1324" s="5">
        <v>44286</v>
      </c>
      <c r="E1324" t="s">
        <v>20</v>
      </c>
      <c r="F1324" t="s">
        <v>23</v>
      </c>
      <c r="G1324" t="s">
        <v>45</v>
      </c>
      <c r="H1324" t="s">
        <v>46</v>
      </c>
      <c r="I1324" t="s">
        <v>2672</v>
      </c>
      <c r="J1324" t="s">
        <v>30</v>
      </c>
      <c r="K1324" t="s">
        <v>45</v>
      </c>
      <c r="L1324" s="5">
        <v>44286</v>
      </c>
      <c r="M1324" s="5">
        <v>44286</v>
      </c>
      <c r="N1324" t="s">
        <v>35</v>
      </c>
    </row>
    <row r="1325" spans="1:14" x14ac:dyDescent="0.25">
      <c r="A1325" t="s">
        <v>2673</v>
      </c>
      <c r="B1325" t="s">
        <v>28</v>
      </c>
      <c r="C1325" s="5">
        <v>44197</v>
      </c>
      <c r="D1325" s="5">
        <v>44286</v>
      </c>
      <c r="E1325" t="s">
        <v>20</v>
      </c>
      <c r="F1325" t="s">
        <v>23</v>
      </c>
      <c r="G1325" t="s">
        <v>45</v>
      </c>
      <c r="H1325" t="s">
        <v>46</v>
      </c>
      <c r="I1325" t="s">
        <v>2674</v>
      </c>
      <c r="J1325" t="s">
        <v>30</v>
      </c>
      <c r="K1325" t="s">
        <v>45</v>
      </c>
      <c r="L1325" s="5">
        <v>44286</v>
      </c>
      <c r="M1325" s="5">
        <v>44286</v>
      </c>
      <c r="N1325" t="s">
        <v>35</v>
      </c>
    </row>
    <row r="1326" spans="1:14" x14ac:dyDescent="0.25">
      <c r="A1326" t="s">
        <v>2675</v>
      </c>
      <c r="B1326" t="s">
        <v>28</v>
      </c>
      <c r="C1326" s="5">
        <v>44197</v>
      </c>
      <c r="D1326" s="5">
        <v>44286</v>
      </c>
      <c r="E1326" t="s">
        <v>20</v>
      </c>
      <c r="F1326" t="s">
        <v>23</v>
      </c>
      <c r="G1326" t="s">
        <v>45</v>
      </c>
      <c r="H1326" t="s">
        <v>46</v>
      </c>
      <c r="I1326" t="s">
        <v>2676</v>
      </c>
      <c r="J1326" t="s">
        <v>30</v>
      </c>
      <c r="K1326" t="s">
        <v>45</v>
      </c>
      <c r="L1326" s="5">
        <v>44286</v>
      </c>
      <c r="M1326" s="5">
        <v>44286</v>
      </c>
      <c r="N1326" t="s">
        <v>35</v>
      </c>
    </row>
    <row r="1327" spans="1:14" x14ac:dyDescent="0.25">
      <c r="A1327" t="s">
        <v>2677</v>
      </c>
      <c r="B1327" t="s">
        <v>28</v>
      </c>
      <c r="C1327" s="5">
        <v>44197</v>
      </c>
      <c r="D1327" s="5">
        <v>44286</v>
      </c>
      <c r="E1327" t="s">
        <v>20</v>
      </c>
      <c r="F1327" t="s">
        <v>23</v>
      </c>
      <c r="G1327" t="s">
        <v>45</v>
      </c>
      <c r="H1327" t="s">
        <v>46</v>
      </c>
      <c r="I1327" t="s">
        <v>2678</v>
      </c>
      <c r="J1327" t="s">
        <v>30</v>
      </c>
      <c r="K1327" t="s">
        <v>45</v>
      </c>
      <c r="L1327" s="5">
        <v>44286</v>
      </c>
      <c r="M1327" s="5">
        <v>44286</v>
      </c>
      <c r="N1327" t="s">
        <v>35</v>
      </c>
    </row>
    <row r="1328" spans="1:14" x14ac:dyDescent="0.25">
      <c r="A1328" t="s">
        <v>2679</v>
      </c>
      <c r="B1328" t="s">
        <v>28</v>
      </c>
      <c r="C1328" s="5">
        <v>44197</v>
      </c>
      <c r="D1328" s="5">
        <v>44286</v>
      </c>
      <c r="E1328" t="s">
        <v>20</v>
      </c>
      <c r="F1328" t="s">
        <v>23</v>
      </c>
      <c r="G1328" t="s">
        <v>45</v>
      </c>
      <c r="H1328" t="s">
        <v>97</v>
      </c>
      <c r="I1328" t="s">
        <v>2680</v>
      </c>
      <c r="J1328" t="s">
        <v>30</v>
      </c>
      <c r="K1328" t="s">
        <v>45</v>
      </c>
      <c r="L1328" s="5">
        <v>44286</v>
      </c>
      <c r="M1328" s="5">
        <v>44286</v>
      </c>
      <c r="N1328" t="s">
        <v>35</v>
      </c>
    </row>
    <row r="1329" spans="1:14" x14ac:dyDescent="0.25">
      <c r="A1329" t="s">
        <v>2681</v>
      </c>
      <c r="B1329" t="s">
        <v>28</v>
      </c>
      <c r="C1329" s="5">
        <v>44197</v>
      </c>
      <c r="D1329" s="5">
        <v>44286</v>
      </c>
      <c r="E1329" t="s">
        <v>20</v>
      </c>
      <c r="F1329" t="s">
        <v>23</v>
      </c>
      <c r="G1329" t="s">
        <v>45</v>
      </c>
      <c r="H1329" t="s">
        <v>97</v>
      </c>
      <c r="I1329" t="s">
        <v>2682</v>
      </c>
      <c r="J1329" t="s">
        <v>30</v>
      </c>
      <c r="K1329" t="s">
        <v>45</v>
      </c>
      <c r="L1329" s="5">
        <v>44286</v>
      </c>
      <c r="M1329" s="5">
        <v>44286</v>
      </c>
      <c r="N1329" t="s">
        <v>35</v>
      </c>
    </row>
    <row r="1330" spans="1:14" x14ac:dyDescent="0.25">
      <c r="A1330" t="s">
        <v>2683</v>
      </c>
      <c r="B1330" t="s">
        <v>28</v>
      </c>
      <c r="C1330" s="5">
        <v>44197</v>
      </c>
      <c r="D1330" s="5">
        <v>44286</v>
      </c>
      <c r="E1330" t="s">
        <v>20</v>
      </c>
      <c r="F1330" t="s">
        <v>23</v>
      </c>
      <c r="G1330" t="s">
        <v>45</v>
      </c>
      <c r="H1330" t="s">
        <v>97</v>
      </c>
      <c r="I1330" t="s">
        <v>2684</v>
      </c>
      <c r="J1330" t="s">
        <v>30</v>
      </c>
      <c r="K1330" t="s">
        <v>45</v>
      </c>
      <c r="L1330" s="5">
        <v>44286</v>
      </c>
      <c r="M1330" s="5">
        <v>44286</v>
      </c>
      <c r="N1330" t="s">
        <v>35</v>
      </c>
    </row>
    <row r="1331" spans="1:14" x14ac:dyDescent="0.25">
      <c r="A1331" t="s">
        <v>2685</v>
      </c>
      <c r="B1331" t="s">
        <v>28</v>
      </c>
      <c r="C1331" s="5">
        <v>44197</v>
      </c>
      <c r="D1331" s="5">
        <v>44286</v>
      </c>
      <c r="E1331" t="s">
        <v>20</v>
      </c>
      <c r="F1331" t="s">
        <v>23</v>
      </c>
      <c r="G1331" t="s">
        <v>45</v>
      </c>
      <c r="H1331" t="s">
        <v>97</v>
      </c>
      <c r="I1331" t="s">
        <v>2686</v>
      </c>
      <c r="J1331" t="s">
        <v>30</v>
      </c>
      <c r="K1331" t="s">
        <v>45</v>
      </c>
      <c r="L1331" s="5">
        <v>44286</v>
      </c>
      <c r="M1331" s="5">
        <v>44286</v>
      </c>
      <c r="N1331" t="s">
        <v>35</v>
      </c>
    </row>
    <row r="1332" spans="1:14" x14ac:dyDescent="0.25">
      <c r="A1332" t="s">
        <v>2687</v>
      </c>
      <c r="B1332" t="s">
        <v>28</v>
      </c>
      <c r="C1332" s="5">
        <v>44197</v>
      </c>
      <c r="D1332" s="5">
        <v>44286</v>
      </c>
      <c r="E1332" t="s">
        <v>20</v>
      </c>
      <c r="F1332" t="s">
        <v>23</v>
      </c>
      <c r="G1332" t="s">
        <v>45</v>
      </c>
      <c r="H1332" t="s">
        <v>112</v>
      </c>
      <c r="I1332" t="s">
        <v>2688</v>
      </c>
      <c r="J1332" t="s">
        <v>30</v>
      </c>
      <c r="K1332" t="s">
        <v>45</v>
      </c>
      <c r="L1332" s="5">
        <v>44286</v>
      </c>
      <c r="M1332" s="5">
        <v>44286</v>
      </c>
      <c r="N1332" t="s">
        <v>35</v>
      </c>
    </row>
    <row r="1333" spans="1:14" x14ac:dyDescent="0.25">
      <c r="A1333" t="s">
        <v>2689</v>
      </c>
      <c r="B1333" t="s">
        <v>28</v>
      </c>
      <c r="C1333" s="5">
        <v>44197</v>
      </c>
      <c r="D1333" s="5">
        <v>44286</v>
      </c>
      <c r="E1333" t="s">
        <v>20</v>
      </c>
      <c r="F1333" t="s">
        <v>23</v>
      </c>
      <c r="G1333" t="s">
        <v>45</v>
      </c>
      <c r="H1333" t="s">
        <v>46</v>
      </c>
      <c r="I1333" t="s">
        <v>2690</v>
      </c>
      <c r="J1333" t="s">
        <v>30</v>
      </c>
      <c r="K1333" t="s">
        <v>45</v>
      </c>
      <c r="L1333" s="5">
        <v>44286</v>
      </c>
      <c r="M1333" s="5">
        <v>44286</v>
      </c>
      <c r="N1333" t="s">
        <v>35</v>
      </c>
    </row>
    <row r="1334" spans="1:14" x14ac:dyDescent="0.25">
      <c r="A1334" t="s">
        <v>2691</v>
      </c>
      <c r="B1334" t="s">
        <v>28</v>
      </c>
      <c r="C1334" s="5">
        <v>44197</v>
      </c>
      <c r="D1334" s="5">
        <v>44286</v>
      </c>
      <c r="E1334" t="s">
        <v>20</v>
      </c>
      <c r="F1334" t="s">
        <v>23</v>
      </c>
      <c r="G1334" t="s">
        <v>45</v>
      </c>
      <c r="H1334" t="s">
        <v>46</v>
      </c>
      <c r="I1334" t="s">
        <v>2692</v>
      </c>
      <c r="J1334" t="s">
        <v>30</v>
      </c>
      <c r="K1334" t="s">
        <v>45</v>
      </c>
      <c r="L1334" s="5">
        <v>44286</v>
      </c>
      <c r="M1334" s="5">
        <v>44286</v>
      </c>
      <c r="N1334" t="s">
        <v>35</v>
      </c>
    </row>
    <row r="1335" spans="1:14" x14ac:dyDescent="0.25">
      <c r="A1335" t="s">
        <v>2693</v>
      </c>
      <c r="B1335" t="s">
        <v>28</v>
      </c>
      <c r="C1335" s="5">
        <v>44197</v>
      </c>
      <c r="D1335" s="5">
        <v>44286</v>
      </c>
      <c r="E1335" t="s">
        <v>20</v>
      </c>
      <c r="F1335" t="s">
        <v>23</v>
      </c>
      <c r="G1335" t="s">
        <v>45</v>
      </c>
      <c r="H1335" t="s">
        <v>46</v>
      </c>
      <c r="I1335" t="s">
        <v>2694</v>
      </c>
      <c r="J1335" t="s">
        <v>30</v>
      </c>
      <c r="K1335" t="s">
        <v>45</v>
      </c>
      <c r="L1335" s="5">
        <v>44286</v>
      </c>
      <c r="M1335" s="5">
        <v>44286</v>
      </c>
      <c r="N1335" t="s">
        <v>35</v>
      </c>
    </row>
    <row r="1336" spans="1:14" x14ac:dyDescent="0.25">
      <c r="A1336" t="s">
        <v>2695</v>
      </c>
      <c r="B1336" t="s">
        <v>28</v>
      </c>
      <c r="C1336" s="5">
        <v>44197</v>
      </c>
      <c r="D1336" s="5">
        <v>44286</v>
      </c>
      <c r="E1336" t="s">
        <v>20</v>
      </c>
      <c r="F1336" t="s">
        <v>23</v>
      </c>
      <c r="G1336" t="s">
        <v>45</v>
      </c>
      <c r="H1336" t="s">
        <v>46</v>
      </c>
      <c r="I1336" t="s">
        <v>2696</v>
      </c>
      <c r="J1336" t="s">
        <v>30</v>
      </c>
      <c r="K1336" t="s">
        <v>45</v>
      </c>
      <c r="L1336" s="5">
        <v>44286</v>
      </c>
      <c r="M1336" s="5">
        <v>44286</v>
      </c>
      <c r="N1336" t="s">
        <v>35</v>
      </c>
    </row>
    <row r="1337" spans="1:14" x14ac:dyDescent="0.25">
      <c r="A1337" t="s">
        <v>2697</v>
      </c>
      <c r="B1337" t="s">
        <v>28</v>
      </c>
      <c r="C1337" s="5">
        <v>44197</v>
      </c>
      <c r="D1337" s="5">
        <v>44286</v>
      </c>
      <c r="E1337" t="s">
        <v>20</v>
      </c>
      <c r="F1337" t="s">
        <v>23</v>
      </c>
      <c r="G1337" t="s">
        <v>45</v>
      </c>
      <c r="H1337" t="s">
        <v>46</v>
      </c>
      <c r="I1337" t="s">
        <v>2698</v>
      </c>
      <c r="J1337" t="s">
        <v>30</v>
      </c>
      <c r="K1337" t="s">
        <v>45</v>
      </c>
      <c r="L1337" s="5">
        <v>44286</v>
      </c>
      <c r="M1337" s="5">
        <v>44286</v>
      </c>
      <c r="N1337" t="s">
        <v>35</v>
      </c>
    </row>
    <row r="1338" spans="1:14" x14ac:dyDescent="0.25">
      <c r="A1338" t="s">
        <v>2699</v>
      </c>
      <c r="B1338" t="s">
        <v>28</v>
      </c>
      <c r="C1338" s="5">
        <v>44197</v>
      </c>
      <c r="D1338" s="5">
        <v>44286</v>
      </c>
      <c r="E1338" t="s">
        <v>20</v>
      </c>
      <c r="F1338" t="s">
        <v>23</v>
      </c>
      <c r="G1338" t="s">
        <v>45</v>
      </c>
      <c r="H1338" t="s">
        <v>46</v>
      </c>
      <c r="I1338" t="s">
        <v>2700</v>
      </c>
      <c r="J1338" t="s">
        <v>30</v>
      </c>
      <c r="K1338" t="s">
        <v>45</v>
      </c>
      <c r="L1338" s="5">
        <v>44286</v>
      </c>
      <c r="M1338" s="5">
        <v>44286</v>
      </c>
      <c r="N1338" t="s">
        <v>35</v>
      </c>
    </row>
    <row r="1339" spans="1:14" x14ac:dyDescent="0.25">
      <c r="A1339" t="s">
        <v>2701</v>
      </c>
      <c r="B1339" t="s">
        <v>28</v>
      </c>
      <c r="C1339" s="5">
        <v>44197</v>
      </c>
      <c r="D1339" s="5">
        <v>44286</v>
      </c>
      <c r="E1339" t="s">
        <v>20</v>
      </c>
      <c r="F1339" t="s">
        <v>23</v>
      </c>
      <c r="G1339" t="s">
        <v>45</v>
      </c>
      <c r="H1339" t="s">
        <v>46</v>
      </c>
      <c r="I1339" t="s">
        <v>2702</v>
      </c>
      <c r="J1339" t="s">
        <v>30</v>
      </c>
      <c r="K1339" t="s">
        <v>45</v>
      </c>
      <c r="L1339" s="5">
        <v>44286</v>
      </c>
      <c r="M1339" s="5">
        <v>44286</v>
      </c>
      <c r="N1339" t="s">
        <v>35</v>
      </c>
    </row>
    <row r="1340" spans="1:14" x14ac:dyDescent="0.25">
      <c r="A1340" t="s">
        <v>2703</v>
      </c>
      <c r="B1340" t="s">
        <v>28</v>
      </c>
      <c r="C1340" s="5">
        <v>44197</v>
      </c>
      <c r="D1340" s="5">
        <v>44286</v>
      </c>
      <c r="E1340" t="s">
        <v>20</v>
      </c>
      <c r="F1340" t="s">
        <v>23</v>
      </c>
      <c r="G1340" t="s">
        <v>45</v>
      </c>
      <c r="H1340" t="s">
        <v>46</v>
      </c>
      <c r="I1340" t="s">
        <v>2704</v>
      </c>
      <c r="J1340" t="s">
        <v>30</v>
      </c>
      <c r="K1340" t="s">
        <v>45</v>
      </c>
      <c r="L1340" s="5">
        <v>44286</v>
      </c>
      <c r="M1340" s="5">
        <v>44286</v>
      </c>
      <c r="N1340" t="s">
        <v>35</v>
      </c>
    </row>
    <row r="1341" spans="1:14" x14ac:dyDescent="0.25">
      <c r="A1341" t="s">
        <v>2705</v>
      </c>
      <c r="B1341" t="s">
        <v>28</v>
      </c>
      <c r="C1341" s="5">
        <v>44197</v>
      </c>
      <c r="D1341" s="5">
        <v>44286</v>
      </c>
      <c r="E1341" t="s">
        <v>20</v>
      </c>
      <c r="F1341" t="s">
        <v>23</v>
      </c>
      <c r="G1341" t="s">
        <v>45</v>
      </c>
      <c r="H1341" t="s">
        <v>46</v>
      </c>
      <c r="I1341" t="s">
        <v>2706</v>
      </c>
      <c r="J1341" t="s">
        <v>30</v>
      </c>
      <c r="K1341" t="s">
        <v>45</v>
      </c>
      <c r="L1341" s="5">
        <v>44286</v>
      </c>
      <c r="M1341" s="5">
        <v>44286</v>
      </c>
      <c r="N1341" t="s">
        <v>35</v>
      </c>
    </row>
    <row r="1342" spans="1:14" x14ac:dyDescent="0.25">
      <c r="A1342" t="s">
        <v>2707</v>
      </c>
      <c r="B1342" t="s">
        <v>28</v>
      </c>
      <c r="C1342" s="5">
        <v>44197</v>
      </c>
      <c r="D1342" s="5">
        <v>44286</v>
      </c>
      <c r="E1342" t="s">
        <v>20</v>
      </c>
      <c r="F1342" t="s">
        <v>23</v>
      </c>
      <c r="G1342" t="s">
        <v>45</v>
      </c>
      <c r="H1342" t="s">
        <v>46</v>
      </c>
      <c r="I1342" t="s">
        <v>2708</v>
      </c>
      <c r="J1342" t="s">
        <v>30</v>
      </c>
      <c r="K1342" t="s">
        <v>45</v>
      </c>
      <c r="L1342" s="5">
        <v>44286</v>
      </c>
      <c r="M1342" s="5">
        <v>44286</v>
      </c>
      <c r="N1342" t="s">
        <v>35</v>
      </c>
    </row>
    <row r="1343" spans="1:14" x14ac:dyDescent="0.25">
      <c r="A1343" t="s">
        <v>2709</v>
      </c>
      <c r="B1343" t="s">
        <v>28</v>
      </c>
      <c r="C1343" s="5">
        <v>44197</v>
      </c>
      <c r="D1343" s="5">
        <v>44286</v>
      </c>
      <c r="E1343" t="s">
        <v>20</v>
      </c>
      <c r="F1343" t="s">
        <v>23</v>
      </c>
      <c r="G1343" t="s">
        <v>45</v>
      </c>
      <c r="H1343" t="s">
        <v>46</v>
      </c>
      <c r="I1343" t="s">
        <v>2710</v>
      </c>
      <c r="J1343" t="s">
        <v>30</v>
      </c>
      <c r="K1343" t="s">
        <v>45</v>
      </c>
      <c r="L1343" s="5">
        <v>44286</v>
      </c>
      <c r="M1343" s="5">
        <v>44286</v>
      </c>
      <c r="N1343" t="s">
        <v>35</v>
      </c>
    </row>
    <row r="1344" spans="1:14" x14ac:dyDescent="0.25">
      <c r="A1344" t="s">
        <v>2711</v>
      </c>
      <c r="B1344" t="s">
        <v>28</v>
      </c>
      <c r="C1344" s="5">
        <v>44197</v>
      </c>
      <c r="D1344" s="5">
        <v>44286</v>
      </c>
      <c r="E1344" t="s">
        <v>20</v>
      </c>
      <c r="F1344" t="s">
        <v>23</v>
      </c>
      <c r="G1344" t="s">
        <v>45</v>
      </c>
      <c r="H1344" t="s">
        <v>46</v>
      </c>
      <c r="I1344" t="s">
        <v>2712</v>
      </c>
      <c r="J1344" t="s">
        <v>30</v>
      </c>
      <c r="K1344" t="s">
        <v>45</v>
      </c>
      <c r="L1344" s="5">
        <v>44286</v>
      </c>
      <c r="M1344" s="5">
        <v>44286</v>
      </c>
      <c r="N1344" t="s">
        <v>35</v>
      </c>
    </row>
    <row r="1345" spans="1:14" x14ac:dyDescent="0.25">
      <c r="A1345" t="s">
        <v>2713</v>
      </c>
      <c r="B1345" t="s">
        <v>28</v>
      </c>
      <c r="C1345" s="5">
        <v>44197</v>
      </c>
      <c r="D1345" s="5">
        <v>44286</v>
      </c>
      <c r="E1345" t="s">
        <v>20</v>
      </c>
      <c r="F1345" t="s">
        <v>23</v>
      </c>
      <c r="G1345" t="s">
        <v>45</v>
      </c>
      <c r="H1345" t="s">
        <v>46</v>
      </c>
      <c r="I1345" t="s">
        <v>2714</v>
      </c>
      <c r="J1345" t="s">
        <v>30</v>
      </c>
      <c r="K1345" t="s">
        <v>45</v>
      </c>
      <c r="L1345" s="5">
        <v>44286</v>
      </c>
      <c r="M1345" s="5">
        <v>44286</v>
      </c>
      <c r="N1345" t="s">
        <v>35</v>
      </c>
    </row>
    <row r="1346" spans="1:14" x14ac:dyDescent="0.25">
      <c r="A1346" t="s">
        <v>2715</v>
      </c>
      <c r="B1346" t="s">
        <v>28</v>
      </c>
      <c r="C1346" s="5">
        <v>44197</v>
      </c>
      <c r="D1346" s="5">
        <v>44286</v>
      </c>
      <c r="E1346" t="s">
        <v>20</v>
      </c>
      <c r="F1346" t="s">
        <v>23</v>
      </c>
      <c r="G1346" t="s">
        <v>45</v>
      </c>
      <c r="H1346" t="s">
        <v>46</v>
      </c>
      <c r="I1346" t="s">
        <v>2716</v>
      </c>
      <c r="J1346" t="s">
        <v>30</v>
      </c>
      <c r="K1346" t="s">
        <v>45</v>
      </c>
      <c r="L1346" s="5">
        <v>44286</v>
      </c>
      <c r="M1346" s="5">
        <v>44286</v>
      </c>
      <c r="N1346" t="s">
        <v>35</v>
      </c>
    </row>
    <row r="1347" spans="1:14" x14ac:dyDescent="0.25">
      <c r="A1347" t="s">
        <v>2717</v>
      </c>
      <c r="B1347" t="s">
        <v>28</v>
      </c>
      <c r="C1347" s="5">
        <v>44197</v>
      </c>
      <c r="D1347" s="5">
        <v>44286</v>
      </c>
      <c r="E1347" t="s">
        <v>20</v>
      </c>
      <c r="F1347" t="s">
        <v>23</v>
      </c>
      <c r="G1347" t="s">
        <v>45</v>
      </c>
      <c r="H1347" t="s">
        <v>46</v>
      </c>
      <c r="I1347" t="s">
        <v>2718</v>
      </c>
      <c r="J1347" t="s">
        <v>30</v>
      </c>
      <c r="K1347" t="s">
        <v>45</v>
      </c>
      <c r="L1347" s="5">
        <v>44286</v>
      </c>
      <c r="M1347" s="5">
        <v>44286</v>
      </c>
      <c r="N1347" t="s">
        <v>35</v>
      </c>
    </row>
    <row r="1348" spans="1:14" x14ac:dyDescent="0.25">
      <c r="A1348" t="s">
        <v>2719</v>
      </c>
      <c r="B1348" t="s">
        <v>28</v>
      </c>
      <c r="C1348" s="5">
        <v>44197</v>
      </c>
      <c r="D1348" s="5">
        <v>44286</v>
      </c>
      <c r="E1348" t="s">
        <v>20</v>
      </c>
      <c r="F1348" t="s">
        <v>23</v>
      </c>
      <c r="G1348" t="s">
        <v>45</v>
      </c>
      <c r="H1348" t="s">
        <v>46</v>
      </c>
      <c r="I1348" t="s">
        <v>2720</v>
      </c>
      <c r="J1348" t="s">
        <v>30</v>
      </c>
      <c r="K1348" t="s">
        <v>45</v>
      </c>
      <c r="L1348" s="5">
        <v>44286</v>
      </c>
      <c r="M1348" s="5">
        <v>44286</v>
      </c>
      <c r="N1348" t="s">
        <v>35</v>
      </c>
    </row>
    <row r="1349" spans="1:14" x14ac:dyDescent="0.25">
      <c r="A1349" t="s">
        <v>2721</v>
      </c>
      <c r="B1349" t="s">
        <v>28</v>
      </c>
      <c r="C1349" s="5">
        <v>44197</v>
      </c>
      <c r="D1349" s="5">
        <v>44286</v>
      </c>
      <c r="E1349" t="s">
        <v>20</v>
      </c>
      <c r="F1349" t="s">
        <v>23</v>
      </c>
      <c r="G1349" t="s">
        <v>45</v>
      </c>
      <c r="H1349" t="s">
        <v>46</v>
      </c>
      <c r="I1349" t="s">
        <v>2722</v>
      </c>
      <c r="J1349" t="s">
        <v>30</v>
      </c>
      <c r="K1349" t="s">
        <v>45</v>
      </c>
      <c r="L1349" s="5">
        <v>44286</v>
      </c>
      <c r="M1349" s="5">
        <v>44286</v>
      </c>
      <c r="N1349" t="s">
        <v>35</v>
      </c>
    </row>
    <row r="1350" spans="1:14" x14ac:dyDescent="0.25">
      <c r="A1350" t="s">
        <v>2723</v>
      </c>
      <c r="B1350" t="s">
        <v>28</v>
      </c>
      <c r="C1350" s="5">
        <v>44197</v>
      </c>
      <c r="D1350" s="5">
        <v>44286</v>
      </c>
      <c r="E1350" t="s">
        <v>20</v>
      </c>
      <c r="F1350" t="s">
        <v>23</v>
      </c>
      <c r="G1350" t="s">
        <v>45</v>
      </c>
      <c r="H1350" t="s">
        <v>46</v>
      </c>
      <c r="I1350" t="s">
        <v>2724</v>
      </c>
      <c r="J1350" t="s">
        <v>30</v>
      </c>
      <c r="K1350" t="s">
        <v>45</v>
      </c>
      <c r="L1350" s="5">
        <v>44286</v>
      </c>
      <c r="M1350" s="5">
        <v>44286</v>
      </c>
      <c r="N1350" t="s">
        <v>35</v>
      </c>
    </row>
    <row r="1351" spans="1:14" x14ac:dyDescent="0.25">
      <c r="A1351" t="s">
        <v>2725</v>
      </c>
      <c r="B1351" t="s">
        <v>28</v>
      </c>
      <c r="C1351" s="5">
        <v>44197</v>
      </c>
      <c r="D1351" s="5">
        <v>44286</v>
      </c>
      <c r="E1351" t="s">
        <v>21</v>
      </c>
      <c r="F1351" t="s">
        <v>23</v>
      </c>
      <c r="G1351" t="s">
        <v>29</v>
      </c>
      <c r="H1351" t="s">
        <v>30</v>
      </c>
      <c r="I1351" t="s">
        <v>2726</v>
      </c>
      <c r="J1351" t="s">
        <v>30</v>
      </c>
      <c r="K1351" t="s">
        <v>32</v>
      </c>
      <c r="L1351" s="5">
        <v>44286</v>
      </c>
      <c r="M1351" s="5">
        <v>44286</v>
      </c>
      <c r="N1351" t="s">
        <v>30</v>
      </c>
    </row>
    <row r="1352" spans="1:14" x14ac:dyDescent="0.25">
      <c r="A1352" t="s">
        <v>2727</v>
      </c>
      <c r="B1352" t="s">
        <v>28</v>
      </c>
      <c r="C1352" s="5">
        <v>44197</v>
      </c>
      <c r="D1352" s="5">
        <v>44286</v>
      </c>
      <c r="E1352" t="s">
        <v>20</v>
      </c>
      <c r="F1352" t="s">
        <v>23</v>
      </c>
      <c r="G1352" t="s">
        <v>45</v>
      </c>
      <c r="H1352" t="s">
        <v>46</v>
      </c>
      <c r="I1352" t="s">
        <v>2728</v>
      </c>
      <c r="J1352" t="s">
        <v>30</v>
      </c>
      <c r="K1352" t="s">
        <v>45</v>
      </c>
      <c r="L1352" s="5">
        <v>44286</v>
      </c>
      <c r="M1352" s="5">
        <v>44286</v>
      </c>
      <c r="N1352" t="s">
        <v>35</v>
      </c>
    </row>
    <row r="1353" spans="1:14" x14ac:dyDescent="0.25">
      <c r="A1353" t="s">
        <v>2729</v>
      </c>
      <c r="B1353" t="s">
        <v>28</v>
      </c>
      <c r="C1353" s="5">
        <v>44197</v>
      </c>
      <c r="D1353" s="5">
        <v>44286</v>
      </c>
      <c r="E1353" t="s">
        <v>20</v>
      </c>
      <c r="F1353" t="s">
        <v>23</v>
      </c>
      <c r="G1353" t="s">
        <v>45</v>
      </c>
      <c r="H1353" t="s">
        <v>46</v>
      </c>
      <c r="I1353" t="s">
        <v>2730</v>
      </c>
      <c r="J1353" t="s">
        <v>30</v>
      </c>
      <c r="K1353" t="s">
        <v>45</v>
      </c>
      <c r="L1353" s="5">
        <v>44286</v>
      </c>
      <c r="M1353" s="5">
        <v>44286</v>
      </c>
      <c r="N1353" t="s">
        <v>35</v>
      </c>
    </row>
    <row r="1354" spans="1:14" x14ac:dyDescent="0.25">
      <c r="A1354" t="s">
        <v>2731</v>
      </c>
      <c r="B1354" t="s">
        <v>28</v>
      </c>
      <c r="C1354" s="5">
        <v>44197</v>
      </c>
      <c r="D1354" s="5">
        <v>44286</v>
      </c>
      <c r="E1354" t="s">
        <v>20</v>
      </c>
      <c r="F1354" t="s">
        <v>23</v>
      </c>
      <c r="G1354" t="s">
        <v>45</v>
      </c>
      <c r="H1354" t="s">
        <v>46</v>
      </c>
      <c r="I1354" t="s">
        <v>2732</v>
      </c>
      <c r="J1354" t="s">
        <v>30</v>
      </c>
      <c r="K1354" t="s">
        <v>45</v>
      </c>
      <c r="L1354" s="5">
        <v>44286</v>
      </c>
      <c r="M1354" s="5">
        <v>44286</v>
      </c>
      <c r="N1354" t="s">
        <v>35</v>
      </c>
    </row>
    <row r="1355" spans="1:14" x14ac:dyDescent="0.25">
      <c r="A1355" t="s">
        <v>2733</v>
      </c>
      <c r="B1355" t="s">
        <v>28</v>
      </c>
      <c r="C1355" s="5">
        <v>44197</v>
      </c>
      <c r="D1355" s="5">
        <v>44286</v>
      </c>
      <c r="E1355" t="s">
        <v>20</v>
      </c>
      <c r="F1355" t="s">
        <v>23</v>
      </c>
      <c r="G1355" t="s">
        <v>45</v>
      </c>
      <c r="H1355" t="s">
        <v>46</v>
      </c>
      <c r="I1355" t="s">
        <v>2734</v>
      </c>
      <c r="J1355" t="s">
        <v>30</v>
      </c>
      <c r="K1355" t="s">
        <v>45</v>
      </c>
      <c r="L1355" s="5">
        <v>44286</v>
      </c>
      <c r="M1355" s="5">
        <v>44286</v>
      </c>
      <c r="N1355" t="s">
        <v>35</v>
      </c>
    </row>
    <row r="1356" spans="1:14" x14ac:dyDescent="0.25">
      <c r="A1356" t="s">
        <v>2735</v>
      </c>
      <c r="B1356" t="s">
        <v>28</v>
      </c>
      <c r="C1356" s="5">
        <v>44197</v>
      </c>
      <c r="D1356" s="5">
        <v>44286</v>
      </c>
      <c r="E1356" t="s">
        <v>20</v>
      </c>
      <c r="F1356" t="s">
        <v>23</v>
      </c>
      <c r="G1356" t="s">
        <v>45</v>
      </c>
      <c r="H1356" t="s">
        <v>46</v>
      </c>
      <c r="I1356" t="s">
        <v>2736</v>
      </c>
      <c r="J1356" t="s">
        <v>30</v>
      </c>
      <c r="K1356" t="s">
        <v>45</v>
      </c>
      <c r="L1356" s="5">
        <v>44286</v>
      </c>
      <c r="M1356" s="5">
        <v>44286</v>
      </c>
      <c r="N1356" t="s">
        <v>35</v>
      </c>
    </row>
    <row r="1357" spans="1:14" x14ac:dyDescent="0.25">
      <c r="A1357" t="s">
        <v>2737</v>
      </c>
      <c r="B1357" t="s">
        <v>28</v>
      </c>
      <c r="C1357" s="5">
        <v>44197</v>
      </c>
      <c r="D1357" s="5">
        <v>44286</v>
      </c>
      <c r="E1357" t="s">
        <v>20</v>
      </c>
      <c r="F1357" t="s">
        <v>23</v>
      </c>
      <c r="G1357" t="s">
        <v>45</v>
      </c>
      <c r="H1357" t="s">
        <v>46</v>
      </c>
      <c r="I1357" t="s">
        <v>2738</v>
      </c>
      <c r="J1357" t="s">
        <v>30</v>
      </c>
      <c r="K1357" t="s">
        <v>45</v>
      </c>
      <c r="L1357" s="5">
        <v>44286</v>
      </c>
      <c r="M1357" s="5">
        <v>44286</v>
      </c>
      <c r="N1357" t="s">
        <v>35</v>
      </c>
    </row>
    <row r="1358" spans="1:14" x14ac:dyDescent="0.25">
      <c r="A1358" t="s">
        <v>2739</v>
      </c>
      <c r="B1358" t="s">
        <v>28</v>
      </c>
      <c r="C1358" s="5">
        <v>44197</v>
      </c>
      <c r="D1358" s="5">
        <v>44286</v>
      </c>
      <c r="E1358" t="s">
        <v>20</v>
      </c>
      <c r="F1358" t="s">
        <v>23</v>
      </c>
      <c r="G1358" t="s">
        <v>45</v>
      </c>
      <c r="H1358" t="s">
        <v>46</v>
      </c>
      <c r="I1358" t="s">
        <v>2740</v>
      </c>
      <c r="J1358" t="s">
        <v>30</v>
      </c>
      <c r="K1358" t="s">
        <v>45</v>
      </c>
      <c r="L1358" s="5">
        <v>44286</v>
      </c>
      <c r="M1358" s="5">
        <v>44286</v>
      </c>
      <c r="N1358" t="s">
        <v>35</v>
      </c>
    </row>
    <row r="1359" spans="1:14" x14ac:dyDescent="0.25">
      <c r="A1359" t="s">
        <v>2741</v>
      </c>
      <c r="B1359" t="s">
        <v>28</v>
      </c>
      <c r="C1359" s="5">
        <v>44197</v>
      </c>
      <c r="D1359" s="5">
        <v>44286</v>
      </c>
      <c r="E1359" t="s">
        <v>20</v>
      </c>
      <c r="F1359" t="s">
        <v>23</v>
      </c>
      <c r="G1359" t="s">
        <v>45</v>
      </c>
      <c r="H1359" t="s">
        <v>46</v>
      </c>
      <c r="I1359" t="s">
        <v>2742</v>
      </c>
      <c r="J1359" t="s">
        <v>30</v>
      </c>
      <c r="K1359" t="s">
        <v>45</v>
      </c>
      <c r="L1359" s="5">
        <v>44286</v>
      </c>
      <c r="M1359" s="5">
        <v>44286</v>
      </c>
      <c r="N1359" t="s">
        <v>35</v>
      </c>
    </row>
    <row r="1360" spans="1:14" x14ac:dyDescent="0.25">
      <c r="A1360" t="s">
        <v>2743</v>
      </c>
      <c r="B1360" t="s">
        <v>28</v>
      </c>
      <c r="C1360" s="5">
        <v>44197</v>
      </c>
      <c r="D1360" s="5">
        <v>44286</v>
      </c>
      <c r="E1360" t="s">
        <v>20</v>
      </c>
      <c r="F1360" t="s">
        <v>23</v>
      </c>
      <c r="G1360" t="s">
        <v>45</v>
      </c>
      <c r="H1360" t="s">
        <v>46</v>
      </c>
      <c r="I1360" t="s">
        <v>2744</v>
      </c>
      <c r="J1360" t="s">
        <v>30</v>
      </c>
      <c r="K1360" t="s">
        <v>45</v>
      </c>
      <c r="L1360" s="5">
        <v>44286</v>
      </c>
      <c r="M1360" s="5">
        <v>44286</v>
      </c>
      <c r="N1360" t="s">
        <v>35</v>
      </c>
    </row>
    <row r="1361" spans="1:14" x14ac:dyDescent="0.25">
      <c r="A1361" t="s">
        <v>2745</v>
      </c>
      <c r="B1361" t="s">
        <v>28</v>
      </c>
      <c r="C1361" s="5">
        <v>44197</v>
      </c>
      <c r="D1361" s="5">
        <v>44286</v>
      </c>
      <c r="E1361" t="s">
        <v>20</v>
      </c>
      <c r="F1361" t="s">
        <v>23</v>
      </c>
      <c r="G1361" t="s">
        <v>45</v>
      </c>
      <c r="H1361" t="s">
        <v>46</v>
      </c>
      <c r="I1361" t="s">
        <v>2746</v>
      </c>
      <c r="J1361" t="s">
        <v>30</v>
      </c>
      <c r="K1361" t="s">
        <v>45</v>
      </c>
      <c r="L1361" s="5">
        <v>44286</v>
      </c>
      <c r="M1361" s="5">
        <v>44286</v>
      </c>
      <c r="N1361" t="s">
        <v>35</v>
      </c>
    </row>
    <row r="1362" spans="1:14" x14ac:dyDescent="0.25">
      <c r="A1362" t="s">
        <v>2747</v>
      </c>
      <c r="B1362" t="s">
        <v>28</v>
      </c>
      <c r="C1362" s="5">
        <v>44197</v>
      </c>
      <c r="D1362" s="5">
        <v>44286</v>
      </c>
      <c r="E1362" t="s">
        <v>20</v>
      </c>
      <c r="F1362" t="s">
        <v>23</v>
      </c>
      <c r="G1362" t="s">
        <v>45</v>
      </c>
      <c r="H1362" t="s">
        <v>46</v>
      </c>
      <c r="I1362" t="s">
        <v>2748</v>
      </c>
      <c r="J1362" t="s">
        <v>30</v>
      </c>
      <c r="K1362" t="s">
        <v>45</v>
      </c>
      <c r="L1362" s="5">
        <v>44286</v>
      </c>
      <c r="M1362" s="5">
        <v>44286</v>
      </c>
      <c r="N1362" t="s">
        <v>35</v>
      </c>
    </row>
    <row r="1363" spans="1:14" x14ac:dyDescent="0.25">
      <c r="A1363" t="s">
        <v>2749</v>
      </c>
      <c r="B1363" t="s">
        <v>28</v>
      </c>
      <c r="C1363" s="5">
        <v>44197</v>
      </c>
      <c r="D1363" s="5">
        <v>44286</v>
      </c>
      <c r="E1363" t="s">
        <v>20</v>
      </c>
      <c r="F1363" t="s">
        <v>23</v>
      </c>
      <c r="G1363" t="s">
        <v>45</v>
      </c>
      <c r="H1363" t="s">
        <v>97</v>
      </c>
      <c r="I1363" t="s">
        <v>2750</v>
      </c>
      <c r="J1363" t="s">
        <v>30</v>
      </c>
      <c r="K1363" t="s">
        <v>45</v>
      </c>
      <c r="L1363" s="5">
        <v>44286</v>
      </c>
      <c r="M1363" s="5">
        <v>44286</v>
      </c>
      <c r="N1363" t="s">
        <v>35</v>
      </c>
    </row>
    <row r="1364" spans="1:14" x14ac:dyDescent="0.25">
      <c r="A1364" t="s">
        <v>2751</v>
      </c>
      <c r="B1364" t="s">
        <v>28</v>
      </c>
      <c r="C1364" s="5">
        <v>44197</v>
      </c>
      <c r="D1364" s="5">
        <v>44286</v>
      </c>
      <c r="E1364" t="s">
        <v>20</v>
      </c>
      <c r="F1364" t="s">
        <v>23</v>
      </c>
      <c r="G1364" t="s">
        <v>45</v>
      </c>
      <c r="H1364" t="s">
        <v>97</v>
      </c>
      <c r="I1364" t="s">
        <v>2752</v>
      </c>
      <c r="J1364" t="s">
        <v>30</v>
      </c>
      <c r="K1364" t="s">
        <v>45</v>
      </c>
      <c r="L1364" s="5">
        <v>44286</v>
      </c>
      <c r="M1364" s="5">
        <v>44286</v>
      </c>
      <c r="N1364" t="s">
        <v>35</v>
      </c>
    </row>
    <row r="1365" spans="1:14" x14ac:dyDescent="0.25">
      <c r="A1365" t="s">
        <v>2753</v>
      </c>
      <c r="B1365" t="s">
        <v>28</v>
      </c>
      <c r="C1365" s="5">
        <v>44197</v>
      </c>
      <c r="D1365" s="5">
        <v>44286</v>
      </c>
      <c r="E1365" t="s">
        <v>20</v>
      </c>
      <c r="F1365" t="s">
        <v>23</v>
      </c>
      <c r="G1365" t="s">
        <v>45</v>
      </c>
      <c r="H1365" t="s">
        <v>97</v>
      </c>
      <c r="I1365" t="s">
        <v>2754</v>
      </c>
      <c r="J1365" t="s">
        <v>30</v>
      </c>
      <c r="K1365" t="s">
        <v>45</v>
      </c>
      <c r="L1365" s="5">
        <v>44286</v>
      </c>
      <c r="M1365" s="5">
        <v>44286</v>
      </c>
      <c r="N1365" t="s">
        <v>35</v>
      </c>
    </row>
    <row r="1366" spans="1:14" x14ac:dyDescent="0.25">
      <c r="A1366" t="s">
        <v>2755</v>
      </c>
      <c r="B1366" t="s">
        <v>28</v>
      </c>
      <c r="C1366" s="5">
        <v>44197</v>
      </c>
      <c r="D1366" s="5">
        <v>44286</v>
      </c>
      <c r="E1366" t="s">
        <v>20</v>
      </c>
      <c r="F1366" t="s">
        <v>23</v>
      </c>
      <c r="G1366" t="s">
        <v>45</v>
      </c>
      <c r="H1366" t="s">
        <v>97</v>
      </c>
      <c r="I1366" t="s">
        <v>2756</v>
      </c>
      <c r="J1366" t="s">
        <v>30</v>
      </c>
      <c r="K1366" t="s">
        <v>45</v>
      </c>
      <c r="L1366" s="5">
        <v>44286</v>
      </c>
      <c r="M1366" s="5">
        <v>44286</v>
      </c>
      <c r="N1366" t="s">
        <v>35</v>
      </c>
    </row>
    <row r="1367" spans="1:14" x14ac:dyDescent="0.25">
      <c r="A1367" t="s">
        <v>2757</v>
      </c>
      <c r="B1367" t="s">
        <v>28</v>
      </c>
      <c r="C1367" s="5">
        <v>44197</v>
      </c>
      <c r="D1367" s="5">
        <v>44286</v>
      </c>
      <c r="E1367" t="s">
        <v>20</v>
      </c>
      <c r="F1367" t="s">
        <v>23</v>
      </c>
      <c r="G1367" t="s">
        <v>45</v>
      </c>
      <c r="H1367" t="s">
        <v>46</v>
      </c>
      <c r="I1367" t="s">
        <v>2758</v>
      </c>
      <c r="J1367" t="s">
        <v>30</v>
      </c>
      <c r="K1367" t="s">
        <v>45</v>
      </c>
      <c r="L1367" s="5">
        <v>44286</v>
      </c>
      <c r="M1367" s="5">
        <v>44286</v>
      </c>
      <c r="N1367" t="s">
        <v>35</v>
      </c>
    </row>
    <row r="1368" spans="1:14" x14ac:dyDescent="0.25">
      <c r="A1368" t="s">
        <v>2759</v>
      </c>
      <c r="B1368" t="s">
        <v>28</v>
      </c>
      <c r="C1368" s="5">
        <v>44197</v>
      </c>
      <c r="D1368" s="5">
        <v>44286</v>
      </c>
      <c r="E1368" t="s">
        <v>20</v>
      </c>
      <c r="F1368" t="s">
        <v>23</v>
      </c>
      <c r="G1368" t="s">
        <v>45</v>
      </c>
      <c r="H1368" t="s">
        <v>46</v>
      </c>
      <c r="I1368" t="s">
        <v>2760</v>
      </c>
      <c r="J1368" t="s">
        <v>30</v>
      </c>
      <c r="K1368" t="s">
        <v>45</v>
      </c>
      <c r="L1368" s="5">
        <v>44286</v>
      </c>
      <c r="M1368" s="5">
        <v>44286</v>
      </c>
      <c r="N1368" t="s">
        <v>35</v>
      </c>
    </row>
    <row r="1369" spans="1:14" x14ac:dyDescent="0.25">
      <c r="A1369" t="s">
        <v>2761</v>
      </c>
      <c r="B1369" t="s">
        <v>28</v>
      </c>
      <c r="C1369" s="5">
        <v>44197</v>
      </c>
      <c r="D1369" s="5">
        <v>44286</v>
      </c>
      <c r="E1369" t="s">
        <v>20</v>
      </c>
      <c r="F1369" t="s">
        <v>23</v>
      </c>
      <c r="G1369" t="s">
        <v>45</v>
      </c>
      <c r="H1369" t="s">
        <v>46</v>
      </c>
      <c r="I1369" t="s">
        <v>2762</v>
      </c>
      <c r="J1369" t="s">
        <v>30</v>
      </c>
      <c r="K1369" t="s">
        <v>45</v>
      </c>
      <c r="L1369" s="5">
        <v>44286</v>
      </c>
      <c r="M1369" s="5">
        <v>44286</v>
      </c>
      <c r="N1369" t="s">
        <v>35</v>
      </c>
    </row>
    <row r="1370" spans="1:14" x14ac:dyDescent="0.25">
      <c r="A1370" t="s">
        <v>2763</v>
      </c>
      <c r="B1370" t="s">
        <v>28</v>
      </c>
      <c r="C1370" s="5">
        <v>44197</v>
      </c>
      <c r="D1370" s="5">
        <v>44286</v>
      </c>
      <c r="E1370" t="s">
        <v>20</v>
      </c>
      <c r="F1370" t="s">
        <v>23</v>
      </c>
      <c r="G1370" t="s">
        <v>45</v>
      </c>
      <c r="H1370" t="s">
        <v>46</v>
      </c>
      <c r="I1370" t="s">
        <v>2764</v>
      </c>
      <c r="J1370" t="s">
        <v>30</v>
      </c>
      <c r="K1370" t="s">
        <v>45</v>
      </c>
      <c r="L1370" s="5">
        <v>44286</v>
      </c>
      <c r="M1370" s="5">
        <v>44286</v>
      </c>
      <c r="N1370" t="s">
        <v>35</v>
      </c>
    </row>
    <row r="1371" spans="1:14" x14ac:dyDescent="0.25">
      <c r="A1371" t="s">
        <v>2765</v>
      </c>
      <c r="B1371" t="s">
        <v>28</v>
      </c>
      <c r="C1371" s="5">
        <v>44197</v>
      </c>
      <c r="D1371" s="5">
        <v>44286</v>
      </c>
      <c r="E1371" t="s">
        <v>20</v>
      </c>
      <c r="F1371" t="s">
        <v>23</v>
      </c>
      <c r="G1371" t="s">
        <v>45</v>
      </c>
      <c r="H1371" t="s">
        <v>46</v>
      </c>
      <c r="I1371" t="s">
        <v>2766</v>
      </c>
      <c r="J1371" t="s">
        <v>30</v>
      </c>
      <c r="K1371" t="s">
        <v>45</v>
      </c>
      <c r="L1371" s="5">
        <v>44286</v>
      </c>
      <c r="M1371" s="5">
        <v>44286</v>
      </c>
      <c r="N1371" t="s">
        <v>35</v>
      </c>
    </row>
    <row r="1372" spans="1:14" x14ac:dyDescent="0.25">
      <c r="A1372" t="s">
        <v>2767</v>
      </c>
      <c r="B1372" t="s">
        <v>28</v>
      </c>
      <c r="C1372" s="5">
        <v>44197</v>
      </c>
      <c r="D1372" s="5">
        <v>44286</v>
      </c>
      <c r="E1372" t="s">
        <v>20</v>
      </c>
      <c r="F1372" t="s">
        <v>23</v>
      </c>
      <c r="G1372" t="s">
        <v>45</v>
      </c>
      <c r="H1372" t="s">
        <v>97</v>
      </c>
      <c r="I1372" t="s">
        <v>2768</v>
      </c>
      <c r="J1372" t="s">
        <v>30</v>
      </c>
      <c r="K1372" t="s">
        <v>45</v>
      </c>
      <c r="L1372" s="5">
        <v>44286</v>
      </c>
      <c r="M1372" s="5">
        <v>44286</v>
      </c>
      <c r="N1372" t="s">
        <v>35</v>
      </c>
    </row>
    <row r="1373" spans="1:14" x14ac:dyDescent="0.25">
      <c r="A1373" t="s">
        <v>2769</v>
      </c>
      <c r="B1373" t="s">
        <v>28</v>
      </c>
      <c r="C1373" s="5">
        <v>44197</v>
      </c>
      <c r="D1373" s="5">
        <v>44286</v>
      </c>
      <c r="E1373" t="s">
        <v>20</v>
      </c>
      <c r="F1373" t="s">
        <v>23</v>
      </c>
      <c r="G1373" t="s">
        <v>45</v>
      </c>
      <c r="H1373" t="s">
        <v>97</v>
      </c>
      <c r="I1373" t="s">
        <v>2770</v>
      </c>
      <c r="J1373" t="s">
        <v>30</v>
      </c>
      <c r="K1373" t="s">
        <v>45</v>
      </c>
      <c r="L1373" s="5">
        <v>44286</v>
      </c>
      <c r="M1373" s="5">
        <v>44286</v>
      </c>
      <c r="N1373" t="s">
        <v>35</v>
      </c>
    </row>
    <row r="1374" spans="1:14" x14ac:dyDescent="0.25">
      <c r="A1374" t="s">
        <v>2771</v>
      </c>
      <c r="B1374" t="s">
        <v>28</v>
      </c>
      <c r="C1374" s="5">
        <v>44197</v>
      </c>
      <c r="D1374" s="5">
        <v>44286</v>
      </c>
      <c r="E1374" t="s">
        <v>20</v>
      </c>
      <c r="F1374" t="s">
        <v>23</v>
      </c>
      <c r="G1374" t="s">
        <v>45</v>
      </c>
      <c r="H1374" t="s">
        <v>97</v>
      </c>
      <c r="I1374" t="s">
        <v>2772</v>
      </c>
      <c r="J1374" t="s">
        <v>30</v>
      </c>
      <c r="K1374" t="s">
        <v>45</v>
      </c>
      <c r="L1374" s="5">
        <v>44286</v>
      </c>
      <c r="M1374" s="5">
        <v>44286</v>
      </c>
      <c r="N1374" t="s">
        <v>35</v>
      </c>
    </row>
    <row r="1375" spans="1:14" x14ac:dyDescent="0.25">
      <c r="A1375" t="s">
        <v>2773</v>
      </c>
      <c r="B1375" t="s">
        <v>28</v>
      </c>
      <c r="C1375" s="5">
        <v>44197</v>
      </c>
      <c r="D1375" s="5">
        <v>44286</v>
      </c>
      <c r="E1375" t="s">
        <v>20</v>
      </c>
      <c r="F1375" t="s">
        <v>23</v>
      </c>
      <c r="G1375" t="s">
        <v>45</v>
      </c>
      <c r="H1375" t="s">
        <v>153</v>
      </c>
      <c r="I1375" t="s">
        <v>2774</v>
      </c>
      <c r="J1375" t="s">
        <v>30</v>
      </c>
      <c r="K1375" t="s">
        <v>45</v>
      </c>
      <c r="L1375" s="5">
        <v>44286</v>
      </c>
      <c r="M1375" s="5">
        <v>44286</v>
      </c>
      <c r="N1375" t="s">
        <v>35</v>
      </c>
    </row>
    <row r="1376" spans="1:14" x14ac:dyDescent="0.25">
      <c r="A1376" t="s">
        <v>2775</v>
      </c>
      <c r="B1376" t="s">
        <v>28</v>
      </c>
      <c r="C1376" s="5">
        <v>44197</v>
      </c>
      <c r="D1376" s="5">
        <v>44286</v>
      </c>
      <c r="E1376" t="s">
        <v>20</v>
      </c>
      <c r="F1376" t="s">
        <v>23</v>
      </c>
      <c r="G1376" t="s">
        <v>45</v>
      </c>
      <c r="H1376" t="s">
        <v>46</v>
      </c>
      <c r="I1376" t="s">
        <v>2776</v>
      </c>
      <c r="J1376" t="s">
        <v>30</v>
      </c>
      <c r="K1376" t="s">
        <v>45</v>
      </c>
      <c r="L1376" s="5">
        <v>44286</v>
      </c>
      <c r="M1376" s="5">
        <v>44286</v>
      </c>
      <c r="N1376" t="s">
        <v>35</v>
      </c>
    </row>
    <row r="1377" spans="1:14" x14ac:dyDescent="0.25">
      <c r="A1377" t="s">
        <v>2777</v>
      </c>
      <c r="B1377" t="s">
        <v>28</v>
      </c>
      <c r="C1377" s="5">
        <v>44197</v>
      </c>
      <c r="D1377" s="5">
        <v>44286</v>
      </c>
      <c r="E1377" t="s">
        <v>20</v>
      </c>
      <c r="F1377" t="s">
        <v>23</v>
      </c>
      <c r="G1377" t="s">
        <v>45</v>
      </c>
      <c r="H1377" t="s">
        <v>46</v>
      </c>
      <c r="I1377" t="s">
        <v>2778</v>
      </c>
      <c r="J1377" t="s">
        <v>30</v>
      </c>
      <c r="K1377" t="s">
        <v>45</v>
      </c>
      <c r="L1377" s="5">
        <v>44286</v>
      </c>
      <c r="M1377" s="5">
        <v>44286</v>
      </c>
      <c r="N1377" t="s">
        <v>35</v>
      </c>
    </row>
    <row r="1378" spans="1:14" x14ac:dyDescent="0.25">
      <c r="A1378" t="s">
        <v>2779</v>
      </c>
      <c r="B1378" t="s">
        <v>28</v>
      </c>
      <c r="C1378" s="5">
        <v>44197</v>
      </c>
      <c r="D1378" s="5">
        <v>44286</v>
      </c>
      <c r="E1378" t="s">
        <v>20</v>
      </c>
      <c r="F1378" t="s">
        <v>23</v>
      </c>
      <c r="G1378" t="s">
        <v>45</v>
      </c>
      <c r="H1378" t="s">
        <v>46</v>
      </c>
      <c r="I1378" t="s">
        <v>2780</v>
      </c>
      <c r="J1378" t="s">
        <v>30</v>
      </c>
      <c r="K1378" t="s">
        <v>45</v>
      </c>
      <c r="L1378" s="5">
        <v>44286</v>
      </c>
      <c r="M1378" s="5">
        <v>44286</v>
      </c>
      <c r="N1378" t="s">
        <v>35</v>
      </c>
    </row>
    <row r="1379" spans="1:14" x14ac:dyDescent="0.25">
      <c r="A1379" t="s">
        <v>2781</v>
      </c>
      <c r="B1379" t="s">
        <v>28</v>
      </c>
      <c r="C1379" s="5">
        <v>44197</v>
      </c>
      <c r="D1379" s="5">
        <v>44286</v>
      </c>
      <c r="E1379" t="s">
        <v>20</v>
      </c>
      <c r="F1379" t="s">
        <v>23</v>
      </c>
      <c r="G1379" t="s">
        <v>45</v>
      </c>
      <c r="H1379" t="s">
        <v>46</v>
      </c>
      <c r="I1379" t="s">
        <v>2782</v>
      </c>
      <c r="J1379" t="s">
        <v>30</v>
      </c>
      <c r="K1379" t="s">
        <v>45</v>
      </c>
      <c r="L1379" s="5">
        <v>44286</v>
      </c>
      <c r="M1379" s="5">
        <v>44286</v>
      </c>
      <c r="N1379" t="s">
        <v>35</v>
      </c>
    </row>
    <row r="1380" spans="1:14" x14ac:dyDescent="0.25">
      <c r="A1380" t="s">
        <v>2783</v>
      </c>
      <c r="B1380" t="s">
        <v>28</v>
      </c>
      <c r="C1380" s="5">
        <v>44197</v>
      </c>
      <c r="D1380" s="5">
        <v>44286</v>
      </c>
      <c r="E1380" t="s">
        <v>20</v>
      </c>
      <c r="F1380" t="s">
        <v>23</v>
      </c>
      <c r="G1380" t="s">
        <v>45</v>
      </c>
      <c r="H1380" t="s">
        <v>46</v>
      </c>
      <c r="I1380" t="s">
        <v>2784</v>
      </c>
      <c r="J1380" t="s">
        <v>30</v>
      </c>
      <c r="K1380" t="s">
        <v>45</v>
      </c>
      <c r="L1380" s="5">
        <v>44286</v>
      </c>
      <c r="M1380" s="5">
        <v>44286</v>
      </c>
      <c r="N1380" t="s">
        <v>35</v>
      </c>
    </row>
    <row r="1381" spans="1:14" x14ac:dyDescent="0.25">
      <c r="A1381" t="s">
        <v>2785</v>
      </c>
      <c r="B1381" t="s">
        <v>28</v>
      </c>
      <c r="C1381" s="5">
        <v>44197</v>
      </c>
      <c r="D1381" s="5">
        <v>44286</v>
      </c>
      <c r="E1381" t="s">
        <v>20</v>
      </c>
      <c r="F1381" t="s">
        <v>23</v>
      </c>
      <c r="G1381" t="s">
        <v>45</v>
      </c>
      <c r="H1381" t="s">
        <v>46</v>
      </c>
      <c r="I1381" t="s">
        <v>2786</v>
      </c>
      <c r="J1381" t="s">
        <v>30</v>
      </c>
      <c r="K1381" t="s">
        <v>45</v>
      </c>
      <c r="L1381" s="5">
        <v>44286</v>
      </c>
      <c r="M1381" s="5">
        <v>44286</v>
      </c>
      <c r="N1381" t="s">
        <v>35</v>
      </c>
    </row>
    <row r="1382" spans="1:14" x14ac:dyDescent="0.25">
      <c r="A1382" t="s">
        <v>2787</v>
      </c>
      <c r="B1382" t="s">
        <v>28</v>
      </c>
      <c r="C1382" s="5">
        <v>44197</v>
      </c>
      <c r="D1382" s="5">
        <v>44286</v>
      </c>
      <c r="E1382" t="s">
        <v>20</v>
      </c>
      <c r="F1382" t="s">
        <v>23</v>
      </c>
      <c r="G1382" t="s">
        <v>45</v>
      </c>
      <c r="H1382" t="s">
        <v>46</v>
      </c>
      <c r="I1382" t="s">
        <v>2788</v>
      </c>
      <c r="J1382" t="s">
        <v>30</v>
      </c>
      <c r="K1382" t="s">
        <v>45</v>
      </c>
      <c r="L1382" s="5">
        <v>44286</v>
      </c>
      <c r="M1382" s="5">
        <v>44286</v>
      </c>
      <c r="N1382" t="s">
        <v>35</v>
      </c>
    </row>
    <row r="1383" spans="1:14" x14ac:dyDescent="0.25">
      <c r="A1383" t="s">
        <v>2789</v>
      </c>
      <c r="B1383" t="s">
        <v>28</v>
      </c>
      <c r="C1383" s="5">
        <v>44197</v>
      </c>
      <c r="D1383" s="5">
        <v>44286</v>
      </c>
      <c r="E1383" t="s">
        <v>20</v>
      </c>
      <c r="F1383" t="s">
        <v>23</v>
      </c>
      <c r="G1383" t="s">
        <v>45</v>
      </c>
      <c r="H1383" t="s">
        <v>46</v>
      </c>
      <c r="I1383" t="s">
        <v>2790</v>
      </c>
      <c r="J1383" t="s">
        <v>30</v>
      </c>
      <c r="K1383" t="s">
        <v>45</v>
      </c>
      <c r="L1383" s="5">
        <v>44286</v>
      </c>
      <c r="M1383" s="5">
        <v>44286</v>
      </c>
      <c r="N1383" t="s">
        <v>35</v>
      </c>
    </row>
    <row r="1384" spans="1:14" x14ac:dyDescent="0.25">
      <c r="A1384" t="s">
        <v>2791</v>
      </c>
      <c r="B1384" t="s">
        <v>28</v>
      </c>
      <c r="C1384" s="5">
        <v>44197</v>
      </c>
      <c r="D1384" s="5">
        <v>44286</v>
      </c>
      <c r="E1384" t="s">
        <v>20</v>
      </c>
      <c r="F1384" t="s">
        <v>23</v>
      </c>
      <c r="G1384" t="s">
        <v>45</v>
      </c>
      <c r="H1384" t="s">
        <v>46</v>
      </c>
      <c r="I1384" t="s">
        <v>2792</v>
      </c>
      <c r="J1384" t="s">
        <v>30</v>
      </c>
      <c r="K1384" t="s">
        <v>45</v>
      </c>
      <c r="L1384" s="5">
        <v>44286</v>
      </c>
      <c r="M1384" s="5">
        <v>44286</v>
      </c>
      <c r="N1384" t="s">
        <v>35</v>
      </c>
    </row>
    <row r="1385" spans="1:14" x14ac:dyDescent="0.25">
      <c r="A1385" t="s">
        <v>2793</v>
      </c>
      <c r="B1385" t="s">
        <v>28</v>
      </c>
      <c r="C1385" s="5">
        <v>44197</v>
      </c>
      <c r="D1385" s="5">
        <v>44286</v>
      </c>
      <c r="E1385" t="s">
        <v>20</v>
      </c>
      <c r="F1385" t="s">
        <v>23</v>
      </c>
      <c r="G1385" t="s">
        <v>45</v>
      </c>
      <c r="H1385" t="s">
        <v>46</v>
      </c>
      <c r="I1385" t="s">
        <v>2794</v>
      </c>
      <c r="J1385" t="s">
        <v>30</v>
      </c>
      <c r="K1385" t="s">
        <v>45</v>
      </c>
      <c r="L1385" s="5">
        <v>44286</v>
      </c>
      <c r="M1385" s="5">
        <v>44286</v>
      </c>
      <c r="N1385" t="s">
        <v>35</v>
      </c>
    </row>
    <row r="1386" spans="1:14" x14ac:dyDescent="0.25">
      <c r="A1386" t="s">
        <v>2795</v>
      </c>
      <c r="B1386" t="s">
        <v>28</v>
      </c>
      <c r="C1386" s="5">
        <v>44197</v>
      </c>
      <c r="D1386" s="5">
        <v>44286</v>
      </c>
      <c r="E1386" t="s">
        <v>20</v>
      </c>
      <c r="F1386" t="s">
        <v>23</v>
      </c>
      <c r="G1386" t="s">
        <v>45</v>
      </c>
      <c r="H1386" t="s">
        <v>46</v>
      </c>
      <c r="I1386" t="s">
        <v>2796</v>
      </c>
      <c r="J1386" t="s">
        <v>30</v>
      </c>
      <c r="K1386" t="s">
        <v>45</v>
      </c>
      <c r="L1386" s="5">
        <v>44286</v>
      </c>
      <c r="M1386" s="5">
        <v>44286</v>
      </c>
      <c r="N1386" t="s">
        <v>35</v>
      </c>
    </row>
    <row r="1387" spans="1:14" x14ac:dyDescent="0.25">
      <c r="A1387" t="s">
        <v>2797</v>
      </c>
      <c r="B1387" t="s">
        <v>28</v>
      </c>
      <c r="C1387" s="5">
        <v>44197</v>
      </c>
      <c r="D1387" s="5">
        <v>44286</v>
      </c>
      <c r="E1387" t="s">
        <v>21</v>
      </c>
      <c r="F1387" t="s">
        <v>23</v>
      </c>
      <c r="G1387" t="s">
        <v>29</v>
      </c>
      <c r="H1387" t="s">
        <v>30</v>
      </c>
      <c r="I1387" t="s">
        <v>2798</v>
      </c>
      <c r="J1387" t="s">
        <v>30</v>
      </c>
      <c r="K1387" t="s">
        <v>32</v>
      </c>
      <c r="L1387" s="5">
        <v>44286</v>
      </c>
      <c r="M1387" s="5">
        <v>44286</v>
      </c>
      <c r="N1387" t="s">
        <v>30</v>
      </c>
    </row>
    <row r="1388" spans="1:14" x14ac:dyDescent="0.25">
      <c r="A1388" t="s">
        <v>2799</v>
      </c>
      <c r="B1388" t="s">
        <v>28</v>
      </c>
      <c r="C1388" s="5">
        <v>44197</v>
      </c>
      <c r="D1388" s="5">
        <v>44286</v>
      </c>
      <c r="E1388" t="s">
        <v>21</v>
      </c>
      <c r="F1388" t="s">
        <v>23</v>
      </c>
      <c r="G1388" t="s">
        <v>29</v>
      </c>
      <c r="H1388" t="s">
        <v>30</v>
      </c>
      <c r="I1388" t="s">
        <v>2800</v>
      </c>
      <c r="J1388" t="s">
        <v>30</v>
      </c>
      <c r="K1388" t="s">
        <v>32</v>
      </c>
      <c r="L1388" s="5">
        <v>44286</v>
      </c>
      <c r="M1388" s="5">
        <v>44286</v>
      </c>
      <c r="N1388" t="s">
        <v>30</v>
      </c>
    </row>
    <row r="1389" spans="1:14" x14ac:dyDescent="0.25">
      <c r="A1389" t="s">
        <v>2801</v>
      </c>
      <c r="B1389" t="s">
        <v>28</v>
      </c>
      <c r="C1389" s="5">
        <v>44197</v>
      </c>
      <c r="D1389" s="5">
        <v>44286</v>
      </c>
      <c r="E1389" t="s">
        <v>20</v>
      </c>
      <c r="F1389" t="s">
        <v>23</v>
      </c>
      <c r="G1389" t="s">
        <v>45</v>
      </c>
      <c r="H1389" t="s">
        <v>46</v>
      </c>
      <c r="I1389" t="s">
        <v>2802</v>
      </c>
      <c r="J1389" t="s">
        <v>30</v>
      </c>
      <c r="K1389" t="s">
        <v>45</v>
      </c>
      <c r="L1389" s="5">
        <v>44286</v>
      </c>
      <c r="M1389" s="5">
        <v>44286</v>
      </c>
      <c r="N1389" t="s">
        <v>35</v>
      </c>
    </row>
    <row r="1390" spans="1:14" x14ac:dyDescent="0.25">
      <c r="A1390" t="s">
        <v>2803</v>
      </c>
      <c r="B1390" t="s">
        <v>28</v>
      </c>
      <c r="C1390" s="5">
        <v>44197</v>
      </c>
      <c r="D1390" s="5">
        <v>44286</v>
      </c>
      <c r="E1390" t="s">
        <v>20</v>
      </c>
      <c r="F1390" t="s">
        <v>23</v>
      </c>
      <c r="G1390" t="s">
        <v>45</v>
      </c>
      <c r="H1390" t="s">
        <v>46</v>
      </c>
      <c r="I1390" t="s">
        <v>2804</v>
      </c>
      <c r="J1390" t="s">
        <v>30</v>
      </c>
      <c r="K1390" t="s">
        <v>45</v>
      </c>
      <c r="L1390" s="5">
        <v>44286</v>
      </c>
      <c r="M1390" s="5">
        <v>44286</v>
      </c>
      <c r="N1390" t="s">
        <v>35</v>
      </c>
    </row>
    <row r="1391" spans="1:14" x14ac:dyDescent="0.25">
      <c r="A1391" t="s">
        <v>2805</v>
      </c>
      <c r="B1391" t="s">
        <v>28</v>
      </c>
      <c r="C1391" s="5">
        <v>44197</v>
      </c>
      <c r="D1391" s="5">
        <v>44286</v>
      </c>
      <c r="E1391" t="s">
        <v>20</v>
      </c>
      <c r="F1391" t="s">
        <v>23</v>
      </c>
      <c r="G1391" t="s">
        <v>45</v>
      </c>
      <c r="H1391" t="s">
        <v>46</v>
      </c>
      <c r="I1391" t="s">
        <v>2806</v>
      </c>
      <c r="J1391" t="s">
        <v>30</v>
      </c>
      <c r="K1391" t="s">
        <v>45</v>
      </c>
      <c r="L1391" s="5">
        <v>44286</v>
      </c>
      <c r="M1391" s="5">
        <v>44286</v>
      </c>
      <c r="N1391" t="s">
        <v>35</v>
      </c>
    </row>
    <row r="1392" spans="1:14" x14ac:dyDescent="0.25">
      <c r="A1392" t="s">
        <v>2807</v>
      </c>
      <c r="B1392" t="s">
        <v>28</v>
      </c>
      <c r="C1392" s="5">
        <v>44197</v>
      </c>
      <c r="D1392" s="5">
        <v>44286</v>
      </c>
      <c r="E1392" t="s">
        <v>20</v>
      </c>
      <c r="F1392" t="s">
        <v>23</v>
      </c>
      <c r="G1392" t="s">
        <v>45</v>
      </c>
      <c r="H1392" t="s">
        <v>46</v>
      </c>
      <c r="I1392" t="s">
        <v>2808</v>
      </c>
      <c r="J1392" t="s">
        <v>30</v>
      </c>
      <c r="K1392" t="s">
        <v>45</v>
      </c>
      <c r="L1392" s="5">
        <v>44286</v>
      </c>
      <c r="M1392" s="5">
        <v>44286</v>
      </c>
      <c r="N1392" t="s">
        <v>35</v>
      </c>
    </row>
    <row r="1393" spans="1:14" x14ac:dyDescent="0.25">
      <c r="A1393" t="s">
        <v>2809</v>
      </c>
      <c r="B1393" t="s">
        <v>28</v>
      </c>
      <c r="C1393" s="5">
        <v>44197</v>
      </c>
      <c r="D1393" s="5">
        <v>44286</v>
      </c>
      <c r="E1393" t="s">
        <v>20</v>
      </c>
      <c r="F1393" t="s">
        <v>23</v>
      </c>
      <c r="G1393" t="s">
        <v>45</v>
      </c>
      <c r="H1393" t="s">
        <v>46</v>
      </c>
      <c r="I1393" t="s">
        <v>2810</v>
      </c>
      <c r="J1393" t="s">
        <v>30</v>
      </c>
      <c r="K1393" t="s">
        <v>45</v>
      </c>
      <c r="L1393" s="5">
        <v>44286</v>
      </c>
      <c r="M1393" s="5">
        <v>44286</v>
      </c>
      <c r="N1393" t="s">
        <v>35</v>
      </c>
    </row>
    <row r="1394" spans="1:14" x14ac:dyDescent="0.25">
      <c r="A1394" t="s">
        <v>2811</v>
      </c>
      <c r="B1394" t="s">
        <v>28</v>
      </c>
      <c r="C1394" s="5">
        <v>44197</v>
      </c>
      <c r="D1394" s="5">
        <v>44286</v>
      </c>
      <c r="E1394" t="s">
        <v>20</v>
      </c>
      <c r="F1394" t="s">
        <v>23</v>
      </c>
      <c r="G1394" t="s">
        <v>45</v>
      </c>
      <c r="H1394" t="s">
        <v>46</v>
      </c>
      <c r="I1394" t="s">
        <v>2812</v>
      </c>
      <c r="J1394" t="s">
        <v>30</v>
      </c>
      <c r="K1394" t="s">
        <v>45</v>
      </c>
      <c r="L1394" s="5">
        <v>44286</v>
      </c>
      <c r="M1394" s="5">
        <v>44286</v>
      </c>
      <c r="N1394" t="s">
        <v>35</v>
      </c>
    </row>
    <row r="1395" spans="1:14" x14ac:dyDescent="0.25">
      <c r="A1395" t="s">
        <v>2813</v>
      </c>
      <c r="B1395" t="s">
        <v>28</v>
      </c>
      <c r="C1395" s="5">
        <v>44197</v>
      </c>
      <c r="D1395" s="5">
        <v>44286</v>
      </c>
      <c r="E1395" t="s">
        <v>20</v>
      </c>
      <c r="F1395" t="s">
        <v>23</v>
      </c>
      <c r="G1395" t="s">
        <v>45</v>
      </c>
      <c r="H1395" t="s">
        <v>46</v>
      </c>
      <c r="I1395" t="s">
        <v>2814</v>
      </c>
      <c r="J1395" t="s">
        <v>30</v>
      </c>
      <c r="K1395" t="s">
        <v>45</v>
      </c>
      <c r="L1395" s="5">
        <v>44286</v>
      </c>
      <c r="M1395" s="5">
        <v>44286</v>
      </c>
      <c r="N1395" t="s">
        <v>35</v>
      </c>
    </row>
    <row r="1396" spans="1:14" x14ac:dyDescent="0.25">
      <c r="A1396" t="s">
        <v>2815</v>
      </c>
      <c r="B1396" t="s">
        <v>28</v>
      </c>
      <c r="C1396" s="5">
        <v>44197</v>
      </c>
      <c r="D1396" s="5">
        <v>44286</v>
      </c>
      <c r="E1396" t="s">
        <v>20</v>
      </c>
      <c r="F1396" t="s">
        <v>23</v>
      </c>
      <c r="G1396" t="s">
        <v>45</v>
      </c>
      <c r="H1396" t="s">
        <v>46</v>
      </c>
      <c r="I1396" t="s">
        <v>2816</v>
      </c>
      <c r="J1396" t="s">
        <v>30</v>
      </c>
      <c r="K1396" t="s">
        <v>45</v>
      </c>
      <c r="L1396" s="5">
        <v>44286</v>
      </c>
      <c r="M1396" s="5">
        <v>44286</v>
      </c>
      <c r="N1396" t="s">
        <v>35</v>
      </c>
    </row>
    <row r="1397" spans="1:14" x14ac:dyDescent="0.25">
      <c r="A1397" t="s">
        <v>2817</v>
      </c>
      <c r="B1397" t="s">
        <v>28</v>
      </c>
      <c r="C1397" s="5">
        <v>44197</v>
      </c>
      <c r="D1397" s="5">
        <v>44286</v>
      </c>
      <c r="E1397" t="s">
        <v>20</v>
      </c>
      <c r="F1397" t="s">
        <v>23</v>
      </c>
      <c r="G1397" t="s">
        <v>45</v>
      </c>
      <c r="H1397" t="s">
        <v>46</v>
      </c>
      <c r="I1397" t="s">
        <v>2818</v>
      </c>
      <c r="J1397" t="s">
        <v>30</v>
      </c>
      <c r="K1397" t="s">
        <v>45</v>
      </c>
      <c r="L1397" s="5">
        <v>44286</v>
      </c>
      <c r="M1397" s="5">
        <v>44286</v>
      </c>
      <c r="N1397" t="s">
        <v>35</v>
      </c>
    </row>
    <row r="1398" spans="1:14" x14ac:dyDescent="0.25">
      <c r="A1398" t="s">
        <v>2819</v>
      </c>
      <c r="B1398" t="s">
        <v>28</v>
      </c>
      <c r="C1398" s="5">
        <v>44197</v>
      </c>
      <c r="D1398" s="5">
        <v>44286</v>
      </c>
      <c r="E1398" t="s">
        <v>20</v>
      </c>
      <c r="F1398" t="s">
        <v>23</v>
      </c>
      <c r="G1398" t="s">
        <v>45</v>
      </c>
      <c r="H1398" t="s">
        <v>46</v>
      </c>
      <c r="I1398" t="s">
        <v>2820</v>
      </c>
      <c r="J1398" t="s">
        <v>30</v>
      </c>
      <c r="K1398" t="s">
        <v>45</v>
      </c>
      <c r="L1398" s="5">
        <v>44286</v>
      </c>
      <c r="M1398" s="5">
        <v>44286</v>
      </c>
      <c r="N1398" t="s">
        <v>35</v>
      </c>
    </row>
    <row r="1399" spans="1:14" x14ac:dyDescent="0.25">
      <c r="A1399" t="s">
        <v>2821</v>
      </c>
      <c r="B1399" t="s">
        <v>28</v>
      </c>
      <c r="C1399" s="5">
        <v>44197</v>
      </c>
      <c r="D1399" s="5">
        <v>44286</v>
      </c>
      <c r="E1399" t="s">
        <v>20</v>
      </c>
      <c r="F1399" t="s">
        <v>23</v>
      </c>
      <c r="G1399" t="s">
        <v>45</v>
      </c>
      <c r="H1399" t="s">
        <v>46</v>
      </c>
      <c r="I1399" t="s">
        <v>2822</v>
      </c>
      <c r="J1399" t="s">
        <v>30</v>
      </c>
      <c r="K1399" t="s">
        <v>45</v>
      </c>
      <c r="L1399" s="5">
        <v>44286</v>
      </c>
      <c r="M1399" s="5">
        <v>44286</v>
      </c>
      <c r="N1399" t="s">
        <v>35</v>
      </c>
    </row>
    <row r="1400" spans="1:14" x14ac:dyDescent="0.25">
      <c r="A1400" t="s">
        <v>2823</v>
      </c>
      <c r="B1400" t="s">
        <v>28</v>
      </c>
      <c r="C1400" s="5">
        <v>44197</v>
      </c>
      <c r="D1400" s="5">
        <v>44286</v>
      </c>
      <c r="E1400" t="s">
        <v>20</v>
      </c>
      <c r="F1400" t="s">
        <v>23</v>
      </c>
      <c r="G1400" t="s">
        <v>45</v>
      </c>
      <c r="H1400" t="s">
        <v>46</v>
      </c>
      <c r="I1400" t="s">
        <v>2824</v>
      </c>
      <c r="J1400" t="s">
        <v>30</v>
      </c>
      <c r="K1400" t="s">
        <v>45</v>
      </c>
      <c r="L1400" s="5">
        <v>44286</v>
      </c>
      <c r="M1400" s="5">
        <v>44286</v>
      </c>
      <c r="N1400" t="s">
        <v>35</v>
      </c>
    </row>
    <row r="1401" spans="1:14" x14ac:dyDescent="0.25">
      <c r="A1401" t="s">
        <v>2825</v>
      </c>
      <c r="B1401" t="s">
        <v>28</v>
      </c>
      <c r="C1401" s="5">
        <v>44197</v>
      </c>
      <c r="D1401" s="5">
        <v>44286</v>
      </c>
      <c r="E1401" t="s">
        <v>20</v>
      </c>
      <c r="F1401" t="s">
        <v>23</v>
      </c>
      <c r="G1401" t="s">
        <v>45</v>
      </c>
      <c r="H1401" t="s">
        <v>46</v>
      </c>
      <c r="I1401" t="s">
        <v>2826</v>
      </c>
      <c r="J1401" t="s">
        <v>30</v>
      </c>
      <c r="K1401" t="s">
        <v>45</v>
      </c>
      <c r="L1401" s="5">
        <v>44286</v>
      </c>
      <c r="M1401" s="5">
        <v>44286</v>
      </c>
      <c r="N1401" t="s">
        <v>35</v>
      </c>
    </row>
    <row r="1402" spans="1:14" x14ac:dyDescent="0.25">
      <c r="A1402" t="s">
        <v>2827</v>
      </c>
      <c r="B1402" t="s">
        <v>28</v>
      </c>
      <c r="C1402" s="5">
        <v>44197</v>
      </c>
      <c r="D1402" s="5">
        <v>44286</v>
      </c>
      <c r="E1402" t="s">
        <v>20</v>
      </c>
      <c r="F1402" t="s">
        <v>23</v>
      </c>
      <c r="G1402" t="s">
        <v>45</v>
      </c>
      <c r="H1402" t="s">
        <v>97</v>
      </c>
      <c r="I1402" t="s">
        <v>2828</v>
      </c>
      <c r="J1402" t="s">
        <v>30</v>
      </c>
      <c r="K1402" t="s">
        <v>45</v>
      </c>
      <c r="L1402" s="5">
        <v>44286</v>
      </c>
      <c r="M1402" s="5">
        <v>44286</v>
      </c>
      <c r="N1402" t="s">
        <v>35</v>
      </c>
    </row>
    <row r="1403" spans="1:14" x14ac:dyDescent="0.25">
      <c r="A1403" t="s">
        <v>2829</v>
      </c>
      <c r="B1403" t="s">
        <v>28</v>
      </c>
      <c r="C1403" s="5">
        <v>44197</v>
      </c>
      <c r="D1403" s="5">
        <v>44286</v>
      </c>
      <c r="E1403" t="s">
        <v>20</v>
      </c>
      <c r="F1403" t="s">
        <v>23</v>
      </c>
      <c r="G1403" t="s">
        <v>45</v>
      </c>
      <c r="H1403" t="s">
        <v>97</v>
      </c>
      <c r="I1403" t="s">
        <v>2830</v>
      </c>
      <c r="J1403" t="s">
        <v>30</v>
      </c>
      <c r="K1403" t="s">
        <v>45</v>
      </c>
      <c r="L1403" s="5">
        <v>44286</v>
      </c>
      <c r="M1403" s="5">
        <v>44286</v>
      </c>
      <c r="N1403" t="s">
        <v>35</v>
      </c>
    </row>
    <row r="1404" spans="1:14" x14ac:dyDescent="0.25">
      <c r="A1404" t="s">
        <v>2831</v>
      </c>
      <c r="B1404" t="s">
        <v>28</v>
      </c>
      <c r="C1404" s="5">
        <v>44197</v>
      </c>
      <c r="D1404" s="5">
        <v>44286</v>
      </c>
      <c r="E1404" t="s">
        <v>20</v>
      </c>
      <c r="F1404" t="s">
        <v>23</v>
      </c>
      <c r="G1404" t="s">
        <v>45</v>
      </c>
      <c r="H1404" t="s">
        <v>97</v>
      </c>
      <c r="I1404" t="s">
        <v>2832</v>
      </c>
      <c r="J1404" t="s">
        <v>30</v>
      </c>
      <c r="K1404" t="s">
        <v>45</v>
      </c>
      <c r="L1404" s="5">
        <v>44286</v>
      </c>
      <c r="M1404" s="5">
        <v>44286</v>
      </c>
      <c r="N1404" t="s">
        <v>35</v>
      </c>
    </row>
    <row r="1405" spans="1:14" x14ac:dyDescent="0.25">
      <c r="A1405" t="s">
        <v>2833</v>
      </c>
      <c r="B1405" t="s">
        <v>28</v>
      </c>
      <c r="C1405" s="5">
        <v>44197</v>
      </c>
      <c r="D1405" s="5">
        <v>44286</v>
      </c>
      <c r="E1405" t="s">
        <v>20</v>
      </c>
      <c r="F1405" t="s">
        <v>23</v>
      </c>
      <c r="G1405" t="s">
        <v>45</v>
      </c>
      <c r="H1405" t="s">
        <v>97</v>
      </c>
      <c r="I1405" t="s">
        <v>2834</v>
      </c>
      <c r="J1405" t="s">
        <v>30</v>
      </c>
      <c r="K1405" t="s">
        <v>45</v>
      </c>
      <c r="L1405" s="5">
        <v>44286</v>
      </c>
      <c r="M1405" s="5">
        <v>44286</v>
      </c>
      <c r="N1405" t="s">
        <v>35</v>
      </c>
    </row>
    <row r="1406" spans="1:14" x14ac:dyDescent="0.25">
      <c r="A1406" t="s">
        <v>2835</v>
      </c>
      <c r="B1406" t="s">
        <v>28</v>
      </c>
      <c r="C1406" s="5">
        <v>44197</v>
      </c>
      <c r="D1406" s="5">
        <v>44286</v>
      </c>
      <c r="E1406" t="s">
        <v>20</v>
      </c>
      <c r="F1406" t="s">
        <v>23</v>
      </c>
      <c r="G1406" t="s">
        <v>45</v>
      </c>
      <c r="H1406" t="s">
        <v>97</v>
      </c>
      <c r="I1406" t="s">
        <v>2836</v>
      </c>
      <c r="J1406" t="s">
        <v>30</v>
      </c>
      <c r="K1406" t="s">
        <v>45</v>
      </c>
      <c r="L1406" s="5">
        <v>44286</v>
      </c>
      <c r="M1406" s="5">
        <v>44286</v>
      </c>
      <c r="N1406" t="s">
        <v>35</v>
      </c>
    </row>
    <row r="1407" spans="1:14" x14ac:dyDescent="0.25">
      <c r="A1407" t="s">
        <v>2837</v>
      </c>
      <c r="B1407" t="s">
        <v>28</v>
      </c>
      <c r="C1407" s="5">
        <v>44197</v>
      </c>
      <c r="D1407" s="5">
        <v>44286</v>
      </c>
      <c r="E1407" t="s">
        <v>20</v>
      </c>
      <c r="F1407" t="s">
        <v>23</v>
      </c>
      <c r="G1407" t="s">
        <v>45</v>
      </c>
      <c r="H1407" t="s">
        <v>97</v>
      </c>
      <c r="I1407" t="s">
        <v>2838</v>
      </c>
      <c r="J1407" t="s">
        <v>30</v>
      </c>
      <c r="K1407" t="s">
        <v>45</v>
      </c>
      <c r="L1407" s="5">
        <v>44286</v>
      </c>
      <c r="M1407" s="5">
        <v>44286</v>
      </c>
      <c r="N1407" t="s">
        <v>35</v>
      </c>
    </row>
    <row r="1408" spans="1:14" x14ac:dyDescent="0.25">
      <c r="A1408" t="s">
        <v>2839</v>
      </c>
      <c r="B1408" t="s">
        <v>28</v>
      </c>
      <c r="C1408" s="5">
        <v>44197</v>
      </c>
      <c r="D1408" s="5">
        <v>44286</v>
      </c>
      <c r="E1408" t="s">
        <v>20</v>
      </c>
      <c r="F1408" t="s">
        <v>23</v>
      </c>
      <c r="G1408" t="s">
        <v>45</v>
      </c>
      <c r="H1408" t="s">
        <v>158</v>
      </c>
      <c r="I1408" t="s">
        <v>2840</v>
      </c>
      <c r="J1408" t="s">
        <v>30</v>
      </c>
      <c r="K1408" t="s">
        <v>45</v>
      </c>
      <c r="L1408" s="5">
        <v>44286</v>
      </c>
      <c r="M1408" s="5">
        <v>44286</v>
      </c>
      <c r="N1408" t="s">
        <v>35</v>
      </c>
    </row>
    <row r="1409" spans="1:14" x14ac:dyDescent="0.25">
      <c r="A1409" t="s">
        <v>2841</v>
      </c>
      <c r="B1409" t="s">
        <v>28</v>
      </c>
      <c r="C1409" s="5">
        <v>44197</v>
      </c>
      <c r="D1409" s="5">
        <v>44286</v>
      </c>
      <c r="E1409" t="s">
        <v>20</v>
      </c>
      <c r="F1409" t="s">
        <v>23</v>
      </c>
      <c r="G1409" t="s">
        <v>45</v>
      </c>
      <c r="H1409" t="s">
        <v>46</v>
      </c>
      <c r="I1409" t="s">
        <v>2842</v>
      </c>
      <c r="J1409" t="s">
        <v>30</v>
      </c>
      <c r="K1409" t="s">
        <v>45</v>
      </c>
      <c r="L1409" s="5">
        <v>44286</v>
      </c>
      <c r="M1409" s="5">
        <v>44286</v>
      </c>
      <c r="N1409" t="s">
        <v>35</v>
      </c>
    </row>
    <row r="1410" spans="1:14" x14ac:dyDescent="0.25">
      <c r="A1410" t="s">
        <v>2843</v>
      </c>
      <c r="B1410" t="s">
        <v>28</v>
      </c>
      <c r="C1410" s="5">
        <v>44197</v>
      </c>
      <c r="D1410" s="5">
        <v>44286</v>
      </c>
      <c r="E1410" t="s">
        <v>20</v>
      </c>
      <c r="F1410" t="s">
        <v>23</v>
      </c>
      <c r="G1410" t="s">
        <v>45</v>
      </c>
      <c r="H1410" t="s">
        <v>46</v>
      </c>
      <c r="I1410" t="s">
        <v>2844</v>
      </c>
      <c r="J1410" t="s">
        <v>30</v>
      </c>
      <c r="K1410" t="s">
        <v>45</v>
      </c>
      <c r="L1410" s="5">
        <v>44286</v>
      </c>
      <c r="M1410" s="5">
        <v>44286</v>
      </c>
      <c r="N1410" t="s">
        <v>35</v>
      </c>
    </row>
    <row r="1411" spans="1:14" x14ac:dyDescent="0.25">
      <c r="A1411" t="s">
        <v>2845</v>
      </c>
      <c r="B1411" t="s">
        <v>28</v>
      </c>
      <c r="C1411" s="5">
        <v>44197</v>
      </c>
      <c r="D1411" s="5">
        <v>44286</v>
      </c>
      <c r="E1411" t="s">
        <v>20</v>
      </c>
      <c r="F1411" t="s">
        <v>23</v>
      </c>
      <c r="G1411" t="s">
        <v>45</v>
      </c>
      <c r="H1411" t="s">
        <v>46</v>
      </c>
      <c r="I1411" t="s">
        <v>2846</v>
      </c>
      <c r="J1411" t="s">
        <v>30</v>
      </c>
      <c r="K1411" t="s">
        <v>45</v>
      </c>
      <c r="L1411" s="5">
        <v>44286</v>
      </c>
      <c r="M1411" s="5">
        <v>44286</v>
      </c>
      <c r="N1411" t="s">
        <v>35</v>
      </c>
    </row>
    <row r="1412" spans="1:14" x14ac:dyDescent="0.25">
      <c r="A1412" t="s">
        <v>2847</v>
      </c>
      <c r="B1412" t="s">
        <v>28</v>
      </c>
      <c r="C1412" s="5">
        <v>44197</v>
      </c>
      <c r="D1412" s="5">
        <v>44286</v>
      </c>
      <c r="E1412" t="s">
        <v>20</v>
      </c>
      <c r="F1412" t="s">
        <v>23</v>
      </c>
      <c r="G1412" t="s">
        <v>45</v>
      </c>
      <c r="H1412" t="s">
        <v>46</v>
      </c>
      <c r="I1412" t="s">
        <v>2848</v>
      </c>
      <c r="J1412" t="s">
        <v>30</v>
      </c>
      <c r="K1412" t="s">
        <v>45</v>
      </c>
      <c r="L1412" s="5">
        <v>44286</v>
      </c>
      <c r="M1412" s="5">
        <v>44286</v>
      </c>
      <c r="N1412" t="s">
        <v>35</v>
      </c>
    </row>
    <row r="1413" spans="1:14" x14ac:dyDescent="0.25">
      <c r="A1413" t="s">
        <v>2849</v>
      </c>
      <c r="B1413" t="s">
        <v>28</v>
      </c>
      <c r="C1413" s="5">
        <v>44197</v>
      </c>
      <c r="D1413" s="5">
        <v>44286</v>
      </c>
      <c r="E1413" t="s">
        <v>20</v>
      </c>
      <c r="F1413" t="s">
        <v>23</v>
      </c>
      <c r="G1413" t="s">
        <v>45</v>
      </c>
      <c r="H1413" t="s">
        <v>46</v>
      </c>
      <c r="I1413" t="s">
        <v>2850</v>
      </c>
      <c r="J1413" t="s">
        <v>30</v>
      </c>
      <c r="K1413" t="s">
        <v>45</v>
      </c>
      <c r="L1413" s="5">
        <v>44286</v>
      </c>
      <c r="M1413" s="5">
        <v>44286</v>
      </c>
      <c r="N1413" t="s">
        <v>35</v>
      </c>
    </row>
    <row r="1414" spans="1:14" x14ac:dyDescent="0.25">
      <c r="A1414" t="s">
        <v>2851</v>
      </c>
      <c r="B1414" t="s">
        <v>28</v>
      </c>
      <c r="C1414" s="5">
        <v>44197</v>
      </c>
      <c r="D1414" s="5">
        <v>44286</v>
      </c>
      <c r="E1414" t="s">
        <v>20</v>
      </c>
      <c r="F1414" t="s">
        <v>23</v>
      </c>
      <c r="G1414" t="s">
        <v>45</v>
      </c>
      <c r="H1414" t="s">
        <v>46</v>
      </c>
      <c r="I1414" t="s">
        <v>2852</v>
      </c>
      <c r="J1414" t="s">
        <v>30</v>
      </c>
      <c r="K1414" t="s">
        <v>45</v>
      </c>
      <c r="L1414" s="5">
        <v>44286</v>
      </c>
      <c r="M1414" s="5">
        <v>44286</v>
      </c>
      <c r="N1414" t="s">
        <v>35</v>
      </c>
    </row>
    <row r="1415" spans="1:14" x14ac:dyDescent="0.25">
      <c r="A1415" t="s">
        <v>2853</v>
      </c>
      <c r="B1415" t="s">
        <v>28</v>
      </c>
      <c r="C1415" s="5">
        <v>44197</v>
      </c>
      <c r="D1415" s="5">
        <v>44286</v>
      </c>
      <c r="E1415" t="s">
        <v>20</v>
      </c>
      <c r="F1415" t="s">
        <v>23</v>
      </c>
      <c r="G1415" t="s">
        <v>45</v>
      </c>
      <c r="H1415" t="s">
        <v>46</v>
      </c>
      <c r="I1415" t="s">
        <v>2854</v>
      </c>
      <c r="J1415" t="s">
        <v>30</v>
      </c>
      <c r="K1415" t="s">
        <v>45</v>
      </c>
      <c r="L1415" s="5">
        <v>44286</v>
      </c>
      <c r="M1415" s="5">
        <v>44286</v>
      </c>
      <c r="N1415" t="s">
        <v>35</v>
      </c>
    </row>
    <row r="1416" spans="1:14" x14ac:dyDescent="0.25">
      <c r="A1416" t="s">
        <v>2855</v>
      </c>
      <c r="B1416" t="s">
        <v>28</v>
      </c>
      <c r="C1416" s="5">
        <v>44197</v>
      </c>
      <c r="D1416" s="5">
        <v>44286</v>
      </c>
      <c r="E1416" t="s">
        <v>20</v>
      </c>
      <c r="F1416" t="s">
        <v>23</v>
      </c>
      <c r="G1416" t="s">
        <v>45</v>
      </c>
      <c r="H1416" t="s">
        <v>46</v>
      </c>
      <c r="I1416" t="s">
        <v>2856</v>
      </c>
      <c r="J1416" t="s">
        <v>30</v>
      </c>
      <c r="K1416" t="s">
        <v>45</v>
      </c>
      <c r="L1416" s="5">
        <v>44286</v>
      </c>
      <c r="M1416" s="5">
        <v>44286</v>
      </c>
      <c r="N1416" t="s">
        <v>35</v>
      </c>
    </row>
    <row r="1417" spans="1:14" x14ac:dyDescent="0.25">
      <c r="A1417" t="s">
        <v>2857</v>
      </c>
      <c r="B1417" t="s">
        <v>28</v>
      </c>
      <c r="C1417" s="5">
        <v>44197</v>
      </c>
      <c r="D1417" s="5">
        <v>44286</v>
      </c>
      <c r="E1417" t="s">
        <v>20</v>
      </c>
      <c r="F1417" t="s">
        <v>23</v>
      </c>
      <c r="G1417" t="s">
        <v>45</v>
      </c>
      <c r="H1417" t="s">
        <v>46</v>
      </c>
      <c r="I1417" t="s">
        <v>2858</v>
      </c>
      <c r="J1417" t="s">
        <v>30</v>
      </c>
      <c r="K1417" t="s">
        <v>45</v>
      </c>
      <c r="L1417" s="5">
        <v>44286</v>
      </c>
      <c r="M1417" s="5">
        <v>44286</v>
      </c>
      <c r="N1417" t="s">
        <v>35</v>
      </c>
    </row>
    <row r="1418" spans="1:14" x14ac:dyDescent="0.25">
      <c r="A1418" t="s">
        <v>2859</v>
      </c>
      <c r="B1418" t="s">
        <v>28</v>
      </c>
      <c r="C1418" s="5">
        <v>44197</v>
      </c>
      <c r="D1418" s="5">
        <v>44286</v>
      </c>
      <c r="E1418" t="s">
        <v>20</v>
      </c>
      <c r="F1418" t="s">
        <v>23</v>
      </c>
      <c r="G1418" t="s">
        <v>45</v>
      </c>
      <c r="H1418" t="s">
        <v>97</v>
      </c>
      <c r="I1418" t="s">
        <v>2860</v>
      </c>
      <c r="J1418" t="s">
        <v>30</v>
      </c>
      <c r="K1418" t="s">
        <v>45</v>
      </c>
      <c r="L1418" s="5">
        <v>44286</v>
      </c>
      <c r="M1418" s="5">
        <v>44286</v>
      </c>
      <c r="N1418" t="s">
        <v>35</v>
      </c>
    </row>
    <row r="1419" spans="1:14" x14ac:dyDescent="0.25">
      <c r="A1419" t="s">
        <v>2861</v>
      </c>
      <c r="B1419" t="s">
        <v>28</v>
      </c>
      <c r="C1419" s="5">
        <v>44197</v>
      </c>
      <c r="D1419" s="5">
        <v>44286</v>
      </c>
      <c r="E1419" t="s">
        <v>20</v>
      </c>
      <c r="F1419" t="s">
        <v>23</v>
      </c>
      <c r="G1419" t="s">
        <v>45</v>
      </c>
      <c r="H1419" t="s">
        <v>97</v>
      </c>
      <c r="I1419" t="s">
        <v>2862</v>
      </c>
      <c r="J1419" t="s">
        <v>30</v>
      </c>
      <c r="K1419" t="s">
        <v>45</v>
      </c>
      <c r="L1419" s="5">
        <v>44286</v>
      </c>
      <c r="M1419" s="5">
        <v>44286</v>
      </c>
      <c r="N1419" t="s">
        <v>35</v>
      </c>
    </row>
    <row r="1420" spans="1:14" x14ac:dyDescent="0.25">
      <c r="A1420" t="s">
        <v>2863</v>
      </c>
      <c r="B1420" t="s">
        <v>28</v>
      </c>
      <c r="C1420" s="5">
        <v>44197</v>
      </c>
      <c r="D1420" s="5">
        <v>44286</v>
      </c>
      <c r="E1420" t="s">
        <v>20</v>
      </c>
      <c r="F1420" t="s">
        <v>23</v>
      </c>
      <c r="G1420" t="s">
        <v>45</v>
      </c>
      <c r="H1420" t="s">
        <v>97</v>
      </c>
      <c r="I1420" t="s">
        <v>2864</v>
      </c>
      <c r="J1420" t="s">
        <v>30</v>
      </c>
      <c r="K1420" t="s">
        <v>45</v>
      </c>
      <c r="L1420" s="5">
        <v>44286</v>
      </c>
      <c r="M1420" s="5">
        <v>44286</v>
      </c>
      <c r="N1420" t="s">
        <v>35</v>
      </c>
    </row>
    <row r="1421" spans="1:14" x14ac:dyDescent="0.25">
      <c r="A1421" t="s">
        <v>2865</v>
      </c>
      <c r="B1421" t="s">
        <v>28</v>
      </c>
      <c r="C1421" s="5">
        <v>44197</v>
      </c>
      <c r="D1421" s="5">
        <v>44286</v>
      </c>
      <c r="E1421" t="s">
        <v>20</v>
      </c>
      <c r="F1421" t="s">
        <v>23</v>
      </c>
      <c r="G1421" t="s">
        <v>45</v>
      </c>
      <c r="H1421" t="s">
        <v>97</v>
      </c>
      <c r="I1421" t="s">
        <v>2866</v>
      </c>
      <c r="J1421" t="s">
        <v>30</v>
      </c>
      <c r="K1421" t="s">
        <v>45</v>
      </c>
      <c r="L1421" s="5">
        <v>44286</v>
      </c>
      <c r="M1421" s="5">
        <v>44286</v>
      </c>
      <c r="N1421" t="s">
        <v>35</v>
      </c>
    </row>
    <row r="1422" spans="1:14" x14ac:dyDescent="0.25">
      <c r="A1422" t="s">
        <v>2867</v>
      </c>
      <c r="B1422" t="s">
        <v>28</v>
      </c>
      <c r="C1422" s="5">
        <v>44197</v>
      </c>
      <c r="D1422" s="5">
        <v>44286</v>
      </c>
      <c r="E1422" t="s">
        <v>20</v>
      </c>
      <c r="F1422" t="s">
        <v>23</v>
      </c>
      <c r="G1422" t="s">
        <v>45</v>
      </c>
      <c r="H1422" t="s">
        <v>97</v>
      </c>
      <c r="I1422" t="s">
        <v>2868</v>
      </c>
      <c r="J1422" t="s">
        <v>30</v>
      </c>
      <c r="K1422" t="s">
        <v>45</v>
      </c>
      <c r="L1422" s="5">
        <v>44286</v>
      </c>
      <c r="M1422" s="5">
        <v>44286</v>
      </c>
      <c r="N1422" t="s">
        <v>35</v>
      </c>
    </row>
    <row r="1423" spans="1:14" x14ac:dyDescent="0.25">
      <c r="A1423" t="s">
        <v>2869</v>
      </c>
      <c r="B1423" t="s">
        <v>28</v>
      </c>
      <c r="C1423" s="5">
        <v>44197</v>
      </c>
      <c r="D1423" s="5">
        <v>44286</v>
      </c>
      <c r="E1423" t="s">
        <v>20</v>
      </c>
      <c r="F1423" t="s">
        <v>23</v>
      </c>
      <c r="G1423" t="s">
        <v>45</v>
      </c>
      <c r="H1423" t="s">
        <v>97</v>
      </c>
      <c r="I1423" t="s">
        <v>2870</v>
      </c>
      <c r="J1423" t="s">
        <v>30</v>
      </c>
      <c r="K1423" t="s">
        <v>45</v>
      </c>
      <c r="L1423" s="5">
        <v>44286</v>
      </c>
      <c r="M1423" s="5">
        <v>44286</v>
      </c>
      <c r="N1423" t="s">
        <v>35</v>
      </c>
    </row>
    <row r="1424" spans="1:14" x14ac:dyDescent="0.25">
      <c r="A1424" t="s">
        <v>2871</v>
      </c>
      <c r="B1424" t="s">
        <v>28</v>
      </c>
      <c r="C1424" s="5">
        <v>44197</v>
      </c>
      <c r="D1424" s="5">
        <v>44286</v>
      </c>
      <c r="E1424" t="s">
        <v>20</v>
      </c>
      <c r="F1424" t="s">
        <v>23</v>
      </c>
      <c r="G1424" t="s">
        <v>45</v>
      </c>
      <c r="H1424" t="s">
        <v>97</v>
      </c>
      <c r="I1424" t="s">
        <v>2872</v>
      </c>
      <c r="J1424" t="s">
        <v>30</v>
      </c>
      <c r="K1424" t="s">
        <v>45</v>
      </c>
      <c r="L1424" s="5">
        <v>44286</v>
      </c>
      <c r="M1424" s="5">
        <v>44286</v>
      </c>
      <c r="N1424" t="s">
        <v>35</v>
      </c>
    </row>
    <row r="1425" spans="1:14" x14ac:dyDescent="0.25">
      <c r="A1425" t="s">
        <v>2873</v>
      </c>
      <c r="B1425" t="s">
        <v>28</v>
      </c>
      <c r="C1425" s="5">
        <v>44197</v>
      </c>
      <c r="D1425" s="5">
        <v>44286</v>
      </c>
      <c r="E1425" t="s">
        <v>20</v>
      </c>
      <c r="F1425" t="s">
        <v>23</v>
      </c>
      <c r="G1425" t="s">
        <v>45</v>
      </c>
      <c r="H1425" t="s">
        <v>46</v>
      </c>
      <c r="I1425" t="s">
        <v>2874</v>
      </c>
      <c r="J1425" t="s">
        <v>30</v>
      </c>
      <c r="K1425" t="s">
        <v>45</v>
      </c>
      <c r="L1425" s="5">
        <v>44286</v>
      </c>
      <c r="M1425" s="5">
        <v>44286</v>
      </c>
      <c r="N1425" t="s">
        <v>35</v>
      </c>
    </row>
    <row r="1426" spans="1:14" x14ac:dyDescent="0.25">
      <c r="A1426" t="s">
        <v>2875</v>
      </c>
      <c r="B1426" t="s">
        <v>28</v>
      </c>
      <c r="C1426" s="5">
        <v>44197</v>
      </c>
      <c r="D1426" s="5">
        <v>44286</v>
      </c>
      <c r="E1426" t="s">
        <v>20</v>
      </c>
      <c r="F1426" t="s">
        <v>23</v>
      </c>
      <c r="G1426" t="s">
        <v>45</v>
      </c>
      <c r="H1426" t="s">
        <v>46</v>
      </c>
      <c r="I1426" t="s">
        <v>2876</v>
      </c>
      <c r="J1426" t="s">
        <v>30</v>
      </c>
      <c r="K1426" t="s">
        <v>45</v>
      </c>
      <c r="L1426" s="5">
        <v>44286</v>
      </c>
      <c r="M1426" s="5">
        <v>44286</v>
      </c>
      <c r="N1426" t="s">
        <v>35</v>
      </c>
    </row>
    <row r="1427" spans="1:14" x14ac:dyDescent="0.25">
      <c r="A1427" t="s">
        <v>2877</v>
      </c>
      <c r="B1427" t="s">
        <v>28</v>
      </c>
      <c r="C1427" s="5">
        <v>44197</v>
      </c>
      <c r="D1427" s="5">
        <v>44286</v>
      </c>
      <c r="E1427" t="s">
        <v>20</v>
      </c>
      <c r="F1427" t="s">
        <v>23</v>
      </c>
      <c r="G1427" t="s">
        <v>45</v>
      </c>
      <c r="H1427" t="s">
        <v>46</v>
      </c>
      <c r="I1427" t="s">
        <v>2878</v>
      </c>
      <c r="J1427" t="s">
        <v>30</v>
      </c>
      <c r="K1427" t="s">
        <v>45</v>
      </c>
      <c r="L1427" s="5">
        <v>44286</v>
      </c>
      <c r="M1427" s="5">
        <v>44286</v>
      </c>
      <c r="N1427" t="s">
        <v>35</v>
      </c>
    </row>
    <row r="1428" spans="1:14" x14ac:dyDescent="0.25">
      <c r="A1428" t="s">
        <v>2879</v>
      </c>
      <c r="B1428" t="s">
        <v>28</v>
      </c>
      <c r="C1428" s="5">
        <v>44197</v>
      </c>
      <c r="D1428" s="5">
        <v>44286</v>
      </c>
      <c r="E1428" t="s">
        <v>20</v>
      </c>
      <c r="F1428" t="s">
        <v>23</v>
      </c>
      <c r="G1428" t="s">
        <v>45</v>
      </c>
      <c r="H1428" t="s">
        <v>46</v>
      </c>
      <c r="I1428" t="s">
        <v>2880</v>
      </c>
      <c r="J1428" t="s">
        <v>30</v>
      </c>
      <c r="K1428" t="s">
        <v>45</v>
      </c>
      <c r="L1428" s="5">
        <v>44286</v>
      </c>
      <c r="M1428" s="5">
        <v>44286</v>
      </c>
      <c r="N1428" t="s">
        <v>35</v>
      </c>
    </row>
    <row r="1429" spans="1:14" x14ac:dyDescent="0.25">
      <c r="A1429" t="s">
        <v>2881</v>
      </c>
      <c r="B1429" t="s">
        <v>28</v>
      </c>
      <c r="C1429" s="5">
        <v>44197</v>
      </c>
      <c r="D1429" s="5">
        <v>44286</v>
      </c>
      <c r="E1429" t="s">
        <v>20</v>
      </c>
      <c r="F1429" t="s">
        <v>23</v>
      </c>
      <c r="G1429" t="s">
        <v>45</v>
      </c>
      <c r="H1429" t="s">
        <v>46</v>
      </c>
      <c r="I1429" t="s">
        <v>2882</v>
      </c>
      <c r="J1429" t="s">
        <v>30</v>
      </c>
      <c r="K1429" t="s">
        <v>45</v>
      </c>
      <c r="L1429" s="5">
        <v>44286</v>
      </c>
      <c r="M1429" s="5">
        <v>44286</v>
      </c>
      <c r="N1429" t="s">
        <v>35</v>
      </c>
    </row>
    <row r="1430" spans="1:14" x14ac:dyDescent="0.25">
      <c r="A1430" t="s">
        <v>2883</v>
      </c>
      <c r="B1430" t="s">
        <v>28</v>
      </c>
      <c r="C1430" s="5">
        <v>44197</v>
      </c>
      <c r="D1430" s="5">
        <v>44286</v>
      </c>
      <c r="E1430" t="s">
        <v>20</v>
      </c>
      <c r="F1430" t="s">
        <v>23</v>
      </c>
      <c r="G1430" t="s">
        <v>45</v>
      </c>
      <c r="H1430" t="s">
        <v>46</v>
      </c>
      <c r="I1430" t="s">
        <v>2884</v>
      </c>
      <c r="J1430" t="s">
        <v>30</v>
      </c>
      <c r="K1430" t="s">
        <v>45</v>
      </c>
      <c r="L1430" s="5">
        <v>44286</v>
      </c>
      <c r="M1430" s="5">
        <v>44286</v>
      </c>
      <c r="N1430" t="s">
        <v>35</v>
      </c>
    </row>
    <row r="1431" spans="1:14" x14ac:dyDescent="0.25">
      <c r="A1431" t="s">
        <v>2885</v>
      </c>
      <c r="B1431" t="s">
        <v>28</v>
      </c>
      <c r="C1431" s="5">
        <v>44197</v>
      </c>
      <c r="D1431" s="5">
        <v>44286</v>
      </c>
      <c r="E1431" t="s">
        <v>20</v>
      </c>
      <c r="F1431" t="s">
        <v>23</v>
      </c>
      <c r="G1431" t="s">
        <v>45</v>
      </c>
      <c r="H1431" t="s">
        <v>46</v>
      </c>
      <c r="I1431" t="s">
        <v>2886</v>
      </c>
      <c r="J1431" t="s">
        <v>30</v>
      </c>
      <c r="K1431" t="s">
        <v>45</v>
      </c>
      <c r="L1431" s="5">
        <v>44286</v>
      </c>
      <c r="M1431" s="5">
        <v>44286</v>
      </c>
      <c r="N1431" t="s">
        <v>35</v>
      </c>
    </row>
    <row r="1432" spans="1:14" x14ac:dyDescent="0.25">
      <c r="A1432" t="s">
        <v>2887</v>
      </c>
      <c r="B1432" t="s">
        <v>28</v>
      </c>
      <c r="C1432" s="5">
        <v>44197</v>
      </c>
      <c r="D1432" s="5">
        <v>44286</v>
      </c>
      <c r="E1432" t="s">
        <v>20</v>
      </c>
      <c r="F1432" t="s">
        <v>23</v>
      </c>
      <c r="G1432" t="s">
        <v>45</v>
      </c>
      <c r="H1432" t="s">
        <v>46</v>
      </c>
      <c r="I1432" t="s">
        <v>2888</v>
      </c>
      <c r="J1432" t="s">
        <v>30</v>
      </c>
      <c r="K1432" t="s">
        <v>45</v>
      </c>
      <c r="L1432" s="5">
        <v>44286</v>
      </c>
      <c r="M1432" s="5">
        <v>44286</v>
      </c>
      <c r="N1432" t="s">
        <v>35</v>
      </c>
    </row>
    <row r="1433" spans="1:14" x14ac:dyDescent="0.25">
      <c r="A1433" t="s">
        <v>2889</v>
      </c>
      <c r="B1433" t="s">
        <v>28</v>
      </c>
      <c r="C1433" s="5">
        <v>44197</v>
      </c>
      <c r="D1433" s="5">
        <v>44286</v>
      </c>
      <c r="E1433" t="s">
        <v>20</v>
      </c>
      <c r="F1433" t="s">
        <v>23</v>
      </c>
      <c r="G1433" t="s">
        <v>45</v>
      </c>
      <c r="H1433" t="s">
        <v>46</v>
      </c>
      <c r="I1433" t="s">
        <v>2890</v>
      </c>
      <c r="J1433" t="s">
        <v>30</v>
      </c>
      <c r="K1433" t="s">
        <v>45</v>
      </c>
      <c r="L1433" s="5">
        <v>44286</v>
      </c>
      <c r="M1433" s="5">
        <v>44286</v>
      </c>
      <c r="N1433" t="s">
        <v>35</v>
      </c>
    </row>
    <row r="1434" spans="1:14" x14ac:dyDescent="0.25">
      <c r="A1434" t="s">
        <v>2891</v>
      </c>
      <c r="B1434" t="s">
        <v>28</v>
      </c>
      <c r="C1434" s="5">
        <v>44197</v>
      </c>
      <c r="D1434" s="5">
        <v>44286</v>
      </c>
      <c r="E1434" t="s">
        <v>20</v>
      </c>
      <c r="F1434" t="s">
        <v>23</v>
      </c>
      <c r="G1434" t="s">
        <v>45</v>
      </c>
      <c r="H1434" t="s">
        <v>46</v>
      </c>
      <c r="I1434" t="s">
        <v>2892</v>
      </c>
      <c r="J1434" t="s">
        <v>30</v>
      </c>
      <c r="K1434" t="s">
        <v>45</v>
      </c>
      <c r="L1434" s="5">
        <v>44286</v>
      </c>
      <c r="M1434" s="5">
        <v>44286</v>
      </c>
      <c r="N1434" t="s">
        <v>35</v>
      </c>
    </row>
    <row r="1435" spans="1:14" x14ac:dyDescent="0.25">
      <c r="A1435" t="s">
        <v>2893</v>
      </c>
      <c r="B1435" t="s">
        <v>28</v>
      </c>
      <c r="C1435" s="5">
        <v>44197</v>
      </c>
      <c r="D1435" s="5">
        <v>44286</v>
      </c>
      <c r="E1435" t="s">
        <v>20</v>
      </c>
      <c r="F1435" t="s">
        <v>23</v>
      </c>
      <c r="G1435" t="s">
        <v>45</v>
      </c>
      <c r="H1435" t="s">
        <v>46</v>
      </c>
      <c r="I1435" t="s">
        <v>2894</v>
      </c>
      <c r="J1435" t="s">
        <v>30</v>
      </c>
      <c r="K1435" t="s">
        <v>45</v>
      </c>
      <c r="L1435" s="5">
        <v>44286</v>
      </c>
      <c r="M1435" s="5">
        <v>44286</v>
      </c>
      <c r="N1435" t="s">
        <v>35</v>
      </c>
    </row>
    <row r="1436" spans="1:14" x14ac:dyDescent="0.25">
      <c r="A1436" t="s">
        <v>2895</v>
      </c>
      <c r="B1436" t="s">
        <v>28</v>
      </c>
      <c r="C1436" s="5">
        <v>44197</v>
      </c>
      <c r="D1436" s="5">
        <v>44286</v>
      </c>
      <c r="E1436" t="s">
        <v>20</v>
      </c>
      <c r="F1436" t="s">
        <v>23</v>
      </c>
      <c r="G1436" t="s">
        <v>45</v>
      </c>
      <c r="H1436" t="s">
        <v>46</v>
      </c>
      <c r="I1436" t="s">
        <v>2896</v>
      </c>
      <c r="J1436" t="s">
        <v>30</v>
      </c>
      <c r="K1436" t="s">
        <v>45</v>
      </c>
      <c r="L1436" s="5">
        <v>44286</v>
      </c>
      <c r="M1436" s="5">
        <v>44286</v>
      </c>
      <c r="N1436" t="s">
        <v>35</v>
      </c>
    </row>
    <row r="1437" spans="1:14" x14ac:dyDescent="0.25">
      <c r="A1437" t="s">
        <v>2897</v>
      </c>
      <c r="B1437" t="s">
        <v>28</v>
      </c>
      <c r="C1437" s="5">
        <v>44197</v>
      </c>
      <c r="D1437" s="5">
        <v>44286</v>
      </c>
      <c r="E1437" t="s">
        <v>20</v>
      </c>
      <c r="F1437" t="s">
        <v>23</v>
      </c>
      <c r="G1437" t="s">
        <v>45</v>
      </c>
      <c r="H1437" t="s">
        <v>46</v>
      </c>
      <c r="I1437" t="s">
        <v>2898</v>
      </c>
      <c r="J1437" t="s">
        <v>30</v>
      </c>
      <c r="K1437" t="s">
        <v>45</v>
      </c>
      <c r="L1437" s="5">
        <v>44286</v>
      </c>
      <c r="M1437" s="5">
        <v>44286</v>
      </c>
      <c r="N1437" t="s">
        <v>35</v>
      </c>
    </row>
    <row r="1438" spans="1:14" x14ac:dyDescent="0.25">
      <c r="A1438" t="s">
        <v>2899</v>
      </c>
      <c r="B1438" t="s">
        <v>28</v>
      </c>
      <c r="C1438" s="5">
        <v>44197</v>
      </c>
      <c r="D1438" s="5">
        <v>44286</v>
      </c>
      <c r="E1438" t="s">
        <v>20</v>
      </c>
      <c r="F1438" t="s">
        <v>23</v>
      </c>
      <c r="G1438" t="s">
        <v>45</v>
      </c>
      <c r="H1438" t="s">
        <v>46</v>
      </c>
      <c r="I1438" t="s">
        <v>2900</v>
      </c>
      <c r="J1438" t="s">
        <v>30</v>
      </c>
      <c r="K1438" t="s">
        <v>45</v>
      </c>
      <c r="L1438" s="5">
        <v>44286</v>
      </c>
      <c r="M1438" s="5">
        <v>44286</v>
      </c>
      <c r="N1438" t="s">
        <v>35</v>
      </c>
    </row>
    <row r="1439" spans="1:14" x14ac:dyDescent="0.25">
      <c r="A1439" t="s">
        <v>2901</v>
      </c>
      <c r="B1439" t="s">
        <v>28</v>
      </c>
      <c r="C1439" s="5">
        <v>44197</v>
      </c>
      <c r="D1439" s="5">
        <v>44286</v>
      </c>
      <c r="E1439" t="s">
        <v>20</v>
      </c>
      <c r="F1439" t="s">
        <v>23</v>
      </c>
      <c r="G1439" t="s">
        <v>45</v>
      </c>
      <c r="H1439" t="s">
        <v>46</v>
      </c>
      <c r="I1439" t="s">
        <v>2902</v>
      </c>
      <c r="J1439" t="s">
        <v>30</v>
      </c>
      <c r="K1439" t="s">
        <v>45</v>
      </c>
      <c r="L1439" s="5">
        <v>44286</v>
      </c>
      <c r="M1439" s="5">
        <v>44286</v>
      </c>
      <c r="N1439" t="s">
        <v>35</v>
      </c>
    </row>
    <row r="1440" spans="1:14" x14ac:dyDescent="0.25">
      <c r="A1440" t="s">
        <v>2903</v>
      </c>
      <c r="B1440" t="s">
        <v>28</v>
      </c>
      <c r="C1440" s="5">
        <v>44197</v>
      </c>
      <c r="D1440" s="5">
        <v>44286</v>
      </c>
      <c r="E1440" t="s">
        <v>20</v>
      </c>
      <c r="F1440" t="s">
        <v>23</v>
      </c>
      <c r="G1440" t="s">
        <v>45</v>
      </c>
      <c r="H1440" t="s">
        <v>46</v>
      </c>
      <c r="I1440" t="s">
        <v>2904</v>
      </c>
      <c r="J1440" t="s">
        <v>30</v>
      </c>
      <c r="K1440" t="s">
        <v>45</v>
      </c>
      <c r="L1440" s="5">
        <v>44286</v>
      </c>
      <c r="M1440" s="5">
        <v>44286</v>
      </c>
      <c r="N1440" t="s">
        <v>35</v>
      </c>
    </row>
    <row r="1441" spans="1:14" x14ac:dyDescent="0.25">
      <c r="A1441" t="s">
        <v>2905</v>
      </c>
      <c r="B1441" t="s">
        <v>28</v>
      </c>
      <c r="C1441" s="5">
        <v>44197</v>
      </c>
      <c r="D1441" s="5">
        <v>44286</v>
      </c>
      <c r="E1441" t="s">
        <v>20</v>
      </c>
      <c r="F1441" t="s">
        <v>23</v>
      </c>
      <c r="G1441" t="s">
        <v>45</v>
      </c>
      <c r="H1441" t="s">
        <v>46</v>
      </c>
      <c r="I1441" t="s">
        <v>2906</v>
      </c>
      <c r="J1441" t="s">
        <v>30</v>
      </c>
      <c r="K1441" t="s">
        <v>45</v>
      </c>
      <c r="L1441" s="5">
        <v>44286</v>
      </c>
      <c r="M1441" s="5">
        <v>44286</v>
      </c>
      <c r="N1441" t="s">
        <v>35</v>
      </c>
    </row>
    <row r="1442" spans="1:14" x14ac:dyDescent="0.25">
      <c r="A1442" t="s">
        <v>2907</v>
      </c>
      <c r="B1442" t="s">
        <v>28</v>
      </c>
      <c r="C1442" s="5">
        <v>44197</v>
      </c>
      <c r="D1442" s="5">
        <v>44286</v>
      </c>
      <c r="E1442" t="s">
        <v>20</v>
      </c>
      <c r="F1442" t="s">
        <v>23</v>
      </c>
      <c r="G1442" t="s">
        <v>45</v>
      </c>
      <c r="H1442" t="s">
        <v>46</v>
      </c>
      <c r="I1442" t="s">
        <v>2908</v>
      </c>
      <c r="J1442" t="s">
        <v>30</v>
      </c>
      <c r="K1442" t="s">
        <v>45</v>
      </c>
      <c r="L1442" s="5">
        <v>44286</v>
      </c>
      <c r="M1442" s="5">
        <v>44286</v>
      </c>
      <c r="N1442" t="s">
        <v>35</v>
      </c>
    </row>
    <row r="1443" spans="1:14" x14ac:dyDescent="0.25">
      <c r="A1443" t="s">
        <v>2909</v>
      </c>
      <c r="B1443" t="s">
        <v>28</v>
      </c>
      <c r="C1443" s="5">
        <v>44197</v>
      </c>
      <c r="D1443" s="5">
        <v>44286</v>
      </c>
      <c r="E1443" t="s">
        <v>20</v>
      </c>
      <c r="F1443" t="s">
        <v>23</v>
      </c>
      <c r="G1443" t="s">
        <v>45</v>
      </c>
      <c r="H1443" t="s">
        <v>46</v>
      </c>
      <c r="I1443" t="s">
        <v>2910</v>
      </c>
      <c r="J1443" t="s">
        <v>30</v>
      </c>
      <c r="K1443" t="s">
        <v>45</v>
      </c>
      <c r="L1443" s="5">
        <v>44286</v>
      </c>
      <c r="M1443" s="5">
        <v>44286</v>
      </c>
      <c r="N1443" t="s">
        <v>35</v>
      </c>
    </row>
    <row r="1444" spans="1:14" x14ac:dyDescent="0.25">
      <c r="A1444" t="s">
        <v>2911</v>
      </c>
      <c r="B1444" t="s">
        <v>28</v>
      </c>
      <c r="C1444" s="5">
        <v>44197</v>
      </c>
      <c r="D1444" s="5">
        <v>44286</v>
      </c>
      <c r="E1444" t="s">
        <v>20</v>
      </c>
      <c r="F1444" t="s">
        <v>23</v>
      </c>
      <c r="G1444" t="s">
        <v>45</v>
      </c>
      <c r="H1444" t="s">
        <v>46</v>
      </c>
      <c r="I1444" t="s">
        <v>2912</v>
      </c>
      <c r="J1444" t="s">
        <v>30</v>
      </c>
      <c r="K1444" t="s">
        <v>45</v>
      </c>
      <c r="L1444" s="5">
        <v>44286</v>
      </c>
      <c r="M1444" s="5">
        <v>44286</v>
      </c>
      <c r="N1444" t="s">
        <v>35</v>
      </c>
    </row>
    <row r="1445" spans="1:14" x14ac:dyDescent="0.25">
      <c r="A1445" t="s">
        <v>2913</v>
      </c>
      <c r="B1445" t="s">
        <v>28</v>
      </c>
      <c r="C1445" s="5">
        <v>44197</v>
      </c>
      <c r="D1445" s="5">
        <v>44286</v>
      </c>
      <c r="E1445" t="s">
        <v>20</v>
      </c>
      <c r="F1445" t="s">
        <v>23</v>
      </c>
      <c r="G1445" t="s">
        <v>45</v>
      </c>
      <c r="H1445" t="s">
        <v>46</v>
      </c>
      <c r="I1445" t="s">
        <v>2914</v>
      </c>
      <c r="J1445" t="s">
        <v>30</v>
      </c>
      <c r="K1445" t="s">
        <v>45</v>
      </c>
      <c r="L1445" s="5">
        <v>44286</v>
      </c>
      <c r="M1445" s="5">
        <v>44286</v>
      </c>
      <c r="N1445" t="s">
        <v>35</v>
      </c>
    </row>
    <row r="1446" spans="1:14" x14ac:dyDescent="0.25">
      <c r="A1446" t="s">
        <v>2915</v>
      </c>
      <c r="B1446" t="s">
        <v>28</v>
      </c>
      <c r="C1446" s="5">
        <v>44197</v>
      </c>
      <c r="D1446" s="5">
        <v>44286</v>
      </c>
      <c r="E1446" t="s">
        <v>20</v>
      </c>
      <c r="F1446" t="s">
        <v>23</v>
      </c>
      <c r="G1446" t="s">
        <v>45</v>
      </c>
      <c r="H1446" t="s">
        <v>46</v>
      </c>
      <c r="I1446" t="s">
        <v>2916</v>
      </c>
      <c r="J1446" t="s">
        <v>30</v>
      </c>
      <c r="K1446" t="s">
        <v>45</v>
      </c>
      <c r="L1446" s="5">
        <v>44286</v>
      </c>
      <c r="M1446" s="5">
        <v>44286</v>
      </c>
      <c r="N1446" t="s">
        <v>35</v>
      </c>
    </row>
    <row r="1447" spans="1:14" x14ac:dyDescent="0.25">
      <c r="A1447" t="s">
        <v>2917</v>
      </c>
      <c r="B1447" t="s">
        <v>28</v>
      </c>
      <c r="C1447" s="5">
        <v>44197</v>
      </c>
      <c r="D1447" s="5">
        <v>44286</v>
      </c>
      <c r="E1447" t="s">
        <v>20</v>
      </c>
      <c r="F1447" t="s">
        <v>23</v>
      </c>
      <c r="G1447" t="s">
        <v>45</v>
      </c>
      <c r="H1447" t="s">
        <v>46</v>
      </c>
      <c r="I1447" t="s">
        <v>2918</v>
      </c>
      <c r="J1447" t="s">
        <v>30</v>
      </c>
      <c r="K1447" t="s">
        <v>45</v>
      </c>
      <c r="L1447" s="5">
        <v>44286</v>
      </c>
      <c r="M1447" s="5">
        <v>44286</v>
      </c>
      <c r="N1447" t="s">
        <v>35</v>
      </c>
    </row>
    <row r="1448" spans="1:14" x14ac:dyDescent="0.25">
      <c r="A1448" t="s">
        <v>2919</v>
      </c>
      <c r="B1448" t="s">
        <v>28</v>
      </c>
      <c r="C1448" s="5">
        <v>44197</v>
      </c>
      <c r="D1448" s="5">
        <v>44286</v>
      </c>
      <c r="E1448" t="s">
        <v>20</v>
      </c>
      <c r="F1448" t="s">
        <v>23</v>
      </c>
      <c r="G1448" t="s">
        <v>45</v>
      </c>
      <c r="H1448" t="s">
        <v>46</v>
      </c>
      <c r="I1448" t="s">
        <v>2920</v>
      </c>
      <c r="J1448" t="s">
        <v>30</v>
      </c>
      <c r="K1448" t="s">
        <v>45</v>
      </c>
      <c r="L1448" s="5">
        <v>44286</v>
      </c>
      <c r="M1448" s="5">
        <v>44286</v>
      </c>
      <c r="N1448" t="s">
        <v>35</v>
      </c>
    </row>
    <row r="1449" spans="1:14" x14ac:dyDescent="0.25">
      <c r="A1449" t="s">
        <v>2921</v>
      </c>
      <c r="B1449" t="s">
        <v>28</v>
      </c>
      <c r="C1449" s="5">
        <v>44197</v>
      </c>
      <c r="D1449" s="5">
        <v>44286</v>
      </c>
      <c r="E1449" t="s">
        <v>20</v>
      </c>
      <c r="F1449" t="s">
        <v>23</v>
      </c>
      <c r="G1449" t="s">
        <v>45</v>
      </c>
      <c r="H1449" t="s">
        <v>97</v>
      </c>
      <c r="I1449" t="s">
        <v>2922</v>
      </c>
      <c r="J1449" t="s">
        <v>30</v>
      </c>
      <c r="K1449" t="s">
        <v>45</v>
      </c>
      <c r="L1449" s="5">
        <v>44286</v>
      </c>
      <c r="M1449" s="5">
        <v>44286</v>
      </c>
      <c r="N1449" t="s">
        <v>35</v>
      </c>
    </row>
    <row r="1450" spans="1:14" x14ac:dyDescent="0.25">
      <c r="A1450" t="s">
        <v>2923</v>
      </c>
      <c r="B1450" t="s">
        <v>28</v>
      </c>
      <c r="C1450" s="5">
        <v>44197</v>
      </c>
      <c r="D1450" s="5">
        <v>44286</v>
      </c>
      <c r="E1450" t="s">
        <v>20</v>
      </c>
      <c r="F1450" t="s">
        <v>23</v>
      </c>
      <c r="G1450" t="s">
        <v>45</v>
      </c>
      <c r="H1450" t="s">
        <v>97</v>
      </c>
      <c r="I1450" t="s">
        <v>2924</v>
      </c>
      <c r="J1450" t="s">
        <v>30</v>
      </c>
      <c r="K1450" t="s">
        <v>45</v>
      </c>
      <c r="L1450" s="5">
        <v>44286</v>
      </c>
      <c r="M1450" s="5">
        <v>44286</v>
      </c>
      <c r="N1450" t="s">
        <v>35</v>
      </c>
    </row>
    <row r="1451" spans="1:14" x14ac:dyDescent="0.25">
      <c r="A1451" t="s">
        <v>2925</v>
      </c>
      <c r="B1451" t="s">
        <v>28</v>
      </c>
      <c r="C1451" s="5">
        <v>44197</v>
      </c>
      <c r="D1451" s="5">
        <v>44286</v>
      </c>
      <c r="E1451" t="s">
        <v>20</v>
      </c>
      <c r="F1451" t="s">
        <v>23</v>
      </c>
      <c r="G1451" t="s">
        <v>45</v>
      </c>
      <c r="H1451" t="s">
        <v>97</v>
      </c>
      <c r="I1451" t="s">
        <v>2926</v>
      </c>
      <c r="J1451" t="s">
        <v>30</v>
      </c>
      <c r="K1451" t="s">
        <v>45</v>
      </c>
      <c r="L1451" s="5">
        <v>44286</v>
      </c>
      <c r="M1451" s="5">
        <v>44286</v>
      </c>
      <c r="N1451" t="s">
        <v>35</v>
      </c>
    </row>
    <row r="1452" spans="1:14" x14ac:dyDescent="0.25">
      <c r="A1452" t="s">
        <v>2927</v>
      </c>
      <c r="B1452" t="s">
        <v>28</v>
      </c>
      <c r="C1452" s="5">
        <v>44197</v>
      </c>
      <c r="D1452" s="5">
        <v>44286</v>
      </c>
      <c r="E1452" t="s">
        <v>20</v>
      </c>
      <c r="F1452" t="s">
        <v>23</v>
      </c>
      <c r="G1452" t="s">
        <v>45</v>
      </c>
      <c r="H1452" t="s">
        <v>97</v>
      </c>
      <c r="I1452" t="s">
        <v>2928</v>
      </c>
      <c r="J1452" t="s">
        <v>30</v>
      </c>
      <c r="K1452" t="s">
        <v>45</v>
      </c>
      <c r="L1452" s="5">
        <v>44286</v>
      </c>
      <c r="M1452" s="5">
        <v>44286</v>
      </c>
      <c r="N1452" t="s">
        <v>35</v>
      </c>
    </row>
    <row r="1453" spans="1:14" x14ac:dyDescent="0.25">
      <c r="A1453" t="s">
        <v>2929</v>
      </c>
      <c r="B1453" t="s">
        <v>28</v>
      </c>
      <c r="C1453" s="5">
        <v>44197</v>
      </c>
      <c r="D1453" s="5">
        <v>44286</v>
      </c>
      <c r="E1453" t="s">
        <v>20</v>
      </c>
      <c r="F1453" t="s">
        <v>23</v>
      </c>
      <c r="G1453" t="s">
        <v>45</v>
      </c>
      <c r="H1453" t="s">
        <v>97</v>
      </c>
      <c r="I1453" t="s">
        <v>2930</v>
      </c>
      <c r="J1453" t="s">
        <v>30</v>
      </c>
      <c r="K1453" t="s">
        <v>45</v>
      </c>
      <c r="L1453" s="5">
        <v>44286</v>
      </c>
      <c r="M1453" s="5">
        <v>44286</v>
      </c>
      <c r="N1453" t="s">
        <v>35</v>
      </c>
    </row>
    <row r="1454" spans="1:14" x14ac:dyDescent="0.25">
      <c r="A1454" t="s">
        <v>2931</v>
      </c>
      <c r="B1454" t="s">
        <v>28</v>
      </c>
      <c r="C1454" s="5">
        <v>44197</v>
      </c>
      <c r="D1454" s="5">
        <v>44286</v>
      </c>
      <c r="E1454" t="s">
        <v>20</v>
      </c>
      <c r="F1454" t="s">
        <v>23</v>
      </c>
      <c r="G1454" t="s">
        <v>45</v>
      </c>
      <c r="H1454" t="s">
        <v>97</v>
      </c>
      <c r="I1454" t="s">
        <v>2932</v>
      </c>
      <c r="J1454" t="s">
        <v>30</v>
      </c>
      <c r="K1454" t="s">
        <v>45</v>
      </c>
      <c r="L1454" s="5">
        <v>44286</v>
      </c>
      <c r="M1454" s="5">
        <v>44286</v>
      </c>
      <c r="N1454" t="s">
        <v>35</v>
      </c>
    </row>
    <row r="1455" spans="1:14" x14ac:dyDescent="0.25">
      <c r="A1455" t="s">
        <v>2933</v>
      </c>
      <c r="B1455" t="s">
        <v>28</v>
      </c>
      <c r="C1455" s="5">
        <v>44197</v>
      </c>
      <c r="D1455" s="5">
        <v>44286</v>
      </c>
      <c r="E1455" t="s">
        <v>20</v>
      </c>
      <c r="F1455" t="s">
        <v>23</v>
      </c>
      <c r="G1455" t="s">
        <v>45</v>
      </c>
      <c r="H1455" t="s">
        <v>97</v>
      </c>
      <c r="I1455" t="s">
        <v>2934</v>
      </c>
      <c r="J1455" t="s">
        <v>30</v>
      </c>
      <c r="K1455" t="s">
        <v>45</v>
      </c>
      <c r="L1455" s="5">
        <v>44286</v>
      </c>
      <c r="M1455" s="5">
        <v>44286</v>
      </c>
      <c r="N1455" t="s">
        <v>35</v>
      </c>
    </row>
    <row r="1456" spans="1:14" x14ac:dyDescent="0.25">
      <c r="A1456" t="s">
        <v>2935</v>
      </c>
      <c r="B1456" t="s">
        <v>28</v>
      </c>
      <c r="C1456" s="5">
        <v>44197</v>
      </c>
      <c r="D1456" s="5">
        <v>44286</v>
      </c>
      <c r="E1456" t="s">
        <v>20</v>
      </c>
      <c r="F1456" t="s">
        <v>23</v>
      </c>
      <c r="G1456" t="s">
        <v>45</v>
      </c>
      <c r="H1456" t="s">
        <v>97</v>
      </c>
      <c r="I1456" t="s">
        <v>2936</v>
      </c>
      <c r="J1456" t="s">
        <v>30</v>
      </c>
      <c r="K1456" t="s">
        <v>45</v>
      </c>
      <c r="L1456" s="5">
        <v>44286</v>
      </c>
      <c r="M1456" s="5">
        <v>44286</v>
      </c>
      <c r="N1456" t="s">
        <v>35</v>
      </c>
    </row>
    <row r="1457" spans="1:14" x14ac:dyDescent="0.25">
      <c r="A1457" t="s">
        <v>2937</v>
      </c>
      <c r="B1457" t="s">
        <v>28</v>
      </c>
      <c r="C1457" s="5">
        <v>44197</v>
      </c>
      <c r="D1457" s="5">
        <v>44286</v>
      </c>
      <c r="E1457" t="s">
        <v>20</v>
      </c>
      <c r="F1457" t="s">
        <v>23</v>
      </c>
      <c r="G1457" t="s">
        <v>45</v>
      </c>
      <c r="H1457" t="s">
        <v>97</v>
      </c>
      <c r="I1457" t="s">
        <v>2938</v>
      </c>
      <c r="J1457" t="s">
        <v>30</v>
      </c>
      <c r="K1457" t="s">
        <v>45</v>
      </c>
      <c r="L1457" s="5">
        <v>44286</v>
      </c>
      <c r="M1457" s="5">
        <v>44286</v>
      </c>
      <c r="N1457" t="s">
        <v>35</v>
      </c>
    </row>
    <row r="1458" spans="1:14" x14ac:dyDescent="0.25">
      <c r="A1458" t="s">
        <v>2939</v>
      </c>
      <c r="B1458" t="s">
        <v>28</v>
      </c>
      <c r="C1458" s="5">
        <v>44197</v>
      </c>
      <c r="D1458" s="5">
        <v>44286</v>
      </c>
      <c r="E1458" t="s">
        <v>20</v>
      </c>
      <c r="F1458" t="s">
        <v>23</v>
      </c>
      <c r="G1458" t="s">
        <v>45</v>
      </c>
      <c r="H1458" t="s">
        <v>112</v>
      </c>
      <c r="I1458" t="s">
        <v>2940</v>
      </c>
      <c r="J1458" t="s">
        <v>30</v>
      </c>
      <c r="K1458" t="s">
        <v>45</v>
      </c>
      <c r="L1458" s="5">
        <v>44286</v>
      </c>
      <c r="M1458" s="5">
        <v>44286</v>
      </c>
      <c r="N1458" t="s">
        <v>35</v>
      </c>
    </row>
    <row r="1459" spans="1:14" x14ac:dyDescent="0.25">
      <c r="A1459" t="s">
        <v>2941</v>
      </c>
      <c r="B1459" t="s">
        <v>28</v>
      </c>
      <c r="C1459" s="5">
        <v>44197</v>
      </c>
      <c r="D1459" s="5">
        <v>44286</v>
      </c>
      <c r="E1459" t="s">
        <v>20</v>
      </c>
      <c r="F1459" t="s">
        <v>23</v>
      </c>
      <c r="G1459" t="s">
        <v>45</v>
      </c>
      <c r="H1459" t="s">
        <v>158</v>
      </c>
      <c r="I1459" t="s">
        <v>2942</v>
      </c>
      <c r="J1459" t="s">
        <v>30</v>
      </c>
      <c r="K1459" t="s">
        <v>45</v>
      </c>
      <c r="L1459" s="5">
        <v>44286</v>
      </c>
      <c r="M1459" s="5">
        <v>44286</v>
      </c>
      <c r="N1459" t="s">
        <v>35</v>
      </c>
    </row>
    <row r="1460" spans="1:14" x14ac:dyDescent="0.25">
      <c r="A1460" t="s">
        <v>2943</v>
      </c>
      <c r="B1460" t="s">
        <v>28</v>
      </c>
      <c r="C1460" s="5">
        <v>44197</v>
      </c>
      <c r="D1460" s="5">
        <v>44286</v>
      </c>
      <c r="E1460" t="s">
        <v>20</v>
      </c>
      <c r="F1460" t="s">
        <v>23</v>
      </c>
      <c r="G1460" t="s">
        <v>45</v>
      </c>
      <c r="H1460" t="s">
        <v>158</v>
      </c>
      <c r="I1460" t="s">
        <v>2944</v>
      </c>
      <c r="J1460" t="s">
        <v>30</v>
      </c>
      <c r="K1460" t="s">
        <v>45</v>
      </c>
      <c r="L1460" s="5">
        <v>44286</v>
      </c>
      <c r="M1460" s="5">
        <v>44286</v>
      </c>
      <c r="N1460" t="s">
        <v>35</v>
      </c>
    </row>
    <row r="1461" spans="1:14" x14ac:dyDescent="0.25">
      <c r="A1461" t="s">
        <v>2945</v>
      </c>
      <c r="B1461" t="s">
        <v>28</v>
      </c>
      <c r="C1461" s="5">
        <v>44197</v>
      </c>
      <c r="D1461" s="5">
        <v>44286</v>
      </c>
      <c r="E1461" t="s">
        <v>20</v>
      </c>
      <c r="F1461" t="s">
        <v>23</v>
      </c>
      <c r="G1461" t="s">
        <v>45</v>
      </c>
      <c r="H1461" t="s">
        <v>46</v>
      </c>
      <c r="I1461" t="s">
        <v>2946</v>
      </c>
      <c r="J1461" t="s">
        <v>30</v>
      </c>
      <c r="K1461" t="s">
        <v>45</v>
      </c>
      <c r="L1461" s="5">
        <v>44286</v>
      </c>
      <c r="M1461" s="5">
        <v>44286</v>
      </c>
      <c r="N1461" t="s">
        <v>35</v>
      </c>
    </row>
    <row r="1462" spans="1:14" x14ac:dyDescent="0.25">
      <c r="A1462" t="s">
        <v>2947</v>
      </c>
      <c r="B1462" t="s">
        <v>28</v>
      </c>
      <c r="C1462" s="5">
        <v>44197</v>
      </c>
      <c r="D1462" s="5">
        <v>44286</v>
      </c>
      <c r="E1462" t="s">
        <v>20</v>
      </c>
      <c r="F1462" t="s">
        <v>23</v>
      </c>
      <c r="G1462" t="s">
        <v>45</v>
      </c>
      <c r="H1462" t="s">
        <v>46</v>
      </c>
      <c r="I1462" t="s">
        <v>2948</v>
      </c>
      <c r="J1462" t="s">
        <v>30</v>
      </c>
      <c r="K1462" t="s">
        <v>45</v>
      </c>
      <c r="L1462" s="5">
        <v>44286</v>
      </c>
      <c r="M1462" s="5">
        <v>44286</v>
      </c>
      <c r="N1462" t="s">
        <v>35</v>
      </c>
    </row>
    <row r="1463" spans="1:14" x14ac:dyDescent="0.25">
      <c r="A1463" t="s">
        <v>2949</v>
      </c>
      <c r="B1463" t="s">
        <v>28</v>
      </c>
      <c r="C1463" s="5">
        <v>44197</v>
      </c>
      <c r="D1463" s="5">
        <v>44286</v>
      </c>
      <c r="E1463" t="s">
        <v>20</v>
      </c>
      <c r="F1463" t="s">
        <v>23</v>
      </c>
      <c r="G1463" t="s">
        <v>45</v>
      </c>
      <c r="H1463" t="s">
        <v>46</v>
      </c>
      <c r="I1463" t="s">
        <v>2950</v>
      </c>
      <c r="J1463" t="s">
        <v>30</v>
      </c>
      <c r="K1463" t="s">
        <v>45</v>
      </c>
      <c r="L1463" s="5">
        <v>44286</v>
      </c>
      <c r="M1463" s="5">
        <v>44286</v>
      </c>
      <c r="N1463" t="s">
        <v>35</v>
      </c>
    </row>
    <row r="1464" spans="1:14" x14ac:dyDescent="0.25">
      <c r="A1464" t="s">
        <v>2951</v>
      </c>
      <c r="B1464" t="s">
        <v>28</v>
      </c>
      <c r="C1464" s="5">
        <v>44197</v>
      </c>
      <c r="D1464" s="5">
        <v>44286</v>
      </c>
      <c r="E1464" t="s">
        <v>20</v>
      </c>
      <c r="F1464" t="s">
        <v>23</v>
      </c>
      <c r="G1464" t="s">
        <v>45</v>
      </c>
      <c r="H1464" t="s">
        <v>46</v>
      </c>
      <c r="I1464" t="s">
        <v>2952</v>
      </c>
      <c r="J1464" t="s">
        <v>30</v>
      </c>
      <c r="K1464" t="s">
        <v>45</v>
      </c>
      <c r="L1464" s="5">
        <v>44286</v>
      </c>
      <c r="M1464" s="5">
        <v>44286</v>
      </c>
      <c r="N1464" t="s">
        <v>35</v>
      </c>
    </row>
    <row r="1465" spans="1:14" x14ac:dyDescent="0.25">
      <c r="A1465" t="s">
        <v>2953</v>
      </c>
      <c r="B1465" t="s">
        <v>28</v>
      </c>
      <c r="C1465" s="5">
        <v>44197</v>
      </c>
      <c r="D1465" s="5">
        <v>44286</v>
      </c>
      <c r="E1465" t="s">
        <v>20</v>
      </c>
      <c r="F1465" t="s">
        <v>23</v>
      </c>
      <c r="G1465" t="s">
        <v>45</v>
      </c>
      <c r="H1465" t="s">
        <v>46</v>
      </c>
      <c r="I1465" t="s">
        <v>2954</v>
      </c>
      <c r="J1465" t="s">
        <v>30</v>
      </c>
      <c r="K1465" t="s">
        <v>45</v>
      </c>
      <c r="L1465" s="5">
        <v>44286</v>
      </c>
      <c r="M1465" s="5">
        <v>44286</v>
      </c>
      <c r="N1465" t="s">
        <v>35</v>
      </c>
    </row>
    <row r="1466" spans="1:14" x14ac:dyDescent="0.25">
      <c r="A1466" t="s">
        <v>2955</v>
      </c>
      <c r="B1466" t="s">
        <v>28</v>
      </c>
      <c r="C1466" s="5">
        <v>44197</v>
      </c>
      <c r="D1466" s="5">
        <v>44286</v>
      </c>
      <c r="E1466" t="s">
        <v>20</v>
      </c>
      <c r="F1466" t="s">
        <v>23</v>
      </c>
      <c r="G1466" t="s">
        <v>45</v>
      </c>
      <c r="H1466" t="s">
        <v>46</v>
      </c>
      <c r="I1466" t="s">
        <v>2956</v>
      </c>
      <c r="J1466" t="s">
        <v>30</v>
      </c>
      <c r="K1466" t="s">
        <v>45</v>
      </c>
      <c r="L1466" s="5">
        <v>44286</v>
      </c>
      <c r="M1466" s="5">
        <v>44286</v>
      </c>
      <c r="N1466" t="s">
        <v>35</v>
      </c>
    </row>
    <row r="1467" spans="1:14" x14ac:dyDescent="0.25">
      <c r="A1467" t="s">
        <v>2957</v>
      </c>
      <c r="B1467" t="s">
        <v>28</v>
      </c>
      <c r="C1467" s="5">
        <v>44197</v>
      </c>
      <c r="D1467" s="5">
        <v>44286</v>
      </c>
      <c r="E1467" t="s">
        <v>20</v>
      </c>
      <c r="F1467" t="s">
        <v>23</v>
      </c>
      <c r="G1467" t="s">
        <v>45</v>
      </c>
      <c r="H1467" t="s">
        <v>46</v>
      </c>
      <c r="I1467" t="s">
        <v>2958</v>
      </c>
      <c r="J1467" t="s">
        <v>30</v>
      </c>
      <c r="K1467" t="s">
        <v>45</v>
      </c>
      <c r="L1467" s="5">
        <v>44286</v>
      </c>
      <c r="M1467" s="5">
        <v>44286</v>
      </c>
      <c r="N1467" t="s">
        <v>35</v>
      </c>
    </row>
    <row r="1468" spans="1:14" x14ac:dyDescent="0.25">
      <c r="A1468" t="s">
        <v>2959</v>
      </c>
      <c r="B1468" t="s">
        <v>28</v>
      </c>
      <c r="C1468" s="5">
        <v>44197</v>
      </c>
      <c r="D1468" s="5">
        <v>44286</v>
      </c>
      <c r="E1468" t="s">
        <v>20</v>
      </c>
      <c r="F1468" t="s">
        <v>23</v>
      </c>
      <c r="G1468" t="s">
        <v>45</v>
      </c>
      <c r="H1468" t="s">
        <v>46</v>
      </c>
      <c r="I1468" t="s">
        <v>2960</v>
      </c>
      <c r="J1468" t="s">
        <v>30</v>
      </c>
      <c r="K1468" t="s">
        <v>45</v>
      </c>
      <c r="L1468" s="5">
        <v>44286</v>
      </c>
      <c r="M1468" s="5">
        <v>44286</v>
      </c>
      <c r="N1468" t="s">
        <v>35</v>
      </c>
    </row>
    <row r="1469" spans="1:14" x14ac:dyDescent="0.25">
      <c r="A1469" t="s">
        <v>2961</v>
      </c>
      <c r="B1469" t="s">
        <v>28</v>
      </c>
      <c r="C1469" s="5">
        <v>44197</v>
      </c>
      <c r="D1469" s="5">
        <v>44286</v>
      </c>
      <c r="E1469" t="s">
        <v>20</v>
      </c>
      <c r="F1469" t="s">
        <v>23</v>
      </c>
      <c r="G1469" t="s">
        <v>45</v>
      </c>
      <c r="H1469" t="s">
        <v>46</v>
      </c>
      <c r="I1469" t="s">
        <v>2962</v>
      </c>
      <c r="J1469" t="s">
        <v>30</v>
      </c>
      <c r="K1469" t="s">
        <v>45</v>
      </c>
      <c r="L1469" s="5">
        <v>44286</v>
      </c>
      <c r="M1469" s="5">
        <v>44286</v>
      </c>
      <c r="N1469" t="s">
        <v>35</v>
      </c>
    </row>
    <row r="1470" spans="1:14" x14ac:dyDescent="0.25">
      <c r="A1470" t="s">
        <v>2963</v>
      </c>
      <c r="B1470" t="s">
        <v>28</v>
      </c>
      <c r="C1470" s="5">
        <v>44197</v>
      </c>
      <c r="D1470" s="5">
        <v>44286</v>
      </c>
      <c r="E1470" t="s">
        <v>20</v>
      </c>
      <c r="F1470" t="s">
        <v>23</v>
      </c>
      <c r="G1470" t="s">
        <v>45</v>
      </c>
      <c r="H1470" t="s">
        <v>97</v>
      </c>
      <c r="I1470" t="s">
        <v>2964</v>
      </c>
      <c r="J1470" t="s">
        <v>30</v>
      </c>
      <c r="K1470" t="s">
        <v>45</v>
      </c>
      <c r="L1470" s="5">
        <v>44286</v>
      </c>
      <c r="M1470" s="5">
        <v>44286</v>
      </c>
      <c r="N1470" t="s">
        <v>35</v>
      </c>
    </row>
    <row r="1471" spans="1:14" x14ac:dyDescent="0.25">
      <c r="A1471" t="s">
        <v>2965</v>
      </c>
      <c r="B1471" t="s">
        <v>28</v>
      </c>
      <c r="C1471" s="5">
        <v>44197</v>
      </c>
      <c r="D1471" s="5">
        <v>44286</v>
      </c>
      <c r="E1471" t="s">
        <v>20</v>
      </c>
      <c r="F1471" t="s">
        <v>23</v>
      </c>
      <c r="G1471" t="s">
        <v>45</v>
      </c>
      <c r="H1471" t="s">
        <v>97</v>
      </c>
      <c r="I1471" t="s">
        <v>2966</v>
      </c>
      <c r="J1471" t="s">
        <v>30</v>
      </c>
      <c r="K1471" t="s">
        <v>45</v>
      </c>
      <c r="L1471" s="5">
        <v>44286</v>
      </c>
      <c r="M1471" s="5">
        <v>44286</v>
      </c>
      <c r="N1471" t="s">
        <v>35</v>
      </c>
    </row>
    <row r="1472" spans="1:14" x14ac:dyDescent="0.25">
      <c r="A1472" t="s">
        <v>2967</v>
      </c>
      <c r="B1472" t="s">
        <v>28</v>
      </c>
      <c r="C1472" s="5">
        <v>44197</v>
      </c>
      <c r="D1472" s="5">
        <v>44286</v>
      </c>
      <c r="E1472" t="s">
        <v>20</v>
      </c>
      <c r="F1472" t="s">
        <v>23</v>
      </c>
      <c r="G1472" t="s">
        <v>45</v>
      </c>
      <c r="H1472" t="s">
        <v>97</v>
      </c>
      <c r="I1472" t="s">
        <v>2968</v>
      </c>
      <c r="J1472" t="s">
        <v>30</v>
      </c>
      <c r="K1472" t="s">
        <v>45</v>
      </c>
      <c r="L1472" s="5">
        <v>44286</v>
      </c>
      <c r="M1472" s="5">
        <v>44286</v>
      </c>
      <c r="N1472" t="s">
        <v>35</v>
      </c>
    </row>
    <row r="1473" spans="1:14" x14ac:dyDescent="0.25">
      <c r="A1473" t="s">
        <v>2969</v>
      </c>
      <c r="B1473" t="s">
        <v>28</v>
      </c>
      <c r="C1473" s="5">
        <v>44197</v>
      </c>
      <c r="D1473" s="5">
        <v>44286</v>
      </c>
      <c r="E1473" t="s">
        <v>20</v>
      </c>
      <c r="F1473" t="s">
        <v>23</v>
      </c>
      <c r="G1473" t="s">
        <v>45</v>
      </c>
      <c r="H1473" t="s">
        <v>97</v>
      </c>
      <c r="I1473" t="s">
        <v>2970</v>
      </c>
      <c r="J1473" t="s">
        <v>30</v>
      </c>
      <c r="K1473" t="s">
        <v>45</v>
      </c>
      <c r="L1473" s="5">
        <v>44286</v>
      </c>
      <c r="M1473" s="5">
        <v>44286</v>
      </c>
      <c r="N1473" t="s">
        <v>35</v>
      </c>
    </row>
    <row r="1474" spans="1:14" x14ac:dyDescent="0.25">
      <c r="A1474" t="s">
        <v>2971</v>
      </c>
      <c r="B1474" t="s">
        <v>28</v>
      </c>
      <c r="C1474" s="5">
        <v>44197</v>
      </c>
      <c r="D1474" s="5">
        <v>44286</v>
      </c>
      <c r="E1474" t="s">
        <v>20</v>
      </c>
      <c r="F1474" t="s">
        <v>23</v>
      </c>
      <c r="G1474" t="s">
        <v>45</v>
      </c>
      <c r="H1474" t="s">
        <v>97</v>
      </c>
      <c r="I1474" t="s">
        <v>2972</v>
      </c>
      <c r="J1474" t="s">
        <v>30</v>
      </c>
      <c r="K1474" t="s">
        <v>45</v>
      </c>
      <c r="L1474" s="5">
        <v>44286</v>
      </c>
      <c r="M1474" s="5">
        <v>44286</v>
      </c>
      <c r="N1474" t="s">
        <v>35</v>
      </c>
    </row>
    <row r="1475" spans="1:14" x14ac:dyDescent="0.25">
      <c r="A1475" t="s">
        <v>2973</v>
      </c>
      <c r="B1475" t="s">
        <v>28</v>
      </c>
      <c r="C1475" s="5">
        <v>44197</v>
      </c>
      <c r="D1475" s="5">
        <v>44286</v>
      </c>
      <c r="E1475" t="s">
        <v>20</v>
      </c>
      <c r="F1475" t="s">
        <v>23</v>
      </c>
      <c r="G1475" t="s">
        <v>45</v>
      </c>
      <c r="H1475" t="s">
        <v>97</v>
      </c>
      <c r="I1475" t="s">
        <v>2974</v>
      </c>
      <c r="J1475" t="s">
        <v>30</v>
      </c>
      <c r="K1475" t="s">
        <v>45</v>
      </c>
      <c r="L1475" s="5">
        <v>44286</v>
      </c>
      <c r="M1475" s="5">
        <v>44286</v>
      </c>
      <c r="N1475" t="s">
        <v>35</v>
      </c>
    </row>
    <row r="1476" spans="1:14" x14ac:dyDescent="0.25">
      <c r="A1476" t="s">
        <v>2975</v>
      </c>
      <c r="B1476" t="s">
        <v>28</v>
      </c>
      <c r="C1476" s="5">
        <v>44197</v>
      </c>
      <c r="D1476" s="5">
        <v>44286</v>
      </c>
      <c r="E1476" t="s">
        <v>20</v>
      </c>
      <c r="F1476" t="s">
        <v>23</v>
      </c>
      <c r="G1476" t="s">
        <v>45</v>
      </c>
      <c r="H1476" t="s">
        <v>97</v>
      </c>
      <c r="I1476" t="s">
        <v>2976</v>
      </c>
      <c r="J1476" t="s">
        <v>30</v>
      </c>
      <c r="K1476" t="s">
        <v>45</v>
      </c>
      <c r="L1476" s="5">
        <v>44286</v>
      </c>
      <c r="M1476" s="5">
        <v>44286</v>
      </c>
      <c r="N1476" t="s">
        <v>35</v>
      </c>
    </row>
    <row r="1477" spans="1:14" x14ac:dyDescent="0.25">
      <c r="A1477" t="s">
        <v>2977</v>
      </c>
      <c r="B1477" t="s">
        <v>28</v>
      </c>
      <c r="C1477" s="5">
        <v>44197</v>
      </c>
      <c r="D1477" s="5">
        <v>44286</v>
      </c>
      <c r="E1477" t="s">
        <v>20</v>
      </c>
      <c r="F1477" t="s">
        <v>23</v>
      </c>
      <c r="G1477" t="s">
        <v>45</v>
      </c>
      <c r="H1477" t="s">
        <v>97</v>
      </c>
      <c r="I1477" t="s">
        <v>2978</v>
      </c>
      <c r="J1477" t="s">
        <v>30</v>
      </c>
      <c r="K1477" t="s">
        <v>45</v>
      </c>
      <c r="L1477" s="5">
        <v>44286</v>
      </c>
      <c r="M1477" s="5">
        <v>44286</v>
      </c>
      <c r="N1477" t="s">
        <v>35</v>
      </c>
    </row>
    <row r="1478" spans="1:14" x14ac:dyDescent="0.25">
      <c r="A1478" t="s">
        <v>2979</v>
      </c>
      <c r="B1478" t="s">
        <v>28</v>
      </c>
      <c r="C1478" s="5">
        <v>44197</v>
      </c>
      <c r="D1478" s="5">
        <v>44286</v>
      </c>
      <c r="E1478" t="s">
        <v>20</v>
      </c>
      <c r="F1478" t="s">
        <v>23</v>
      </c>
      <c r="G1478" t="s">
        <v>45</v>
      </c>
      <c r="H1478" t="s">
        <v>97</v>
      </c>
      <c r="I1478" t="s">
        <v>2980</v>
      </c>
      <c r="J1478" t="s">
        <v>30</v>
      </c>
      <c r="K1478" t="s">
        <v>45</v>
      </c>
      <c r="L1478" s="5">
        <v>44286</v>
      </c>
      <c r="M1478" s="5">
        <v>44286</v>
      </c>
      <c r="N1478" t="s">
        <v>35</v>
      </c>
    </row>
    <row r="1479" spans="1:14" x14ac:dyDescent="0.25">
      <c r="A1479" t="s">
        <v>2981</v>
      </c>
      <c r="B1479" t="s">
        <v>28</v>
      </c>
      <c r="C1479" s="5">
        <v>44197</v>
      </c>
      <c r="D1479" s="5">
        <v>44286</v>
      </c>
      <c r="E1479" t="s">
        <v>20</v>
      </c>
      <c r="F1479" t="s">
        <v>23</v>
      </c>
      <c r="G1479" t="s">
        <v>45</v>
      </c>
      <c r="H1479" t="s">
        <v>97</v>
      </c>
      <c r="I1479" t="s">
        <v>2982</v>
      </c>
      <c r="J1479" t="s">
        <v>30</v>
      </c>
      <c r="K1479" t="s">
        <v>45</v>
      </c>
      <c r="L1479" s="5">
        <v>44286</v>
      </c>
      <c r="M1479" s="5">
        <v>44286</v>
      </c>
      <c r="N1479" t="s">
        <v>35</v>
      </c>
    </row>
    <row r="1480" spans="1:14" x14ac:dyDescent="0.25">
      <c r="A1480" t="s">
        <v>2983</v>
      </c>
      <c r="B1480" t="s">
        <v>28</v>
      </c>
      <c r="C1480" s="5">
        <v>44197</v>
      </c>
      <c r="D1480" s="5">
        <v>44286</v>
      </c>
      <c r="E1480" t="s">
        <v>20</v>
      </c>
      <c r="F1480" t="s">
        <v>23</v>
      </c>
      <c r="G1480" t="s">
        <v>45</v>
      </c>
      <c r="H1480" t="s">
        <v>97</v>
      </c>
      <c r="I1480" t="s">
        <v>2984</v>
      </c>
      <c r="J1480" t="s">
        <v>30</v>
      </c>
      <c r="K1480" t="s">
        <v>45</v>
      </c>
      <c r="L1480" s="5">
        <v>44286</v>
      </c>
      <c r="M1480" s="5">
        <v>44286</v>
      </c>
      <c r="N1480" t="s">
        <v>35</v>
      </c>
    </row>
    <row r="1481" spans="1:14" x14ac:dyDescent="0.25">
      <c r="A1481" t="s">
        <v>2985</v>
      </c>
      <c r="B1481" t="s">
        <v>28</v>
      </c>
      <c r="C1481" s="5">
        <v>44197</v>
      </c>
      <c r="D1481" s="5">
        <v>44286</v>
      </c>
      <c r="E1481" t="s">
        <v>20</v>
      </c>
      <c r="F1481" t="s">
        <v>23</v>
      </c>
      <c r="G1481" t="s">
        <v>45</v>
      </c>
      <c r="H1481" t="s">
        <v>97</v>
      </c>
      <c r="I1481" t="s">
        <v>2986</v>
      </c>
      <c r="J1481" t="s">
        <v>30</v>
      </c>
      <c r="K1481" t="s">
        <v>45</v>
      </c>
      <c r="L1481" s="5">
        <v>44286</v>
      </c>
      <c r="M1481" s="5">
        <v>44286</v>
      </c>
      <c r="N1481" t="s">
        <v>35</v>
      </c>
    </row>
    <row r="1482" spans="1:14" x14ac:dyDescent="0.25">
      <c r="A1482" t="s">
        <v>2987</v>
      </c>
      <c r="B1482" t="s">
        <v>28</v>
      </c>
      <c r="C1482" s="5">
        <v>44197</v>
      </c>
      <c r="D1482" s="5">
        <v>44286</v>
      </c>
      <c r="E1482" t="s">
        <v>20</v>
      </c>
      <c r="F1482" t="s">
        <v>23</v>
      </c>
      <c r="G1482" t="s">
        <v>45</v>
      </c>
      <c r="H1482" t="s">
        <v>112</v>
      </c>
      <c r="I1482" t="s">
        <v>2988</v>
      </c>
      <c r="J1482" t="s">
        <v>30</v>
      </c>
      <c r="K1482" t="s">
        <v>45</v>
      </c>
      <c r="L1482" s="5">
        <v>44286</v>
      </c>
      <c r="M1482" s="5">
        <v>44286</v>
      </c>
      <c r="N1482" t="s">
        <v>35</v>
      </c>
    </row>
    <row r="1483" spans="1:14" x14ac:dyDescent="0.25">
      <c r="A1483" t="s">
        <v>2989</v>
      </c>
      <c r="B1483" t="s">
        <v>28</v>
      </c>
      <c r="C1483" s="5">
        <v>44197</v>
      </c>
      <c r="D1483" s="5">
        <v>44286</v>
      </c>
      <c r="E1483" t="s">
        <v>20</v>
      </c>
      <c r="F1483" t="s">
        <v>23</v>
      </c>
      <c r="G1483" t="s">
        <v>45</v>
      </c>
      <c r="H1483" t="s">
        <v>112</v>
      </c>
      <c r="I1483" t="s">
        <v>2990</v>
      </c>
      <c r="J1483" t="s">
        <v>30</v>
      </c>
      <c r="K1483" t="s">
        <v>45</v>
      </c>
      <c r="L1483" s="5">
        <v>44286</v>
      </c>
      <c r="M1483" s="5">
        <v>44286</v>
      </c>
      <c r="N1483" t="s">
        <v>35</v>
      </c>
    </row>
    <row r="1484" spans="1:14" x14ac:dyDescent="0.25">
      <c r="A1484" t="s">
        <v>2991</v>
      </c>
      <c r="B1484" t="s">
        <v>28</v>
      </c>
      <c r="C1484" s="5">
        <v>44197</v>
      </c>
      <c r="D1484" s="5">
        <v>44286</v>
      </c>
      <c r="E1484" t="s">
        <v>20</v>
      </c>
      <c r="F1484" t="s">
        <v>23</v>
      </c>
      <c r="G1484" t="s">
        <v>45</v>
      </c>
      <c r="H1484" t="s">
        <v>97</v>
      </c>
      <c r="I1484" t="s">
        <v>2992</v>
      </c>
      <c r="J1484" t="s">
        <v>30</v>
      </c>
      <c r="K1484" t="s">
        <v>45</v>
      </c>
      <c r="L1484" s="5">
        <v>44286</v>
      </c>
      <c r="M1484" s="5">
        <v>44286</v>
      </c>
      <c r="N1484" t="s">
        <v>35</v>
      </c>
    </row>
    <row r="1485" spans="1:14" x14ac:dyDescent="0.25">
      <c r="A1485" t="s">
        <v>2993</v>
      </c>
      <c r="B1485" t="s">
        <v>28</v>
      </c>
      <c r="C1485" s="5">
        <v>44197</v>
      </c>
      <c r="D1485" s="5">
        <v>44286</v>
      </c>
      <c r="E1485" t="s">
        <v>20</v>
      </c>
      <c r="F1485" t="s">
        <v>23</v>
      </c>
      <c r="G1485" t="s">
        <v>45</v>
      </c>
      <c r="H1485" t="s">
        <v>97</v>
      </c>
      <c r="I1485" t="s">
        <v>2994</v>
      </c>
      <c r="J1485" t="s">
        <v>30</v>
      </c>
      <c r="K1485" t="s">
        <v>45</v>
      </c>
      <c r="L1485" s="5">
        <v>44286</v>
      </c>
      <c r="M1485" s="5">
        <v>44286</v>
      </c>
      <c r="N1485" t="s">
        <v>35</v>
      </c>
    </row>
    <row r="1486" spans="1:14" x14ac:dyDescent="0.25">
      <c r="A1486" t="s">
        <v>2995</v>
      </c>
      <c r="B1486" t="s">
        <v>28</v>
      </c>
      <c r="C1486" s="5">
        <v>44197</v>
      </c>
      <c r="D1486" s="5">
        <v>44286</v>
      </c>
      <c r="E1486" t="s">
        <v>20</v>
      </c>
      <c r="F1486" t="s">
        <v>23</v>
      </c>
      <c r="G1486" t="s">
        <v>45</v>
      </c>
      <c r="H1486" t="s">
        <v>97</v>
      </c>
      <c r="I1486" t="s">
        <v>2996</v>
      </c>
      <c r="J1486" t="s">
        <v>30</v>
      </c>
      <c r="K1486" t="s">
        <v>45</v>
      </c>
      <c r="L1486" s="5">
        <v>44286</v>
      </c>
      <c r="M1486" s="5">
        <v>44286</v>
      </c>
      <c r="N1486" t="s">
        <v>35</v>
      </c>
    </row>
    <row r="1487" spans="1:14" x14ac:dyDescent="0.25">
      <c r="A1487" t="s">
        <v>2997</v>
      </c>
      <c r="B1487" t="s">
        <v>28</v>
      </c>
      <c r="C1487" s="5">
        <v>44197</v>
      </c>
      <c r="D1487" s="5">
        <v>44286</v>
      </c>
      <c r="E1487" t="s">
        <v>20</v>
      </c>
      <c r="F1487" t="s">
        <v>23</v>
      </c>
      <c r="G1487" t="s">
        <v>45</v>
      </c>
      <c r="H1487" t="s">
        <v>97</v>
      </c>
      <c r="I1487" t="s">
        <v>2998</v>
      </c>
      <c r="J1487" t="s">
        <v>30</v>
      </c>
      <c r="K1487" t="s">
        <v>45</v>
      </c>
      <c r="L1487" s="5">
        <v>44286</v>
      </c>
      <c r="M1487" s="5">
        <v>44286</v>
      </c>
      <c r="N1487" t="s">
        <v>35</v>
      </c>
    </row>
    <row r="1488" spans="1:14" x14ac:dyDescent="0.25">
      <c r="A1488" t="s">
        <v>2999</v>
      </c>
      <c r="B1488" t="s">
        <v>28</v>
      </c>
      <c r="C1488" s="5">
        <v>44197</v>
      </c>
      <c r="D1488" s="5">
        <v>44286</v>
      </c>
      <c r="E1488" t="s">
        <v>20</v>
      </c>
      <c r="F1488" t="s">
        <v>23</v>
      </c>
      <c r="G1488" t="s">
        <v>45</v>
      </c>
      <c r="H1488" t="s">
        <v>97</v>
      </c>
      <c r="I1488" t="s">
        <v>3000</v>
      </c>
      <c r="J1488" t="s">
        <v>30</v>
      </c>
      <c r="K1488" t="s">
        <v>45</v>
      </c>
      <c r="L1488" s="5">
        <v>44286</v>
      </c>
      <c r="M1488" s="5">
        <v>44286</v>
      </c>
      <c r="N1488" t="s">
        <v>35</v>
      </c>
    </row>
    <row r="1489" spans="1:14" x14ac:dyDescent="0.25">
      <c r="A1489" t="s">
        <v>3001</v>
      </c>
      <c r="B1489" t="s">
        <v>28</v>
      </c>
      <c r="C1489" s="5">
        <v>44197</v>
      </c>
      <c r="D1489" s="5">
        <v>44286</v>
      </c>
      <c r="E1489" t="s">
        <v>20</v>
      </c>
      <c r="F1489" t="s">
        <v>23</v>
      </c>
      <c r="G1489" t="s">
        <v>45</v>
      </c>
      <c r="H1489" t="s">
        <v>97</v>
      </c>
      <c r="I1489" t="s">
        <v>3002</v>
      </c>
      <c r="J1489" t="s">
        <v>30</v>
      </c>
      <c r="K1489" t="s">
        <v>45</v>
      </c>
      <c r="L1489" s="5">
        <v>44286</v>
      </c>
      <c r="M1489" s="5">
        <v>44286</v>
      </c>
      <c r="N1489" t="s">
        <v>35</v>
      </c>
    </row>
    <row r="1490" spans="1:14" x14ac:dyDescent="0.25">
      <c r="A1490" t="s">
        <v>3003</v>
      </c>
      <c r="B1490" t="s">
        <v>28</v>
      </c>
      <c r="C1490" s="5">
        <v>44197</v>
      </c>
      <c r="D1490" s="5">
        <v>44286</v>
      </c>
      <c r="E1490" t="s">
        <v>20</v>
      </c>
      <c r="F1490" t="s">
        <v>23</v>
      </c>
      <c r="G1490" t="s">
        <v>45</v>
      </c>
      <c r="H1490" t="s">
        <v>97</v>
      </c>
      <c r="I1490" t="s">
        <v>3004</v>
      </c>
      <c r="J1490" t="s">
        <v>30</v>
      </c>
      <c r="K1490" t="s">
        <v>45</v>
      </c>
      <c r="L1490" s="5">
        <v>44286</v>
      </c>
      <c r="M1490" s="5">
        <v>44286</v>
      </c>
      <c r="N1490" t="s">
        <v>35</v>
      </c>
    </row>
    <row r="1491" spans="1:14" x14ac:dyDescent="0.25">
      <c r="A1491" t="s">
        <v>3005</v>
      </c>
      <c r="B1491" t="s">
        <v>28</v>
      </c>
      <c r="C1491" s="5">
        <v>44197</v>
      </c>
      <c r="D1491" s="5">
        <v>44286</v>
      </c>
      <c r="E1491" t="s">
        <v>20</v>
      </c>
      <c r="F1491" t="s">
        <v>23</v>
      </c>
      <c r="G1491" t="s">
        <v>45</v>
      </c>
      <c r="H1491" t="s">
        <v>97</v>
      </c>
      <c r="I1491" t="s">
        <v>3006</v>
      </c>
      <c r="J1491" t="s">
        <v>30</v>
      </c>
      <c r="K1491" t="s">
        <v>45</v>
      </c>
      <c r="L1491" s="5">
        <v>44286</v>
      </c>
      <c r="M1491" s="5">
        <v>44286</v>
      </c>
      <c r="N1491" t="s">
        <v>35</v>
      </c>
    </row>
    <row r="1492" spans="1:14" x14ac:dyDescent="0.25">
      <c r="A1492" t="s">
        <v>3007</v>
      </c>
      <c r="B1492" t="s">
        <v>28</v>
      </c>
      <c r="C1492" s="5">
        <v>44197</v>
      </c>
      <c r="D1492" s="5">
        <v>44286</v>
      </c>
      <c r="E1492" t="s">
        <v>20</v>
      </c>
      <c r="F1492" t="s">
        <v>23</v>
      </c>
      <c r="G1492" t="s">
        <v>45</v>
      </c>
      <c r="H1492" t="s">
        <v>97</v>
      </c>
      <c r="I1492" t="s">
        <v>3008</v>
      </c>
      <c r="J1492" t="s">
        <v>30</v>
      </c>
      <c r="K1492" t="s">
        <v>45</v>
      </c>
      <c r="L1492" s="5">
        <v>44286</v>
      </c>
      <c r="M1492" s="5">
        <v>44286</v>
      </c>
      <c r="N1492" t="s">
        <v>35</v>
      </c>
    </row>
    <row r="1493" spans="1:14" x14ac:dyDescent="0.25">
      <c r="A1493" t="s">
        <v>3009</v>
      </c>
      <c r="B1493" t="s">
        <v>28</v>
      </c>
      <c r="C1493" s="5">
        <v>44197</v>
      </c>
      <c r="D1493" s="5">
        <v>44286</v>
      </c>
      <c r="E1493" t="s">
        <v>20</v>
      </c>
      <c r="F1493" t="s">
        <v>23</v>
      </c>
      <c r="G1493" t="s">
        <v>45</v>
      </c>
      <c r="H1493" t="s">
        <v>97</v>
      </c>
      <c r="I1493" t="s">
        <v>3010</v>
      </c>
      <c r="J1493" t="s">
        <v>30</v>
      </c>
      <c r="K1493" t="s">
        <v>45</v>
      </c>
      <c r="L1493" s="5">
        <v>44286</v>
      </c>
      <c r="M1493" s="5">
        <v>44286</v>
      </c>
      <c r="N1493" t="s">
        <v>35</v>
      </c>
    </row>
    <row r="1494" spans="1:14" x14ac:dyDescent="0.25">
      <c r="A1494" t="s">
        <v>3011</v>
      </c>
      <c r="B1494" t="s">
        <v>28</v>
      </c>
      <c r="C1494" s="5">
        <v>44197</v>
      </c>
      <c r="D1494" s="5">
        <v>44286</v>
      </c>
      <c r="E1494" t="s">
        <v>20</v>
      </c>
      <c r="F1494" t="s">
        <v>23</v>
      </c>
      <c r="G1494" t="s">
        <v>45</v>
      </c>
      <c r="H1494" t="s">
        <v>97</v>
      </c>
      <c r="I1494" t="s">
        <v>3012</v>
      </c>
      <c r="J1494" t="s">
        <v>30</v>
      </c>
      <c r="K1494" t="s">
        <v>45</v>
      </c>
      <c r="L1494" s="5">
        <v>44286</v>
      </c>
      <c r="M1494" s="5">
        <v>44286</v>
      </c>
      <c r="N1494" t="s">
        <v>35</v>
      </c>
    </row>
    <row r="1495" spans="1:14" x14ac:dyDescent="0.25">
      <c r="A1495" t="s">
        <v>3013</v>
      </c>
      <c r="B1495" t="s">
        <v>28</v>
      </c>
      <c r="C1495" s="5">
        <v>44197</v>
      </c>
      <c r="D1495" s="5">
        <v>44286</v>
      </c>
      <c r="E1495" t="s">
        <v>20</v>
      </c>
      <c r="F1495" t="s">
        <v>23</v>
      </c>
      <c r="G1495" t="s">
        <v>45</v>
      </c>
      <c r="H1495" t="s">
        <v>97</v>
      </c>
      <c r="I1495" t="s">
        <v>3014</v>
      </c>
      <c r="J1495" t="s">
        <v>30</v>
      </c>
      <c r="K1495" t="s">
        <v>45</v>
      </c>
      <c r="L1495" s="5">
        <v>44286</v>
      </c>
      <c r="M1495" s="5">
        <v>44286</v>
      </c>
      <c r="N1495" t="s">
        <v>35</v>
      </c>
    </row>
    <row r="1496" spans="1:14" x14ac:dyDescent="0.25">
      <c r="A1496" t="s">
        <v>3015</v>
      </c>
      <c r="B1496" t="s">
        <v>28</v>
      </c>
      <c r="C1496" s="5">
        <v>44197</v>
      </c>
      <c r="D1496" s="5">
        <v>44286</v>
      </c>
      <c r="E1496" t="s">
        <v>20</v>
      </c>
      <c r="F1496" t="s">
        <v>23</v>
      </c>
      <c r="G1496" t="s">
        <v>45</v>
      </c>
      <c r="H1496" t="s">
        <v>97</v>
      </c>
      <c r="I1496" t="s">
        <v>3016</v>
      </c>
      <c r="J1496" t="s">
        <v>30</v>
      </c>
      <c r="K1496" t="s">
        <v>45</v>
      </c>
      <c r="L1496" s="5">
        <v>44286</v>
      </c>
      <c r="M1496" s="5">
        <v>44286</v>
      </c>
      <c r="N1496" t="s">
        <v>35</v>
      </c>
    </row>
    <row r="1497" spans="1:14" x14ac:dyDescent="0.25">
      <c r="A1497" t="s">
        <v>3017</v>
      </c>
      <c r="B1497" t="s">
        <v>28</v>
      </c>
      <c r="C1497" s="5">
        <v>44197</v>
      </c>
      <c r="D1497" s="5">
        <v>44286</v>
      </c>
      <c r="E1497" t="s">
        <v>20</v>
      </c>
      <c r="F1497" t="s">
        <v>23</v>
      </c>
      <c r="G1497" t="s">
        <v>45</v>
      </c>
      <c r="H1497" t="s">
        <v>97</v>
      </c>
      <c r="I1497" t="s">
        <v>3018</v>
      </c>
      <c r="J1497" t="s">
        <v>30</v>
      </c>
      <c r="K1497" t="s">
        <v>45</v>
      </c>
      <c r="L1497" s="5">
        <v>44286</v>
      </c>
      <c r="M1497" s="5">
        <v>44286</v>
      </c>
      <c r="N1497" t="s">
        <v>35</v>
      </c>
    </row>
    <row r="1498" spans="1:14" x14ac:dyDescent="0.25">
      <c r="A1498" t="s">
        <v>3019</v>
      </c>
      <c r="B1498" t="s">
        <v>28</v>
      </c>
      <c r="C1498" s="5">
        <v>44197</v>
      </c>
      <c r="D1498" s="5">
        <v>44286</v>
      </c>
      <c r="E1498" t="s">
        <v>20</v>
      </c>
      <c r="F1498" t="s">
        <v>23</v>
      </c>
      <c r="G1498" t="s">
        <v>45</v>
      </c>
      <c r="H1498" t="s">
        <v>97</v>
      </c>
      <c r="I1498" t="s">
        <v>3020</v>
      </c>
      <c r="J1498" t="s">
        <v>30</v>
      </c>
      <c r="K1498" t="s">
        <v>45</v>
      </c>
      <c r="L1498" s="5">
        <v>44286</v>
      </c>
      <c r="M1498" s="5">
        <v>44286</v>
      </c>
      <c r="N1498" t="s">
        <v>35</v>
      </c>
    </row>
    <row r="1499" spans="1:14" x14ac:dyDescent="0.25">
      <c r="A1499" t="s">
        <v>3021</v>
      </c>
      <c r="B1499" t="s">
        <v>28</v>
      </c>
      <c r="C1499" s="5">
        <v>44197</v>
      </c>
      <c r="D1499" s="5">
        <v>44286</v>
      </c>
      <c r="E1499" t="s">
        <v>20</v>
      </c>
      <c r="F1499" t="s">
        <v>23</v>
      </c>
      <c r="G1499" t="s">
        <v>45</v>
      </c>
      <c r="H1499" t="s">
        <v>97</v>
      </c>
      <c r="I1499" t="s">
        <v>3022</v>
      </c>
      <c r="J1499" t="s">
        <v>30</v>
      </c>
      <c r="K1499" t="s">
        <v>45</v>
      </c>
      <c r="L1499" s="5">
        <v>44286</v>
      </c>
      <c r="M1499" s="5">
        <v>44286</v>
      </c>
      <c r="N1499" t="s">
        <v>35</v>
      </c>
    </row>
    <row r="1500" spans="1:14" x14ac:dyDescent="0.25">
      <c r="A1500" t="s">
        <v>3023</v>
      </c>
      <c r="B1500" t="s">
        <v>28</v>
      </c>
      <c r="C1500" s="5">
        <v>44197</v>
      </c>
      <c r="D1500" s="5">
        <v>44286</v>
      </c>
      <c r="E1500" t="s">
        <v>20</v>
      </c>
      <c r="F1500" t="s">
        <v>23</v>
      </c>
      <c r="G1500" t="s">
        <v>45</v>
      </c>
      <c r="H1500" t="s">
        <v>97</v>
      </c>
      <c r="I1500" t="s">
        <v>3024</v>
      </c>
      <c r="J1500" t="s">
        <v>30</v>
      </c>
      <c r="K1500" t="s">
        <v>45</v>
      </c>
      <c r="L1500" s="5">
        <v>44286</v>
      </c>
      <c r="M1500" s="5">
        <v>44286</v>
      </c>
      <c r="N1500" t="s">
        <v>35</v>
      </c>
    </row>
    <row r="1501" spans="1:14" x14ac:dyDescent="0.25">
      <c r="A1501" t="s">
        <v>3025</v>
      </c>
      <c r="B1501" t="s">
        <v>28</v>
      </c>
      <c r="C1501" s="5">
        <v>44197</v>
      </c>
      <c r="D1501" s="5">
        <v>44286</v>
      </c>
      <c r="E1501" t="s">
        <v>20</v>
      </c>
      <c r="F1501" t="s">
        <v>23</v>
      </c>
      <c r="G1501" t="s">
        <v>45</v>
      </c>
      <c r="H1501" t="s">
        <v>97</v>
      </c>
      <c r="I1501" t="s">
        <v>3026</v>
      </c>
      <c r="J1501" t="s">
        <v>30</v>
      </c>
      <c r="K1501" t="s">
        <v>45</v>
      </c>
      <c r="L1501" s="5">
        <v>44286</v>
      </c>
      <c r="M1501" s="5">
        <v>44286</v>
      </c>
      <c r="N1501" t="s">
        <v>35</v>
      </c>
    </row>
    <row r="1502" spans="1:14" x14ac:dyDescent="0.25">
      <c r="A1502" t="s">
        <v>3027</v>
      </c>
      <c r="B1502" t="s">
        <v>28</v>
      </c>
      <c r="C1502" s="5">
        <v>44197</v>
      </c>
      <c r="D1502" s="5">
        <v>44286</v>
      </c>
      <c r="E1502" t="s">
        <v>20</v>
      </c>
      <c r="F1502" t="s">
        <v>23</v>
      </c>
      <c r="G1502" t="s">
        <v>45</v>
      </c>
      <c r="H1502" t="s">
        <v>97</v>
      </c>
      <c r="I1502" t="s">
        <v>3028</v>
      </c>
      <c r="J1502" t="s">
        <v>30</v>
      </c>
      <c r="K1502" t="s">
        <v>45</v>
      </c>
      <c r="L1502" s="5">
        <v>44286</v>
      </c>
      <c r="M1502" s="5">
        <v>44286</v>
      </c>
      <c r="N1502" t="s">
        <v>35</v>
      </c>
    </row>
    <row r="1503" spans="1:14" x14ac:dyDescent="0.25">
      <c r="A1503" t="s">
        <v>3029</v>
      </c>
      <c r="B1503" t="s">
        <v>28</v>
      </c>
      <c r="C1503" s="5">
        <v>44197</v>
      </c>
      <c r="D1503" s="5">
        <v>44286</v>
      </c>
      <c r="E1503" t="s">
        <v>20</v>
      </c>
      <c r="F1503" t="s">
        <v>23</v>
      </c>
      <c r="G1503" t="s">
        <v>45</v>
      </c>
      <c r="H1503" t="s">
        <v>97</v>
      </c>
      <c r="I1503" t="s">
        <v>3030</v>
      </c>
      <c r="J1503" t="s">
        <v>30</v>
      </c>
      <c r="K1503" t="s">
        <v>45</v>
      </c>
      <c r="L1503" s="5">
        <v>44286</v>
      </c>
      <c r="M1503" s="5">
        <v>44286</v>
      </c>
      <c r="N1503" t="s">
        <v>35</v>
      </c>
    </row>
    <row r="1504" spans="1:14" x14ac:dyDescent="0.25">
      <c r="A1504" t="s">
        <v>3031</v>
      </c>
      <c r="B1504" t="s">
        <v>28</v>
      </c>
      <c r="C1504" s="5">
        <v>44197</v>
      </c>
      <c r="D1504" s="5">
        <v>44286</v>
      </c>
      <c r="E1504" t="s">
        <v>20</v>
      </c>
      <c r="F1504" t="s">
        <v>23</v>
      </c>
      <c r="G1504" t="s">
        <v>45</v>
      </c>
      <c r="H1504" t="s">
        <v>97</v>
      </c>
      <c r="I1504" t="s">
        <v>3032</v>
      </c>
      <c r="J1504" t="s">
        <v>30</v>
      </c>
      <c r="K1504" t="s">
        <v>45</v>
      </c>
      <c r="L1504" s="5">
        <v>44286</v>
      </c>
      <c r="M1504" s="5">
        <v>44286</v>
      </c>
      <c r="N1504" t="s">
        <v>35</v>
      </c>
    </row>
    <row r="1505" spans="1:14" x14ac:dyDescent="0.25">
      <c r="A1505" t="s">
        <v>3033</v>
      </c>
      <c r="B1505" t="s">
        <v>28</v>
      </c>
      <c r="C1505" s="5">
        <v>44197</v>
      </c>
      <c r="D1505" s="5">
        <v>44286</v>
      </c>
      <c r="E1505" t="s">
        <v>20</v>
      </c>
      <c r="F1505" t="s">
        <v>23</v>
      </c>
      <c r="G1505" t="s">
        <v>45</v>
      </c>
      <c r="H1505" t="s">
        <v>97</v>
      </c>
      <c r="I1505" t="s">
        <v>3034</v>
      </c>
      <c r="J1505" t="s">
        <v>30</v>
      </c>
      <c r="K1505" t="s">
        <v>45</v>
      </c>
      <c r="L1505" s="5">
        <v>44286</v>
      </c>
      <c r="M1505" s="5">
        <v>44286</v>
      </c>
      <c r="N1505" t="s">
        <v>35</v>
      </c>
    </row>
    <row r="1506" spans="1:14" x14ac:dyDescent="0.25">
      <c r="A1506" t="s">
        <v>3035</v>
      </c>
      <c r="B1506" t="s">
        <v>28</v>
      </c>
      <c r="C1506" s="5">
        <v>44197</v>
      </c>
      <c r="D1506" s="5">
        <v>44286</v>
      </c>
      <c r="E1506" t="s">
        <v>20</v>
      </c>
      <c r="F1506" t="s">
        <v>23</v>
      </c>
      <c r="G1506" t="s">
        <v>45</v>
      </c>
      <c r="H1506" t="s">
        <v>97</v>
      </c>
      <c r="I1506" t="s">
        <v>3036</v>
      </c>
      <c r="J1506" t="s">
        <v>30</v>
      </c>
      <c r="K1506" t="s">
        <v>45</v>
      </c>
      <c r="L1506" s="5">
        <v>44286</v>
      </c>
      <c r="M1506" s="5">
        <v>44286</v>
      </c>
      <c r="N1506" t="s">
        <v>35</v>
      </c>
    </row>
    <row r="1507" spans="1:14" x14ac:dyDescent="0.25">
      <c r="A1507" t="s">
        <v>3037</v>
      </c>
      <c r="B1507" t="s">
        <v>28</v>
      </c>
      <c r="C1507" s="5">
        <v>44197</v>
      </c>
      <c r="D1507" s="5">
        <v>44286</v>
      </c>
      <c r="E1507" t="s">
        <v>20</v>
      </c>
      <c r="F1507" t="s">
        <v>23</v>
      </c>
      <c r="G1507" t="s">
        <v>45</v>
      </c>
      <c r="H1507" t="s">
        <v>153</v>
      </c>
      <c r="I1507" t="s">
        <v>3038</v>
      </c>
      <c r="J1507" t="s">
        <v>30</v>
      </c>
      <c r="K1507" t="s">
        <v>45</v>
      </c>
      <c r="L1507" s="5">
        <v>44286</v>
      </c>
      <c r="M1507" s="5">
        <v>44286</v>
      </c>
      <c r="N1507" t="s">
        <v>35</v>
      </c>
    </row>
    <row r="1508" spans="1:14" x14ac:dyDescent="0.25">
      <c r="A1508" t="s">
        <v>3039</v>
      </c>
      <c r="B1508" t="s">
        <v>28</v>
      </c>
      <c r="C1508" s="5">
        <v>44197</v>
      </c>
      <c r="D1508" s="5">
        <v>44286</v>
      </c>
      <c r="E1508" t="s">
        <v>20</v>
      </c>
      <c r="F1508" t="s">
        <v>23</v>
      </c>
      <c r="G1508" t="s">
        <v>45</v>
      </c>
      <c r="H1508" t="s">
        <v>97</v>
      </c>
      <c r="I1508" t="s">
        <v>3040</v>
      </c>
      <c r="J1508" t="s">
        <v>30</v>
      </c>
      <c r="K1508" t="s">
        <v>45</v>
      </c>
      <c r="L1508" s="5">
        <v>44286</v>
      </c>
      <c r="M1508" s="5">
        <v>44286</v>
      </c>
      <c r="N1508" t="s">
        <v>35</v>
      </c>
    </row>
    <row r="1509" spans="1:14" x14ac:dyDescent="0.25">
      <c r="A1509" t="s">
        <v>3041</v>
      </c>
      <c r="B1509" t="s">
        <v>28</v>
      </c>
      <c r="C1509" s="5">
        <v>44197</v>
      </c>
      <c r="D1509" s="5">
        <v>44286</v>
      </c>
      <c r="E1509" t="s">
        <v>20</v>
      </c>
      <c r="F1509" t="s">
        <v>23</v>
      </c>
      <c r="G1509" t="s">
        <v>45</v>
      </c>
      <c r="H1509" t="s">
        <v>97</v>
      </c>
      <c r="I1509" t="s">
        <v>3042</v>
      </c>
      <c r="J1509" t="s">
        <v>30</v>
      </c>
      <c r="K1509" t="s">
        <v>45</v>
      </c>
      <c r="L1509" s="5">
        <v>44286</v>
      </c>
      <c r="M1509" s="5">
        <v>44286</v>
      </c>
      <c r="N1509" t="s">
        <v>35</v>
      </c>
    </row>
    <row r="1510" spans="1:14" x14ac:dyDescent="0.25">
      <c r="A1510" t="s">
        <v>3043</v>
      </c>
      <c r="B1510" t="s">
        <v>28</v>
      </c>
      <c r="C1510" s="5">
        <v>44197</v>
      </c>
      <c r="D1510" s="5">
        <v>44286</v>
      </c>
      <c r="E1510" t="s">
        <v>20</v>
      </c>
      <c r="F1510" t="s">
        <v>23</v>
      </c>
      <c r="G1510" t="s">
        <v>45</v>
      </c>
      <c r="H1510" t="s">
        <v>97</v>
      </c>
      <c r="I1510" t="s">
        <v>3044</v>
      </c>
      <c r="J1510" t="s">
        <v>30</v>
      </c>
      <c r="K1510" t="s">
        <v>45</v>
      </c>
      <c r="L1510" s="5">
        <v>44286</v>
      </c>
      <c r="M1510" s="5">
        <v>44286</v>
      </c>
      <c r="N1510" t="s">
        <v>35</v>
      </c>
    </row>
    <row r="1511" spans="1:14" x14ac:dyDescent="0.25">
      <c r="A1511" t="s">
        <v>3045</v>
      </c>
      <c r="B1511" t="s">
        <v>28</v>
      </c>
      <c r="C1511" s="5">
        <v>44197</v>
      </c>
      <c r="D1511" s="5">
        <v>44286</v>
      </c>
      <c r="E1511" t="s">
        <v>20</v>
      </c>
      <c r="F1511" t="s">
        <v>23</v>
      </c>
      <c r="G1511" t="s">
        <v>45</v>
      </c>
      <c r="H1511" t="s">
        <v>97</v>
      </c>
      <c r="I1511" t="s">
        <v>3046</v>
      </c>
      <c r="J1511" t="s">
        <v>30</v>
      </c>
      <c r="K1511" t="s">
        <v>45</v>
      </c>
      <c r="L1511" s="5">
        <v>44286</v>
      </c>
      <c r="M1511" s="5">
        <v>44286</v>
      </c>
      <c r="N1511" t="s">
        <v>35</v>
      </c>
    </row>
    <row r="1512" spans="1:14" x14ac:dyDescent="0.25">
      <c r="A1512" t="s">
        <v>3047</v>
      </c>
      <c r="B1512" t="s">
        <v>28</v>
      </c>
      <c r="C1512" s="5">
        <v>44197</v>
      </c>
      <c r="D1512" s="5">
        <v>44286</v>
      </c>
      <c r="E1512" t="s">
        <v>20</v>
      </c>
      <c r="F1512" t="s">
        <v>23</v>
      </c>
      <c r="G1512" t="s">
        <v>45</v>
      </c>
      <c r="H1512" t="s">
        <v>97</v>
      </c>
      <c r="I1512" t="s">
        <v>3048</v>
      </c>
      <c r="J1512" t="s">
        <v>30</v>
      </c>
      <c r="K1512" t="s">
        <v>45</v>
      </c>
      <c r="L1512" s="5">
        <v>44286</v>
      </c>
      <c r="M1512" s="5">
        <v>44286</v>
      </c>
      <c r="N1512" t="s">
        <v>35</v>
      </c>
    </row>
    <row r="1513" spans="1:14" x14ac:dyDescent="0.25">
      <c r="A1513" t="s">
        <v>3049</v>
      </c>
      <c r="B1513" t="s">
        <v>28</v>
      </c>
      <c r="C1513" s="5">
        <v>44197</v>
      </c>
      <c r="D1513" s="5">
        <v>44286</v>
      </c>
      <c r="E1513" t="s">
        <v>20</v>
      </c>
      <c r="F1513" t="s">
        <v>23</v>
      </c>
      <c r="G1513" t="s">
        <v>45</v>
      </c>
      <c r="H1513" t="s">
        <v>97</v>
      </c>
      <c r="I1513" t="s">
        <v>3050</v>
      </c>
      <c r="J1513" t="s">
        <v>30</v>
      </c>
      <c r="K1513" t="s">
        <v>45</v>
      </c>
      <c r="L1513" s="5">
        <v>44286</v>
      </c>
      <c r="M1513" s="5">
        <v>44286</v>
      </c>
      <c r="N1513" t="s">
        <v>35</v>
      </c>
    </row>
    <row r="1514" spans="1:14" x14ac:dyDescent="0.25">
      <c r="A1514" t="s">
        <v>3051</v>
      </c>
      <c r="B1514" t="s">
        <v>28</v>
      </c>
      <c r="C1514" s="5">
        <v>44197</v>
      </c>
      <c r="D1514" s="5">
        <v>44286</v>
      </c>
      <c r="E1514" t="s">
        <v>20</v>
      </c>
      <c r="F1514" t="s">
        <v>23</v>
      </c>
      <c r="G1514" t="s">
        <v>45</v>
      </c>
      <c r="H1514" t="s">
        <v>97</v>
      </c>
      <c r="I1514" t="s">
        <v>3052</v>
      </c>
      <c r="J1514" t="s">
        <v>30</v>
      </c>
      <c r="K1514" t="s">
        <v>45</v>
      </c>
      <c r="L1514" s="5">
        <v>44286</v>
      </c>
      <c r="M1514" s="5">
        <v>44286</v>
      </c>
      <c r="N1514" t="s">
        <v>35</v>
      </c>
    </row>
    <row r="1515" spans="1:14" x14ac:dyDescent="0.25">
      <c r="A1515" t="s">
        <v>3053</v>
      </c>
      <c r="B1515" t="s">
        <v>28</v>
      </c>
      <c r="C1515" s="5">
        <v>44197</v>
      </c>
      <c r="D1515" s="5">
        <v>44286</v>
      </c>
      <c r="E1515" t="s">
        <v>20</v>
      </c>
      <c r="F1515" t="s">
        <v>23</v>
      </c>
      <c r="G1515" t="s">
        <v>45</v>
      </c>
      <c r="H1515" t="s">
        <v>97</v>
      </c>
      <c r="I1515" t="s">
        <v>3054</v>
      </c>
      <c r="J1515" t="s">
        <v>30</v>
      </c>
      <c r="K1515" t="s">
        <v>45</v>
      </c>
      <c r="L1515" s="5">
        <v>44286</v>
      </c>
      <c r="M1515" s="5">
        <v>44286</v>
      </c>
      <c r="N1515" t="s">
        <v>35</v>
      </c>
    </row>
    <row r="1516" spans="1:14" x14ac:dyDescent="0.25">
      <c r="A1516" t="s">
        <v>3055</v>
      </c>
      <c r="B1516" t="s">
        <v>28</v>
      </c>
      <c r="C1516" s="5">
        <v>44197</v>
      </c>
      <c r="D1516" s="5">
        <v>44286</v>
      </c>
      <c r="E1516" t="s">
        <v>20</v>
      </c>
      <c r="F1516" t="s">
        <v>23</v>
      </c>
      <c r="G1516" t="s">
        <v>45</v>
      </c>
      <c r="H1516" t="s">
        <v>97</v>
      </c>
      <c r="I1516" t="s">
        <v>3056</v>
      </c>
      <c r="J1516" t="s">
        <v>30</v>
      </c>
      <c r="K1516" t="s">
        <v>45</v>
      </c>
      <c r="L1516" s="5">
        <v>44286</v>
      </c>
      <c r="M1516" s="5">
        <v>44286</v>
      </c>
      <c r="N1516" t="s">
        <v>35</v>
      </c>
    </row>
    <row r="1517" spans="1:14" x14ac:dyDescent="0.25">
      <c r="A1517" t="s">
        <v>3057</v>
      </c>
      <c r="B1517" t="s">
        <v>28</v>
      </c>
      <c r="C1517" s="5">
        <v>44197</v>
      </c>
      <c r="D1517" s="5">
        <v>44286</v>
      </c>
      <c r="E1517" t="s">
        <v>20</v>
      </c>
      <c r="F1517" t="s">
        <v>23</v>
      </c>
      <c r="G1517" t="s">
        <v>45</v>
      </c>
      <c r="H1517" t="s">
        <v>97</v>
      </c>
      <c r="I1517" t="s">
        <v>3058</v>
      </c>
      <c r="J1517" t="s">
        <v>30</v>
      </c>
      <c r="K1517" t="s">
        <v>45</v>
      </c>
      <c r="L1517" s="5">
        <v>44286</v>
      </c>
      <c r="M1517" s="5">
        <v>44286</v>
      </c>
      <c r="N1517" t="s">
        <v>35</v>
      </c>
    </row>
    <row r="1518" spans="1:14" x14ac:dyDescent="0.25">
      <c r="A1518" t="s">
        <v>3059</v>
      </c>
      <c r="B1518" t="s">
        <v>28</v>
      </c>
      <c r="C1518" s="5">
        <v>44197</v>
      </c>
      <c r="D1518" s="5">
        <v>44286</v>
      </c>
      <c r="E1518" t="s">
        <v>20</v>
      </c>
      <c r="F1518" t="s">
        <v>23</v>
      </c>
      <c r="G1518" t="s">
        <v>45</v>
      </c>
      <c r="H1518" t="s">
        <v>97</v>
      </c>
      <c r="I1518" t="s">
        <v>3060</v>
      </c>
      <c r="J1518" t="s">
        <v>30</v>
      </c>
      <c r="K1518" t="s">
        <v>45</v>
      </c>
      <c r="L1518" s="5">
        <v>44286</v>
      </c>
      <c r="M1518" s="5">
        <v>44286</v>
      </c>
      <c r="N1518" t="s">
        <v>35</v>
      </c>
    </row>
    <row r="1519" spans="1:14" x14ac:dyDescent="0.25">
      <c r="A1519" t="s">
        <v>3061</v>
      </c>
      <c r="B1519" t="s">
        <v>28</v>
      </c>
      <c r="C1519" s="5">
        <v>44197</v>
      </c>
      <c r="D1519" s="5">
        <v>44286</v>
      </c>
      <c r="E1519" t="s">
        <v>20</v>
      </c>
      <c r="F1519" t="s">
        <v>23</v>
      </c>
      <c r="G1519" t="s">
        <v>45</v>
      </c>
      <c r="H1519" t="s">
        <v>97</v>
      </c>
      <c r="I1519" t="s">
        <v>3062</v>
      </c>
      <c r="J1519" t="s">
        <v>30</v>
      </c>
      <c r="K1519" t="s">
        <v>45</v>
      </c>
      <c r="L1519" s="5">
        <v>44286</v>
      </c>
      <c r="M1519" s="5">
        <v>44286</v>
      </c>
      <c r="N1519" t="s">
        <v>35</v>
      </c>
    </row>
    <row r="1520" spans="1:14" x14ac:dyDescent="0.25">
      <c r="A1520" t="s">
        <v>3063</v>
      </c>
      <c r="B1520" t="s">
        <v>28</v>
      </c>
      <c r="C1520" s="5">
        <v>44197</v>
      </c>
      <c r="D1520" s="5">
        <v>44286</v>
      </c>
      <c r="E1520" t="s">
        <v>20</v>
      </c>
      <c r="F1520" t="s">
        <v>23</v>
      </c>
      <c r="G1520" t="s">
        <v>45</v>
      </c>
      <c r="H1520" t="s">
        <v>97</v>
      </c>
      <c r="I1520" t="s">
        <v>3064</v>
      </c>
      <c r="J1520" t="s">
        <v>30</v>
      </c>
      <c r="K1520" t="s">
        <v>45</v>
      </c>
      <c r="L1520" s="5">
        <v>44286</v>
      </c>
      <c r="M1520" s="5">
        <v>44286</v>
      </c>
      <c r="N1520" t="s">
        <v>35</v>
      </c>
    </row>
    <row r="1521" spans="1:14" x14ac:dyDescent="0.25">
      <c r="A1521" t="s">
        <v>3065</v>
      </c>
      <c r="B1521" t="s">
        <v>28</v>
      </c>
      <c r="C1521" s="5">
        <v>44197</v>
      </c>
      <c r="D1521" s="5">
        <v>44286</v>
      </c>
      <c r="E1521" t="s">
        <v>20</v>
      </c>
      <c r="F1521" t="s">
        <v>23</v>
      </c>
      <c r="G1521" t="s">
        <v>45</v>
      </c>
      <c r="H1521" t="s">
        <v>97</v>
      </c>
      <c r="I1521" t="s">
        <v>3066</v>
      </c>
      <c r="J1521" t="s">
        <v>30</v>
      </c>
      <c r="K1521" t="s">
        <v>45</v>
      </c>
      <c r="L1521" s="5">
        <v>44286</v>
      </c>
      <c r="M1521" s="5">
        <v>44286</v>
      </c>
      <c r="N1521" t="s">
        <v>35</v>
      </c>
    </row>
    <row r="1522" spans="1:14" x14ac:dyDescent="0.25">
      <c r="A1522" t="s">
        <v>3067</v>
      </c>
      <c r="B1522" t="s">
        <v>28</v>
      </c>
      <c r="C1522" s="5">
        <v>44197</v>
      </c>
      <c r="D1522" s="5">
        <v>44286</v>
      </c>
      <c r="E1522" t="s">
        <v>20</v>
      </c>
      <c r="F1522" t="s">
        <v>23</v>
      </c>
      <c r="G1522" t="s">
        <v>45</v>
      </c>
      <c r="H1522" t="s">
        <v>97</v>
      </c>
      <c r="I1522" t="s">
        <v>3068</v>
      </c>
      <c r="J1522" t="s">
        <v>30</v>
      </c>
      <c r="K1522" t="s">
        <v>45</v>
      </c>
      <c r="L1522" s="5">
        <v>44286</v>
      </c>
      <c r="M1522" s="5">
        <v>44286</v>
      </c>
      <c r="N1522" t="s">
        <v>35</v>
      </c>
    </row>
    <row r="1523" spans="1:14" x14ac:dyDescent="0.25">
      <c r="A1523" t="s">
        <v>3069</v>
      </c>
      <c r="B1523" t="s">
        <v>28</v>
      </c>
      <c r="C1523" s="5">
        <v>44197</v>
      </c>
      <c r="D1523" s="5">
        <v>44286</v>
      </c>
      <c r="E1523" t="s">
        <v>20</v>
      </c>
      <c r="F1523" t="s">
        <v>23</v>
      </c>
      <c r="G1523" t="s">
        <v>45</v>
      </c>
      <c r="H1523" t="s">
        <v>97</v>
      </c>
      <c r="I1523" t="s">
        <v>3070</v>
      </c>
      <c r="J1523" t="s">
        <v>30</v>
      </c>
      <c r="K1523" t="s">
        <v>45</v>
      </c>
      <c r="L1523" s="5">
        <v>44286</v>
      </c>
      <c r="M1523" s="5">
        <v>44286</v>
      </c>
      <c r="N1523" t="s">
        <v>35</v>
      </c>
    </row>
    <row r="1524" spans="1:14" x14ac:dyDescent="0.25">
      <c r="A1524" t="s">
        <v>3071</v>
      </c>
      <c r="B1524" t="s">
        <v>28</v>
      </c>
      <c r="C1524" s="5">
        <v>44197</v>
      </c>
      <c r="D1524" s="5">
        <v>44286</v>
      </c>
      <c r="E1524" t="s">
        <v>20</v>
      </c>
      <c r="F1524" t="s">
        <v>23</v>
      </c>
      <c r="G1524" t="s">
        <v>45</v>
      </c>
      <c r="H1524" t="s">
        <v>112</v>
      </c>
      <c r="I1524" t="s">
        <v>3072</v>
      </c>
      <c r="J1524" t="s">
        <v>30</v>
      </c>
      <c r="K1524" t="s">
        <v>45</v>
      </c>
      <c r="L1524" s="5">
        <v>44286</v>
      </c>
      <c r="M1524" s="5">
        <v>44286</v>
      </c>
      <c r="N1524" t="s">
        <v>35</v>
      </c>
    </row>
    <row r="1525" spans="1:14" x14ac:dyDescent="0.25">
      <c r="A1525" t="s">
        <v>3073</v>
      </c>
      <c r="B1525" t="s">
        <v>28</v>
      </c>
      <c r="C1525" s="5">
        <v>44197</v>
      </c>
      <c r="D1525" s="5">
        <v>44286</v>
      </c>
      <c r="E1525" t="s">
        <v>20</v>
      </c>
      <c r="F1525" t="s">
        <v>23</v>
      </c>
      <c r="G1525" t="s">
        <v>45</v>
      </c>
      <c r="H1525" t="s">
        <v>97</v>
      </c>
      <c r="I1525" t="s">
        <v>3074</v>
      </c>
      <c r="J1525" t="s">
        <v>30</v>
      </c>
      <c r="K1525" t="s">
        <v>45</v>
      </c>
      <c r="L1525" s="5">
        <v>44286</v>
      </c>
      <c r="M1525" s="5">
        <v>44286</v>
      </c>
      <c r="N1525" t="s">
        <v>35</v>
      </c>
    </row>
    <row r="1526" spans="1:14" x14ac:dyDescent="0.25">
      <c r="A1526" t="s">
        <v>3075</v>
      </c>
      <c r="B1526" t="s">
        <v>28</v>
      </c>
      <c r="C1526" s="5">
        <v>44197</v>
      </c>
      <c r="D1526" s="5">
        <v>44286</v>
      </c>
      <c r="E1526" t="s">
        <v>20</v>
      </c>
      <c r="F1526" t="s">
        <v>23</v>
      </c>
      <c r="G1526" t="s">
        <v>45</v>
      </c>
      <c r="H1526" t="s">
        <v>97</v>
      </c>
      <c r="I1526" t="s">
        <v>3076</v>
      </c>
      <c r="J1526" t="s">
        <v>30</v>
      </c>
      <c r="K1526" t="s">
        <v>45</v>
      </c>
      <c r="L1526" s="5">
        <v>44286</v>
      </c>
      <c r="M1526" s="5">
        <v>44286</v>
      </c>
      <c r="N1526" t="s">
        <v>35</v>
      </c>
    </row>
    <row r="1527" spans="1:14" x14ac:dyDescent="0.25">
      <c r="A1527" t="s">
        <v>3077</v>
      </c>
      <c r="B1527" t="s">
        <v>28</v>
      </c>
      <c r="C1527" s="5">
        <v>44197</v>
      </c>
      <c r="D1527" s="5">
        <v>44286</v>
      </c>
      <c r="E1527" t="s">
        <v>20</v>
      </c>
      <c r="F1527" t="s">
        <v>23</v>
      </c>
      <c r="G1527" t="s">
        <v>45</v>
      </c>
      <c r="H1527" t="s">
        <v>97</v>
      </c>
      <c r="I1527" t="s">
        <v>3078</v>
      </c>
      <c r="J1527" t="s">
        <v>30</v>
      </c>
      <c r="K1527" t="s">
        <v>45</v>
      </c>
      <c r="L1527" s="5">
        <v>44286</v>
      </c>
      <c r="M1527" s="5">
        <v>44286</v>
      </c>
      <c r="N1527" t="s">
        <v>35</v>
      </c>
    </row>
    <row r="1528" spans="1:14" x14ac:dyDescent="0.25">
      <c r="A1528" t="s">
        <v>3079</v>
      </c>
      <c r="B1528" t="s">
        <v>28</v>
      </c>
      <c r="C1528" s="5">
        <v>44197</v>
      </c>
      <c r="D1528" s="5">
        <v>44286</v>
      </c>
      <c r="E1528" t="s">
        <v>20</v>
      </c>
      <c r="F1528" t="s">
        <v>23</v>
      </c>
      <c r="G1528" t="s">
        <v>45</v>
      </c>
      <c r="H1528" t="s">
        <v>97</v>
      </c>
      <c r="I1528" t="s">
        <v>3080</v>
      </c>
      <c r="J1528" t="s">
        <v>30</v>
      </c>
      <c r="K1528" t="s">
        <v>45</v>
      </c>
      <c r="L1528" s="5">
        <v>44286</v>
      </c>
      <c r="M1528" s="5">
        <v>44286</v>
      </c>
      <c r="N1528" t="s">
        <v>35</v>
      </c>
    </row>
    <row r="1529" spans="1:14" x14ac:dyDescent="0.25">
      <c r="A1529" t="s">
        <v>3081</v>
      </c>
      <c r="B1529" t="s">
        <v>28</v>
      </c>
      <c r="C1529" s="5">
        <v>44197</v>
      </c>
      <c r="D1529" s="5">
        <v>44286</v>
      </c>
      <c r="E1529" t="s">
        <v>20</v>
      </c>
      <c r="F1529" t="s">
        <v>23</v>
      </c>
      <c r="G1529" t="s">
        <v>45</v>
      </c>
      <c r="H1529" t="s">
        <v>97</v>
      </c>
      <c r="I1529" t="s">
        <v>3082</v>
      </c>
      <c r="J1529" t="s">
        <v>30</v>
      </c>
      <c r="K1529" t="s">
        <v>45</v>
      </c>
      <c r="L1529" s="5">
        <v>44286</v>
      </c>
      <c r="M1529" s="5">
        <v>44286</v>
      </c>
      <c r="N1529" t="s">
        <v>35</v>
      </c>
    </row>
    <row r="1530" spans="1:14" x14ac:dyDescent="0.25">
      <c r="A1530" t="s">
        <v>3083</v>
      </c>
      <c r="B1530" t="s">
        <v>28</v>
      </c>
      <c r="C1530" s="5">
        <v>44197</v>
      </c>
      <c r="D1530" s="5">
        <v>44286</v>
      </c>
      <c r="E1530" t="s">
        <v>20</v>
      </c>
      <c r="F1530" t="s">
        <v>23</v>
      </c>
      <c r="G1530" t="s">
        <v>45</v>
      </c>
      <c r="H1530" t="s">
        <v>97</v>
      </c>
      <c r="I1530" t="s">
        <v>3084</v>
      </c>
      <c r="J1530" t="s">
        <v>30</v>
      </c>
      <c r="K1530" t="s">
        <v>45</v>
      </c>
      <c r="L1530" s="5">
        <v>44286</v>
      </c>
      <c r="M1530" s="5">
        <v>44286</v>
      </c>
      <c r="N1530" t="s">
        <v>35</v>
      </c>
    </row>
    <row r="1531" spans="1:14" x14ac:dyDescent="0.25">
      <c r="A1531" t="s">
        <v>3085</v>
      </c>
      <c r="B1531" t="s">
        <v>28</v>
      </c>
      <c r="C1531" s="5">
        <v>44197</v>
      </c>
      <c r="D1531" s="5">
        <v>44286</v>
      </c>
      <c r="E1531" t="s">
        <v>20</v>
      </c>
      <c r="F1531" t="s">
        <v>23</v>
      </c>
      <c r="G1531" t="s">
        <v>45</v>
      </c>
      <c r="H1531" t="s">
        <v>97</v>
      </c>
      <c r="I1531" t="s">
        <v>3086</v>
      </c>
      <c r="J1531" t="s">
        <v>30</v>
      </c>
      <c r="K1531" t="s">
        <v>45</v>
      </c>
      <c r="L1531" s="5">
        <v>44286</v>
      </c>
      <c r="M1531" s="5">
        <v>44286</v>
      </c>
      <c r="N1531" t="s">
        <v>35</v>
      </c>
    </row>
    <row r="1532" spans="1:14" x14ac:dyDescent="0.25">
      <c r="A1532" t="s">
        <v>3087</v>
      </c>
      <c r="B1532" t="s">
        <v>28</v>
      </c>
      <c r="C1532" s="5">
        <v>44197</v>
      </c>
      <c r="D1532" s="5">
        <v>44286</v>
      </c>
      <c r="E1532" t="s">
        <v>20</v>
      </c>
      <c r="F1532" t="s">
        <v>23</v>
      </c>
      <c r="G1532" t="s">
        <v>45</v>
      </c>
      <c r="H1532" t="s">
        <v>97</v>
      </c>
      <c r="I1532" t="s">
        <v>3088</v>
      </c>
      <c r="J1532" t="s">
        <v>30</v>
      </c>
      <c r="K1532" t="s">
        <v>45</v>
      </c>
      <c r="L1532" s="5">
        <v>44286</v>
      </c>
      <c r="M1532" s="5">
        <v>44286</v>
      </c>
      <c r="N1532" t="s">
        <v>35</v>
      </c>
    </row>
    <row r="1533" spans="1:14" x14ac:dyDescent="0.25">
      <c r="A1533" t="s">
        <v>3089</v>
      </c>
      <c r="B1533" t="s">
        <v>28</v>
      </c>
      <c r="C1533" s="5">
        <v>44197</v>
      </c>
      <c r="D1533" s="5">
        <v>44286</v>
      </c>
      <c r="E1533" t="s">
        <v>20</v>
      </c>
      <c r="F1533" t="s">
        <v>23</v>
      </c>
      <c r="G1533" t="s">
        <v>45</v>
      </c>
      <c r="H1533" t="s">
        <v>97</v>
      </c>
      <c r="I1533" t="s">
        <v>3090</v>
      </c>
      <c r="J1533" t="s">
        <v>30</v>
      </c>
      <c r="K1533" t="s">
        <v>45</v>
      </c>
      <c r="L1533" s="5">
        <v>44286</v>
      </c>
      <c r="M1533" s="5">
        <v>44286</v>
      </c>
      <c r="N1533" t="s">
        <v>35</v>
      </c>
    </row>
    <row r="1534" spans="1:14" x14ac:dyDescent="0.25">
      <c r="A1534" t="s">
        <v>3091</v>
      </c>
      <c r="B1534" t="s">
        <v>28</v>
      </c>
      <c r="C1534" s="5">
        <v>44197</v>
      </c>
      <c r="D1534" s="5">
        <v>44286</v>
      </c>
      <c r="E1534" t="s">
        <v>20</v>
      </c>
      <c r="F1534" t="s">
        <v>23</v>
      </c>
      <c r="G1534" t="s">
        <v>45</v>
      </c>
      <c r="H1534" t="s">
        <v>97</v>
      </c>
      <c r="I1534" t="s">
        <v>3092</v>
      </c>
      <c r="J1534" t="s">
        <v>30</v>
      </c>
      <c r="K1534" t="s">
        <v>45</v>
      </c>
      <c r="L1534" s="5">
        <v>44286</v>
      </c>
      <c r="M1534" s="5">
        <v>44286</v>
      </c>
      <c r="N1534" t="s">
        <v>35</v>
      </c>
    </row>
    <row r="1535" spans="1:14" x14ac:dyDescent="0.25">
      <c r="A1535" t="s">
        <v>3093</v>
      </c>
      <c r="B1535" t="s">
        <v>28</v>
      </c>
      <c r="C1535" s="5">
        <v>44197</v>
      </c>
      <c r="D1535" s="5">
        <v>44286</v>
      </c>
      <c r="E1535" t="s">
        <v>20</v>
      </c>
      <c r="F1535" t="s">
        <v>23</v>
      </c>
      <c r="G1535" t="s">
        <v>45</v>
      </c>
      <c r="H1535" t="s">
        <v>97</v>
      </c>
      <c r="I1535" t="s">
        <v>3094</v>
      </c>
      <c r="J1535" t="s">
        <v>30</v>
      </c>
      <c r="K1535" t="s">
        <v>45</v>
      </c>
      <c r="L1535" s="5">
        <v>44286</v>
      </c>
      <c r="M1535" s="5">
        <v>44286</v>
      </c>
      <c r="N1535" t="s">
        <v>35</v>
      </c>
    </row>
    <row r="1536" spans="1:14" x14ac:dyDescent="0.25">
      <c r="A1536" t="s">
        <v>3095</v>
      </c>
      <c r="B1536" t="s">
        <v>28</v>
      </c>
      <c r="C1536" s="5">
        <v>44197</v>
      </c>
      <c r="D1536" s="5">
        <v>44286</v>
      </c>
      <c r="E1536" t="s">
        <v>20</v>
      </c>
      <c r="F1536" t="s">
        <v>23</v>
      </c>
      <c r="G1536" t="s">
        <v>45</v>
      </c>
      <c r="H1536" t="s">
        <v>97</v>
      </c>
      <c r="I1536" t="s">
        <v>3096</v>
      </c>
      <c r="J1536" t="s">
        <v>30</v>
      </c>
      <c r="K1536" t="s">
        <v>45</v>
      </c>
      <c r="L1536" s="5">
        <v>44286</v>
      </c>
      <c r="M1536" s="5">
        <v>44286</v>
      </c>
      <c r="N1536" t="s">
        <v>35</v>
      </c>
    </row>
    <row r="1537" spans="1:14" x14ac:dyDescent="0.25">
      <c r="A1537" t="s">
        <v>3097</v>
      </c>
      <c r="B1537" t="s">
        <v>28</v>
      </c>
      <c r="C1537" s="5">
        <v>44197</v>
      </c>
      <c r="D1537" s="5">
        <v>44286</v>
      </c>
      <c r="E1537" t="s">
        <v>20</v>
      </c>
      <c r="F1537" t="s">
        <v>23</v>
      </c>
      <c r="G1537" t="s">
        <v>45</v>
      </c>
      <c r="H1537" t="s">
        <v>97</v>
      </c>
      <c r="I1537" t="s">
        <v>3098</v>
      </c>
      <c r="J1537" t="s">
        <v>30</v>
      </c>
      <c r="K1537" t="s">
        <v>45</v>
      </c>
      <c r="L1537" s="5">
        <v>44286</v>
      </c>
      <c r="M1537" s="5">
        <v>44286</v>
      </c>
      <c r="N1537" t="s">
        <v>35</v>
      </c>
    </row>
    <row r="1538" spans="1:14" x14ac:dyDescent="0.25">
      <c r="A1538" t="s">
        <v>3099</v>
      </c>
      <c r="B1538" t="s">
        <v>28</v>
      </c>
      <c r="C1538" s="5">
        <v>44197</v>
      </c>
      <c r="D1538" s="5">
        <v>44286</v>
      </c>
      <c r="E1538" t="s">
        <v>20</v>
      </c>
      <c r="F1538" t="s">
        <v>23</v>
      </c>
      <c r="G1538" t="s">
        <v>45</v>
      </c>
      <c r="H1538" t="s">
        <v>46</v>
      </c>
      <c r="I1538" t="s">
        <v>3100</v>
      </c>
      <c r="J1538" t="s">
        <v>30</v>
      </c>
      <c r="K1538" t="s">
        <v>45</v>
      </c>
      <c r="L1538" s="5">
        <v>44286</v>
      </c>
      <c r="M1538" s="5">
        <v>44286</v>
      </c>
      <c r="N1538" t="s">
        <v>35</v>
      </c>
    </row>
    <row r="1539" spans="1:14" x14ac:dyDescent="0.25">
      <c r="A1539" t="s">
        <v>3101</v>
      </c>
      <c r="B1539" t="s">
        <v>28</v>
      </c>
      <c r="C1539" s="5">
        <v>44197</v>
      </c>
      <c r="D1539" s="5">
        <v>44286</v>
      </c>
      <c r="E1539" t="s">
        <v>20</v>
      </c>
      <c r="F1539" t="s">
        <v>23</v>
      </c>
      <c r="G1539" t="s">
        <v>45</v>
      </c>
      <c r="H1539" t="s">
        <v>46</v>
      </c>
      <c r="I1539" t="s">
        <v>3102</v>
      </c>
      <c r="J1539" t="s">
        <v>30</v>
      </c>
      <c r="K1539" t="s">
        <v>45</v>
      </c>
      <c r="L1539" s="5">
        <v>44286</v>
      </c>
      <c r="M1539" s="5">
        <v>44286</v>
      </c>
      <c r="N1539" t="s">
        <v>35</v>
      </c>
    </row>
    <row r="1540" spans="1:14" x14ac:dyDescent="0.25">
      <c r="A1540" t="s">
        <v>3103</v>
      </c>
      <c r="B1540" t="s">
        <v>28</v>
      </c>
      <c r="C1540" s="5">
        <v>44197</v>
      </c>
      <c r="D1540" s="5">
        <v>44286</v>
      </c>
      <c r="E1540" t="s">
        <v>20</v>
      </c>
      <c r="F1540" t="s">
        <v>23</v>
      </c>
      <c r="G1540" t="s">
        <v>45</v>
      </c>
      <c r="H1540" t="s">
        <v>97</v>
      </c>
      <c r="I1540" t="s">
        <v>3104</v>
      </c>
      <c r="J1540" t="s">
        <v>30</v>
      </c>
      <c r="K1540" t="s">
        <v>45</v>
      </c>
      <c r="L1540" s="5">
        <v>44286</v>
      </c>
      <c r="M1540" s="5">
        <v>44286</v>
      </c>
      <c r="N1540" t="s">
        <v>35</v>
      </c>
    </row>
    <row r="1541" spans="1:14" x14ac:dyDescent="0.25">
      <c r="A1541" t="s">
        <v>3105</v>
      </c>
      <c r="B1541" t="s">
        <v>28</v>
      </c>
      <c r="C1541" s="5">
        <v>44197</v>
      </c>
      <c r="D1541" s="5">
        <v>44286</v>
      </c>
      <c r="E1541" t="s">
        <v>20</v>
      </c>
      <c r="F1541" t="s">
        <v>23</v>
      </c>
      <c r="G1541" t="s">
        <v>45</v>
      </c>
      <c r="H1541" t="s">
        <v>97</v>
      </c>
      <c r="I1541" t="s">
        <v>3106</v>
      </c>
      <c r="J1541" t="s">
        <v>30</v>
      </c>
      <c r="K1541" t="s">
        <v>45</v>
      </c>
      <c r="L1541" s="5">
        <v>44286</v>
      </c>
      <c r="M1541" s="5">
        <v>44286</v>
      </c>
      <c r="N1541" t="s">
        <v>35</v>
      </c>
    </row>
    <row r="1542" spans="1:14" x14ac:dyDescent="0.25">
      <c r="A1542" t="s">
        <v>3107</v>
      </c>
      <c r="B1542" t="s">
        <v>28</v>
      </c>
      <c r="C1542" s="5">
        <v>44197</v>
      </c>
      <c r="D1542" s="5">
        <v>44286</v>
      </c>
      <c r="E1542" t="s">
        <v>20</v>
      </c>
      <c r="F1542" t="s">
        <v>23</v>
      </c>
      <c r="G1542" t="s">
        <v>45</v>
      </c>
      <c r="H1542" t="s">
        <v>97</v>
      </c>
      <c r="I1542" t="s">
        <v>3108</v>
      </c>
      <c r="J1542" t="s">
        <v>30</v>
      </c>
      <c r="K1542" t="s">
        <v>45</v>
      </c>
      <c r="L1542" s="5">
        <v>44286</v>
      </c>
      <c r="M1542" s="5">
        <v>44286</v>
      </c>
      <c r="N1542" t="s">
        <v>35</v>
      </c>
    </row>
    <row r="1543" spans="1:14" x14ac:dyDescent="0.25">
      <c r="A1543" t="s">
        <v>3109</v>
      </c>
      <c r="B1543" t="s">
        <v>28</v>
      </c>
      <c r="C1543" s="5">
        <v>44197</v>
      </c>
      <c r="D1543" s="5">
        <v>44286</v>
      </c>
      <c r="E1543" t="s">
        <v>20</v>
      </c>
      <c r="F1543" t="s">
        <v>23</v>
      </c>
      <c r="G1543" t="s">
        <v>45</v>
      </c>
      <c r="H1543" t="s">
        <v>97</v>
      </c>
      <c r="I1543" t="s">
        <v>3110</v>
      </c>
      <c r="J1543" t="s">
        <v>30</v>
      </c>
      <c r="K1543" t="s">
        <v>45</v>
      </c>
      <c r="L1543" s="5">
        <v>44286</v>
      </c>
      <c r="M1543" s="5">
        <v>44286</v>
      </c>
      <c r="N1543" t="s">
        <v>35</v>
      </c>
    </row>
    <row r="1544" spans="1:14" x14ac:dyDescent="0.25">
      <c r="A1544" t="s">
        <v>3111</v>
      </c>
      <c r="B1544" t="s">
        <v>28</v>
      </c>
      <c r="C1544" s="5">
        <v>44197</v>
      </c>
      <c r="D1544" s="5">
        <v>44286</v>
      </c>
      <c r="E1544" t="s">
        <v>20</v>
      </c>
      <c r="F1544" t="s">
        <v>23</v>
      </c>
      <c r="G1544" t="s">
        <v>45</v>
      </c>
      <c r="H1544" t="s">
        <v>112</v>
      </c>
      <c r="I1544" t="s">
        <v>3112</v>
      </c>
      <c r="J1544" t="s">
        <v>30</v>
      </c>
      <c r="K1544" t="s">
        <v>45</v>
      </c>
      <c r="L1544" s="5">
        <v>44286</v>
      </c>
      <c r="M1544" s="5">
        <v>44286</v>
      </c>
      <c r="N1544" t="s">
        <v>35</v>
      </c>
    </row>
    <row r="1545" spans="1:14" x14ac:dyDescent="0.25">
      <c r="A1545" t="s">
        <v>3113</v>
      </c>
      <c r="B1545" t="s">
        <v>28</v>
      </c>
      <c r="C1545" s="5">
        <v>44197</v>
      </c>
      <c r="D1545" s="5">
        <v>44286</v>
      </c>
      <c r="E1545" t="s">
        <v>20</v>
      </c>
      <c r="F1545" t="s">
        <v>23</v>
      </c>
      <c r="G1545" t="s">
        <v>45</v>
      </c>
      <c r="H1545" t="s">
        <v>97</v>
      </c>
      <c r="I1545" t="s">
        <v>3114</v>
      </c>
      <c r="J1545" t="s">
        <v>30</v>
      </c>
      <c r="K1545" t="s">
        <v>45</v>
      </c>
      <c r="L1545" s="5">
        <v>44286</v>
      </c>
      <c r="M1545" s="5">
        <v>44286</v>
      </c>
      <c r="N1545" t="s">
        <v>35</v>
      </c>
    </row>
    <row r="1546" spans="1:14" x14ac:dyDescent="0.25">
      <c r="A1546" t="s">
        <v>3115</v>
      </c>
      <c r="B1546" t="s">
        <v>28</v>
      </c>
      <c r="C1546" s="5">
        <v>44197</v>
      </c>
      <c r="D1546" s="5">
        <v>44286</v>
      </c>
      <c r="E1546" t="s">
        <v>20</v>
      </c>
      <c r="F1546" t="s">
        <v>23</v>
      </c>
      <c r="G1546" t="s">
        <v>45</v>
      </c>
      <c r="H1546" t="s">
        <v>97</v>
      </c>
      <c r="I1546" t="s">
        <v>3116</v>
      </c>
      <c r="J1546" t="s">
        <v>30</v>
      </c>
      <c r="K1546" t="s">
        <v>45</v>
      </c>
      <c r="L1546" s="5">
        <v>44286</v>
      </c>
      <c r="M1546" s="5">
        <v>44286</v>
      </c>
      <c r="N1546" t="s">
        <v>35</v>
      </c>
    </row>
    <row r="1547" spans="1:14" x14ac:dyDescent="0.25">
      <c r="A1547" t="s">
        <v>3117</v>
      </c>
      <c r="B1547" t="s">
        <v>28</v>
      </c>
      <c r="C1547" s="5">
        <v>44197</v>
      </c>
      <c r="D1547" s="5">
        <v>44286</v>
      </c>
      <c r="E1547" t="s">
        <v>20</v>
      </c>
      <c r="F1547" t="s">
        <v>23</v>
      </c>
      <c r="G1547" t="s">
        <v>45</v>
      </c>
      <c r="H1547" t="s">
        <v>97</v>
      </c>
      <c r="I1547" t="s">
        <v>3118</v>
      </c>
      <c r="J1547" t="s">
        <v>30</v>
      </c>
      <c r="K1547" t="s">
        <v>45</v>
      </c>
      <c r="L1547" s="5">
        <v>44286</v>
      </c>
      <c r="M1547" s="5">
        <v>44286</v>
      </c>
      <c r="N1547" t="s">
        <v>35</v>
      </c>
    </row>
    <row r="1548" spans="1:14" x14ac:dyDescent="0.25">
      <c r="A1548" t="s">
        <v>3119</v>
      </c>
      <c r="B1548" t="s">
        <v>28</v>
      </c>
      <c r="C1548" s="5">
        <v>44197</v>
      </c>
      <c r="D1548" s="5">
        <v>44286</v>
      </c>
      <c r="E1548" t="s">
        <v>20</v>
      </c>
      <c r="F1548" t="s">
        <v>23</v>
      </c>
      <c r="G1548" t="s">
        <v>45</v>
      </c>
      <c r="H1548" t="s">
        <v>97</v>
      </c>
      <c r="I1548" t="s">
        <v>3120</v>
      </c>
      <c r="J1548" t="s">
        <v>30</v>
      </c>
      <c r="K1548" t="s">
        <v>45</v>
      </c>
      <c r="L1548" s="5">
        <v>44286</v>
      </c>
      <c r="M1548" s="5">
        <v>44286</v>
      </c>
      <c r="N1548" t="s">
        <v>35</v>
      </c>
    </row>
    <row r="1549" spans="1:14" x14ac:dyDescent="0.25">
      <c r="A1549" t="s">
        <v>3121</v>
      </c>
      <c r="B1549" t="s">
        <v>28</v>
      </c>
      <c r="C1549" s="5">
        <v>44197</v>
      </c>
      <c r="D1549" s="5">
        <v>44286</v>
      </c>
      <c r="E1549" t="s">
        <v>20</v>
      </c>
      <c r="F1549" t="s">
        <v>23</v>
      </c>
      <c r="G1549" t="s">
        <v>45</v>
      </c>
      <c r="H1549" t="s">
        <v>97</v>
      </c>
      <c r="I1549" t="s">
        <v>3122</v>
      </c>
      <c r="J1549" t="s">
        <v>30</v>
      </c>
      <c r="K1549" t="s">
        <v>45</v>
      </c>
      <c r="L1549" s="5">
        <v>44286</v>
      </c>
      <c r="M1549" s="5">
        <v>44286</v>
      </c>
      <c r="N1549" t="s">
        <v>35</v>
      </c>
    </row>
    <row r="1550" spans="1:14" x14ac:dyDescent="0.25">
      <c r="A1550" t="s">
        <v>3123</v>
      </c>
      <c r="B1550" t="s">
        <v>28</v>
      </c>
      <c r="C1550" s="5">
        <v>44197</v>
      </c>
      <c r="D1550" s="5">
        <v>44286</v>
      </c>
      <c r="E1550" t="s">
        <v>20</v>
      </c>
      <c r="F1550" t="s">
        <v>23</v>
      </c>
      <c r="G1550" t="s">
        <v>45</v>
      </c>
      <c r="H1550" t="s">
        <v>97</v>
      </c>
      <c r="I1550" t="s">
        <v>3124</v>
      </c>
      <c r="J1550" t="s">
        <v>30</v>
      </c>
      <c r="K1550" t="s">
        <v>45</v>
      </c>
      <c r="L1550" s="5">
        <v>44286</v>
      </c>
      <c r="M1550" s="5">
        <v>44286</v>
      </c>
      <c r="N1550" t="s">
        <v>35</v>
      </c>
    </row>
    <row r="1551" spans="1:14" x14ac:dyDescent="0.25">
      <c r="A1551" t="s">
        <v>3125</v>
      </c>
      <c r="B1551" t="s">
        <v>28</v>
      </c>
      <c r="C1551" s="5">
        <v>44197</v>
      </c>
      <c r="D1551" s="5">
        <v>44286</v>
      </c>
      <c r="E1551" t="s">
        <v>20</v>
      </c>
      <c r="F1551" t="s">
        <v>23</v>
      </c>
      <c r="G1551" t="s">
        <v>45</v>
      </c>
      <c r="H1551" t="s">
        <v>97</v>
      </c>
      <c r="I1551" t="s">
        <v>3126</v>
      </c>
      <c r="J1551" t="s">
        <v>30</v>
      </c>
      <c r="K1551" t="s">
        <v>45</v>
      </c>
      <c r="L1551" s="5">
        <v>44286</v>
      </c>
      <c r="M1551" s="5">
        <v>44286</v>
      </c>
      <c r="N1551" t="s">
        <v>35</v>
      </c>
    </row>
    <row r="1552" spans="1:14" x14ac:dyDescent="0.25">
      <c r="A1552" t="s">
        <v>3127</v>
      </c>
      <c r="B1552" t="s">
        <v>28</v>
      </c>
      <c r="C1552" s="5">
        <v>44197</v>
      </c>
      <c r="D1552" s="5">
        <v>44286</v>
      </c>
      <c r="E1552" t="s">
        <v>20</v>
      </c>
      <c r="F1552" t="s">
        <v>23</v>
      </c>
      <c r="G1552" t="s">
        <v>45</v>
      </c>
      <c r="H1552" t="s">
        <v>97</v>
      </c>
      <c r="I1552" t="s">
        <v>3128</v>
      </c>
      <c r="J1552" t="s">
        <v>30</v>
      </c>
      <c r="K1552" t="s">
        <v>45</v>
      </c>
      <c r="L1552" s="5">
        <v>44286</v>
      </c>
      <c r="M1552" s="5">
        <v>44286</v>
      </c>
      <c r="N1552" t="s">
        <v>35</v>
      </c>
    </row>
    <row r="1553" spans="1:14" x14ac:dyDescent="0.25">
      <c r="A1553" t="s">
        <v>3129</v>
      </c>
      <c r="B1553" t="s">
        <v>28</v>
      </c>
      <c r="C1553" s="5">
        <v>44197</v>
      </c>
      <c r="D1553" s="5">
        <v>44286</v>
      </c>
      <c r="E1553" t="s">
        <v>20</v>
      </c>
      <c r="F1553" t="s">
        <v>23</v>
      </c>
      <c r="G1553" t="s">
        <v>45</v>
      </c>
      <c r="H1553" t="s">
        <v>97</v>
      </c>
      <c r="I1553" t="s">
        <v>3130</v>
      </c>
      <c r="J1553" t="s">
        <v>30</v>
      </c>
      <c r="K1553" t="s">
        <v>45</v>
      </c>
      <c r="L1553" s="5">
        <v>44286</v>
      </c>
      <c r="M1553" s="5">
        <v>44286</v>
      </c>
      <c r="N1553" t="s">
        <v>35</v>
      </c>
    </row>
    <row r="1554" spans="1:14" x14ac:dyDescent="0.25">
      <c r="A1554" t="s">
        <v>3131</v>
      </c>
      <c r="B1554" t="s">
        <v>28</v>
      </c>
      <c r="C1554" s="5">
        <v>44197</v>
      </c>
      <c r="D1554" s="5">
        <v>44286</v>
      </c>
      <c r="E1554" t="s">
        <v>20</v>
      </c>
      <c r="F1554" t="s">
        <v>23</v>
      </c>
      <c r="G1554" t="s">
        <v>45</v>
      </c>
      <c r="H1554" t="s">
        <v>97</v>
      </c>
      <c r="I1554" t="s">
        <v>3132</v>
      </c>
      <c r="J1554" t="s">
        <v>30</v>
      </c>
      <c r="K1554" t="s">
        <v>45</v>
      </c>
      <c r="L1554" s="5">
        <v>44286</v>
      </c>
      <c r="M1554" s="5">
        <v>44286</v>
      </c>
      <c r="N1554" t="s">
        <v>35</v>
      </c>
    </row>
    <row r="1555" spans="1:14" x14ac:dyDescent="0.25">
      <c r="A1555" t="s">
        <v>3133</v>
      </c>
      <c r="B1555" t="s">
        <v>28</v>
      </c>
      <c r="C1555" s="5">
        <v>44197</v>
      </c>
      <c r="D1555" s="5">
        <v>44286</v>
      </c>
      <c r="E1555" t="s">
        <v>20</v>
      </c>
      <c r="F1555" t="s">
        <v>23</v>
      </c>
      <c r="G1555" t="s">
        <v>45</v>
      </c>
      <c r="H1555" t="s">
        <v>97</v>
      </c>
      <c r="I1555" t="s">
        <v>3134</v>
      </c>
      <c r="J1555" t="s">
        <v>30</v>
      </c>
      <c r="K1555" t="s">
        <v>45</v>
      </c>
      <c r="L1555" s="5">
        <v>44286</v>
      </c>
      <c r="M1555" s="5">
        <v>44286</v>
      </c>
      <c r="N1555" t="s">
        <v>35</v>
      </c>
    </row>
    <row r="1556" spans="1:14" x14ac:dyDescent="0.25">
      <c r="A1556" t="s">
        <v>3135</v>
      </c>
      <c r="B1556" t="s">
        <v>28</v>
      </c>
      <c r="C1556" s="5">
        <v>44197</v>
      </c>
      <c r="D1556" s="5">
        <v>44286</v>
      </c>
      <c r="E1556" t="s">
        <v>20</v>
      </c>
      <c r="F1556" t="s">
        <v>23</v>
      </c>
      <c r="G1556" t="s">
        <v>45</v>
      </c>
      <c r="H1556" t="s">
        <v>97</v>
      </c>
      <c r="I1556" t="s">
        <v>3136</v>
      </c>
      <c r="J1556" t="s">
        <v>30</v>
      </c>
      <c r="K1556" t="s">
        <v>45</v>
      </c>
      <c r="L1556" s="5">
        <v>44286</v>
      </c>
      <c r="M1556" s="5">
        <v>44286</v>
      </c>
      <c r="N1556" t="s">
        <v>35</v>
      </c>
    </row>
    <row r="1557" spans="1:14" x14ac:dyDescent="0.25">
      <c r="A1557" t="s">
        <v>3137</v>
      </c>
      <c r="B1557" t="s">
        <v>28</v>
      </c>
      <c r="C1557" s="5">
        <v>44197</v>
      </c>
      <c r="D1557" s="5">
        <v>44286</v>
      </c>
      <c r="E1557" t="s">
        <v>20</v>
      </c>
      <c r="F1557" t="s">
        <v>23</v>
      </c>
      <c r="G1557" t="s">
        <v>45</v>
      </c>
      <c r="H1557" t="s">
        <v>97</v>
      </c>
      <c r="I1557" t="s">
        <v>3138</v>
      </c>
      <c r="J1557" t="s">
        <v>30</v>
      </c>
      <c r="K1557" t="s">
        <v>45</v>
      </c>
      <c r="L1557" s="5">
        <v>44286</v>
      </c>
      <c r="M1557" s="5">
        <v>44286</v>
      </c>
      <c r="N1557" t="s">
        <v>35</v>
      </c>
    </row>
    <row r="1558" spans="1:14" x14ac:dyDescent="0.25">
      <c r="A1558" t="s">
        <v>3139</v>
      </c>
      <c r="B1558" t="s">
        <v>28</v>
      </c>
      <c r="C1558" s="5">
        <v>44197</v>
      </c>
      <c r="D1558" s="5">
        <v>44286</v>
      </c>
      <c r="E1558" t="s">
        <v>20</v>
      </c>
      <c r="F1558" t="s">
        <v>23</v>
      </c>
      <c r="G1558" t="s">
        <v>45</v>
      </c>
      <c r="H1558" t="s">
        <v>97</v>
      </c>
      <c r="I1558" t="s">
        <v>3140</v>
      </c>
      <c r="J1558" t="s">
        <v>30</v>
      </c>
      <c r="K1558" t="s">
        <v>45</v>
      </c>
      <c r="L1558" s="5">
        <v>44286</v>
      </c>
      <c r="M1558" s="5">
        <v>44286</v>
      </c>
      <c r="N1558" t="s">
        <v>35</v>
      </c>
    </row>
    <row r="1559" spans="1:14" x14ac:dyDescent="0.25">
      <c r="A1559" t="s">
        <v>3141</v>
      </c>
      <c r="B1559" t="s">
        <v>28</v>
      </c>
      <c r="C1559" s="5">
        <v>44197</v>
      </c>
      <c r="D1559" s="5">
        <v>44286</v>
      </c>
      <c r="E1559" t="s">
        <v>20</v>
      </c>
      <c r="F1559" t="s">
        <v>23</v>
      </c>
      <c r="G1559" t="s">
        <v>45</v>
      </c>
      <c r="H1559" t="s">
        <v>97</v>
      </c>
      <c r="I1559" t="s">
        <v>3142</v>
      </c>
      <c r="J1559" t="s">
        <v>30</v>
      </c>
      <c r="K1559" t="s">
        <v>45</v>
      </c>
      <c r="L1559" s="5">
        <v>44286</v>
      </c>
      <c r="M1559" s="5">
        <v>44286</v>
      </c>
      <c r="N1559" t="s">
        <v>35</v>
      </c>
    </row>
    <row r="1560" spans="1:14" x14ac:dyDescent="0.25">
      <c r="A1560" t="s">
        <v>3143</v>
      </c>
      <c r="B1560" t="s">
        <v>28</v>
      </c>
      <c r="C1560" s="5">
        <v>44197</v>
      </c>
      <c r="D1560" s="5">
        <v>44286</v>
      </c>
      <c r="E1560" t="s">
        <v>20</v>
      </c>
      <c r="F1560" t="s">
        <v>23</v>
      </c>
      <c r="G1560" t="s">
        <v>45</v>
      </c>
      <c r="H1560" t="s">
        <v>112</v>
      </c>
      <c r="I1560" t="s">
        <v>3144</v>
      </c>
      <c r="J1560" t="s">
        <v>30</v>
      </c>
      <c r="K1560" t="s">
        <v>45</v>
      </c>
      <c r="L1560" s="5">
        <v>44286</v>
      </c>
      <c r="M1560" s="5">
        <v>44286</v>
      </c>
      <c r="N1560" t="s">
        <v>35</v>
      </c>
    </row>
    <row r="1561" spans="1:14" x14ac:dyDescent="0.25">
      <c r="A1561" t="s">
        <v>3145</v>
      </c>
      <c r="B1561" t="s">
        <v>28</v>
      </c>
      <c r="C1561" s="5">
        <v>44197</v>
      </c>
      <c r="D1561" s="5">
        <v>44286</v>
      </c>
      <c r="E1561" t="s">
        <v>20</v>
      </c>
      <c r="F1561" t="s">
        <v>23</v>
      </c>
      <c r="G1561" t="s">
        <v>45</v>
      </c>
      <c r="H1561" t="s">
        <v>97</v>
      </c>
      <c r="I1561" t="s">
        <v>3146</v>
      </c>
      <c r="J1561" t="s">
        <v>30</v>
      </c>
      <c r="K1561" t="s">
        <v>45</v>
      </c>
      <c r="L1561" s="5">
        <v>44286</v>
      </c>
      <c r="M1561" s="5">
        <v>44286</v>
      </c>
      <c r="N1561" t="s">
        <v>35</v>
      </c>
    </row>
    <row r="1562" spans="1:14" x14ac:dyDescent="0.25">
      <c r="A1562" t="s">
        <v>3147</v>
      </c>
      <c r="B1562" t="s">
        <v>28</v>
      </c>
      <c r="C1562" s="5">
        <v>44197</v>
      </c>
      <c r="D1562" s="5">
        <v>44286</v>
      </c>
      <c r="E1562" t="s">
        <v>20</v>
      </c>
      <c r="F1562" t="s">
        <v>23</v>
      </c>
      <c r="G1562" t="s">
        <v>45</v>
      </c>
      <c r="H1562" t="s">
        <v>97</v>
      </c>
      <c r="I1562" t="s">
        <v>3148</v>
      </c>
      <c r="J1562" t="s">
        <v>30</v>
      </c>
      <c r="K1562" t="s">
        <v>45</v>
      </c>
      <c r="L1562" s="5">
        <v>44286</v>
      </c>
      <c r="M1562" s="5">
        <v>44286</v>
      </c>
      <c r="N1562" t="s">
        <v>35</v>
      </c>
    </row>
    <row r="1563" spans="1:14" x14ac:dyDescent="0.25">
      <c r="A1563" t="s">
        <v>3149</v>
      </c>
      <c r="B1563" t="s">
        <v>28</v>
      </c>
      <c r="C1563" s="5">
        <v>44197</v>
      </c>
      <c r="D1563" s="5">
        <v>44286</v>
      </c>
      <c r="E1563" t="s">
        <v>20</v>
      </c>
      <c r="F1563" t="s">
        <v>23</v>
      </c>
      <c r="G1563" t="s">
        <v>45</v>
      </c>
      <c r="H1563" t="s">
        <v>97</v>
      </c>
      <c r="I1563" t="s">
        <v>3150</v>
      </c>
      <c r="J1563" t="s">
        <v>30</v>
      </c>
      <c r="K1563" t="s">
        <v>45</v>
      </c>
      <c r="L1563" s="5">
        <v>44286</v>
      </c>
      <c r="M1563" s="5">
        <v>44286</v>
      </c>
      <c r="N1563" t="s">
        <v>35</v>
      </c>
    </row>
    <row r="1564" spans="1:14" x14ac:dyDescent="0.25">
      <c r="A1564" t="s">
        <v>3151</v>
      </c>
      <c r="B1564" t="s">
        <v>28</v>
      </c>
      <c r="C1564" s="5">
        <v>44197</v>
      </c>
      <c r="D1564" s="5">
        <v>44286</v>
      </c>
      <c r="E1564" t="s">
        <v>20</v>
      </c>
      <c r="F1564" t="s">
        <v>23</v>
      </c>
      <c r="G1564" t="s">
        <v>45</v>
      </c>
      <c r="H1564" t="s">
        <v>97</v>
      </c>
      <c r="I1564" t="s">
        <v>3152</v>
      </c>
      <c r="J1564" t="s">
        <v>30</v>
      </c>
      <c r="K1564" t="s">
        <v>45</v>
      </c>
      <c r="L1564" s="5">
        <v>44286</v>
      </c>
      <c r="M1564" s="5">
        <v>44286</v>
      </c>
      <c r="N1564" t="s">
        <v>35</v>
      </c>
    </row>
    <row r="1565" spans="1:14" x14ac:dyDescent="0.25">
      <c r="A1565" t="s">
        <v>3153</v>
      </c>
      <c r="B1565" t="s">
        <v>28</v>
      </c>
      <c r="C1565" s="5">
        <v>44197</v>
      </c>
      <c r="D1565" s="5">
        <v>44286</v>
      </c>
      <c r="E1565" t="s">
        <v>20</v>
      </c>
      <c r="F1565" t="s">
        <v>23</v>
      </c>
      <c r="G1565" t="s">
        <v>45</v>
      </c>
      <c r="H1565" t="s">
        <v>97</v>
      </c>
      <c r="I1565" t="s">
        <v>3154</v>
      </c>
      <c r="J1565" t="s">
        <v>30</v>
      </c>
      <c r="K1565" t="s">
        <v>45</v>
      </c>
      <c r="L1565" s="5">
        <v>44286</v>
      </c>
      <c r="M1565" s="5">
        <v>44286</v>
      </c>
      <c r="N1565" t="s">
        <v>35</v>
      </c>
    </row>
    <row r="1566" spans="1:14" x14ac:dyDescent="0.25">
      <c r="A1566" t="s">
        <v>3155</v>
      </c>
      <c r="B1566" t="s">
        <v>28</v>
      </c>
      <c r="C1566" s="5">
        <v>44197</v>
      </c>
      <c r="D1566" s="5">
        <v>44286</v>
      </c>
      <c r="E1566" t="s">
        <v>20</v>
      </c>
      <c r="F1566" t="s">
        <v>23</v>
      </c>
      <c r="G1566" t="s">
        <v>45</v>
      </c>
      <c r="H1566" t="s">
        <v>97</v>
      </c>
      <c r="I1566" t="s">
        <v>3156</v>
      </c>
      <c r="J1566" t="s">
        <v>30</v>
      </c>
      <c r="K1566" t="s">
        <v>45</v>
      </c>
      <c r="L1566" s="5">
        <v>44286</v>
      </c>
      <c r="M1566" s="5">
        <v>44286</v>
      </c>
      <c r="N1566" t="s">
        <v>35</v>
      </c>
    </row>
    <row r="1567" spans="1:14" x14ac:dyDescent="0.25">
      <c r="A1567" t="s">
        <v>3157</v>
      </c>
      <c r="B1567" t="s">
        <v>28</v>
      </c>
      <c r="C1567" s="5">
        <v>44197</v>
      </c>
      <c r="D1567" s="5">
        <v>44286</v>
      </c>
      <c r="E1567" t="s">
        <v>20</v>
      </c>
      <c r="F1567" t="s">
        <v>23</v>
      </c>
      <c r="G1567" t="s">
        <v>45</v>
      </c>
      <c r="H1567" t="s">
        <v>97</v>
      </c>
      <c r="I1567" t="s">
        <v>3158</v>
      </c>
      <c r="J1567" t="s">
        <v>30</v>
      </c>
      <c r="K1567" t="s">
        <v>45</v>
      </c>
      <c r="L1567" s="5">
        <v>44286</v>
      </c>
      <c r="M1567" s="5">
        <v>44286</v>
      </c>
      <c r="N1567" t="s">
        <v>35</v>
      </c>
    </row>
    <row r="1568" spans="1:14" x14ac:dyDescent="0.25">
      <c r="A1568" t="s">
        <v>3159</v>
      </c>
      <c r="B1568" t="s">
        <v>28</v>
      </c>
      <c r="C1568" s="5">
        <v>44197</v>
      </c>
      <c r="D1568" s="5">
        <v>44286</v>
      </c>
      <c r="E1568" t="s">
        <v>20</v>
      </c>
      <c r="F1568" t="s">
        <v>23</v>
      </c>
      <c r="G1568" t="s">
        <v>45</v>
      </c>
      <c r="H1568" t="s">
        <v>97</v>
      </c>
      <c r="I1568" t="s">
        <v>3160</v>
      </c>
      <c r="J1568" t="s">
        <v>30</v>
      </c>
      <c r="K1568" t="s">
        <v>45</v>
      </c>
      <c r="L1568" s="5">
        <v>44286</v>
      </c>
      <c r="M1568" s="5">
        <v>44286</v>
      </c>
      <c r="N1568" t="s">
        <v>35</v>
      </c>
    </row>
    <row r="1569" spans="1:14" x14ac:dyDescent="0.25">
      <c r="A1569" t="s">
        <v>3161</v>
      </c>
      <c r="B1569" t="s">
        <v>28</v>
      </c>
      <c r="C1569" s="5">
        <v>44197</v>
      </c>
      <c r="D1569" s="5">
        <v>44286</v>
      </c>
      <c r="E1569" t="s">
        <v>20</v>
      </c>
      <c r="F1569" t="s">
        <v>23</v>
      </c>
      <c r="G1569" t="s">
        <v>45</v>
      </c>
      <c r="H1569" t="s">
        <v>97</v>
      </c>
      <c r="I1569" t="s">
        <v>3162</v>
      </c>
      <c r="J1569" t="s">
        <v>30</v>
      </c>
      <c r="K1569" t="s">
        <v>45</v>
      </c>
      <c r="L1569" s="5">
        <v>44286</v>
      </c>
      <c r="M1569" s="5">
        <v>44286</v>
      </c>
      <c r="N1569" t="s">
        <v>35</v>
      </c>
    </row>
    <row r="1570" spans="1:14" x14ac:dyDescent="0.25">
      <c r="A1570" t="s">
        <v>3163</v>
      </c>
      <c r="B1570" t="s">
        <v>28</v>
      </c>
      <c r="C1570" s="5">
        <v>44197</v>
      </c>
      <c r="D1570" s="5">
        <v>44286</v>
      </c>
      <c r="E1570" t="s">
        <v>20</v>
      </c>
      <c r="F1570" t="s">
        <v>23</v>
      </c>
      <c r="G1570" t="s">
        <v>45</v>
      </c>
      <c r="H1570" t="s">
        <v>97</v>
      </c>
      <c r="I1570" t="s">
        <v>3164</v>
      </c>
      <c r="J1570" t="s">
        <v>30</v>
      </c>
      <c r="K1570" t="s">
        <v>45</v>
      </c>
      <c r="L1570" s="5">
        <v>44286</v>
      </c>
      <c r="M1570" s="5">
        <v>44286</v>
      </c>
      <c r="N1570" t="s">
        <v>35</v>
      </c>
    </row>
    <row r="1571" spans="1:14" x14ac:dyDescent="0.25">
      <c r="A1571" t="s">
        <v>3165</v>
      </c>
      <c r="B1571" t="s">
        <v>28</v>
      </c>
      <c r="C1571" s="5">
        <v>44197</v>
      </c>
      <c r="D1571" s="5">
        <v>44286</v>
      </c>
      <c r="E1571" t="s">
        <v>20</v>
      </c>
      <c r="F1571" t="s">
        <v>23</v>
      </c>
      <c r="G1571" t="s">
        <v>45</v>
      </c>
      <c r="H1571" t="s">
        <v>46</v>
      </c>
      <c r="I1571" t="s">
        <v>3166</v>
      </c>
      <c r="J1571" t="s">
        <v>30</v>
      </c>
      <c r="K1571" t="s">
        <v>45</v>
      </c>
      <c r="L1571" s="5">
        <v>44286</v>
      </c>
      <c r="M1571" s="5">
        <v>44286</v>
      </c>
      <c r="N1571" t="s">
        <v>35</v>
      </c>
    </row>
    <row r="1572" spans="1:14" x14ac:dyDescent="0.25">
      <c r="A1572" t="s">
        <v>3167</v>
      </c>
      <c r="B1572" t="s">
        <v>28</v>
      </c>
      <c r="C1572" s="5">
        <v>44197</v>
      </c>
      <c r="D1572" s="5">
        <v>44286</v>
      </c>
      <c r="E1572" t="s">
        <v>20</v>
      </c>
      <c r="F1572" t="s">
        <v>23</v>
      </c>
      <c r="G1572" t="s">
        <v>45</v>
      </c>
      <c r="H1572" t="s">
        <v>97</v>
      </c>
      <c r="I1572" t="s">
        <v>3168</v>
      </c>
      <c r="J1572" t="s">
        <v>30</v>
      </c>
      <c r="K1572" t="s">
        <v>45</v>
      </c>
      <c r="L1572" s="5">
        <v>44286</v>
      </c>
      <c r="M1572" s="5">
        <v>44286</v>
      </c>
      <c r="N1572" t="s">
        <v>35</v>
      </c>
    </row>
    <row r="1573" spans="1:14" x14ac:dyDescent="0.25">
      <c r="A1573" t="s">
        <v>3169</v>
      </c>
      <c r="B1573" t="s">
        <v>28</v>
      </c>
      <c r="C1573" s="5">
        <v>44197</v>
      </c>
      <c r="D1573" s="5">
        <v>44286</v>
      </c>
      <c r="E1573" t="s">
        <v>20</v>
      </c>
      <c r="F1573" t="s">
        <v>23</v>
      </c>
      <c r="G1573" t="s">
        <v>45</v>
      </c>
      <c r="H1573" t="s">
        <v>97</v>
      </c>
      <c r="I1573" t="s">
        <v>3170</v>
      </c>
      <c r="J1573" t="s">
        <v>30</v>
      </c>
      <c r="K1573" t="s">
        <v>45</v>
      </c>
      <c r="L1573" s="5">
        <v>44286</v>
      </c>
      <c r="M1573" s="5">
        <v>44286</v>
      </c>
      <c r="N1573" t="s">
        <v>35</v>
      </c>
    </row>
    <row r="1574" spans="1:14" x14ac:dyDescent="0.25">
      <c r="A1574" t="s">
        <v>3171</v>
      </c>
      <c r="B1574" t="s">
        <v>28</v>
      </c>
      <c r="C1574" s="5">
        <v>44197</v>
      </c>
      <c r="D1574" s="5">
        <v>44286</v>
      </c>
      <c r="E1574" t="s">
        <v>20</v>
      </c>
      <c r="F1574" t="s">
        <v>23</v>
      </c>
      <c r="G1574" t="s">
        <v>45</v>
      </c>
      <c r="H1574" t="s">
        <v>97</v>
      </c>
      <c r="I1574" t="s">
        <v>3172</v>
      </c>
      <c r="J1574" t="s">
        <v>30</v>
      </c>
      <c r="K1574" t="s">
        <v>45</v>
      </c>
      <c r="L1574" s="5">
        <v>44286</v>
      </c>
      <c r="M1574" s="5">
        <v>44286</v>
      </c>
      <c r="N1574" t="s">
        <v>35</v>
      </c>
    </row>
    <row r="1575" spans="1:14" x14ac:dyDescent="0.25">
      <c r="A1575" t="s">
        <v>3173</v>
      </c>
      <c r="B1575" t="s">
        <v>28</v>
      </c>
      <c r="C1575" s="5">
        <v>44197</v>
      </c>
      <c r="D1575" s="5">
        <v>44286</v>
      </c>
      <c r="E1575" t="s">
        <v>20</v>
      </c>
      <c r="F1575" t="s">
        <v>23</v>
      </c>
      <c r="G1575" t="s">
        <v>45</v>
      </c>
      <c r="H1575" t="s">
        <v>97</v>
      </c>
      <c r="I1575" t="s">
        <v>3174</v>
      </c>
      <c r="J1575" t="s">
        <v>30</v>
      </c>
      <c r="K1575" t="s">
        <v>45</v>
      </c>
      <c r="L1575" s="5">
        <v>44286</v>
      </c>
      <c r="M1575" s="5">
        <v>44286</v>
      </c>
      <c r="N1575" t="s">
        <v>35</v>
      </c>
    </row>
    <row r="1576" spans="1:14" x14ac:dyDescent="0.25">
      <c r="A1576" t="s">
        <v>3175</v>
      </c>
      <c r="B1576" t="s">
        <v>28</v>
      </c>
      <c r="C1576" s="5">
        <v>44197</v>
      </c>
      <c r="D1576" s="5">
        <v>44286</v>
      </c>
      <c r="E1576" t="s">
        <v>20</v>
      </c>
      <c r="F1576" t="s">
        <v>23</v>
      </c>
      <c r="G1576" t="s">
        <v>45</v>
      </c>
      <c r="H1576" t="s">
        <v>97</v>
      </c>
      <c r="I1576" t="s">
        <v>3176</v>
      </c>
      <c r="J1576" t="s">
        <v>30</v>
      </c>
      <c r="K1576" t="s">
        <v>45</v>
      </c>
      <c r="L1576" s="5">
        <v>44286</v>
      </c>
      <c r="M1576" s="5">
        <v>44286</v>
      </c>
      <c r="N1576" t="s">
        <v>35</v>
      </c>
    </row>
    <row r="1577" spans="1:14" x14ac:dyDescent="0.25">
      <c r="A1577" t="s">
        <v>3177</v>
      </c>
      <c r="B1577" t="s">
        <v>28</v>
      </c>
      <c r="C1577" s="5">
        <v>44197</v>
      </c>
      <c r="D1577" s="5">
        <v>44286</v>
      </c>
      <c r="E1577" t="s">
        <v>20</v>
      </c>
      <c r="F1577" t="s">
        <v>23</v>
      </c>
      <c r="G1577" t="s">
        <v>45</v>
      </c>
      <c r="H1577" t="s">
        <v>97</v>
      </c>
      <c r="I1577" t="s">
        <v>3178</v>
      </c>
      <c r="J1577" t="s">
        <v>30</v>
      </c>
      <c r="K1577" t="s">
        <v>45</v>
      </c>
      <c r="L1577" s="5">
        <v>44286</v>
      </c>
      <c r="M1577" s="5">
        <v>44286</v>
      </c>
      <c r="N1577" t="s">
        <v>35</v>
      </c>
    </row>
    <row r="1578" spans="1:14" x14ac:dyDescent="0.25">
      <c r="A1578" t="s">
        <v>3179</v>
      </c>
      <c r="B1578" t="s">
        <v>28</v>
      </c>
      <c r="C1578" s="5">
        <v>44197</v>
      </c>
      <c r="D1578" s="5">
        <v>44286</v>
      </c>
      <c r="E1578" t="s">
        <v>20</v>
      </c>
      <c r="F1578" t="s">
        <v>23</v>
      </c>
      <c r="G1578" t="s">
        <v>45</v>
      </c>
      <c r="H1578" t="s">
        <v>97</v>
      </c>
      <c r="I1578" t="s">
        <v>3180</v>
      </c>
      <c r="J1578" t="s">
        <v>30</v>
      </c>
      <c r="K1578" t="s">
        <v>45</v>
      </c>
      <c r="L1578" s="5">
        <v>44286</v>
      </c>
      <c r="M1578" s="5">
        <v>44286</v>
      </c>
      <c r="N1578" t="s">
        <v>35</v>
      </c>
    </row>
    <row r="1579" spans="1:14" x14ac:dyDescent="0.25">
      <c r="A1579" t="s">
        <v>3181</v>
      </c>
      <c r="B1579" t="s">
        <v>28</v>
      </c>
      <c r="C1579" s="5">
        <v>44197</v>
      </c>
      <c r="D1579" s="5">
        <v>44286</v>
      </c>
      <c r="E1579" t="s">
        <v>20</v>
      </c>
      <c r="F1579" t="s">
        <v>23</v>
      </c>
      <c r="G1579" t="s">
        <v>45</v>
      </c>
      <c r="H1579" t="s">
        <v>97</v>
      </c>
      <c r="I1579" t="s">
        <v>3182</v>
      </c>
      <c r="J1579" t="s">
        <v>30</v>
      </c>
      <c r="K1579" t="s">
        <v>45</v>
      </c>
      <c r="L1579" s="5">
        <v>44286</v>
      </c>
      <c r="M1579" s="5">
        <v>44286</v>
      </c>
      <c r="N1579" t="s">
        <v>35</v>
      </c>
    </row>
    <row r="1580" spans="1:14" x14ac:dyDescent="0.25">
      <c r="A1580" t="s">
        <v>3183</v>
      </c>
      <c r="B1580" t="s">
        <v>28</v>
      </c>
      <c r="C1580" s="5">
        <v>44197</v>
      </c>
      <c r="D1580" s="5">
        <v>44286</v>
      </c>
      <c r="E1580" t="s">
        <v>20</v>
      </c>
      <c r="F1580" t="s">
        <v>23</v>
      </c>
      <c r="G1580" t="s">
        <v>45</v>
      </c>
      <c r="H1580" t="s">
        <v>97</v>
      </c>
      <c r="I1580" t="s">
        <v>3184</v>
      </c>
      <c r="J1580" t="s">
        <v>30</v>
      </c>
      <c r="K1580" t="s">
        <v>45</v>
      </c>
      <c r="L1580" s="5">
        <v>44286</v>
      </c>
      <c r="M1580" s="5">
        <v>44286</v>
      </c>
      <c r="N1580" t="s">
        <v>35</v>
      </c>
    </row>
    <row r="1581" spans="1:14" x14ac:dyDescent="0.25">
      <c r="A1581" t="s">
        <v>3185</v>
      </c>
      <c r="B1581" t="s">
        <v>28</v>
      </c>
      <c r="C1581" s="5">
        <v>44197</v>
      </c>
      <c r="D1581" s="5">
        <v>44286</v>
      </c>
      <c r="E1581" t="s">
        <v>20</v>
      </c>
      <c r="F1581" t="s">
        <v>23</v>
      </c>
      <c r="G1581" t="s">
        <v>45</v>
      </c>
      <c r="H1581" t="s">
        <v>97</v>
      </c>
      <c r="I1581" t="s">
        <v>3186</v>
      </c>
      <c r="J1581" t="s">
        <v>30</v>
      </c>
      <c r="K1581" t="s">
        <v>45</v>
      </c>
      <c r="L1581" s="5">
        <v>44286</v>
      </c>
      <c r="M1581" s="5">
        <v>44286</v>
      </c>
      <c r="N1581" t="s">
        <v>35</v>
      </c>
    </row>
    <row r="1582" spans="1:14" x14ac:dyDescent="0.25">
      <c r="A1582" t="s">
        <v>3187</v>
      </c>
      <c r="B1582" t="s">
        <v>28</v>
      </c>
      <c r="C1582" s="5">
        <v>44197</v>
      </c>
      <c r="D1582" s="5">
        <v>44286</v>
      </c>
      <c r="E1582" t="s">
        <v>20</v>
      </c>
      <c r="F1582" t="s">
        <v>23</v>
      </c>
      <c r="G1582" t="s">
        <v>45</v>
      </c>
      <c r="H1582" t="s">
        <v>97</v>
      </c>
      <c r="I1582" t="s">
        <v>3188</v>
      </c>
      <c r="J1582" t="s">
        <v>30</v>
      </c>
      <c r="K1582" t="s">
        <v>45</v>
      </c>
      <c r="L1582" s="5">
        <v>44286</v>
      </c>
      <c r="M1582" s="5">
        <v>44286</v>
      </c>
      <c r="N1582" t="s">
        <v>35</v>
      </c>
    </row>
    <row r="1583" spans="1:14" x14ac:dyDescent="0.25">
      <c r="A1583" t="s">
        <v>3189</v>
      </c>
      <c r="B1583" t="s">
        <v>28</v>
      </c>
      <c r="C1583" s="5">
        <v>44197</v>
      </c>
      <c r="D1583" s="5">
        <v>44286</v>
      </c>
      <c r="E1583" t="s">
        <v>20</v>
      </c>
      <c r="F1583" t="s">
        <v>23</v>
      </c>
      <c r="G1583" t="s">
        <v>45</v>
      </c>
      <c r="H1583" t="s">
        <v>97</v>
      </c>
      <c r="I1583" t="s">
        <v>3190</v>
      </c>
      <c r="J1583" t="s">
        <v>30</v>
      </c>
      <c r="K1583" t="s">
        <v>45</v>
      </c>
      <c r="L1583" s="5">
        <v>44286</v>
      </c>
      <c r="M1583" s="5">
        <v>44286</v>
      </c>
      <c r="N1583" t="s">
        <v>35</v>
      </c>
    </row>
    <row r="1584" spans="1:14" x14ac:dyDescent="0.25">
      <c r="A1584" t="s">
        <v>3191</v>
      </c>
      <c r="B1584" t="s">
        <v>28</v>
      </c>
      <c r="C1584" s="5">
        <v>44197</v>
      </c>
      <c r="D1584" s="5">
        <v>44286</v>
      </c>
      <c r="E1584" t="s">
        <v>20</v>
      </c>
      <c r="F1584" t="s">
        <v>23</v>
      </c>
      <c r="G1584" t="s">
        <v>45</v>
      </c>
      <c r="H1584" t="s">
        <v>97</v>
      </c>
      <c r="I1584" t="s">
        <v>3192</v>
      </c>
      <c r="J1584" t="s">
        <v>30</v>
      </c>
      <c r="K1584" t="s">
        <v>45</v>
      </c>
      <c r="L1584" s="5">
        <v>44286</v>
      </c>
      <c r="M1584" s="5">
        <v>44286</v>
      </c>
      <c r="N1584" t="s">
        <v>35</v>
      </c>
    </row>
    <row r="1585" spans="1:14" x14ac:dyDescent="0.25">
      <c r="A1585" t="s">
        <v>3193</v>
      </c>
      <c r="B1585" t="s">
        <v>28</v>
      </c>
      <c r="C1585" s="5">
        <v>44197</v>
      </c>
      <c r="D1585" s="5">
        <v>44286</v>
      </c>
      <c r="E1585" t="s">
        <v>20</v>
      </c>
      <c r="F1585" t="s">
        <v>23</v>
      </c>
      <c r="G1585" t="s">
        <v>45</v>
      </c>
      <c r="H1585" t="s">
        <v>46</v>
      </c>
      <c r="I1585" t="s">
        <v>3194</v>
      </c>
      <c r="J1585" t="s">
        <v>30</v>
      </c>
      <c r="K1585" t="s">
        <v>45</v>
      </c>
      <c r="L1585" s="5">
        <v>44286</v>
      </c>
      <c r="M1585" s="5">
        <v>44286</v>
      </c>
      <c r="N1585" t="s">
        <v>35</v>
      </c>
    </row>
    <row r="1586" spans="1:14" x14ac:dyDescent="0.25">
      <c r="A1586" t="s">
        <v>3195</v>
      </c>
      <c r="B1586" t="s">
        <v>28</v>
      </c>
      <c r="C1586" s="5">
        <v>44197</v>
      </c>
      <c r="D1586" s="5">
        <v>44286</v>
      </c>
      <c r="E1586" t="s">
        <v>20</v>
      </c>
      <c r="F1586" t="s">
        <v>23</v>
      </c>
      <c r="G1586" t="s">
        <v>45</v>
      </c>
      <c r="H1586" t="s">
        <v>97</v>
      </c>
      <c r="I1586" t="s">
        <v>3196</v>
      </c>
      <c r="J1586" t="s">
        <v>30</v>
      </c>
      <c r="K1586" t="s">
        <v>45</v>
      </c>
      <c r="L1586" s="5">
        <v>44286</v>
      </c>
      <c r="M1586" s="5">
        <v>44286</v>
      </c>
      <c r="N1586" t="s">
        <v>35</v>
      </c>
    </row>
    <row r="1587" spans="1:14" x14ac:dyDescent="0.25">
      <c r="A1587" t="s">
        <v>3197</v>
      </c>
      <c r="B1587" t="s">
        <v>28</v>
      </c>
      <c r="C1587" s="5">
        <v>44197</v>
      </c>
      <c r="D1587" s="5">
        <v>44286</v>
      </c>
      <c r="E1587" t="s">
        <v>20</v>
      </c>
      <c r="F1587" t="s">
        <v>23</v>
      </c>
      <c r="G1587" t="s">
        <v>45</v>
      </c>
      <c r="H1587" t="s">
        <v>97</v>
      </c>
      <c r="I1587" t="s">
        <v>3198</v>
      </c>
      <c r="J1587" t="s">
        <v>30</v>
      </c>
      <c r="K1587" t="s">
        <v>45</v>
      </c>
      <c r="L1587" s="5">
        <v>44286</v>
      </c>
      <c r="M1587" s="5">
        <v>44286</v>
      </c>
      <c r="N1587" t="s">
        <v>35</v>
      </c>
    </row>
    <row r="1588" spans="1:14" x14ac:dyDescent="0.25">
      <c r="A1588" t="s">
        <v>3199</v>
      </c>
      <c r="B1588" t="s">
        <v>28</v>
      </c>
      <c r="C1588" s="5">
        <v>44197</v>
      </c>
      <c r="D1588" s="5">
        <v>44286</v>
      </c>
      <c r="E1588" t="s">
        <v>20</v>
      </c>
      <c r="F1588" t="s">
        <v>23</v>
      </c>
      <c r="G1588" t="s">
        <v>45</v>
      </c>
      <c r="H1588" t="s">
        <v>97</v>
      </c>
      <c r="I1588" t="s">
        <v>3200</v>
      </c>
      <c r="J1588" t="s">
        <v>30</v>
      </c>
      <c r="K1588" t="s">
        <v>45</v>
      </c>
      <c r="L1588" s="5">
        <v>44286</v>
      </c>
      <c r="M1588" s="5">
        <v>44286</v>
      </c>
      <c r="N1588" t="s">
        <v>35</v>
      </c>
    </row>
    <row r="1589" spans="1:14" x14ac:dyDescent="0.25">
      <c r="A1589" t="s">
        <v>3201</v>
      </c>
      <c r="B1589" t="s">
        <v>28</v>
      </c>
      <c r="C1589" s="5">
        <v>44197</v>
      </c>
      <c r="D1589" s="5">
        <v>44286</v>
      </c>
      <c r="E1589" t="s">
        <v>20</v>
      </c>
      <c r="F1589" t="s">
        <v>23</v>
      </c>
      <c r="G1589" t="s">
        <v>45</v>
      </c>
      <c r="H1589" t="s">
        <v>97</v>
      </c>
      <c r="I1589" t="s">
        <v>3202</v>
      </c>
      <c r="J1589" t="s">
        <v>30</v>
      </c>
      <c r="K1589" t="s">
        <v>45</v>
      </c>
      <c r="L1589" s="5">
        <v>44286</v>
      </c>
      <c r="M1589" s="5">
        <v>44286</v>
      </c>
      <c r="N1589" t="s">
        <v>35</v>
      </c>
    </row>
    <row r="1590" spans="1:14" x14ac:dyDescent="0.25">
      <c r="A1590" t="s">
        <v>3203</v>
      </c>
      <c r="B1590" t="s">
        <v>28</v>
      </c>
      <c r="C1590" s="5">
        <v>44197</v>
      </c>
      <c r="D1590" s="5">
        <v>44286</v>
      </c>
      <c r="E1590" t="s">
        <v>20</v>
      </c>
      <c r="F1590" t="s">
        <v>23</v>
      </c>
      <c r="G1590" t="s">
        <v>45</v>
      </c>
      <c r="H1590" t="s">
        <v>97</v>
      </c>
      <c r="I1590" t="s">
        <v>3204</v>
      </c>
      <c r="J1590" t="s">
        <v>30</v>
      </c>
      <c r="K1590" t="s">
        <v>45</v>
      </c>
      <c r="L1590" s="5">
        <v>44286</v>
      </c>
      <c r="M1590" s="5">
        <v>44286</v>
      </c>
      <c r="N1590" t="s">
        <v>35</v>
      </c>
    </row>
    <row r="1591" spans="1:14" x14ac:dyDescent="0.25">
      <c r="A1591" t="s">
        <v>3205</v>
      </c>
      <c r="B1591" t="s">
        <v>28</v>
      </c>
      <c r="C1591" s="5">
        <v>44197</v>
      </c>
      <c r="D1591" s="5">
        <v>44286</v>
      </c>
      <c r="E1591" t="s">
        <v>20</v>
      </c>
      <c r="F1591" t="s">
        <v>23</v>
      </c>
      <c r="G1591" t="s">
        <v>45</v>
      </c>
      <c r="H1591" t="s">
        <v>97</v>
      </c>
      <c r="I1591" t="s">
        <v>3206</v>
      </c>
      <c r="J1591" t="s">
        <v>30</v>
      </c>
      <c r="K1591" t="s">
        <v>45</v>
      </c>
      <c r="L1591" s="5">
        <v>44286</v>
      </c>
      <c r="M1591" s="5">
        <v>44286</v>
      </c>
      <c r="N1591" t="s">
        <v>35</v>
      </c>
    </row>
    <row r="1592" spans="1:14" x14ac:dyDescent="0.25">
      <c r="A1592" t="s">
        <v>3207</v>
      </c>
      <c r="B1592" t="s">
        <v>28</v>
      </c>
      <c r="C1592" s="5">
        <v>44197</v>
      </c>
      <c r="D1592" s="5">
        <v>44286</v>
      </c>
      <c r="E1592" t="s">
        <v>20</v>
      </c>
      <c r="F1592" t="s">
        <v>23</v>
      </c>
      <c r="G1592" t="s">
        <v>45</v>
      </c>
      <c r="H1592" t="s">
        <v>97</v>
      </c>
      <c r="I1592" t="s">
        <v>3208</v>
      </c>
      <c r="J1592" t="s">
        <v>30</v>
      </c>
      <c r="K1592" t="s">
        <v>45</v>
      </c>
      <c r="L1592" s="5">
        <v>44286</v>
      </c>
      <c r="M1592" s="5">
        <v>44286</v>
      </c>
      <c r="N1592" t="s">
        <v>35</v>
      </c>
    </row>
    <row r="1593" spans="1:14" x14ac:dyDescent="0.25">
      <c r="A1593" t="s">
        <v>3209</v>
      </c>
      <c r="B1593" t="s">
        <v>28</v>
      </c>
      <c r="C1593" s="5">
        <v>44197</v>
      </c>
      <c r="D1593" s="5">
        <v>44286</v>
      </c>
      <c r="E1593" t="s">
        <v>20</v>
      </c>
      <c r="F1593" t="s">
        <v>23</v>
      </c>
      <c r="G1593" t="s">
        <v>45</v>
      </c>
      <c r="H1593" t="s">
        <v>97</v>
      </c>
      <c r="I1593" t="s">
        <v>3210</v>
      </c>
      <c r="J1593" t="s">
        <v>30</v>
      </c>
      <c r="K1593" t="s">
        <v>45</v>
      </c>
      <c r="L1593" s="5">
        <v>44286</v>
      </c>
      <c r="M1593" s="5">
        <v>44286</v>
      </c>
      <c r="N1593" t="s">
        <v>35</v>
      </c>
    </row>
    <row r="1594" spans="1:14" x14ac:dyDescent="0.25">
      <c r="A1594" t="s">
        <v>3211</v>
      </c>
      <c r="B1594" t="s">
        <v>28</v>
      </c>
      <c r="C1594" s="5">
        <v>44197</v>
      </c>
      <c r="D1594" s="5">
        <v>44286</v>
      </c>
      <c r="E1594" t="s">
        <v>20</v>
      </c>
      <c r="F1594" t="s">
        <v>23</v>
      </c>
      <c r="G1594" t="s">
        <v>45</v>
      </c>
      <c r="H1594" t="s">
        <v>97</v>
      </c>
      <c r="I1594" t="s">
        <v>3212</v>
      </c>
      <c r="J1594" t="s">
        <v>30</v>
      </c>
      <c r="K1594" t="s">
        <v>45</v>
      </c>
      <c r="L1594" s="5">
        <v>44286</v>
      </c>
      <c r="M1594" s="5">
        <v>44286</v>
      </c>
      <c r="N1594" t="s">
        <v>35</v>
      </c>
    </row>
    <row r="1595" spans="1:14" x14ac:dyDescent="0.25">
      <c r="A1595" t="s">
        <v>3213</v>
      </c>
      <c r="B1595" t="s">
        <v>28</v>
      </c>
      <c r="C1595" s="5">
        <v>44197</v>
      </c>
      <c r="D1595" s="5">
        <v>44286</v>
      </c>
      <c r="E1595" t="s">
        <v>20</v>
      </c>
      <c r="F1595" t="s">
        <v>23</v>
      </c>
      <c r="G1595" t="s">
        <v>45</v>
      </c>
      <c r="H1595" t="s">
        <v>97</v>
      </c>
      <c r="I1595" t="s">
        <v>3214</v>
      </c>
      <c r="J1595" t="s">
        <v>30</v>
      </c>
      <c r="K1595" t="s">
        <v>45</v>
      </c>
      <c r="L1595" s="5">
        <v>44286</v>
      </c>
      <c r="M1595" s="5">
        <v>44286</v>
      </c>
      <c r="N1595" t="s">
        <v>35</v>
      </c>
    </row>
    <row r="1596" spans="1:14" x14ac:dyDescent="0.25">
      <c r="A1596" t="s">
        <v>3215</v>
      </c>
      <c r="B1596" t="s">
        <v>28</v>
      </c>
      <c r="C1596" s="5">
        <v>44197</v>
      </c>
      <c r="D1596" s="5">
        <v>44286</v>
      </c>
      <c r="E1596" t="s">
        <v>20</v>
      </c>
      <c r="F1596" t="s">
        <v>23</v>
      </c>
      <c r="G1596" t="s">
        <v>45</v>
      </c>
      <c r="H1596" t="s">
        <v>112</v>
      </c>
      <c r="I1596" t="s">
        <v>3216</v>
      </c>
      <c r="J1596" t="s">
        <v>30</v>
      </c>
      <c r="K1596" t="s">
        <v>45</v>
      </c>
      <c r="L1596" s="5">
        <v>44286</v>
      </c>
      <c r="M1596" s="5">
        <v>44286</v>
      </c>
      <c r="N1596" t="s">
        <v>35</v>
      </c>
    </row>
    <row r="1597" spans="1:14" x14ac:dyDescent="0.25">
      <c r="A1597" t="s">
        <v>3217</v>
      </c>
      <c r="B1597" t="s">
        <v>28</v>
      </c>
      <c r="C1597" s="5">
        <v>44197</v>
      </c>
      <c r="D1597" s="5">
        <v>44286</v>
      </c>
      <c r="E1597" t="s">
        <v>20</v>
      </c>
      <c r="F1597" t="s">
        <v>23</v>
      </c>
      <c r="G1597" t="s">
        <v>45</v>
      </c>
      <c r="H1597" t="s">
        <v>97</v>
      </c>
      <c r="I1597" t="s">
        <v>3218</v>
      </c>
      <c r="J1597" t="s">
        <v>30</v>
      </c>
      <c r="K1597" t="s">
        <v>45</v>
      </c>
      <c r="L1597" s="5">
        <v>44286</v>
      </c>
      <c r="M1597" s="5">
        <v>44286</v>
      </c>
      <c r="N1597" t="s">
        <v>35</v>
      </c>
    </row>
    <row r="1598" spans="1:14" x14ac:dyDescent="0.25">
      <c r="A1598" t="s">
        <v>3219</v>
      </c>
      <c r="B1598" t="s">
        <v>28</v>
      </c>
      <c r="C1598" s="5">
        <v>44197</v>
      </c>
      <c r="D1598" s="5">
        <v>44286</v>
      </c>
      <c r="E1598" t="s">
        <v>20</v>
      </c>
      <c r="F1598" t="s">
        <v>23</v>
      </c>
      <c r="G1598" t="s">
        <v>45</v>
      </c>
      <c r="H1598" t="s">
        <v>97</v>
      </c>
      <c r="I1598" t="s">
        <v>3220</v>
      </c>
      <c r="J1598" t="s">
        <v>30</v>
      </c>
      <c r="K1598" t="s">
        <v>45</v>
      </c>
      <c r="L1598" s="5">
        <v>44286</v>
      </c>
      <c r="M1598" s="5">
        <v>44286</v>
      </c>
      <c r="N1598" t="s">
        <v>35</v>
      </c>
    </row>
    <row r="1599" spans="1:14" x14ac:dyDescent="0.25">
      <c r="A1599" t="s">
        <v>3221</v>
      </c>
      <c r="B1599" t="s">
        <v>28</v>
      </c>
      <c r="C1599" s="5">
        <v>44197</v>
      </c>
      <c r="D1599" s="5">
        <v>44286</v>
      </c>
      <c r="E1599" t="s">
        <v>20</v>
      </c>
      <c r="F1599" t="s">
        <v>23</v>
      </c>
      <c r="G1599" t="s">
        <v>45</v>
      </c>
      <c r="H1599" t="s">
        <v>97</v>
      </c>
      <c r="I1599" t="s">
        <v>3222</v>
      </c>
      <c r="J1599" t="s">
        <v>30</v>
      </c>
      <c r="K1599" t="s">
        <v>45</v>
      </c>
      <c r="L1599" s="5">
        <v>44286</v>
      </c>
      <c r="M1599" s="5">
        <v>44286</v>
      </c>
      <c r="N1599" t="s">
        <v>35</v>
      </c>
    </row>
    <row r="1600" spans="1:14" x14ac:dyDescent="0.25">
      <c r="A1600" t="s">
        <v>3223</v>
      </c>
      <c r="B1600" t="s">
        <v>28</v>
      </c>
      <c r="C1600" s="5">
        <v>44197</v>
      </c>
      <c r="D1600" s="5">
        <v>44286</v>
      </c>
      <c r="E1600" t="s">
        <v>20</v>
      </c>
      <c r="F1600" t="s">
        <v>23</v>
      </c>
      <c r="G1600" t="s">
        <v>45</v>
      </c>
      <c r="H1600" t="s">
        <v>46</v>
      </c>
      <c r="I1600" t="s">
        <v>3224</v>
      </c>
      <c r="J1600" t="s">
        <v>30</v>
      </c>
      <c r="K1600" t="s">
        <v>45</v>
      </c>
      <c r="L1600" s="5">
        <v>44286</v>
      </c>
      <c r="M1600" s="5">
        <v>44286</v>
      </c>
      <c r="N1600" t="s">
        <v>35</v>
      </c>
    </row>
    <row r="1601" spans="1:14" x14ac:dyDescent="0.25">
      <c r="A1601" t="s">
        <v>3225</v>
      </c>
      <c r="B1601" t="s">
        <v>28</v>
      </c>
      <c r="C1601" s="5">
        <v>44197</v>
      </c>
      <c r="D1601" s="5">
        <v>44286</v>
      </c>
      <c r="E1601" t="s">
        <v>20</v>
      </c>
      <c r="F1601" t="s">
        <v>23</v>
      </c>
      <c r="G1601" t="s">
        <v>45</v>
      </c>
      <c r="H1601" t="s">
        <v>1651</v>
      </c>
      <c r="I1601" t="s">
        <v>3226</v>
      </c>
      <c r="J1601" t="s">
        <v>30</v>
      </c>
      <c r="K1601" t="s">
        <v>45</v>
      </c>
      <c r="L1601" s="5">
        <v>44286</v>
      </c>
      <c r="M1601" s="5">
        <v>44286</v>
      </c>
      <c r="N1601" t="s">
        <v>35</v>
      </c>
    </row>
    <row r="1602" spans="1:14" x14ac:dyDescent="0.25">
      <c r="A1602" t="s">
        <v>3227</v>
      </c>
      <c r="B1602" t="s">
        <v>28</v>
      </c>
      <c r="C1602" s="5">
        <v>44197</v>
      </c>
      <c r="D1602" s="5">
        <v>44286</v>
      </c>
      <c r="E1602" t="s">
        <v>20</v>
      </c>
      <c r="F1602" t="s">
        <v>23</v>
      </c>
      <c r="G1602" t="s">
        <v>45</v>
      </c>
      <c r="H1602" t="s">
        <v>97</v>
      </c>
      <c r="I1602" t="s">
        <v>3228</v>
      </c>
      <c r="J1602" t="s">
        <v>30</v>
      </c>
      <c r="K1602" t="s">
        <v>45</v>
      </c>
      <c r="L1602" s="5">
        <v>44286</v>
      </c>
      <c r="M1602" s="5">
        <v>44286</v>
      </c>
      <c r="N1602" t="s">
        <v>35</v>
      </c>
    </row>
    <row r="1603" spans="1:14" x14ac:dyDescent="0.25">
      <c r="A1603" t="s">
        <v>3229</v>
      </c>
      <c r="B1603" t="s">
        <v>28</v>
      </c>
      <c r="C1603" s="5">
        <v>44197</v>
      </c>
      <c r="D1603" s="5">
        <v>44286</v>
      </c>
      <c r="E1603" t="s">
        <v>20</v>
      </c>
      <c r="F1603" t="s">
        <v>23</v>
      </c>
      <c r="G1603" t="s">
        <v>45</v>
      </c>
      <c r="H1603" t="s">
        <v>97</v>
      </c>
      <c r="I1603" t="s">
        <v>3230</v>
      </c>
      <c r="J1603" t="s">
        <v>30</v>
      </c>
      <c r="K1603" t="s">
        <v>45</v>
      </c>
      <c r="L1603" s="5">
        <v>44286</v>
      </c>
      <c r="M1603" s="5">
        <v>44286</v>
      </c>
      <c r="N1603" t="s">
        <v>35</v>
      </c>
    </row>
    <row r="1604" spans="1:14" x14ac:dyDescent="0.25">
      <c r="A1604" t="s">
        <v>3231</v>
      </c>
      <c r="B1604" t="s">
        <v>28</v>
      </c>
      <c r="C1604" s="5">
        <v>44197</v>
      </c>
      <c r="D1604" s="5">
        <v>44286</v>
      </c>
      <c r="E1604" t="s">
        <v>20</v>
      </c>
      <c r="F1604" t="s">
        <v>23</v>
      </c>
      <c r="G1604" t="s">
        <v>45</v>
      </c>
      <c r="H1604" t="s">
        <v>97</v>
      </c>
      <c r="I1604" t="s">
        <v>3232</v>
      </c>
      <c r="J1604" t="s">
        <v>30</v>
      </c>
      <c r="K1604" t="s">
        <v>45</v>
      </c>
      <c r="L1604" s="5">
        <v>44286</v>
      </c>
      <c r="M1604" s="5">
        <v>44286</v>
      </c>
      <c r="N1604" t="s">
        <v>35</v>
      </c>
    </row>
    <row r="1605" spans="1:14" x14ac:dyDescent="0.25">
      <c r="A1605" t="s">
        <v>3233</v>
      </c>
      <c r="B1605" t="s">
        <v>28</v>
      </c>
      <c r="C1605" s="5">
        <v>44197</v>
      </c>
      <c r="D1605" s="5">
        <v>44286</v>
      </c>
      <c r="E1605" t="s">
        <v>20</v>
      </c>
      <c r="F1605" t="s">
        <v>23</v>
      </c>
      <c r="G1605" t="s">
        <v>45</v>
      </c>
      <c r="H1605" t="s">
        <v>97</v>
      </c>
      <c r="I1605" t="s">
        <v>3234</v>
      </c>
      <c r="J1605" t="s">
        <v>30</v>
      </c>
      <c r="K1605" t="s">
        <v>45</v>
      </c>
      <c r="L1605" s="5">
        <v>44286</v>
      </c>
      <c r="M1605" s="5">
        <v>44286</v>
      </c>
      <c r="N1605" t="s">
        <v>35</v>
      </c>
    </row>
    <row r="1606" spans="1:14" x14ac:dyDescent="0.25">
      <c r="A1606" t="s">
        <v>3235</v>
      </c>
      <c r="B1606" t="s">
        <v>28</v>
      </c>
      <c r="C1606" s="5">
        <v>44197</v>
      </c>
      <c r="D1606" s="5">
        <v>44286</v>
      </c>
      <c r="E1606" t="s">
        <v>20</v>
      </c>
      <c r="F1606" t="s">
        <v>23</v>
      </c>
      <c r="G1606" t="s">
        <v>45</v>
      </c>
      <c r="H1606" t="s">
        <v>97</v>
      </c>
      <c r="I1606" t="s">
        <v>3236</v>
      </c>
      <c r="J1606" t="s">
        <v>30</v>
      </c>
      <c r="K1606" t="s">
        <v>45</v>
      </c>
      <c r="L1606" s="5">
        <v>44286</v>
      </c>
      <c r="M1606" s="5">
        <v>44286</v>
      </c>
      <c r="N1606" t="s">
        <v>35</v>
      </c>
    </row>
    <row r="1607" spans="1:14" x14ac:dyDescent="0.25">
      <c r="A1607" t="s">
        <v>3237</v>
      </c>
      <c r="B1607" t="s">
        <v>28</v>
      </c>
      <c r="C1607" s="5">
        <v>44197</v>
      </c>
      <c r="D1607" s="5">
        <v>44286</v>
      </c>
      <c r="E1607" t="s">
        <v>20</v>
      </c>
      <c r="F1607" t="s">
        <v>23</v>
      </c>
      <c r="G1607" t="s">
        <v>45</v>
      </c>
      <c r="H1607" t="s">
        <v>97</v>
      </c>
      <c r="I1607" t="s">
        <v>3238</v>
      </c>
      <c r="J1607" t="s">
        <v>30</v>
      </c>
      <c r="K1607" t="s">
        <v>45</v>
      </c>
      <c r="L1607" s="5">
        <v>44286</v>
      </c>
      <c r="M1607" s="5">
        <v>44286</v>
      </c>
      <c r="N1607" t="s">
        <v>35</v>
      </c>
    </row>
    <row r="1608" spans="1:14" x14ac:dyDescent="0.25">
      <c r="A1608" t="s">
        <v>3239</v>
      </c>
      <c r="B1608" t="s">
        <v>28</v>
      </c>
      <c r="C1608" s="5">
        <v>44197</v>
      </c>
      <c r="D1608" s="5">
        <v>44286</v>
      </c>
      <c r="E1608" t="s">
        <v>20</v>
      </c>
      <c r="F1608" t="s">
        <v>23</v>
      </c>
      <c r="G1608" t="s">
        <v>45</v>
      </c>
      <c r="H1608" t="s">
        <v>97</v>
      </c>
      <c r="I1608" t="s">
        <v>3240</v>
      </c>
      <c r="J1608" t="s">
        <v>30</v>
      </c>
      <c r="K1608" t="s">
        <v>45</v>
      </c>
      <c r="L1608" s="5">
        <v>44286</v>
      </c>
      <c r="M1608" s="5">
        <v>44286</v>
      </c>
      <c r="N1608" t="s">
        <v>35</v>
      </c>
    </row>
    <row r="1609" spans="1:14" x14ac:dyDescent="0.25">
      <c r="A1609" t="s">
        <v>3241</v>
      </c>
      <c r="B1609" t="s">
        <v>28</v>
      </c>
      <c r="C1609" s="5">
        <v>44197</v>
      </c>
      <c r="D1609" s="5">
        <v>44286</v>
      </c>
      <c r="E1609" t="s">
        <v>20</v>
      </c>
      <c r="F1609" t="s">
        <v>23</v>
      </c>
      <c r="G1609" t="s">
        <v>45</v>
      </c>
      <c r="H1609" t="s">
        <v>97</v>
      </c>
      <c r="I1609" t="s">
        <v>3242</v>
      </c>
      <c r="J1609" t="s">
        <v>30</v>
      </c>
      <c r="K1609" t="s">
        <v>45</v>
      </c>
      <c r="L1609" s="5">
        <v>44286</v>
      </c>
      <c r="M1609" s="5">
        <v>44286</v>
      </c>
      <c r="N1609" t="s">
        <v>35</v>
      </c>
    </row>
    <row r="1610" spans="1:14" x14ac:dyDescent="0.25">
      <c r="A1610" t="s">
        <v>3243</v>
      </c>
      <c r="B1610" t="s">
        <v>28</v>
      </c>
      <c r="C1610" s="5">
        <v>44197</v>
      </c>
      <c r="D1610" s="5">
        <v>44286</v>
      </c>
      <c r="E1610" t="s">
        <v>20</v>
      </c>
      <c r="F1610" t="s">
        <v>23</v>
      </c>
      <c r="G1610" t="s">
        <v>45</v>
      </c>
      <c r="H1610" t="s">
        <v>97</v>
      </c>
      <c r="I1610" t="s">
        <v>3244</v>
      </c>
      <c r="J1610" t="s">
        <v>30</v>
      </c>
      <c r="K1610" t="s">
        <v>45</v>
      </c>
      <c r="L1610" s="5">
        <v>44286</v>
      </c>
      <c r="M1610" s="5">
        <v>44286</v>
      </c>
      <c r="N1610" t="s">
        <v>35</v>
      </c>
    </row>
    <row r="1611" spans="1:14" x14ac:dyDescent="0.25">
      <c r="A1611" t="s">
        <v>3245</v>
      </c>
      <c r="B1611" t="s">
        <v>28</v>
      </c>
      <c r="C1611" s="5">
        <v>44197</v>
      </c>
      <c r="D1611" s="5">
        <v>44286</v>
      </c>
      <c r="E1611" t="s">
        <v>20</v>
      </c>
      <c r="F1611" t="s">
        <v>23</v>
      </c>
      <c r="G1611" t="s">
        <v>45</v>
      </c>
      <c r="H1611" t="s">
        <v>97</v>
      </c>
      <c r="I1611" t="s">
        <v>3246</v>
      </c>
      <c r="J1611" t="s">
        <v>30</v>
      </c>
      <c r="K1611" t="s">
        <v>45</v>
      </c>
      <c r="L1611" s="5">
        <v>44286</v>
      </c>
      <c r="M1611" s="5">
        <v>44286</v>
      </c>
      <c r="N1611" t="s">
        <v>35</v>
      </c>
    </row>
    <row r="1612" spans="1:14" x14ac:dyDescent="0.25">
      <c r="A1612" t="s">
        <v>3247</v>
      </c>
      <c r="B1612" t="s">
        <v>28</v>
      </c>
      <c r="C1612" s="5">
        <v>44197</v>
      </c>
      <c r="D1612" s="5">
        <v>44286</v>
      </c>
      <c r="E1612" t="s">
        <v>20</v>
      </c>
      <c r="F1612" t="s">
        <v>23</v>
      </c>
      <c r="G1612" t="s">
        <v>45</v>
      </c>
      <c r="H1612" t="s">
        <v>112</v>
      </c>
      <c r="I1612" t="s">
        <v>3248</v>
      </c>
      <c r="J1612" t="s">
        <v>30</v>
      </c>
      <c r="K1612" t="s">
        <v>45</v>
      </c>
      <c r="L1612" s="5">
        <v>44286</v>
      </c>
      <c r="M1612" s="5">
        <v>44286</v>
      </c>
      <c r="N1612" t="s">
        <v>35</v>
      </c>
    </row>
    <row r="1613" spans="1:14" x14ac:dyDescent="0.25">
      <c r="A1613" t="s">
        <v>3249</v>
      </c>
      <c r="B1613" t="s">
        <v>28</v>
      </c>
      <c r="C1613" s="5">
        <v>44197</v>
      </c>
      <c r="D1613" s="5">
        <v>44286</v>
      </c>
      <c r="E1613" t="s">
        <v>20</v>
      </c>
      <c r="F1613" t="s">
        <v>23</v>
      </c>
      <c r="G1613" t="s">
        <v>45</v>
      </c>
      <c r="H1613" t="s">
        <v>97</v>
      </c>
      <c r="I1613" t="s">
        <v>3250</v>
      </c>
      <c r="J1613" t="s">
        <v>30</v>
      </c>
      <c r="K1613" t="s">
        <v>45</v>
      </c>
      <c r="L1613" s="5">
        <v>44286</v>
      </c>
      <c r="M1613" s="5">
        <v>44286</v>
      </c>
      <c r="N1613" t="s">
        <v>35</v>
      </c>
    </row>
    <row r="1614" spans="1:14" x14ac:dyDescent="0.25">
      <c r="A1614" t="s">
        <v>3251</v>
      </c>
      <c r="B1614" t="s">
        <v>28</v>
      </c>
      <c r="C1614" s="5">
        <v>44197</v>
      </c>
      <c r="D1614" s="5">
        <v>44286</v>
      </c>
      <c r="E1614" t="s">
        <v>20</v>
      </c>
      <c r="F1614" t="s">
        <v>23</v>
      </c>
      <c r="G1614" t="s">
        <v>45</v>
      </c>
      <c r="H1614" t="s">
        <v>46</v>
      </c>
      <c r="I1614" t="s">
        <v>3252</v>
      </c>
      <c r="J1614" t="s">
        <v>30</v>
      </c>
      <c r="K1614" t="s">
        <v>45</v>
      </c>
      <c r="L1614" s="5">
        <v>44286</v>
      </c>
      <c r="M1614" s="5">
        <v>44286</v>
      </c>
      <c r="N1614" t="s">
        <v>35</v>
      </c>
    </row>
    <row r="1615" spans="1:14" x14ac:dyDescent="0.25">
      <c r="A1615" t="s">
        <v>3253</v>
      </c>
      <c r="B1615" t="s">
        <v>28</v>
      </c>
      <c r="C1615" s="5">
        <v>44197</v>
      </c>
      <c r="D1615" s="5">
        <v>44286</v>
      </c>
      <c r="E1615" t="s">
        <v>20</v>
      </c>
      <c r="F1615" t="s">
        <v>23</v>
      </c>
      <c r="G1615" t="s">
        <v>45</v>
      </c>
      <c r="H1615" t="s">
        <v>112</v>
      </c>
      <c r="I1615" t="s">
        <v>3254</v>
      </c>
      <c r="J1615" t="s">
        <v>30</v>
      </c>
      <c r="K1615" t="s">
        <v>45</v>
      </c>
      <c r="L1615" s="5">
        <v>44286</v>
      </c>
      <c r="M1615" s="5">
        <v>44286</v>
      </c>
      <c r="N1615" t="s">
        <v>35</v>
      </c>
    </row>
    <row r="1616" spans="1:14" x14ac:dyDescent="0.25">
      <c r="A1616" t="s">
        <v>3255</v>
      </c>
      <c r="B1616" t="s">
        <v>28</v>
      </c>
      <c r="C1616" s="5">
        <v>44197</v>
      </c>
      <c r="D1616" s="5">
        <v>44286</v>
      </c>
      <c r="E1616" t="s">
        <v>20</v>
      </c>
      <c r="F1616" t="s">
        <v>23</v>
      </c>
      <c r="G1616" t="s">
        <v>45</v>
      </c>
      <c r="H1616" t="s">
        <v>97</v>
      </c>
      <c r="I1616" t="s">
        <v>3256</v>
      </c>
      <c r="J1616" t="s">
        <v>30</v>
      </c>
      <c r="K1616" t="s">
        <v>45</v>
      </c>
      <c r="L1616" s="5">
        <v>44286</v>
      </c>
      <c r="M1616" s="5">
        <v>44286</v>
      </c>
      <c r="N1616" t="s">
        <v>35</v>
      </c>
    </row>
    <row r="1617" spans="1:14" x14ac:dyDescent="0.25">
      <c r="A1617" t="s">
        <v>3257</v>
      </c>
      <c r="B1617" t="s">
        <v>28</v>
      </c>
      <c r="C1617" s="5">
        <v>44197</v>
      </c>
      <c r="D1617" s="5">
        <v>44286</v>
      </c>
      <c r="E1617" t="s">
        <v>20</v>
      </c>
      <c r="F1617" t="s">
        <v>23</v>
      </c>
      <c r="G1617" t="s">
        <v>45</v>
      </c>
      <c r="H1617" t="s">
        <v>97</v>
      </c>
      <c r="I1617" t="s">
        <v>3258</v>
      </c>
      <c r="J1617" t="s">
        <v>30</v>
      </c>
      <c r="K1617" t="s">
        <v>45</v>
      </c>
      <c r="L1617" s="5">
        <v>44286</v>
      </c>
      <c r="M1617" s="5">
        <v>44286</v>
      </c>
      <c r="N1617" t="s">
        <v>35</v>
      </c>
    </row>
    <row r="1618" spans="1:14" x14ac:dyDescent="0.25">
      <c r="A1618" t="s">
        <v>3259</v>
      </c>
      <c r="B1618" t="s">
        <v>28</v>
      </c>
      <c r="C1618" s="5">
        <v>44197</v>
      </c>
      <c r="D1618" s="5">
        <v>44286</v>
      </c>
      <c r="E1618" t="s">
        <v>20</v>
      </c>
      <c r="F1618" t="s">
        <v>23</v>
      </c>
      <c r="G1618" t="s">
        <v>45</v>
      </c>
      <c r="H1618" t="s">
        <v>97</v>
      </c>
      <c r="I1618" t="s">
        <v>3260</v>
      </c>
      <c r="J1618" t="s">
        <v>30</v>
      </c>
      <c r="K1618" t="s">
        <v>45</v>
      </c>
      <c r="L1618" s="5">
        <v>44286</v>
      </c>
      <c r="M1618" s="5">
        <v>44286</v>
      </c>
      <c r="N1618" t="s">
        <v>35</v>
      </c>
    </row>
    <row r="1619" spans="1:14" x14ac:dyDescent="0.25">
      <c r="A1619" t="s">
        <v>3261</v>
      </c>
      <c r="B1619" t="s">
        <v>28</v>
      </c>
      <c r="C1619" s="5">
        <v>44197</v>
      </c>
      <c r="D1619" s="5">
        <v>44286</v>
      </c>
      <c r="E1619" t="s">
        <v>20</v>
      </c>
      <c r="F1619" t="s">
        <v>23</v>
      </c>
      <c r="G1619" t="s">
        <v>45</v>
      </c>
      <c r="H1619" t="s">
        <v>97</v>
      </c>
      <c r="I1619" t="s">
        <v>3262</v>
      </c>
      <c r="J1619" t="s">
        <v>30</v>
      </c>
      <c r="K1619" t="s">
        <v>45</v>
      </c>
      <c r="L1619" s="5">
        <v>44286</v>
      </c>
      <c r="M1619" s="5">
        <v>44286</v>
      </c>
      <c r="N1619" t="s">
        <v>35</v>
      </c>
    </row>
    <row r="1620" spans="1:14" x14ac:dyDescent="0.25">
      <c r="A1620" t="s">
        <v>3263</v>
      </c>
      <c r="B1620" t="s">
        <v>28</v>
      </c>
      <c r="C1620" s="5">
        <v>44197</v>
      </c>
      <c r="D1620" s="5">
        <v>44286</v>
      </c>
      <c r="E1620" t="s">
        <v>20</v>
      </c>
      <c r="F1620" t="s">
        <v>23</v>
      </c>
      <c r="G1620" t="s">
        <v>45</v>
      </c>
      <c r="H1620" t="s">
        <v>97</v>
      </c>
      <c r="I1620" t="s">
        <v>3264</v>
      </c>
      <c r="J1620" t="s">
        <v>30</v>
      </c>
      <c r="K1620" t="s">
        <v>45</v>
      </c>
      <c r="L1620" s="5">
        <v>44286</v>
      </c>
      <c r="M1620" s="5">
        <v>44286</v>
      </c>
      <c r="N1620" t="s">
        <v>35</v>
      </c>
    </row>
    <row r="1621" spans="1:14" x14ac:dyDescent="0.25">
      <c r="A1621" t="s">
        <v>3265</v>
      </c>
      <c r="B1621" t="s">
        <v>28</v>
      </c>
      <c r="C1621" s="5">
        <v>44197</v>
      </c>
      <c r="D1621" s="5">
        <v>44286</v>
      </c>
      <c r="E1621" t="s">
        <v>20</v>
      </c>
      <c r="F1621" t="s">
        <v>23</v>
      </c>
      <c r="G1621" t="s">
        <v>45</v>
      </c>
      <c r="H1621" t="s">
        <v>97</v>
      </c>
      <c r="I1621" t="s">
        <v>3266</v>
      </c>
      <c r="J1621" t="s">
        <v>30</v>
      </c>
      <c r="K1621" t="s">
        <v>45</v>
      </c>
      <c r="L1621" s="5">
        <v>44286</v>
      </c>
      <c r="M1621" s="5">
        <v>44286</v>
      </c>
      <c r="N1621" t="s">
        <v>35</v>
      </c>
    </row>
    <row r="1622" spans="1:14" x14ac:dyDescent="0.25">
      <c r="A1622" t="s">
        <v>3267</v>
      </c>
      <c r="B1622" t="s">
        <v>28</v>
      </c>
      <c r="C1622" s="5">
        <v>44197</v>
      </c>
      <c r="D1622" s="5">
        <v>44286</v>
      </c>
      <c r="E1622" t="s">
        <v>20</v>
      </c>
      <c r="F1622" t="s">
        <v>23</v>
      </c>
      <c r="G1622" t="s">
        <v>45</v>
      </c>
      <c r="H1622" t="s">
        <v>97</v>
      </c>
      <c r="I1622" t="s">
        <v>3268</v>
      </c>
      <c r="J1622" t="s">
        <v>30</v>
      </c>
      <c r="K1622" t="s">
        <v>45</v>
      </c>
      <c r="L1622" s="5">
        <v>44286</v>
      </c>
      <c r="M1622" s="5">
        <v>44286</v>
      </c>
      <c r="N1622" t="s">
        <v>35</v>
      </c>
    </row>
    <row r="1623" spans="1:14" x14ac:dyDescent="0.25">
      <c r="A1623" t="s">
        <v>3269</v>
      </c>
      <c r="B1623" t="s">
        <v>28</v>
      </c>
      <c r="C1623" s="5">
        <v>44197</v>
      </c>
      <c r="D1623" s="5">
        <v>44286</v>
      </c>
      <c r="E1623" t="s">
        <v>20</v>
      </c>
      <c r="F1623" t="s">
        <v>23</v>
      </c>
      <c r="G1623" t="s">
        <v>45</v>
      </c>
      <c r="H1623" t="s">
        <v>97</v>
      </c>
      <c r="I1623" t="s">
        <v>3270</v>
      </c>
      <c r="J1623" t="s">
        <v>30</v>
      </c>
      <c r="K1623" t="s">
        <v>45</v>
      </c>
      <c r="L1623" s="5">
        <v>44286</v>
      </c>
      <c r="M1623" s="5">
        <v>44286</v>
      </c>
      <c r="N1623" t="s">
        <v>35</v>
      </c>
    </row>
    <row r="1624" spans="1:14" x14ac:dyDescent="0.25">
      <c r="A1624" t="s">
        <v>3271</v>
      </c>
      <c r="B1624" t="s">
        <v>28</v>
      </c>
      <c r="C1624" s="5">
        <v>44197</v>
      </c>
      <c r="D1624" s="5">
        <v>44286</v>
      </c>
      <c r="E1624" t="s">
        <v>20</v>
      </c>
      <c r="F1624" t="s">
        <v>23</v>
      </c>
      <c r="G1624" t="s">
        <v>45</v>
      </c>
      <c r="H1624" t="s">
        <v>97</v>
      </c>
      <c r="I1624" t="s">
        <v>3272</v>
      </c>
      <c r="J1624" t="s">
        <v>30</v>
      </c>
      <c r="K1624" t="s">
        <v>45</v>
      </c>
      <c r="L1624" s="5">
        <v>44286</v>
      </c>
      <c r="M1624" s="5">
        <v>44286</v>
      </c>
      <c r="N1624" t="s">
        <v>35</v>
      </c>
    </row>
    <row r="1625" spans="1:14" x14ac:dyDescent="0.25">
      <c r="A1625" t="s">
        <v>3273</v>
      </c>
      <c r="B1625" t="s">
        <v>28</v>
      </c>
      <c r="C1625" s="5">
        <v>44197</v>
      </c>
      <c r="D1625" s="5">
        <v>44286</v>
      </c>
      <c r="E1625" t="s">
        <v>20</v>
      </c>
      <c r="F1625" t="s">
        <v>23</v>
      </c>
      <c r="G1625" t="s">
        <v>45</v>
      </c>
      <c r="H1625" t="s">
        <v>97</v>
      </c>
      <c r="I1625" t="s">
        <v>3274</v>
      </c>
      <c r="J1625" t="s">
        <v>30</v>
      </c>
      <c r="K1625" t="s">
        <v>45</v>
      </c>
      <c r="L1625" s="5">
        <v>44286</v>
      </c>
      <c r="M1625" s="5">
        <v>44286</v>
      </c>
      <c r="N1625" t="s">
        <v>35</v>
      </c>
    </row>
    <row r="1626" spans="1:14" x14ac:dyDescent="0.25">
      <c r="A1626" t="s">
        <v>3275</v>
      </c>
      <c r="B1626" t="s">
        <v>28</v>
      </c>
      <c r="C1626" s="5">
        <v>44197</v>
      </c>
      <c r="D1626" s="5">
        <v>44286</v>
      </c>
      <c r="E1626" t="s">
        <v>20</v>
      </c>
      <c r="F1626" t="s">
        <v>23</v>
      </c>
      <c r="G1626" t="s">
        <v>45</v>
      </c>
      <c r="H1626" t="s">
        <v>112</v>
      </c>
      <c r="I1626" t="s">
        <v>3276</v>
      </c>
      <c r="J1626" t="s">
        <v>30</v>
      </c>
      <c r="K1626" t="s">
        <v>45</v>
      </c>
      <c r="L1626" s="5">
        <v>44286</v>
      </c>
      <c r="M1626" s="5">
        <v>44286</v>
      </c>
      <c r="N1626" t="s">
        <v>35</v>
      </c>
    </row>
    <row r="1627" spans="1:14" x14ac:dyDescent="0.25">
      <c r="A1627" t="s">
        <v>3277</v>
      </c>
      <c r="B1627" t="s">
        <v>28</v>
      </c>
      <c r="C1627" s="5">
        <v>44197</v>
      </c>
      <c r="D1627" s="5">
        <v>44286</v>
      </c>
      <c r="E1627" t="s">
        <v>20</v>
      </c>
      <c r="F1627" t="s">
        <v>23</v>
      </c>
      <c r="G1627" t="s">
        <v>45</v>
      </c>
      <c r="H1627" t="s">
        <v>97</v>
      </c>
      <c r="I1627" t="s">
        <v>3278</v>
      </c>
      <c r="J1627" t="s">
        <v>30</v>
      </c>
      <c r="K1627" t="s">
        <v>45</v>
      </c>
      <c r="L1627" s="5">
        <v>44286</v>
      </c>
      <c r="M1627" s="5">
        <v>44286</v>
      </c>
      <c r="N1627" t="s">
        <v>35</v>
      </c>
    </row>
    <row r="1628" spans="1:14" x14ac:dyDescent="0.25">
      <c r="A1628" t="s">
        <v>3279</v>
      </c>
      <c r="B1628" t="s">
        <v>28</v>
      </c>
      <c r="C1628" s="5">
        <v>44197</v>
      </c>
      <c r="D1628" s="5">
        <v>44286</v>
      </c>
      <c r="E1628" t="s">
        <v>20</v>
      </c>
      <c r="F1628" t="s">
        <v>23</v>
      </c>
      <c r="G1628" t="s">
        <v>45</v>
      </c>
      <c r="H1628" t="s">
        <v>97</v>
      </c>
      <c r="I1628" t="s">
        <v>3280</v>
      </c>
      <c r="J1628" t="s">
        <v>30</v>
      </c>
      <c r="K1628" t="s">
        <v>45</v>
      </c>
      <c r="L1628" s="5">
        <v>44286</v>
      </c>
      <c r="M1628" s="5">
        <v>44286</v>
      </c>
      <c r="N1628" t="s">
        <v>35</v>
      </c>
    </row>
    <row r="1629" spans="1:14" x14ac:dyDescent="0.25">
      <c r="A1629" t="s">
        <v>3281</v>
      </c>
      <c r="B1629" t="s">
        <v>28</v>
      </c>
      <c r="C1629" s="5">
        <v>44197</v>
      </c>
      <c r="D1629" s="5">
        <v>44286</v>
      </c>
      <c r="E1629" t="s">
        <v>21</v>
      </c>
      <c r="F1629" t="s">
        <v>23</v>
      </c>
      <c r="G1629" t="s">
        <v>29</v>
      </c>
      <c r="H1629" t="s">
        <v>30</v>
      </c>
      <c r="I1629" t="s">
        <v>3282</v>
      </c>
      <c r="J1629" t="s">
        <v>30</v>
      </c>
      <c r="K1629" t="s">
        <v>32</v>
      </c>
      <c r="L1629" s="5">
        <v>44286</v>
      </c>
      <c r="M1629" s="5">
        <v>44286</v>
      </c>
      <c r="N1629" t="s">
        <v>30</v>
      </c>
    </row>
    <row r="1630" spans="1:14" x14ac:dyDescent="0.25">
      <c r="A1630" t="s">
        <v>3283</v>
      </c>
      <c r="B1630" t="s">
        <v>28</v>
      </c>
      <c r="C1630" s="5">
        <v>44197</v>
      </c>
      <c r="D1630" s="5">
        <v>44286</v>
      </c>
      <c r="E1630" t="s">
        <v>21</v>
      </c>
      <c r="F1630" t="s">
        <v>23</v>
      </c>
      <c r="G1630" t="s">
        <v>29</v>
      </c>
      <c r="H1630" t="s">
        <v>30</v>
      </c>
      <c r="I1630" t="s">
        <v>3284</v>
      </c>
      <c r="J1630" t="s">
        <v>30</v>
      </c>
      <c r="K1630" t="s">
        <v>32</v>
      </c>
      <c r="L1630" s="5">
        <v>44286</v>
      </c>
      <c r="M1630" s="5">
        <v>44286</v>
      </c>
      <c r="N1630" t="s">
        <v>30</v>
      </c>
    </row>
    <row r="1631" spans="1:14" x14ac:dyDescent="0.25">
      <c r="A1631" t="s">
        <v>3285</v>
      </c>
      <c r="B1631" t="s">
        <v>28</v>
      </c>
      <c r="C1631" s="5">
        <v>44197</v>
      </c>
      <c r="D1631" s="5">
        <v>44286</v>
      </c>
      <c r="E1631" t="s">
        <v>21</v>
      </c>
      <c r="F1631" t="s">
        <v>23</v>
      </c>
      <c r="G1631" t="s">
        <v>29</v>
      </c>
      <c r="H1631" t="s">
        <v>30</v>
      </c>
      <c r="I1631" t="s">
        <v>3286</v>
      </c>
      <c r="J1631" t="s">
        <v>30</v>
      </c>
      <c r="K1631" t="s">
        <v>32</v>
      </c>
      <c r="L1631" s="5">
        <v>44286</v>
      </c>
      <c r="M1631" s="5">
        <v>44286</v>
      </c>
      <c r="N1631" t="s">
        <v>35</v>
      </c>
    </row>
    <row r="1632" spans="1:14" x14ac:dyDescent="0.25">
      <c r="A1632" t="s">
        <v>3287</v>
      </c>
      <c r="B1632" t="s">
        <v>28</v>
      </c>
      <c r="C1632" s="5">
        <v>44197</v>
      </c>
      <c r="D1632" s="5">
        <v>44286</v>
      </c>
      <c r="E1632" t="s">
        <v>20</v>
      </c>
      <c r="F1632" t="s">
        <v>23</v>
      </c>
      <c r="G1632" t="s">
        <v>45</v>
      </c>
      <c r="H1632" t="s">
        <v>46</v>
      </c>
      <c r="I1632" t="s">
        <v>3288</v>
      </c>
      <c r="J1632" t="s">
        <v>30</v>
      </c>
      <c r="K1632" t="s">
        <v>45</v>
      </c>
      <c r="L1632" s="5">
        <v>44286</v>
      </c>
      <c r="M1632" s="5">
        <v>44286</v>
      </c>
      <c r="N1632" t="s">
        <v>35</v>
      </c>
    </row>
    <row r="1633" spans="1:14" x14ac:dyDescent="0.25">
      <c r="A1633" t="s">
        <v>3289</v>
      </c>
      <c r="B1633" t="s">
        <v>28</v>
      </c>
      <c r="C1633" s="5">
        <v>44197</v>
      </c>
      <c r="D1633" s="5">
        <v>44286</v>
      </c>
      <c r="E1633" t="s">
        <v>20</v>
      </c>
      <c r="F1633" t="s">
        <v>23</v>
      </c>
      <c r="G1633" t="s">
        <v>45</v>
      </c>
      <c r="H1633" t="s">
        <v>46</v>
      </c>
      <c r="I1633" t="s">
        <v>3290</v>
      </c>
      <c r="J1633" t="s">
        <v>30</v>
      </c>
      <c r="K1633" t="s">
        <v>45</v>
      </c>
      <c r="L1633" s="5">
        <v>44286</v>
      </c>
      <c r="M1633" s="5">
        <v>44286</v>
      </c>
      <c r="N1633" t="s">
        <v>35</v>
      </c>
    </row>
    <row r="1634" spans="1:14" x14ac:dyDescent="0.25">
      <c r="A1634" t="s">
        <v>3291</v>
      </c>
      <c r="B1634" t="s">
        <v>28</v>
      </c>
      <c r="C1634" s="5">
        <v>44197</v>
      </c>
      <c r="D1634" s="5">
        <v>44286</v>
      </c>
      <c r="E1634" t="s">
        <v>20</v>
      </c>
      <c r="F1634" t="s">
        <v>23</v>
      </c>
      <c r="G1634" t="s">
        <v>45</v>
      </c>
      <c r="H1634" t="s">
        <v>46</v>
      </c>
      <c r="I1634" t="s">
        <v>3292</v>
      </c>
      <c r="J1634" t="s">
        <v>30</v>
      </c>
      <c r="K1634" t="s">
        <v>45</v>
      </c>
      <c r="L1634" s="5">
        <v>44286</v>
      </c>
      <c r="M1634" s="5">
        <v>44286</v>
      </c>
      <c r="N1634" t="s">
        <v>35</v>
      </c>
    </row>
    <row r="1635" spans="1:14" x14ac:dyDescent="0.25">
      <c r="A1635" t="s">
        <v>3293</v>
      </c>
      <c r="B1635" t="s">
        <v>28</v>
      </c>
      <c r="C1635" s="5">
        <v>44197</v>
      </c>
      <c r="D1635" s="5">
        <v>44286</v>
      </c>
      <c r="E1635" t="s">
        <v>20</v>
      </c>
      <c r="F1635" t="s">
        <v>23</v>
      </c>
      <c r="G1635" t="s">
        <v>45</v>
      </c>
      <c r="H1635" t="s">
        <v>46</v>
      </c>
      <c r="I1635" t="s">
        <v>3294</v>
      </c>
      <c r="J1635" t="s">
        <v>30</v>
      </c>
      <c r="K1635" t="s">
        <v>45</v>
      </c>
      <c r="L1635" s="5">
        <v>44286</v>
      </c>
      <c r="M1635" s="5">
        <v>44286</v>
      </c>
      <c r="N1635" t="s">
        <v>35</v>
      </c>
    </row>
    <row r="1636" spans="1:14" x14ac:dyDescent="0.25">
      <c r="A1636" t="s">
        <v>3295</v>
      </c>
      <c r="B1636" t="s">
        <v>28</v>
      </c>
      <c r="C1636" s="5">
        <v>44197</v>
      </c>
      <c r="D1636" s="5">
        <v>44286</v>
      </c>
      <c r="E1636" t="s">
        <v>20</v>
      </c>
      <c r="F1636" t="s">
        <v>23</v>
      </c>
      <c r="G1636" t="s">
        <v>45</v>
      </c>
      <c r="H1636" t="s">
        <v>46</v>
      </c>
      <c r="I1636" t="s">
        <v>3296</v>
      </c>
      <c r="J1636" t="s">
        <v>30</v>
      </c>
      <c r="K1636" t="s">
        <v>45</v>
      </c>
      <c r="L1636" s="5">
        <v>44286</v>
      </c>
      <c r="M1636" s="5">
        <v>44286</v>
      </c>
      <c r="N1636" t="s">
        <v>35</v>
      </c>
    </row>
    <row r="1637" spans="1:14" x14ac:dyDescent="0.25">
      <c r="A1637" t="s">
        <v>3297</v>
      </c>
      <c r="B1637" t="s">
        <v>28</v>
      </c>
      <c r="C1637" s="5">
        <v>44197</v>
      </c>
      <c r="D1637" s="5">
        <v>44286</v>
      </c>
      <c r="E1637" t="s">
        <v>20</v>
      </c>
      <c r="F1637" t="s">
        <v>23</v>
      </c>
      <c r="G1637" t="s">
        <v>45</v>
      </c>
      <c r="H1637" t="s">
        <v>46</v>
      </c>
      <c r="I1637" t="s">
        <v>3298</v>
      </c>
      <c r="J1637" t="s">
        <v>30</v>
      </c>
      <c r="K1637" t="s">
        <v>45</v>
      </c>
      <c r="L1637" s="5">
        <v>44286</v>
      </c>
      <c r="M1637" s="5">
        <v>44286</v>
      </c>
      <c r="N1637" t="s">
        <v>35</v>
      </c>
    </row>
    <row r="1638" spans="1:14" x14ac:dyDescent="0.25">
      <c r="A1638" t="s">
        <v>3299</v>
      </c>
      <c r="B1638" t="s">
        <v>28</v>
      </c>
      <c r="C1638" s="5">
        <v>44197</v>
      </c>
      <c r="D1638" s="5">
        <v>44286</v>
      </c>
      <c r="E1638" t="s">
        <v>20</v>
      </c>
      <c r="F1638" t="s">
        <v>23</v>
      </c>
      <c r="G1638" t="s">
        <v>45</v>
      </c>
      <c r="H1638" t="s">
        <v>46</v>
      </c>
      <c r="I1638" t="s">
        <v>3300</v>
      </c>
      <c r="J1638" t="s">
        <v>30</v>
      </c>
      <c r="K1638" t="s">
        <v>45</v>
      </c>
      <c r="L1638" s="5">
        <v>44286</v>
      </c>
      <c r="M1638" s="5">
        <v>44286</v>
      </c>
      <c r="N1638" t="s">
        <v>35</v>
      </c>
    </row>
    <row r="1639" spans="1:14" x14ac:dyDescent="0.25">
      <c r="A1639" t="s">
        <v>3301</v>
      </c>
      <c r="B1639" t="s">
        <v>28</v>
      </c>
      <c r="C1639" s="5">
        <v>44197</v>
      </c>
      <c r="D1639" s="5">
        <v>44286</v>
      </c>
      <c r="E1639" t="s">
        <v>20</v>
      </c>
      <c r="F1639" t="s">
        <v>23</v>
      </c>
      <c r="G1639" t="s">
        <v>45</v>
      </c>
      <c r="H1639" t="s">
        <v>46</v>
      </c>
      <c r="I1639" t="s">
        <v>3302</v>
      </c>
      <c r="J1639" t="s">
        <v>30</v>
      </c>
      <c r="K1639" t="s">
        <v>45</v>
      </c>
      <c r="L1639" s="5">
        <v>44286</v>
      </c>
      <c r="M1639" s="5">
        <v>44286</v>
      </c>
      <c r="N1639" t="s">
        <v>35</v>
      </c>
    </row>
    <row r="1640" spans="1:14" x14ac:dyDescent="0.25">
      <c r="A1640" t="s">
        <v>3303</v>
      </c>
      <c r="B1640" t="s">
        <v>28</v>
      </c>
      <c r="C1640" s="5">
        <v>44197</v>
      </c>
      <c r="D1640" s="5">
        <v>44286</v>
      </c>
      <c r="E1640" t="s">
        <v>20</v>
      </c>
      <c r="F1640" t="s">
        <v>23</v>
      </c>
      <c r="G1640" t="s">
        <v>45</v>
      </c>
      <c r="H1640" t="s">
        <v>46</v>
      </c>
      <c r="I1640" t="s">
        <v>3304</v>
      </c>
      <c r="J1640" t="s">
        <v>30</v>
      </c>
      <c r="K1640" t="s">
        <v>45</v>
      </c>
      <c r="L1640" s="5">
        <v>44286</v>
      </c>
      <c r="M1640" s="5">
        <v>44286</v>
      </c>
      <c r="N1640" t="s">
        <v>35</v>
      </c>
    </row>
    <row r="1641" spans="1:14" x14ac:dyDescent="0.25">
      <c r="A1641" t="s">
        <v>3305</v>
      </c>
      <c r="B1641" t="s">
        <v>28</v>
      </c>
      <c r="C1641" s="5">
        <v>44197</v>
      </c>
      <c r="D1641" s="5">
        <v>44286</v>
      </c>
      <c r="E1641" t="s">
        <v>20</v>
      </c>
      <c r="F1641" t="s">
        <v>23</v>
      </c>
      <c r="G1641" t="s">
        <v>45</v>
      </c>
      <c r="H1641" t="s">
        <v>46</v>
      </c>
      <c r="I1641" t="s">
        <v>3306</v>
      </c>
      <c r="J1641" t="s">
        <v>30</v>
      </c>
      <c r="K1641" t="s">
        <v>45</v>
      </c>
      <c r="L1641" s="5">
        <v>44286</v>
      </c>
      <c r="M1641" s="5">
        <v>44286</v>
      </c>
      <c r="N1641" t="s">
        <v>35</v>
      </c>
    </row>
    <row r="1642" spans="1:14" x14ac:dyDescent="0.25">
      <c r="A1642" t="s">
        <v>3307</v>
      </c>
      <c r="B1642" t="s">
        <v>28</v>
      </c>
      <c r="C1642" s="5">
        <v>44197</v>
      </c>
      <c r="D1642" s="5">
        <v>44286</v>
      </c>
      <c r="E1642" t="s">
        <v>20</v>
      </c>
      <c r="F1642" t="s">
        <v>23</v>
      </c>
      <c r="G1642" t="s">
        <v>45</v>
      </c>
      <c r="H1642" t="s">
        <v>46</v>
      </c>
      <c r="I1642" t="s">
        <v>3308</v>
      </c>
      <c r="J1642" t="s">
        <v>30</v>
      </c>
      <c r="K1642" t="s">
        <v>45</v>
      </c>
      <c r="L1642" s="5">
        <v>44286</v>
      </c>
      <c r="M1642" s="5">
        <v>44286</v>
      </c>
      <c r="N1642" t="s">
        <v>35</v>
      </c>
    </row>
    <row r="1643" spans="1:14" x14ac:dyDescent="0.25">
      <c r="A1643" t="s">
        <v>3309</v>
      </c>
      <c r="B1643" t="s">
        <v>28</v>
      </c>
      <c r="C1643" s="5">
        <v>44197</v>
      </c>
      <c r="D1643" s="5">
        <v>44286</v>
      </c>
      <c r="E1643" t="s">
        <v>20</v>
      </c>
      <c r="F1643" t="s">
        <v>23</v>
      </c>
      <c r="G1643" t="s">
        <v>45</v>
      </c>
      <c r="H1643" t="s">
        <v>46</v>
      </c>
      <c r="I1643" t="s">
        <v>3310</v>
      </c>
      <c r="J1643" t="s">
        <v>30</v>
      </c>
      <c r="K1643" t="s">
        <v>45</v>
      </c>
      <c r="L1643" s="5">
        <v>44286</v>
      </c>
      <c r="M1643" s="5">
        <v>44286</v>
      </c>
      <c r="N1643" t="s">
        <v>35</v>
      </c>
    </row>
    <row r="1644" spans="1:14" x14ac:dyDescent="0.25">
      <c r="A1644" t="s">
        <v>3311</v>
      </c>
      <c r="B1644" t="s">
        <v>28</v>
      </c>
      <c r="C1644" s="5">
        <v>44197</v>
      </c>
      <c r="D1644" s="5">
        <v>44286</v>
      </c>
      <c r="E1644" t="s">
        <v>20</v>
      </c>
      <c r="F1644" t="s">
        <v>23</v>
      </c>
      <c r="G1644" t="s">
        <v>45</v>
      </c>
      <c r="H1644" t="s">
        <v>46</v>
      </c>
      <c r="I1644" t="s">
        <v>3312</v>
      </c>
      <c r="J1644" t="s">
        <v>30</v>
      </c>
      <c r="K1644" t="s">
        <v>45</v>
      </c>
      <c r="L1644" s="5">
        <v>44286</v>
      </c>
      <c r="M1644" s="5">
        <v>44286</v>
      </c>
      <c r="N1644" t="s">
        <v>35</v>
      </c>
    </row>
    <row r="1645" spans="1:14" x14ac:dyDescent="0.25">
      <c r="A1645" t="s">
        <v>3313</v>
      </c>
      <c r="B1645" t="s">
        <v>28</v>
      </c>
      <c r="C1645" s="5">
        <v>44197</v>
      </c>
      <c r="D1645" s="5">
        <v>44286</v>
      </c>
      <c r="E1645" t="s">
        <v>20</v>
      </c>
      <c r="F1645" t="s">
        <v>23</v>
      </c>
      <c r="G1645" t="s">
        <v>45</v>
      </c>
      <c r="H1645" t="s">
        <v>46</v>
      </c>
      <c r="I1645" t="s">
        <v>3314</v>
      </c>
      <c r="J1645" t="s">
        <v>30</v>
      </c>
      <c r="K1645" t="s">
        <v>45</v>
      </c>
      <c r="L1645" s="5">
        <v>44286</v>
      </c>
      <c r="M1645" s="5">
        <v>44286</v>
      </c>
      <c r="N1645" t="s">
        <v>35</v>
      </c>
    </row>
    <row r="1646" spans="1:14" x14ac:dyDescent="0.25">
      <c r="A1646" t="s">
        <v>3315</v>
      </c>
      <c r="B1646" t="s">
        <v>28</v>
      </c>
      <c r="C1646" s="5">
        <v>44197</v>
      </c>
      <c r="D1646" s="5">
        <v>44286</v>
      </c>
      <c r="E1646" t="s">
        <v>20</v>
      </c>
      <c r="F1646" t="s">
        <v>23</v>
      </c>
      <c r="G1646" t="s">
        <v>45</v>
      </c>
      <c r="H1646" t="s">
        <v>46</v>
      </c>
      <c r="I1646" t="s">
        <v>3316</v>
      </c>
      <c r="J1646" t="s">
        <v>30</v>
      </c>
      <c r="K1646" t="s">
        <v>45</v>
      </c>
      <c r="L1646" s="5">
        <v>44286</v>
      </c>
      <c r="M1646" s="5">
        <v>44286</v>
      </c>
      <c r="N1646" t="s">
        <v>35</v>
      </c>
    </row>
    <row r="1647" spans="1:14" x14ac:dyDescent="0.25">
      <c r="A1647" t="s">
        <v>3317</v>
      </c>
      <c r="B1647" t="s">
        <v>28</v>
      </c>
      <c r="C1647" s="5">
        <v>44197</v>
      </c>
      <c r="D1647" s="5">
        <v>44286</v>
      </c>
      <c r="E1647" t="s">
        <v>20</v>
      </c>
      <c r="F1647" t="s">
        <v>23</v>
      </c>
      <c r="G1647" t="s">
        <v>45</v>
      </c>
      <c r="H1647" t="s">
        <v>46</v>
      </c>
      <c r="I1647" t="s">
        <v>3318</v>
      </c>
      <c r="J1647" t="s">
        <v>30</v>
      </c>
      <c r="K1647" t="s">
        <v>45</v>
      </c>
      <c r="L1647" s="5">
        <v>44286</v>
      </c>
      <c r="M1647" s="5">
        <v>44286</v>
      </c>
      <c r="N1647" t="s">
        <v>35</v>
      </c>
    </row>
    <row r="1648" spans="1:14" x14ac:dyDescent="0.25">
      <c r="A1648" t="s">
        <v>3319</v>
      </c>
      <c r="B1648" t="s">
        <v>28</v>
      </c>
      <c r="C1648" s="5">
        <v>44197</v>
      </c>
      <c r="D1648" s="5">
        <v>44286</v>
      </c>
      <c r="E1648" t="s">
        <v>20</v>
      </c>
      <c r="F1648" t="s">
        <v>23</v>
      </c>
      <c r="G1648" t="s">
        <v>45</v>
      </c>
      <c r="H1648" t="s">
        <v>46</v>
      </c>
      <c r="I1648" t="s">
        <v>3320</v>
      </c>
      <c r="J1648" t="s">
        <v>30</v>
      </c>
      <c r="K1648" t="s">
        <v>45</v>
      </c>
      <c r="L1648" s="5">
        <v>44286</v>
      </c>
      <c r="M1648" s="5">
        <v>44286</v>
      </c>
      <c r="N1648" t="s">
        <v>35</v>
      </c>
    </row>
    <row r="1649" spans="1:14" x14ac:dyDescent="0.25">
      <c r="A1649" t="s">
        <v>3321</v>
      </c>
      <c r="B1649" t="s">
        <v>28</v>
      </c>
      <c r="C1649" s="5">
        <v>44197</v>
      </c>
      <c r="D1649" s="5">
        <v>44286</v>
      </c>
      <c r="E1649" t="s">
        <v>20</v>
      </c>
      <c r="F1649" t="s">
        <v>23</v>
      </c>
      <c r="G1649" t="s">
        <v>45</v>
      </c>
      <c r="H1649" t="s">
        <v>46</v>
      </c>
      <c r="I1649" t="s">
        <v>3322</v>
      </c>
      <c r="J1649" t="s">
        <v>30</v>
      </c>
      <c r="K1649" t="s">
        <v>45</v>
      </c>
      <c r="L1649" s="5">
        <v>44286</v>
      </c>
      <c r="M1649" s="5">
        <v>44286</v>
      </c>
      <c r="N1649" t="s">
        <v>35</v>
      </c>
    </row>
    <row r="1650" spans="1:14" x14ac:dyDescent="0.25">
      <c r="A1650" t="s">
        <v>3323</v>
      </c>
      <c r="B1650" t="s">
        <v>28</v>
      </c>
      <c r="C1650" s="5">
        <v>44197</v>
      </c>
      <c r="D1650" s="5">
        <v>44286</v>
      </c>
      <c r="E1650" t="s">
        <v>20</v>
      </c>
      <c r="F1650" t="s">
        <v>23</v>
      </c>
      <c r="G1650" t="s">
        <v>45</v>
      </c>
      <c r="H1650" t="s">
        <v>97</v>
      </c>
      <c r="I1650" t="s">
        <v>3324</v>
      </c>
      <c r="J1650" t="s">
        <v>30</v>
      </c>
      <c r="K1650" t="s">
        <v>45</v>
      </c>
      <c r="L1650" s="5">
        <v>44286</v>
      </c>
      <c r="M1650" s="5">
        <v>44286</v>
      </c>
      <c r="N1650" t="s">
        <v>35</v>
      </c>
    </row>
    <row r="1651" spans="1:14" x14ac:dyDescent="0.25">
      <c r="A1651" t="s">
        <v>3325</v>
      </c>
      <c r="B1651" t="s">
        <v>28</v>
      </c>
      <c r="C1651" s="5">
        <v>44197</v>
      </c>
      <c r="D1651" s="5">
        <v>44286</v>
      </c>
      <c r="E1651" t="s">
        <v>20</v>
      </c>
      <c r="F1651" t="s">
        <v>23</v>
      </c>
      <c r="G1651" t="s">
        <v>45</v>
      </c>
      <c r="H1651" t="s">
        <v>97</v>
      </c>
      <c r="I1651" t="s">
        <v>3326</v>
      </c>
      <c r="J1651" t="s">
        <v>30</v>
      </c>
      <c r="K1651" t="s">
        <v>45</v>
      </c>
      <c r="L1651" s="5">
        <v>44286</v>
      </c>
      <c r="M1651" s="5">
        <v>44286</v>
      </c>
      <c r="N1651" t="s">
        <v>35</v>
      </c>
    </row>
    <row r="1652" spans="1:14" x14ac:dyDescent="0.25">
      <c r="A1652" t="s">
        <v>3327</v>
      </c>
      <c r="B1652" t="s">
        <v>28</v>
      </c>
      <c r="C1652" s="5">
        <v>44197</v>
      </c>
      <c r="D1652" s="5">
        <v>44286</v>
      </c>
      <c r="E1652" t="s">
        <v>20</v>
      </c>
      <c r="F1652" t="s">
        <v>23</v>
      </c>
      <c r="G1652" t="s">
        <v>45</v>
      </c>
      <c r="H1652" t="s">
        <v>97</v>
      </c>
      <c r="I1652" t="s">
        <v>3328</v>
      </c>
      <c r="J1652" t="s">
        <v>30</v>
      </c>
      <c r="K1652" t="s">
        <v>45</v>
      </c>
      <c r="L1652" s="5">
        <v>44286</v>
      </c>
      <c r="M1652" s="5">
        <v>44286</v>
      </c>
      <c r="N1652" t="s">
        <v>35</v>
      </c>
    </row>
    <row r="1653" spans="1:14" x14ac:dyDescent="0.25">
      <c r="A1653" t="s">
        <v>3329</v>
      </c>
      <c r="B1653" t="s">
        <v>28</v>
      </c>
      <c r="C1653" s="5">
        <v>44197</v>
      </c>
      <c r="D1653" s="5">
        <v>44286</v>
      </c>
      <c r="E1653" t="s">
        <v>20</v>
      </c>
      <c r="F1653" t="s">
        <v>23</v>
      </c>
      <c r="G1653" t="s">
        <v>45</v>
      </c>
      <c r="H1653" t="s">
        <v>97</v>
      </c>
      <c r="I1653" t="s">
        <v>3330</v>
      </c>
      <c r="J1653" t="s">
        <v>30</v>
      </c>
      <c r="K1653" t="s">
        <v>45</v>
      </c>
      <c r="L1653" s="5">
        <v>44286</v>
      </c>
      <c r="M1653" s="5">
        <v>44286</v>
      </c>
      <c r="N1653" t="s">
        <v>35</v>
      </c>
    </row>
    <row r="1654" spans="1:14" x14ac:dyDescent="0.25">
      <c r="A1654" t="s">
        <v>3331</v>
      </c>
      <c r="B1654" t="s">
        <v>28</v>
      </c>
      <c r="C1654" s="5">
        <v>44197</v>
      </c>
      <c r="D1654" s="5">
        <v>44286</v>
      </c>
      <c r="E1654" t="s">
        <v>20</v>
      </c>
      <c r="F1654" t="s">
        <v>23</v>
      </c>
      <c r="G1654" t="s">
        <v>45</v>
      </c>
      <c r="H1654" t="s">
        <v>97</v>
      </c>
      <c r="I1654" t="s">
        <v>3332</v>
      </c>
      <c r="J1654" t="s">
        <v>30</v>
      </c>
      <c r="K1654" t="s">
        <v>45</v>
      </c>
      <c r="L1654" s="5">
        <v>44286</v>
      </c>
      <c r="M1654" s="5">
        <v>44286</v>
      </c>
      <c r="N1654" t="s">
        <v>35</v>
      </c>
    </row>
    <row r="1655" spans="1:14" x14ac:dyDescent="0.25">
      <c r="A1655" t="s">
        <v>3333</v>
      </c>
      <c r="B1655" t="s">
        <v>28</v>
      </c>
      <c r="C1655" s="5">
        <v>44197</v>
      </c>
      <c r="D1655" s="5">
        <v>44286</v>
      </c>
      <c r="E1655" t="s">
        <v>20</v>
      </c>
      <c r="F1655" t="s">
        <v>23</v>
      </c>
      <c r="G1655" t="s">
        <v>45</v>
      </c>
      <c r="H1655" t="s">
        <v>112</v>
      </c>
      <c r="I1655" t="s">
        <v>3334</v>
      </c>
      <c r="J1655" t="s">
        <v>30</v>
      </c>
      <c r="K1655" t="s">
        <v>45</v>
      </c>
      <c r="L1655" s="5">
        <v>44286</v>
      </c>
      <c r="M1655" s="5">
        <v>44286</v>
      </c>
      <c r="N1655" t="s">
        <v>35</v>
      </c>
    </row>
    <row r="1656" spans="1:14" x14ac:dyDescent="0.25">
      <c r="A1656" t="s">
        <v>3335</v>
      </c>
      <c r="B1656" t="s">
        <v>28</v>
      </c>
      <c r="C1656" s="5">
        <v>44197</v>
      </c>
      <c r="D1656" s="5">
        <v>44286</v>
      </c>
      <c r="E1656" t="s">
        <v>20</v>
      </c>
      <c r="F1656" t="s">
        <v>23</v>
      </c>
      <c r="G1656" t="s">
        <v>45</v>
      </c>
      <c r="H1656" t="s">
        <v>112</v>
      </c>
      <c r="I1656" t="s">
        <v>3336</v>
      </c>
      <c r="J1656" t="s">
        <v>30</v>
      </c>
      <c r="K1656" t="s">
        <v>45</v>
      </c>
      <c r="L1656" s="5">
        <v>44286</v>
      </c>
      <c r="M1656" s="5">
        <v>44286</v>
      </c>
      <c r="N1656" t="s">
        <v>35</v>
      </c>
    </row>
    <row r="1657" spans="1:14" x14ac:dyDescent="0.25">
      <c r="A1657" t="s">
        <v>3337</v>
      </c>
      <c r="B1657" t="s">
        <v>28</v>
      </c>
      <c r="C1657" s="5">
        <v>44197</v>
      </c>
      <c r="D1657" s="5">
        <v>44286</v>
      </c>
      <c r="E1657" t="s">
        <v>20</v>
      </c>
      <c r="F1657" t="s">
        <v>23</v>
      </c>
      <c r="G1657" t="s">
        <v>45</v>
      </c>
      <c r="H1657" t="s">
        <v>158</v>
      </c>
      <c r="I1657" t="s">
        <v>3338</v>
      </c>
      <c r="J1657" t="s">
        <v>30</v>
      </c>
      <c r="K1657" t="s">
        <v>45</v>
      </c>
      <c r="L1657" s="5">
        <v>44286</v>
      </c>
      <c r="M1657" s="5">
        <v>44286</v>
      </c>
      <c r="N1657" t="s">
        <v>35</v>
      </c>
    </row>
    <row r="1658" spans="1:14" x14ac:dyDescent="0.25">
      <c r="A1658" t="s">
        <v>3339</v>
      </c>
      <c r="B1658" t="s">
        <v>28</v>
      </c>
      <c r="C1658" s="5">
        <v>44197</v>
      </c>
      <c r="D1658" s="5">
        <v>44286</v>
      </c>
      <c r="E1658" t="s">
        <v>20</v>
      </c>
      <c r="F1658" t="s">
        <v>23</v>
      </c>
      <c r="G1658" t="s">
        <v>45</v>
      </c>
      <c r="H1658" t="s">
        <v>46</v>
      </c>
      <c r="I1658" t="s">
        <v>3340</v>
      </c>
      <c r="J1658" t="s">
        <v>30</v>
      </c>
      <c r="K1658" t="s">
        <v>45</v>
      </c>
      <c r="L1658" s="5">
        <v>44286</v>
      </c>
      <c r="M1658" s="5">
        <v>44286</v>
      </c>
      <c r="N1658" t="s">
        <v>35</v>
      </c>
    </row>
    <row r="1659" spans="1:14" x14ac:dyDescent="0.25">
      <c r="A1659" t="s">
        <v>3341</v>
      </c>
      <c r="B1659" t="s">
        <v>28</v>
      </c>
      <c r="C1659" s="5">
        <v>44197</v>
      </c>
      <c r="D1659" s="5">
        <v>44286</v>
      </c>
      <c r="E1659" t="s">
        <v>20</v>
      </c>
      <c r="F1659" t="s">
        <v>23</v>
      </c>
      <c r="G1659" t="s">
        <v>45</v>
      </c>
      <c r="H1659" t="s">
        <v>46</v>
      </c>
      <c r="I1659" t="s">
        <v>3342</v>
      </c>
      <c r="J1659" t="s">
        <v>30</v>
      </c>
      <c r="K1659" t="s">
        <v>45</v>
      </c>
      <c r="L1659" s="5">
        <v>44286</v>
      </c>
      <c r="M1659" s="5">
        <v>44286</v>
      </c>
      <c r="N1659" t="s">
        <v>35</v>
      </c>
    </row>
    <row r="1660" spans="1:14" x14ac:dyDescent="0.25">
      <c r="A1660" t="s">
        <v>3343</v>
      </c>
      <c r="B1660" t="s">
        <v>28</v>
      </c>
      <c r="C1660" s="5">
        <v>44197</v>
      </c>
      <c r="D1660" s="5">
        <v>44286</v>
      </c>
      <c r="E1660" t="s">
        <v>20</v>
      </c>
      <c r="F1660" t="s">
        <v>23</v>
      </c>
      <c r="G1660" t="s">
        <v>45</v>
      </c>
      <c r="H1660" t="s">
        <v>46</v>
      </c>
      <c r="I1660" t="s">
        <v>3344</v>
      </c>
      <c r="J1660" t="s">
        <v>30</v>
      </c>
      <c r="K1660" t="s">
        <v>45</v>
      </c>
      <c r="L1660" s="5">
        <v>44286</v>
      </c>
      <c r="M1660" s="5">
        <v>44286</v>
      </c>
      <c r="N1660" t="s">
        <v>35</v>
      </c>
    </row>
    <row r="1661" spans="1:14" x14ac:dyDescent="0.25">
      <c r="A1661" t="s">
        <v>3345</v>
      </c>
      <c r="B1661" t="s">
        <v>28</v>
      </c>
      <c r="C1661" s="5">
        <v>44197</v>
      </c>
      <c r="D1661" s="5">
        <v>44286</v>
      </c>
      <c r="E1661" t="s">
        <v>20</v>
      </c>
      <c r="F1661" t="s">
        <v>23</v>
      </c>
      <c r="G1661" t="s">
        <v>45</v>
      </c>
      <c r="H1661" t="s">
        <v>46</v>
      </c>
      <c r="I1661" t="s">
        <v>3346</v>
      </c>
      <c r="J1661" t="s">
        <v>30</v>
      </c>
      <c r="K1661" t="s">
        <v>45</v>
      </c>
      <c r="L1661" s="5">
        <v>44286</v>
      </c>
      <c r="M1661" s="5">
        <v>44286</v>
      </c>
      <c r="N1661" t="s">
        <v>35</v>
      </c>
    </row>
    <row r="1662" spans="1:14" x14ac:dyDescent="0.25">
      <c r="A1662" t="s">
        <v>3347</v>
      </c>
      <c r="B1662" t="s">
        <v>28</v>
      </c>
      <c r="C1662" s="5">
        <v>44197</v>
      </c>
      <c r="D1662" s="5">
        <v>44286</v>
      </c>
      <c r="E1662" t="s">
        <v>20</v>
      </c>
      <c r="F1662" t="s">
        <v>23</v>
      </c>
      <c r="G1662" t="s">
        <v>45</v>
      </c>
      <c r="H1662" t="s">
        <v>46</v>
      </c>
      <c r="I1662" t="s">
        <v>3348</v>
      </c>
      <c r="J1662" t="s">
        <v>30</v>
      </c>
      <c r="K1662" t="s">
        <v>45</v>
      </c>
      <c r="L1662" s="5">
        <v>44286</v>
      </c>
      <c r="M1662" s="5">
        <v>44286</v>
      </c>
      <c r="N1662" t="s">
        <v>35</v>
      </c>
    </row>
    <row r="1663" spans="1:14" x14ac:dyDescent="0.25">
      <c r="A1663" t="s">
        <v>3349</v>
      </c>
      <c r="B1663" t="s">
        <v>28</v>
      </c>
      <c r="C1663" s="5">
        <v>44197</v>
      </c>
      <c r="D1663" s="5">
        <v>44286</v>
      </c>
      <c r="E1663" t="s">
        <v>20</v>
      </c>
      <c r="F1663" t="s">
        <v>23</v>
      </c>
      <c r="G1663" t="s">
        <v>45</v>
      </c>
      <c r="H1663" t="s">
        <v>46</v>
      </c>
      <c r="I1663" t="s">
        <v>3350</v>
      </c>
      <c r="J1663" t="s">
        <v>30</v>
      </c>
      <c r="K1663" t="s">
        <v>45</v>
      </c>
      <c r="L1663" s="5">
        <v>44286</v>
      </c>
      <c r="M1663" s="5">
        <v>44286</v>
      </c>
      <c r="N1663" t="s">
        <v>35</v>
      </c>
    </row>
    <row r="1664" spans="1:14" x14ac:dyDescent="0.25">
      <c r="A1664" t="s">
        <v>3351</v>
      </c>
      <c r="B1664" t="s">
        <v>28</v>
      </c>
      <c r="C1664" s="5">
        <v>44197</v>
      </c>
      <c r="D1664" s="5">
        <v>44286</v>
      </c>
      <c r="E1664" t="s">
        <v>20</v>
      </c>
      <c r="F1664" t="s">
        <v>23</v>
      </c>
      <c r="G1664" t="s">
        <v>45</v>
      </c>
      <c r="H1664" t="s">
        <v>46</v>
      </c>
      <c r="I1664" t="s">
        <v>3352</v>
      </c>
      <c r="J1664" t="s">
        <v>30</v>
      </c>
      <c r="K1664" t="s">
        <v>45</v>
      </c>
      <c r="L1664" s="5">
        <v>44286</v>
      </c>
      <c r="M1664" s="5">
        <v>44286</v>
      </c>
      <c r="N1664" t="s">
        <v>35</v>
      </c>
    </row>
    <row r="1665" spans="1:14" x14ac:dyDescent="0.25">
      <c r="A1665" t="s">
        <v>3353</v>
      </c>
      <c r="B1665" t="s">
        <v>28</v>
      </c>
      <c r="C1665" s="5">
        <v>44197</v>
      </c>
      <c r="D1665" s="5">
        <v>44286</v>
      </c>
      <c r="E1665" t="s">
        <v>20</v>
      </c>
      <c r="F1665" t="s">
        <v>23</v>
      </c>
      <c r="G1665" t="s">
        <v>45</v>
      </c>
      <c r="H1665" t="s">
        <v>46</v>
      </c>
      <c r="I1665" t="s">
        <v>3354</v>
      </c>
      <c r="J1665" t="s">
        <v>30</v>
      </c>
      <c r="K1665" t="s">
        <v>45</v>
      </c>
      <c r="L1665" s="5">
        <v>44286</v>
      </c>
      <c r="M1665" s="5">
        <v>44286</v>
      </c>
      <c r="N1665" t="s">
        <v>35</v>
      </c>
    </row>
    <row r="1666" spans="1:14" x14ac:dyDescent="0.25">
      <c r="A1666" t="s">
        <v>3355</v>
      </c>
      <c r="B1666" t="s">
        <v>28</v>
      </c>
      <c r="C1666" s="5">
        <v>44197</v>
      </c>
      <c r="D1666" s="5">
        <v>44286</v>
      </c>
      <c r="E1666" t="s">
        <v>20</v>
      </c>
      <c r="F1666" t="s">
        <v>23</v>
      </c>
      <c r="G1666" t="s">
        <v>45</v>
      </c>
      <c r="H1666" t="s">
        <v>46</v>
      </c>
      <c r="I1666" t="s">
        <v>3356</v>
      </c>
      <c r="J1666" t="s">
        <v>30</v>
      </c>
      <c r="K1666" t="s">
        <v>45</v>
      </c>
      <c r="L1666" s="5">
        <v>44286</v>
      </c>
      <c r="M1666" s="5">
        <v>44286</v>
      </c>
      <c r="N1666" t="s">
        <v>35</v>
      </c>
    </row>
    <row r="1667" spans="1:14" x14ac:dyDescent="0.25">
      <c r="A1667" t="s">
        <v>3357</v>
      </c>
      <c r="B1667" t="s">
        <v>28</v>
      </c>
      <c r="C1667" s="5">
        <v>44197</v>
      </c>
      <c r="D1667" s="5">
        <v>44286</v>
      </c>
      <c r="E1667" t="s">
        <v>20</v>
      </c>
      <c r="F1667" t="s">
        <v>23</v>
      </c>
      <c r="G1667" t="s">
        <v>45</v>
      </c>
      <c r="H1667" t="s">
        <v>46</v>
      </c>
      <c r="I1667" t="s">
        <v>3358</v>
      </c>
      <c r="J1667" t="s">
        <v>30</v>
      </c>
      <c r="K1667" t="s">
        <v>45</v>
      </c>
      <c r="L1667" s="5">
        <v>44286</v>
      </c>
      <c r="M1667" s="5">
        <v>44286</v>
      </c>
      <c r="N1667" t="s">
        <v>35</v>
      </c>
    </row>
    <row r="1668" spans="1:14" x14ac:dyDescent="0.25">
      <c r="A1668" t="s">
        <v>3359</v>
      </c>
      <c r="B1668" t="s">
        <v>28</v>
      </c>
      <c r="C1668" s="5">
        <v>44197</v>
      </c>
      <c r="D1668" s="5">
        <v>44286</v>
      </c>
      <c r="E1668" t="s">
        <v>20</v>
      </c>
      <c r="F1668" t="s">
        <v>23</v>
      </c>
      <c r="G1668" t="s">
        <v>45</v>
      </c>
      <c r="H1668" t="s">
        <v>46</v>
      </c>
      <c r="I1668" t="s">
        <v>3360</v>
      </c>
      <c r="J1668" t="s">
        <v>30</v>
      </c>
      <c r="K1668" t="s">
        <v>45</v>
      </c>
      <c r="L1668" s="5">
        <v>44286</v>
      </c>
      <c r="M1668" s="5">
        <v>44286</v>
      </c>
      <c r="N1668" t="s">
        <v>35</v>
      </c>
    </row>
    <row r="1669" spans="1:14" x14ac:dyDescent="0.25">
      <c r="A1669" t="s">
        <v>3361</v>
      </c>
      <c r="B1669" t="s">
        <v>28</v>
      </c>
      <c r="C1669" s="5">
        <v>44197</v>
      </c>
      <c r="D1669" s="5">
        <v>44286</v>
      </c>
      <c r="E1669" t="s">
        <v>20</v>
      </c>
      <c r="F1669" t="s">
        <v>23</v>
      </c>
      <c r="G1669" t="s">
        <v>45</v>
      </c>
      <c r="H1669" t="s">
        <v>46</v>
      </c>
      <c r="I1669" t="s">
        <v>3362</v>
      </c>
      <c r="J1669" t="s">
        <v>30</v>
      </c>
      <c r="K1669" t="s">
        <v>45</v>
      </c>
      <c r="L1669" s="5">
        <v>44286</v>
      </c>
      <c r="M1669" s="5">
        <v>44286</v>
      </c>
      <c r="N1669" t="s">
        <v>35</v>
      </c>
    </row>
    <row r="1670" spans="1:14" x14ac:dyDescent="0.25">
      <c r="A1670" t="s">
        <v>3363</v>
      </c>
      <c r="B1670" t="s">
        <v>28</v>
      </c>
      <c r="C1670" s="5">
        <v>44197</v>
      </c>
      <c r="D1670" s="5">
        <v>44286</v>
      </c>
      <c r="E1670" t="s">
        <v>20</v>
      </c>
      <c r="F1670" t="s">
        <v>23</v>
      </c>
      <c r="G1670" t="s">
        <v>45</v>
      </c>
      <c r="H1670" t="s">
        <v>97</v>
      </c>
      <c r="I1670" t="s">
        <v>3364</v>
      </c>
      <c r="J1670" t="s">
        <v>30</v>
      </c>
      <c r="K1670" t="s">
        <v>45</v>
      </c>
      <c r="L1670" s="5">
        <v>44286</v>
      </c>
      <c r="M1670" s="5">
        <v>44286</v>
      </c>
      <c r="N1670" t="s">
        <v>35</v>
      </c>
    </row>
    <row r="1671" spans="1:14" x14ac:dyDescent="0.25">
      <c r="A1671" t="s">
        <v>3365</v>
      </c>
      <c r="B1671" t="s">
        <v>28</v>
      </c>
      <c r="C1671" s="5">
        <v>44197</v>
      </c>
      <c r="D1671" s="5">
        <v>44286</v>
      </c>
      <c r="E1671" t="s">
        <v>20</v>
      </c>
      <c r="F1671" t="s">
        <v>23</v>
      </c>
      <c r="G1671" t="s">
        <v>45</v>
      </c>
      <c r="H1671" t="s">
        <v>97</v>
      </c>
      <c r="I1671" t="s">
        <v>3366</v>
      </c>
      <c r="J1671" t="s">
        <v>30</v>
      </c>
      <c r="K1671" t="s">
        <v>45</v>
      </c>
      <c r="L1671" s="5">
        <v>44286</v>
      </c>
      <c r="M1671" s="5">
        <v>44286</v>
      </c>
      <c r="N1671" t="s">
        <v>35</v>
      </c>
    </row>
    <row r="1672" spans="1:14" x14ac:dyDescent="0.25">
      <c r="A1672" t="s">
        <v>3367</v>
      </c>
      <c r="B1672" t="s">
        <v>28</v>
      </c>
      <c r="C1672" s="5">
        <v>44197</v>
      </c>
      <c r="D1672" s="5">
        <v>44286</v>
      </c>
      <c r="E1672" t="s">
        <v>20</v>
      </c>
      <c r="F1672" t="s">
        <v>23</v>
      </c>
      <c r="G1672" t="s">
        <v>45</v>
      </c>
      <c r="H1672" t="s">
        <v>153</v>
      </c>
      <c r="I1672" t="s">
        <v>3368</v>
      </c>
      <c r="J1672" t="s">
        <v>30</v>
      </c>
      <c r="K1672" t="s">
        <v>45</v>
      </c>
      <c r="L1672" s="5">
        <v>44286</v>
      </c>
      <c r="M1672" s="5">
        <v>44286</v>
      </c>
      <c r="N1672" t="s">
        <v>35</v>
      </c>
    </row>
    <row r="1673" spans="1:14" x14ac:dyDescent="0.25">
      <c r="A1673" t="s">
        <v>3369</v>
      </c>
      <c r="B1673" t="s">
        <v>28</v>
      </c>
      <c r="C1673" s="5">
        <v>44197</v>
      </c>
      <c r="D1673" s="5">
        <v>44286</v>
      </c>
      <c r="E1673" t="s">
        <v>20</v>
      </c>
      <c r="F1673" t="s">
        <v>23</v>
      </c>
      <c r="G1673" t="s">
        <v>45</v>
      </c>
      <c r="H1673" t="s">
        <v>158</v>
      </c>
      <c r="I1673" t="s">
        <v>3370</v>
      </c>
      <c r="J1673" t="s">
        <v>30</v>
      </c>
      <c r="K1673" t="s">
        <v>45</v>
      </c>
      <c r="L1673" s="5">
        <v>44286</v>
      </c>
      <c r="M1673" s="5">
        <v>44286</v>
      </c>
      <c r="N1673" t="s">
        <v>35</v>
      </c>
    </row>
    <row r="1674" spans="1:14" x14ac:dyDescent="0.25">
      <c r="A1674" t="s">
        <v>3371</v>
      </c>
      <c r="B1674" t="s">
        <v>28</v>
      </c>
      <c r="C1674" s="5">
        <v>44197</v>
      </c>
      <c r="D1674" s="5">
        <v>44286</v>
      </c>
      <c r="E1674" t="s">
        <v>20</v>
      </c>
      <c r="F1674" t="s">
        <v>23</v>
      </c>
      <c r="G1674" t="s">
        <v>45</v>
      </c>
      <c r="H1674" t="s">
        <v>46</v>
      </c>
      <c r="I1674" t="s">
        <v>3372</v>
      </c>
      <c r="J1674" t="s">
        <v>30</v>
      </c>
      <c r="K1674" t="s">
        <v>45</v>
      </c>
      <c r="L1674" s="5">
        <v>44286</v>
      </c>
      <c r="M1674" s="5">
        <v>44286</v>
      </c>
      <c r="N1674" t="s">
        <v>35</v>
      </c>
    </row>
    <row r="1675" spans="1:14" x14ac:dyDescent="0.25">
      <c r="A1675" t="s">
        <v>3373</v>
      </c>
      <c r="B1675" t="s">
        <v>28</v>
      </c>
      <c r="C1675" s="5">
        <v>44197</v>
      </c>
      <c r="D1675" s="5">
        <v>44286</v>
      </c>
      <c r="E1675" t="s">
        <v>20</v>
      </c>
      <c r="F1675" t="s">
        <v>23</v>
      </c>
      <c r="G1675" t="s">
        <v>45</v>
      </c>
      <c r="H1675" t="s">
        <v>46</v>
      </c>
      <c r="I1675" t="s">
        <v>3374</v>
      </c>
      <c r="J1675" t="s">
        <v>30</v>
      </c>
      <c r="K1675" t="s">
        <v>45</v>
      </c>
      <c r="L1675" s="5">
        <v>44286</v>
      </c>
      <c r="M1675" s="5">
        <v>44286</v>
      </c>
      <c r="N1675" t="s">
        <v>35</v>
      </c>
    </row>
    <row r="1676" spans="1:14" x14ac:dyDescent="0.25">
      <c r="A1676" t="s">
        <v>3375</v>
      </c>
      <c r="B1676" t="s">
        <v>28</v>
      </c>
      <c r="C1676" s="5">
        <v>44197</v>
      </c>
      <c r="D1676" s="5">
        <v>44286</v>
      </c>
      <c r="E1676" t="s">
        <v>20</v>
      </c>
      <c r="F1676" t="s">
        <v>23</v>
      </c>
      <c r="G1676" t="s">
        <v>45</v>
      </c>
      <c r="H1676" t="s">
        <v>46</v>
      </c>
      <c r="I1676" t="s">
        <v>3376</v>
      </c>
      <c r="J1676" t="s">
        <v>30</v>
      </c>
      <c r="K1676" t="s">
        <v>45</v>
      </c>
      <c r="L1676" s="5">
        <v>44286</v>
      </c>
      <c r="M1676" s="5">
        <v>44286</v>
      </c>
      <c r="N1676" t="s">
        <v>35</v>
      </c>
    </row>
    <row r="1677" spans="1:14" x14ac:dyDescent="0.25">
      <c r="A1677" t="s">
        <v>3377</v>
      </c>
      <c r="B1677" t="s">
        <v>28</v>
      </c>
      <c r="C1677" s="5">
        <v>44197</v>
      </c>
      <c r="D1677" s="5">
        <v>44286</v>
      </c>
      <c r="E1677" t="s">
        <v>20</v>
      </c>
      <c r="F1677" t="s">
        <v>23</v>
      </c>
      <c r="G1677" t="s">
        <v>45</v>
      </c>
      <c r="H1677" t="s">
        <v>46</v>
      </c>
      <c r="I1677" t="s">
        <v>3378</v>
      </c>
      <c r="J1677" t="s">
        <v>30</v>
      </c>
      <c r="K1677" t="s">
        <v>45</v>
      </c>
      <c r="L1677" s="5">
        <v>44286</v>
      </c>
      <c r="M1677" s="5">
        <v>44286</v>
      </c>
      <c r="N1677" t="s">
        <v>35</v>
      </c>
    </row>
    <row r="1678" spans="1:14" x14ac:dyDescent="0.25">
      <c r="A1678" t="s">
        <v>3379</v>
      </c>
      <c r="B1678" t="s">
        <v>28</v>
      </c>
      <c r="C1678" s="5">
        <v>44197</v>
      </c>
      <c r="D1678" s="5">
        <v>44286</v>
      </c>
      <c r="E1678" t="s">
        <v>20</v>
      </c>
      <c r="F1678" t="s">
        <v>23</v>
      </c>
      <c r="G1678" t="s">
        <v>45</v>
      </c>
      <c r="H1678" t="s">
        <v>46</v>
      </c>
      <c r="I1678" t="s">
        <v>3380</v>
      </c>
      <c r="J1678" t="s">
        <v>30</v>
      </c>
      <c r="K1678" t="s">
        <v>45</v>
      </c>
      <c r="L1678" s="5">
        <v>44286</v>
      </c>
      <c r="M1678" s="5">
        <v>44286</v>
      </c>
      <c r="N1678" t="s">
        <v>35</v>
      </c>
    </row>
    <row r="1679" spans="1:14" x14ac:dyDescent="0.25">
      <c r="A1679" t="s">
        <v>3381</v>
      </c>
      <c r="B1679" t="s">
        <v>28</v>
      </c>
      <c r="C1679" s="5">
        <v>44197</v>
      </c>
      <c r="D1679" s="5">
        <v>44286</v>
      </c>
      <c r="E1679" t="s">
        <v>20</v>
      </c>
      <c r="F1679" t="s">
        <v>23</v>
      </c>
      <c r="G1679" t="s">
        <v>45</v>
      </c>
      <c r="H1679" t="s">
        <v>46</v>
      </c>
      <c r="I1679" t="s">
        <v>3382</v>
      </c>
      <c r="J1679" t="s">
        <v>30</v>
      </c>
      <c r="K1679" t="s">
        <v>45</v>
      </c>
      <c r="L1679" s="5">
        <v>44286</v>
      </c>
      <c r="M1679" s="5">
        <v>44286</v>
      </c>
      <c r="N1679" t="s">
        <v>35</v>
      </c>
    </row>
    <row r="1680" spans="1:14" x14ac:dyDescent="0.25">
      <c r="A1680" t="s">
        <v>3383</v>
      </c>
      <c r="B1680" t="s">
        <v>28</v>
      </c>
      <c r="C1680" s="5">
        <v>44197</v>
      </c>
      <c r="D1680" s="5">
        <v>44286</v>
      </c>
      <c r="E1680" t="s">
        <v>20</v>
      </c>
      <c r="F1680" t="s">
        <v>23</v>
      </c>
      <c r="G1680" t="s">
        <v>45</v>
      </c>
      <c r="H1680" t="s">
        <v>46</v>
      </c>
      <c r="I1680" t="s">
        <v>3384</v>
      </c>
      <c r="J1680" t="s">
        <v>30</v>
      </c>
      <c r="K1680" t="s">
        <v>45</v>
      </c>
      <c r="L1680" s="5">
        <v>44286</v>
      </c>
      <c r="M1680" s="5">
        <v>44286</v>
      </c>
      <c r="N1680" t="s">
        <v>35</v>
      </c>
    </row>
    <row r="1681" spans="1:14" x14ac:dyDescent="0.25">
      <c r="A1681" t="s">
        <v>3385</v>
      </c>
      <c r="B1681" t="s">
        <v>28</v>
      </c>
      <c r="C1681" s="5">
        <v>44197</v>
      </c>
      <c r="D1681" s="5">
        <v>44286</v>
      </c>
      <c r="E1681" t="s">
        <v>20</v>
      </c>
      <c r="F1681" t="s">
        <v>23</v>
      </c>
      <c r="G1681" t="s">
        <v>45</v>
      </c>
      <c r="H1681" t="s">
        <v>46</v>
      </c>
      <c r="I1681" t="s">
        <v>3386</v>
      </c>
      <c r="J1681" t="s">
        <v>30</v>
      </c>
      <c r="K1681" t="s">
        <v>45</v>
      </c>
      <c r="L1681" s="5">
        <v>44286</v>
      </c>
      <c r="M1681" s="5">
        <v>44286</v>
      </c>
      <c r="N1681" t="s">
        <v>35</v>
      </c>
    </row>
    <row r="1682" spans="1:14" x14ac:dyDescent="0.25">
      <c r="A1682" t="s">
        <v>3387</v>
      </c>
      <c r="B1682" t="s">
        <v>28</v>
      </c>
      <c r="C1682" s="5">
        <v>44197</v>
      </c>
      <c r="D1682" s="5">
        <v>44286</v>
      </c>
      <c r="E1682" t="s">
        <v>20</v>
      </c>
      <c r="F1682" t="s">
        <v>23</v>
      </c>
      <c r="G1682" t="s">
        <v>45</v>
      </c>
      <c r="H1682" t="s">
        <v>46</v>
      </c>
      <c r="I1682" t="s">
        <v>3388</v>
      </c>
      <c r="J1682" t="s">
        <v>30</v>
      </c>
      <c r="K1682" t="s">
        <v>45</v>
      </c>
      <c r="L1682" s="5">
        <v>44286</v>
      </c>
      <c r="M1682" s="5">
        <v>44286</v>
      </c>
      <c r="N1682" t="s">
        <v>35</v>
      </c>
    </row>
    <row r="1683" spans="1:14" x14ac:dyDescent="0.25">
      <c r="A1683" t="s">
        <v>3389</v>
      </c>
      <c r="B1683" t="s">
        <v>28</v>
      </c>
      <c r="C1683" s="5">
        <v>44197</v>
      </c>
      <c r="D1683" s="5">
        <v>44286</v>
      </c>
      <c r="E1683" t="s">
        <v>20</v>
      </c>
      <c r="F1683" t="s">
        <v>23</v>
      </c>
      <c r="G1683" t="s">
        <v>45</v>
      </c>
      <c r="H1683" t="s">
        <v>46</v>
      </c>
      <c r="I1683" t="s">
        <v>3390</v>
      </c>
      <c r="J1683" t="s">
        <v>30</v>
      </c>
      <c r="K1683" t="s">
        <v>45</v>
      </c>
      <c r="L1683" s="5">
        <v>44286</v>
      </c>
      <c r="M1683" s="5">
        <v>44286</v>
      </c>
      <c r="N1683" t="s">
        <v>35</v>
      </c>
    </row>
    <row r="1684" spans="1:14" x14ac:dyDescent="0.25">
      <c r="A1684" t="s">
        <v>3391</v>
      </c>
      <c r="B1684" t="s">
        <v>28</v>
      </c>
      <c r="C1684" s="5">
        <v>44197</v>
      </c>
      <c r="D1684" s="5">
        <v>44286</v>
      </c>
      <c r="E1684" t="s">
        <v>20</v>
      </c>
      <c r="F1684" t="s">
        <v>23</v>
      </c>
      <c r="G1684" t="s">
        <v>45</v>
      </c>
      <c r="H1684" t="s">
        <v>46</v>
      </c>
      <c r="I1684" t="s">
        <v>3392</v>
      </c>
      <c r="J1684" t="s">
        <v>30</v>
      </c>
      <c r="K1684" t="s">
        <v>45</v>
      </c>
      <c r="L1684" s="5">
        <v>44286</v>
      </c>
      <c r="M1684" s="5">
        <v>44286</v>
      </c>
      <c r="N1684" t="s">
        <v>35</v>
      </c>
    </row>
    <row r="1685" spans="1:14" x14ac:dyDescent="0.25">
      <c r="A1685" t="s">
        <v>3393</v>
      </c>
      <c r="B1685" t="s">
        <v>28</v>
      </c>
      <c r="C1685" s="5">
        <v>44197</v>
      </c>
      <c r="D1685" s="5">
        <v>44286</v>
      </c>
      <c r="E1685" t="s">
        <v>20</v>
      </c>
      <c r="F1685" t="s">
        <v>23</v>
      </c>
      <c r="G1685" t="s">
        <v>45</v>
      </c>
      <c r="H1685" t="s">
        <v>46</v>
      </c>
      <c r="I1685" t="s">
        <v>3394</v>
      </c>
      <c r="J1685" t="s">
        <v>30</v>
      </c>
      <c r="K1685" t="s">
        <v>45</v>
      </c>
      <c r="L1685" s="5">
        <v>44286</v>
      </c>
      <c r="M1685" s="5">
        <v>44286</v>
      </c>
      <c r="N1685" t="s">
        <v>35</v>
      </c>
    </row>
    <row r="1686" spans="1:14" x14ac:dyDescent="0.25">
      <c r="A1686" t="s">
        <v>3395</v>
      </c>
      <c r="B1686" t="s">
        <v>28</v>
      </c>
      <c r="C1686" s="5">
        <v>44197</v>
      </c>
      <c r="D1686" s="5">
        <v>44286</v>
      </c>
      <c r="E1686" t="s">
        <v>20</v>
      </c>
      <c r="F1686" t="s">
        <v>23</v>
      </c>
      <c r="G1686" t="s">
        <v>45</v>
      </c>
      <c r="H1686" t="s">
        <v>46</v>
      </c>
      <c r="I1686" t="s">
        <v>3396</v>
      </c>
      <c r="J1686" t="s">
        <v>30</v>
      </c>
      <c r="K1686" t="s">
        <v>45</v>
      </c>
      <c r="L1686" s="5">
        <v>44286</v>
      </c>
      <c r="M1686" s="5">
        <v>44286</v>
      </c>
      <c r="N1686" t="s">
        <v>35</v>
      </c>
    </row>
    <row r="1687" spans="1:14" x14ac:dyDescent="0.25">
      <c r="A1687" t="s">
        <v>3397</v>
      </c>
      <c r="B1687" t="s">
        <v>28</v>
      </c>
      <c r="C1687" s="5">
        <v>44197</v>
      </c>
      <c r="D1687" s="5">
        <v>44286</v>
      </c>
      <c r="E1687" t="s">
        <v>20</v>
      </c>
      <c r="F1687" t="s">
        <v>23</v>
      </c>
      <c r="G1687" t="s">
        <v>45</v>
      </c>
      <c r="H1687" t="s">
        <v>46</v>
      </c>
      <c r="I1687" t="s">
        <v>3398</v>
      </c>
      <c r="J1687" t="s">
        <v>30</v>
      </c>
      <c r="K1687" t="s">
        <v>45</v>
      </c>
      <c r="L1687" s="5">
        <v>44286</v>
      </c>
      <c r="M1687" s="5">
        <v>44286</v>
      </c>
      <c r="N1687" t="s">
        <v>35</v>
      </c>
    </row>
    <row r="1688" spans="1:14" x14ac:dyDescent="0.25">
      <c r="A1688" t="s">
        <v>3399</v>
      </c>
      <c r="B1688" t="s">
        <v>28</v>
      </c>
      <c r="C1688" s="5">
        <v>44197</v>
      </c>
      <c r="D1688" s="5">
        <v>44286</v>
      </c>
      <c r="E1688" t="s">
        <v>20</v>
      </c>
      <c r="F1688" t="s">
        <v>23</v>
      </c>
      <c r="G1688" t="s">
        <v>45</v>
      </c>
      <c r="H1688" t="s">
        <v>46</v>
      </c>
      <c r="I1688" t="s">
        <v>3400</v>
      </c>
      <c r="J1688" t="s">
        <v>30</v>
      </c>
      <c r="K1688" t="s">
        <v>45</v>
      </c>
      <c r="L1688" s="5">
        <v>44286</v>
      </c>
      <c r="M1688" s="5">
        <v>44286</v>
      </c>
      <c r="N1688" t="s">
        <v>35</v>
      </c>
    </row>
    <row r="1689" spans="1:14" x14ac:dyDescent="0.25">
      <c r="A1689" t="s">
        <v>3401</v>
      </c>
      <c r="B1689" t="s">
        <v>28</v>
      </c>
      <c r="C1689" s="5">
        <v>44197</v>
      </c>
      <c r="D1689" s="5">
        <v>44286</v>
      </c>
      <c r="E1689" t="s">
        <v>20</v>
      </c>
      <c r="F1689" t="s">
        <v>23</v>
      </c>
      <c r="G1689" t="s">
        <v>45</v>
      </c>
      <c r="H1689" t="s">
        <v>46</v>
      </c>
      <c r="I1689" t="s">
        <v>3402</v>
      </c>
      <c r="J1689" t="s">
        <v>30</v>
      </c>
      <c r="K1689" t="s">
        <v>45</v>
      </c>
      <c r="L1689" s="5">
        <v>44286</v>
      </c>
      <c r="M1689" s="5">
        <v>44286</v>
      </c>
      <c r="N1689" t="s">
        <v>35</v>
      </c>
    </row>
    <row r="1690" spans="1:14" x14ac:dyDescent="0.25">
      <c r="A1690" t="s">
        <v>3403</v>
      </c>
      <c r="B1690" t="s">
        <v>28</v>
      </c>
      <c r="C1690" s="5">
        <v>44197</v>
      </c>
      <c r="D1690" s="5">
        <v>44286</v>
      </c>
      <c r="E1690" t="s">
        <v>20</v>
      </c>
      <c r="F1690" t="s">
        <v>23</v>
      </c>
      <c r="G1690" t="s">
        <v>45</v>
      </c>
      <c r="H1690" t="s">
        <v>97</v>
      </c>
      <c r="I1690" t="s">
        <v>3404</v>
      </c>
      <c r="J1690" t="s">
        <v>30</v>
      </c>
      <c r="K1690" t="s">
        <v>45</v>
      </c>
      <c r="L1690" s="5">
        <v>44286</v>
      </c>
      <c r="M1690" s="5">
        <v>44286</v>
      </c>
      <c r="N1690" t="s">
        <v>35</v>
      </c>
    </row>
    <row r="1691" spans="1:14" x14ac:dyDescent="0.25">
      <c r="A1691" t="s">
        <v>3405</v>
      </c>
      <c r="B1691" t="s">
        <v>28</v>
      </c>
      <c r="C1691" s="5">
        <v>44197</v>
      </c>
      <c r="D1691" s="5">
        <v>44286</v>
      </c>
      <c r="E1691" t="s">
        <v>20</v>
      </c>
      <c r="F1691" t="s">
        <v>23</v>
      </c>
      <c r="G1691" t="s">
        <v>45</v>
      </c>
      <c r="H1691" t="s">
        <v>97</v>
      </c>
      <c r="I1691" t="s">
        <v>3406</v>
      </c>
      <c r="J1691" t="s">
        <v>30</v>
      </c>
      <c r="K1691" t="s">
        <v>45</v>
      </c>
      <c r="L1691" s="5">
        <v>44286</v>
      </c>
      <c r="M1691" s="5">
        <v>44286</v>
      </c>
      <c r="N1691" t="s">
        <v>35</v>
      </c>
    </row>
    <row r="1692" spans="1:14" x14ac:dyDescent="0.25">
      <c r="A1692" t="s">
        <v>3407</v>
      </c>
      <c r="B1692" t="s">
        <v>28</v>
      </c>
      <c r="C1692" s="5">
        <v>44197</v>
      </c>
      <c r="D1692" s="5">
        <v>44286</v>
      </c>
      <c r="E1692" t="s">
        <v>20</v>
      </c>
      <c r="F1692" t="s">
        <v>23</v>
      </c>
      <c r="G1692" t="s">
        <v>45</v>
      </c>
      <c r="H1692" t="s">
        <v>97</v>
      </c>
      <c r="I1692" t="s">
        <v>3408</v>
      </c>
      <c r="J1692" t="s">
        <v>30</v>
      </c>
      <c r="K1692" t="s">
        <v>45</v>
      </c>
      <c r="L1692" s="5">
        <v>44286</v>
      </c>
      <c r="M1692" s="5">
        <v>44286</v>
      </c>
      <c r="N1692" t="s">
        <v>35</v>
      </c>
    </row>
    <row r="1693" spans="1:14" x14ac:dyDescent="0.25">
      <c r="A1693" t="s">
        <v>3409</v>
      </c>
      <c r="B1693" t="s">
        <v>28</v>
      </c>
      <c r="C1693" s="5">
        <v>44197</v>
      </c>
      <c r="D1693" s="5">
        <v>44286</v>
      </c>
      <c r="E1693" t="s">
        <v>20</v>
      </c>
      <c r="F1693" t="s">
        <v>23</v>
      </c>
      <c r="G1693" t="s">
        <v>45</v>
      </c>
      <c r="H1693" t="s">
        <v>97</v>
      </c>
      <c r="I1693" t="s">
        <v>3410</v>
      </c>
      <c r="J1693" t="s">
        <v>30</v>
      </c>
      <c r="K1693" t="s">
        <v>45</v>
      </c>
      <c r="L1693" s="5">
        <v>44286</v>
      </c>
      <c r="M1693" s="5">
        <v>44286</v>
      </c>
      <c r="N1693" t="s">
        <v>35</v>
      </c>
    </row>
    <row r="1694" spans="1:14" x14ac:dyDescent="0.25">
      <c r="A1694" t="s">
        <v>3411</v>
      </c>
      <c r="B1694" t="s">
        <v>28</v>
      </c>
      <c r="C1694" s="5">
        <v>44197</v>
      </c>
      <c r="D1694" s="5">
        <v>44286</v>
      </c>
      <c r="E1694" t="s">
        <v>20</v>
      </c>
      <c r="F1694" t="s">
        <v>23</v>
      </c>
      <c r="G1694" t="s">
        <v>45</v>
      </c>
      <c r="H1694" t="s">
        <v>112</v>
      </c>
      <c r="I1694" t="s">
        <v>3412</v>
      </c>
      <c r="J1694" t="s">
        <v>30</v>
      </c>
      <c r="K1694" t="s">
        <v>45</v>
      </c>
      <c r="L1694" s="5">
        <v>44286</v>
      </c>
      <c r="M1694" s="5">
        <v>44286</v>
      </c>
      <c r="N1694" t="s">
        <v>35</v>
      </c>
    </row>
    <row r="1695" spans="1:14" x14ac:dyDescent="0.25">
      <c r="A1695" t="s">
        <v>3413</v>
      </c>
      <c r="B1695" t="s">
        <v>28</v>
      </c>
      <c r="C1695" s="5">
        <v>44197</v>
      </c>
      <c r="D1695" s="5">
        <v>44286</v>
      </c>
      <c r="E1695" t="s">
        <v>20</v>
      </c>
      <c r="F1695" t="s">
        <v>23</v>
      </c>
      <c r="G1695" t="s">
        <v>45</v>
      </c>
      <c r="H1695" t="s">
        <v>46</v>
      </c>
      <c r="I1695" t="s">
        <v>3414</v>
      </c>
      <c r="J1695" t="s">
        <v>30</v>
      </c>
      <c r="K1695" t="s">
        <v>45</v>
      </c>
      <c r="L1695" s="5">
        <v>44286</v>
      </c>
      <c r="M1695" s="5">
        <v>44286</v>
      </c>
      <c r="N1695" t="s">
        <v>35</v>
      </c>
    </row>
    <row r="1696" spans="1:14" x14ac:dyDescent="0.25">
      <c r="A1696" t="s">
        <v>3415</v>
      </c>
      <c r="B1696" t="s">
        <v>28</v>
      </c>
      <c r="C1696" s="5">
        <v>44197</v>
      </c>
      <c r="D1696" s="5">
        <v>44286</v>
      </c>
      <c r="E1696" t="s">
        <v>20</v>
      </c>
      <c r="F1696" t="s">
        <v>23</v>
      </c>
      <c r="G1696" t="s">
        <v>45</v>
      </c>
      <c r="H1696" t="s">
        <v>46</v>
      </c>
      <c r="I1696" t="s">
        <v>3416</v>
      </c>
      <c r="J1696" t="s">
        <v>30</v>
      </c>
      <c r="K1696" t="s">
        <v>45</v>
      </c>
      <c r="L1696" s="5">
        <v>44286</v>
      </c>
      <c r="M1696" s="5">
        <v>44286</v>
      </c>
      <c r="N1696" t="s">
        <v>35</v>
      </c>
    </row>
    <row r="1697" spans="1:14" x14ac:dyDescent="0.25">
      <c r="A1697" t="s">
        <v>3417</v>
      </c>
      <c r="B1697" t="s">
        <v>28</v>
      </c>
      <c r="C1697" s="5">
        <v>44197</v>
      </c>
      <c r="D1697" s="5">
        <v>44286</v>
      </c>
      <c r="E1697" t="s">
        <v>20</v>
      </c>
      <c r="F1697" t="s">
        <v>23</v>
      </c>
      <c r="G1697" t="s">
        <v>45</v>
      </c>
      <c r="H1697" t="s">
        <v>46</v>
      </c>
      <c r="I1697" t="s">
        <v>3418</v>
      </c>
      <c r="J1697" t="s">
        <v>30</v>
      </c>
      <c r="K1697" t="s">
        <v>45</v>
      </c>
      <c r="L1697" s="5">
        <v>44286</v>
      </c>
      <c r="M1697" s="5">
        <v>44286</v>
      </c>
      <c r="N1697" t="s">
        <v>35</v>
      </c>
    </row>
    <row r="1698" spans="1:14" x14ac:dyDescent="0.25">
      <c r="A1698" t="s">
        <v>3419</v>
      </c>
      <c r="B1698" t="s">
        <v>28</v>
      </c>
      <c r="C1698" s="5">
        <v>44197</v>
      </c>
      <c r="D1698" s="5">
        <v>44286</v>
      </c>
      <c r="E1698" t="s">
        <v>20</v>
      </c>
      <c r="F1698" t="s">
        <v>23</v>
      </c>
      <c r="G1698" t="s">
        <v>45</v>
      </c>
      <c r="H1698" t="s">
        <v>46</v>
      </c>
      <c r="I1698" t="s">
        <v>3420</v>
      </c>
      <c r="J1698" t="s">
        <v>30</v>
      </c>
      <c r="K1698" t="s">
        <v>45</v>
      </c>
      <c r="L1698" s="5">
        <v>44286</v>
      </c>
      <c r="M1698" s="5">
        <v>44286</v>
      </c>
      <c r="N1698" t="s">
        <v>35</v>
      </c>
    </row>
    <row r="1699" spans="1:14" x14ac:dyDescent="0.25">
      <c r="A1699" t="s">
        <v>3421</v>
      </c>
      <c r="B1699" t="s">
        <v>28</v>
      </c>
      <c r="C1699" s="5">
        <v>44197</v>
      </c>
      <c r="D1699" s="5">
        <v>44286</v>
      </c>
      <c r="E1699" t="s">
        <v>20</v>
      </c>
      <c r="F1699" t="s">
        <v>23</v>
      </c>
      <c r="G1699" t="s">
        <v>45</v>
      </c>
      <c r="H1699" t="s">
        <v>46</v>
      </c>
      <c r="I1699" t="s">
        <v>3422</v>
      </c>
      <c r="J1699" t="s">
        <v>30</v>
      </c>
      <c r="K1699" t="s">
        <v>45</v>
      </c>
      <c r="L1699" s="5">
        <v>44286</v>
      </c>
      <c r="M1699" s="5">
        <v>44286</v>
      </c>
      <c r="N1699" t="s">
        <v>35</v>
      </c>
    </row>
    <row r="1700" spans="1:14" x14ac:dyDescent="0.25">
      <c r="A1700" t="s">
        <v>3423</v>
      </c>
      <c r="B1700" t="s">
        <v>28</v>
      </c>
      <c r="C1700" s="5">
        <v>44197</v>
      </c>
      <c r="D1700" s="5">
        <v>44286</v>
      </c>
      <c r="E1700" t="s">
        <v>20</v>
      </c>
      <c r="F1700" t="s">
        <v>23</v>
      </c>
      <c r="G1700" t="s">
        <v>45</v>
      </c>
      <c r="H1700" t="s">
        <v>46</v>
      </c>
      <c r="I1700" t="s">
        <v>3424</v>
      </c>
      <c r="J1700" t="s">
        <v>30</v>
      </c>
      <c r="K1700" t="s">
        <v>45</v>
      </c>
      <c r="L1700" s="5">
        <v>44286</v>
      </c>
      <c r="M1700" s="5">
        <v>44286</v>
      </c>
      <c r="N1700" t="s">
        <v>35</v>
      </c>
    </row>
    <row r="1701" spans="1:14" x14ac:dyDescent="0.25">
      <c r="A1701" t="s">
        <v>3425</v>
      </c>
      <c r="B1701" t="s">
        <v>28</v>
      </c>
      <c r="C1701" s="5">
        <v>44197</v>
      </c>
      <c r="D1701" s="5">
        <v>44286</v>
      </c>
      <c r="E1701" t="s">
        <v>20</v>
      </c>
      <c r="F1701" t="s">
        <v>23</v>
      </c>
      <c r="G1701" t="s">
        <v>45</v>
      </c>
      <c r="H1701" t="s">
        <v>46</v>
      </c>
      <c r="I1701" t="s">
        <v>3426</v>
      </c>
      <c r="J1701" t="s">
        <v>30</v>
      </c>
      <c r="K1701" t="s">
        <v>45</v>
      </c>
      <c r="L1701" s="5">
        <v>44286</v>
      </c>
      <c r="M1701" s="5">
        <v>44286</v>
      </c>
      <c r="N1701" t="s">
        <v>35</v>
      </c>
    </row>
    <row r="1702" spans="1:14" x14ac:dyDescent="0.25">
      <c r="A1702" t="s">
        <v>3427</v>
      </c>
      <c r="B1702" t="s">
        <v>28</v>
      </c>
      <c r="C1702" s="5">
        <v>44197</v>
      </c>
      <c r="D1702" s="5">
        <v>44286</v>
      </c>
      <c r="E1702" t="s">
        <v>20</v>
      </c>
      <c r="F1702" t="s">
        <v>23</v>
      </c>
      <c r="G1702" t="s">
        <v>45</v>
      </c>
      <c r="H1702" t="s">
        <v>46</v>
      </c>
      <c r="I1702" t="s">
        <v>3428</v>
      </c>
      <c r="J1702" t="s">
        <v>30</v>
      </c>
      <c r="K1702" t="s">
        <v>45</v>
      </c>
      <c r="L1702" s="5">
        <v>44286</v>
      </c>
      <c r="M1702" s="5">
        <v>44286</v>
      </c>
      <c r="N1702" t="s">
        <v>35</v>
      </c>
    </row>
    <row r="1703" spans="1:14" x14ac:dyDescent="0.25">
      <c r="A1703" t="s">
        <v>3429</v>
      </c>
      <c r="B1703" t="s">
        <v>28</v>
      </c>
      <c r="C1703" s="5">
        <v>44197</v>
      </c>
      <c r="D1703" s="5">
        <v>44286</v>
      </c>
      <c r="E1703" t="s">
        <v>20</v>
      </c>
      <c r="F1703" t="s">
        <v>23</v>
      </c>
      <c r="G1703" t="s">
        <v>45</v>
      </c>
      <c r="H1703" t="s">
        <v>46</v>
      </c>
      <c r="I1703" t="s">
        <v>3430</v>
      </c>
      <c r="J1703" t="s">
        <v>30</v>
      </c>
      <c r="K1703" t="s">
        <v>45</v>
      </c>
      <c r="L1703" s="5">
        <v>44286</v>
      </c>
      <c r="M1703" s="5">
        <v>44286</v>
      </c>
      <c r="N1703" t="s">
        <v>35</v>
      </c>
    </row>
    <row r="1704" spans="1:14" x14ac:dyDescent="0.25">
      <c r="A1704" t="s">
        <v>3431</v>
      </c>
      <c r="B1704" t="s">
        <v>28</v>
      </c>
      <c r="C1704" s="5">
        <v>44197</v>
      </c>
      <c r="D1704" s="5">
        <v>44286</v>
      </c>
      <c r="E1704" t="s">
        <v>20</v>
      </c>
      <c r="F1704" t="s">
        <v>23</v>
      </c>
      <c r="G1704" t="s">
        <v>45</v>
      </c>
      <c r="H1704" t="s">
        <v>46</v>
      </c>
      <c r="I1704" t="s">
        <v>3432</v>
      </c>
      <c r="J1704" t="s">
        <v>30</v>
      </c>
      <c r="K1704" t="s">
        <v>45</v>
      </c>
      <c r="L1704" s="5">
        <v>44286</v>
      </c>
      <c r="M1704" s="5">
        <v>44286</v>
      </c>
      <c r="N1704" t="s">
        <v>35</v>
      </c>
    </row>
    <row r="1705" spans="1:14" x14ac:dyDescent="0.25">
      <c r="A1705" t="s">
        <v>3433</v>
      </c>
      <c r="B1705" t="s">
        <v>28</v>
      </c>
      <c r="C1705" s="5">
        <v>44197</v>
      </c>
      <c r="D1705" s="5">
        <v>44286</v>
      </c>
      <c r="E1705" t="s">
        <v>20</v>
      </c>
      <c r="F1705" t="s">
        <v>23</v>
      </c>
      <c r="G1705" t="s">
        <v>45</v>
      </c>
      <c r="H1705" t="s">
        <v>46</v>
      </c>
      <c r="I1705" t="s">
        <v>3434</v>
      </c>
      <c r="J1705" t="s">
        <v>30</v>
      </c>
      <c r="K1705" t="s">
        <v>45</v>
      </c>
      <c r="L1705" s="5">
        <v>44286</v>
      </c>
      <c r="M1705" s="5">
        <v>44286</v>
      </c>
      <c r="N1705" t="s">
        <v>35</v>
      </c>
    </row>
    <row r="1706" spans="1:14" x14ac:dyDescent="0.25">
      <c r="A1706" t="s">
        <v>3435</v>
      </c>
      <c r="B1706" t="s">
        <v>28</v>
      </c>
      <c r="C1706" s="5">
        <v>44197</v>
      </c>
      <c r="D1706" s="5">
        <v>44286</v>
      </c>
      <c r="E1706" t="s">
        <v>20</v>
      </c>
      <c r="F1706" t="s">
        <v>23</v>
      </c>
      <c r="G1706" t="s">
        <v>45</v>
      </c>
      <c r="H1706" t="s">
        <v>97</v>
      </c>
      <c r="I1706" t="s">
        <v>3436</v>
      </c>
      <c r="J1706" t="s">
        <v>30</v>
      </c>
      <c r="K1706" t="s">
        <v>45</v>
      </c>
      <c r="L1706" s="5">
        <v>44286</v>
      </c>
      <c r="M1706" s="5">
        <v>44286</v>
      </c>
      <c r="N1706" t="s">
        <v>35</v>
      </c>
    </row>
    <row r="1707" spans="1:14" x14ac:dyDescent="0.25">
      <c r="A1707" t="s">
        <v>3437</v>
      </c>
      <c r="B1707" t="s">
        <v>28</v>
      </c>
      <c r="C1707" s="5">
        <v>44197</v>
      </c>
      <c r="D1707" s="5">
        <v>44286</v>
      </c>
      <c r="E1707" t="s">
        <v>20</v>
      </c>
      <c r="F1707" t="s">
        <v>23</v>
      </c>
      <c r="G1707" t="s">
        <v>45</v>
      </c>
      <c r="H1707" t="s">
        <v>97</v>
      </c>
      <c r="I1707" t="s">
        <v>3438</v>
      </c>
      <c r="J1707" t="s">
        <v>30</v>
      </c>
      <c r="K1707" t="s">
        <v>45</v>
      </c>
      <c r="L1707" s="5">
        <v>44286</v>
      </c>
      <c r="M1707" s="5">
        <v>44286</v>
      </c>
      <c r="N1707" t="s">
        <v>35</v>
      </c>
    </row>
    <row r="1708" spans="1:14" x14ac:dyDescent="0.25">
      <c r="A1708" t="s">
        <v>3439</v>
      </c>
      <c r="B1708" t="s">
        <v>28</v>
      </c>
      <c r="C1708" s="5">
        <v>44197</v>
      </c>
      <c r="D1708" s="5">
        <v>44286</v>
      </c>
      <c r="E1708" t="s">
        <v>20</v>
      </c>
      <c r="F1708" t="s">
        <v>23</v>
      </c>
      <c r="G1708" t="s">
        <v>45</v>
      </c>
      <c r="H1708" t="s">
        <v>97</v>
      </c>
      <c r="I1708" t="s">
        <v>3440</v>
      </c>
      <c r="J1708" t="s">
        <v>30</v>
      </c>
      <c r="K1708" t="s">
        <v>45</v>
      </c>
      <c r="L1708" s="5">
        <v>44286</v>
      </c>
      <c r="M1708" s="5">
        <v>44286</v>
      </c>
      <c r="N1708" t="s">
        <v>35</v>
      </c>
    </row>
    <row r="1709" spans="1:14" x14ac:dyDescent="0.25">
      <c r="A1709" t="s">
        <v>3441</v>
      </c>
      <c r="B1709" t="s">
        <v>28</v>
      </c>
      <c r="C1709" s="5">
        <v>44197</v>
      </c>
      <c r="D1709" s="5">
        <v>44286</v>
      </c>
      <c r="E1709" t="s">
        <v>20</v>
      </c>
      <c r="F1709" t="s">
        <v>23</v>
      </c>
      <c r="G1709" t="s">
        <v>45</v>
      </c>
      <c r="H1709" t="s">
        <v>97</v>
      </c>
      <c r="I1709" t="s">
        <v>3442</v>
      </c>
      <c r="J1709" t="s">
        <v>30</v>
      </c>
      <c r="K1709" t="s">
        <v>45</v>
      </c>
      <c r="L1709" s="5">
        <v>44286</v>
      </c>
      <c r="M1709" s="5">
        <v>44286</v>
      </c>
      <c r="N1709" t="s">
        <v>35</v>
      </c>
    </row>
    <row r="1710" spans="1:14" x14ac:dyDescent="0.25">
      <c r="A1710" t="s">
        <v>3443</v>
      </c>
      <c r="B1710" t="s">
        <v>28</v>
      </c>
      <c r="C1710" s="5">
        <v>44197</v>
      </c>
      <c r="D1710" s="5">
        <v>44286</v>
      </c>
      <c r="E1710" t="s">
        <v>20</v>
      </c>
      <c r="F1710" t="s">
        <v>23</v>
      </c>
      <c r="G1710" t="s">
        <v>45</v>
      </c>
      <c r="H1710" t="s">
        <v>112</v>
      </c>
      <c r="I1710" t="s">
        <v>3444</v>
      </c>
      <c r="J1710" t="s">
        <v>30</v>
      </c>
      <c r="K1710" t="s">
        <v>45</v>
      </c>
      <c r="L1710" s="5">
        <v>44286</v>
      </c>
      <c r="M1710" s="5">
        <v>44286</v>
      </c>
      <c r="N1710" t="s">
        <v>35</v>
      </c>
    </row>
    <row r="1711" spans="1:14" x14ac:dyDescent="0.25">
      <c r="A1711" t="s">
        <v>3445</v>
      </c>
      <c r="B1711" t="s">
        <v>28</v>
      </c>
      <c r="C1711" s="5">
        <v>44197</v>
      </c>
      <c r="D1711" s="5">
        <v>44286</v>
      </c>
      <c r="E1711" t="s">
        <v>20</v>
      </c>
      <c r="F1711" t="s">
        <v>23</v>
      </c>
      <c r="G1711" t="s">
        <v>45</v>
      </c>
      <c r="H1711" t="s">
        <v>46</v>
      </c>
      <c r="I1711" t="s">
        <v>3446</v>
      </c>
      <c r="J1711" t="s">
        <v>30</v>
      </c>
      <c r="K1711" t="s">
        <v>45</v>
      </c>
      <c r="L1711" s="5">
        <v>44286</v>
      </c>
      <c r="M1711" s="5">
        <v>44286</v>
      </c>
      <c r="N1711" t="s">
        <v>35</v>
      </c>
    </row>
    <row r="1712" spans="1:14" x14ac:dyDescent="0.25">
      <c r="A1712" t="s">
        <v>3447</v>
      </c>
      <c r="B1712" t="s">
        <v>28</v>
      </c>
      <c r="C1712" s="5">
        <v>44197</v>
      </c>
      <c r="D1712" s="5">
        <v>44286</v>
      </c>
      <c r="E1712" t="s">
        <v>20</v>
      </c>
      <c r="F1712" t="s">
        <v>23</v>
      </c>
      <c r="G1712" t="s">
        <v>45</v>
      </c>
      <c r="H1712" t="s">
        <v>46</v>
      </c>
      <c r="I1712" t="s">
        <v>3448</v>
      </c>
      <c r="J1712" t="s">
        <v>30</v>
      </c>
      <c r="K1712" t="s">
        <v>45</v>
      </c>
      <c r="L1712" s="5">
        <v>44286</v>
      </c>
      <c r="M1712" s="5">
        <v>44286</v>
      </c>
      <c r="N1712" t="s">
        <v>35</v>
      </c>
    </row>
    <row r="1713" spans="1:14" x14ac:dyDescent="0.25">
      <c r="A1713" t="s">
        <v>3449</v>
      </c>
      <c r="B1713" t="s">
        <v>28</v>
      </c>
      <c r="C1713" s="5">
        <v>44197</v>
      </c>
      <c r="D1713" s="5">
        <v>44286</v>
      </c>
      <c r="E1713" t="s">
        <v>20</v>
      </c>
      <c r="F1713" t="s">
        <v>23</v>
      </c>
      <c r="G1713" t="s">
        <v>45</v>
      </c>
      <c r="H1713" t="s">
        <v>46</v>
      </c>
      <c r="I1713" t="s">
        <v>3450</v>
      </c>
      <c r="J1713" t="s">
        <v>30</v>
      </c>
      <c r="K1713" t="s">
        <v>45</v>
      </c>
      <c r="L1713" s="5">
        <v>44286</v>
      </c>
      <c r="M1713" s="5">
        <v>44286</v>
      </c>
      <c r="N1713" t="s">
        <v>35</v>
      </c>
    </row>
    <row r="1714" spans="1:14" x14ac:dyDescent="0.25">
      <c r="A1714" t="s">
        <v>3451</v>
      </c>
      <c r="B1714" t="s">
        <v>28</v>
      </c>
      <c r="C1714" s="5">
        <v>44197</v>
      </c>
      <c r="D1714" s="5">
        <v>44286</v>
      </c>
      <c r="E1714" t="s">
        <v>20</v>
      </c>
      <c r="F1714" t="s">
        <v>23</v>
      </c>
      <c r="G1714" t="s">
        <v>45</v>
      </c>
      <c r="H1714" t="s">
        <v>46</v>
      </c>
      <c r="I1714" t="s">
        <v>3452</v>
      </c>
      <c r="J1714" t="s">
        <v>30</v>
      </c>
      <c r="K1714" t="s">
        <v>45</v>
      </c>
      <c r="L1714" s="5">
        <v>44286</v>
      </c>
      <c r="M1714" s="5">
        <v>44286</v>
      </c>
      <c r="N1714" t="s">
        <v>35</v>
      </c>
    </row>
    <row r="1715" spans="1:14" x14ac:dyDescent="0.25">
      <c r="A1715" t="s">
        <v>3453</v>
      </c>
      <c r="B1715" t="s">
        <v>28</v>
      </c>
      <c r="C1715" s="5">
        <v>44197</v>
      </c>
      <c r="D1715" s="5">
        <v>44286</v>
      </c>
      <c r="E1715" t="s">
        <v>20</v>
      </c>
      <c r="F1715" t="s">
        <v>23</v>
      </c>
      <c r="G1715" t="s">
        <v>45</v>
      </c>
      <c r="H1715" t="s">
        <v>46</v>
      </c>
      <c r="I1715" t="s">
        <v>3454</v>
      </c>
      <c r="J1715" t="s">
        <v>30</v>
      </c>
      <c r="K1715" t="s">
        <v>45</v>
      </c>
      <c r="L1715" s="5">
        <v>44286</v>
      </c>
      <c r="M1715" s="5">
        <v>44286</v>
      </c>
      <c r="N1715" t="s">
        <v>35</v>
      </c>
    </row>
    <row r="1716" spans="1:14" x14ac:dyDescent="0.25">
      <c r="A1716" t="s">
        <v>3455</v>
      </c>
      <c r="B1716" t="s">
        <v>28</v>
      </c>
      <c r="C1716" s="5">
        <v>44197</v>
      </c>
      <c r="D1716" s="5">
        <v>44286</v>
      </c>
      <c r="E1716" t="s">
        <v>20</v>
      </c>
      <c r="F1716" t="s">
        <v>23</v>
      </c>
      <c r="G1716" t="s">
        <v>45</v>
      </c>
      <c r="H1716" t="s">
        <v>46</v>
      </c>
      <c r="I1716" t="s">
        <v>3456</v>
      </c>
      <c r="J1716" t="s">
        <v>30</v>
      </c>
      <c r="K1716" t="s">
        <v>45</v>
      </c>
      <c r="L1716" s="5">
        <v>44286</v>
      </c>
      <c r="M1716" s="5">
        <v>44286</v>
      </c>
      <c r="N1716" t="s">
        <v>35</v>
      </c>
    </row>
    <row r="1717" spans="1:14" x14ac:dyDescent="0.25">
      <c r="A1717" t="s">
        <v>3457</v>
      </c>
      <c r="B1717" t="s">
        <v>28</v>
      </c>
      <c r="C1717" s="5">
        <v>44197</v>
      </c>
      <c r="D1717" s="5">
        <v>44286</v>
      </c>
      <c r="E1717" t="s">
        <v>20</v>
      </c>
      <c r="F1717" t="s">
        <v>23</v>
      </c>
      <c r="G1717" t="s">
        <v>45</v>
      </c>
      <c r="H1717" t="s">
        <v>46</v>
      </c>
      <c r="I1717" t="s">
        <v>3458</v>
      </c>
      <c r="J1717" t="s">
        <v>30</v>
      </c>
      <c r="K1717" t="s">
        <v>45</v>
      </c>
      <c r="L1717" s="5">
        <v>44286</v>
      </c>
      <c r="M1717" s="5">
        <v>44286</v>
      </c>
      <c r="N1717" t="s">
        <v>35</v>
      </c>
    </row>
    <row r="1718" spans="1:14" x14ac:dyDescent="0.25">
      <c r="A1718" t="s">
        <v>3459</v>
      </c>
      <c r="B1718" t="s">
        <v>28</v>
      </c>
      <c r="C1718" s="5">
        <v>44197</v>
      </c>
      <c r="D1718" s="5">
        <v>44286</v>
      </c>
      <c r="E1718" t="s">
        <v>20</v>
      </c>
      <c r="F1718" t="s">
        <v>23</v>
      </c>
      <c r="G1718" t="s">
        <v>45</v>
      </c>
      <c r="H1718" t="s">
        <v>46</v>
      </c>
      <c r="I1718" t="s">
        <v>3460</v>
      </c>
      <c r="J1718" t="s">
        <v>30</v>
      </c>
      <c r="K1718" t="s">
        <v>45</v>
      </c>
      <c r="L1718" s="5">
        <v>44286</v>
      </c>
      <c r="M1718" s="5">
        <v>44286</v>
      </c>
      <c r="N1718" t="s">
        <v>35</v>
      </c>
    </row>
    <row r="1719" spans="1:14" x14ac:dyDescent="0.25">
      <c r="A1719" t="s">
        <v>3461</v>
      </c>
      <c r="B1719" t="s">
        <v>28</v>
      </c>
      <c r="C1719" s="5">
        <v>44197</v>
      </c>
      <c r="D1719" s="5">
        <v>44286</v>
      </c>
      <c r="E1719" t="s">
        <v>20</v>
      </c>
      <c r="F1719" t="s">
        <v>23</v>
      </c>
      <c r="G1719" t="s">
        <v>45</v>
      </c>
      <c r="H1719" t="s">
        <v>46</v>
      </c>
      <c r="I1719" t="s">
        <v>3462</v>
      </c>
      <c r="J1719" t="s">
        <v>30</v>
      </c>
      <c r="K1719" t="s">
        <v>45</v>
      </c>
      <c r="L1719" s="5">
        <v>44286</v>
      </c>
      <c r="M1719" s="5">
        <v>44286</v>
      </c>
      <c r="N1719" t="s">
        <v>35</v>
      </c>
    </row>
    <row r="1720" spans="1:14" x14ac:dyDescent="0.25">
      <c r="A1720" t="s">
        <v>3463</v>
      </c>
      <c r="B1720" t="s">
        <v>28</v>
      </c>
      <c r="C1720" s="5">
        <v>44197</v>
      </c>
      <c r="D1720" s="5">
        <v>44286</v>
      </c>
      <c r="E1720" t="s">
        <v>20</v>
      </c>
      <c r="F1720" t="s">
        <v>23</v>
      </c>
      <c r="G1720" t="s">
        <v>45</v>
      </c>
      <c r="H1720" t="s">
        <v>46</v>
      </c>
      <c r="I1720" t="s">
        <v>3464</v>
      </c>
      <c r="J1720" t="s">
        <v>30</v>
      </c>
      <c r="K1720" t="s">
        <v>45</v>
      </c>
      <c r="L1720" s="5">
        <v>44286</v>
      </c>
      <c r="M1720" s="5">
        <v>44286</v>
      </c>
      <c r="N1720" t="s">
        <v>35</v>
      </c>
    </row>
    <row r="1721" spans="1:14" x14ac:dyDescent="0.25">
      <c r="A1721" t="s">
        <v>3465</v>
      </c>
      <c r="B1721" t="s">
        <v>28</v>
      </c>
      <c r="C1721" s="5">
        <v>44197</v>
      </c>
      <c r="D1721" s="5">
        <v>44286</v>
      </c>
      <c r="E1721" t="s">
        <v>20</v>
      </c>
      <c r="F1721" t="s">
        <v>23</v>
      </c>
      <c r="G1721" t="s">
        <v>45</v>
      </c>
      <c r="H1721" t="s">
        <v>46</v>
      </c>
      <c r="I1721" t="s">
        <v>3466</v>
      </c>
      <c r="J1721" t="s">
        <v>30</v>
      </c>
      <c r="K1721" t="s">
        <v>45</v>
      </c>
      <c r="L1721" s="5">
        <v>44286</v>
      </c>
      <c r="M1721" s="5">
        <v>44286</v>
      </c>
      <c r="N1721" t="s">
        <v>35</v>
      </c>
    </row>
    <row r="1722" spans="1:14" x14ac:dyDescent="0.25">
      <c r="A1722" t="s">
        <v>3467</v>
      </c>
      <c r="B1722" t="s">
        <v>28</v>
      </c>
      <c r="C1722" s="5">
        <v>44197</v>
      </c>
      <c r="D1722" s="5">
        <v>44286</v>
      </c>
      <c r="E1722" t="s">
        <v>20</v>
      </c>
      <c r="F1722" t="s">
        <v>23</v>
      </c>
      <c r="G1722" t="s">
        <v>45</v>
      </c>
      <c r="H1722" t="s">
        <v>46</v>
      </c>
      <c r="I1722" t="s">
        <v>3468</v>
      </c>
      <c r="J1722" t="s">
        <v>30</v>
      </c>
      <c r="K1722" t="s">
        <v>45</v>
      </c>
      <c r="L1722" s="5">
        <v>44286</v>
      </c>
      <c r="M1722" s="5">
        <v>44286</v>
      </c>
      <c r="N1722" t="s">
        <v>35</v>
      </c>
    </row>
    <row r="1723" spans="1:14" x14ac:dyDescent="0.25">
      <c r="A1723" t="s">
        <v>3469</v>
      </c>
      <c r="B1723" t="s">
        <v>28</v>
      </c>
      <c r="C1723" s="5">
        <v>44197</v>
      </c>
      <c r="D1723" s="5">
        <v>44286</v>
      </c>
      <c r="E1723" t="s">
        <v>20</v>
      </c>
      <c r="F1723" t="s">
        <v>23</v>
      </c>
      <c r="G1723" t="s">
        <v>45</v>
      </c>
      <c r="H1723" t="s">
        <v>46</v>
      </c>
      <c r="I1723" t="s">
        <v>3470</v>
      </c>
      <c r="J1723" t="s">
        <v>30</v>
      </c>
      <c r="K1723" t="s">
        <v>45</v>
      </c>
      <c r="L1723" s="5">
        <v>44286</v>
      </c>
      <c r="M1723" s="5">
        <v>44286</v>
      </c>
      <c r="N1723" t="s">
        <v>35</v>
      </c>
    </row>
    <row r="1724" spans="1:14" x14ac:dyDescent="0.25">
      <c r="A1724" t="s">
        <v>3471</v>
      </c>
      <c r="B1724" t="s">
        <v>28</v>
      </c>
      <c r="C1724" s="5">
        <v>44197</v>
      </c>
      <c r="D1724" s="5">
        <v>44286</v>
      </c>
      <c r="E1724" t="s">
        <v>20</v>
      </c>
      <c r="F1724" t="s">
        <v>23</v>
      </c>
      <c r="G1724" t="s">
        <v>45</v>
      </c>
      <c r="H1724" t="s">
        <v>46</v>
      </c>
      <c r="I1724" t="s">
        <v>3472</v>
      </c>
      <c r="J1724" t="s">
        <v>30</v>
      </c>
      <c r="K1724" t="s">
        <v>45</v>
      </c>
      <c r="L1724" s="5">
        <v>44286</v>
      </c>
      <c r="M1724" s="5">
        <v>44286</v>
      </c>
      <c r="N1724" t="s">
        <v>35</v>
      </c>
    </row>
    <row r="1725" spans="1:14" x14ac:dyDescent="0.25">
      <c r="A1725" t="s">
        <v>3473</v>
      </c>
      <c r="B1725" t="s">
        <v>28</v>
      </c>
      <c r="C1725" s="5">
        <v>44197</v>
      </c>
      <c r="D1725" s="5">
        <v>44286</v>
      </c>
      <c r="E1725" t="s">
        <v>20</v>
      </c>
      <c r="F1725" t="s">
        <v>23</v>
      </c>
      <c r="G1725" t="s">
        <v>45</v>
      </c>
      <c r="H1725" t="s">
        <v>46</v>
      </c>
      <c r="I1725" t="s">
        <v>3474</v>
      </c>
      <c r="J1725" t="s">
        <v>30</v>
      </c>
      <c r="K1725" t="s">
        <v>45</v>
      </c>
      <c r="L1725" s="5">
        <v>44286</v>
      </c>
      <c r="M1725" s="5">
        <v>44286</v>
      </c>
      <c r="N1725" t="s">
        <v>35</v>
      </c>
    </row>
    <row r="1726" spans="1:14" x14ac:dyDescent="0.25">
      <c r="A1726" t="s">
        <v>3475</v>
      </c>
      <c r="B1726" t="s">
        <v>28</v>
      </c>
      <c r="C1726" s="5">
        <v>44197</v>
      </c>
      <c r="D1726" s="5">
        <v>44286</v>
      </c>
      <c r="E1726" t="s">
        <v>20</v>
      </c>
      <c r="F1726" t="s">
        <v>23</v>
      </c>
      <c r="G1726" t="s">
        <v>45</v>
      </c>
      <c r="H1726" t="s">
        <v>46</v>
      </c>
      <c r="I1726" t="s">
        <v>3476</v>
      </c>
      <c r="J1726" t="s">
        <v>30</v>
      </c>
      <c r="K1726" t="s">
        <v>45</v>
      </c>
      <c r="L1726" s="5">
        <v>44286</v>
      </c>
      <c r="M1726" s="5">
        <v>44286</v>
      </c>
      <c r="N1726" t="s">
        <v>35</v>
      </c>
    </row>
    <row r="1727" spans="1:14" x14ac:dyDescent="0.25">
      <c r="A1727" t="s">
        <v>3477</v>
      </c>
      <c r="B1727" t="s">
        <v>28</v>
      </c>
      <c r="C1727" s="5">
        <v>44197</v>
      </c>
      <c r="D1727" s="5">
        <v>44286</v>
      </c>
      <c r="E1727" t="s">
        <v>20</v>
      </c>
      <c r="F1727" t="s">
        <v>23</v>
      </c>
      <c r="G1727" t="s">
        <v>45</v>
      </c>
      <c r="H1727" t="s">
        <v>46</v>
      </c>
      <c r="I1727" t="s">
        <v>3478</v>
      </c>
      <c r="J1727" t="s">
        <v>30</v>
      </c>
      <c r="K1727" t="s">
        <v>45</v>
      </c>
      <c r="L1727" s="5">
        <v>44286</v>
      </c>
      <c r="M1727" s="5">
        <v>44286</v>
      </c>
      <c r="N1727" t="s">
        <v>35</v>
      </c>
    </row>
    <row r="1728" spans="1:14" x14ac:dyDescent="0.25">
      <c r="A1728" t="s">
        <v>3479</v>
      </c>
      <c r="B1728" t="s">
        <v>28</v>
      </c>
      <c r="C1728" s="5">
        <v>44197</v>
      </c>
      <c r="D1728" s="5">
        <v>44286</v>
      </c>
      <c r="E1728" t="s">
        <v>20</v>
      </c>
      <c r="F1728" t="s">
        <v>23</v>
      </c>
      <c r="G1728" t="s">
        <v>45</v>
      </c>
      <c r="H1728" t="s">
        <v>46</v>
      </c>
      <c r="I1728" t="s">
        <v>3480</v>
      </c>
      <c r="J1728" t="s">
        <v>30</v>
      </c>
      <c r="K1728" t="s">
        <v>45</v>
      </c>
      <c r="L1728" s="5">
        <v>44286</v>
      </c>
      <c r="M1728" s="5">
        <v>44286</v>
      </c>
      <c r="N1728" t="s">
        <v>35</v>
      </c>
    </row>
    <row r="1729" spans="1:14" x14ac:dyDescent="0.25">
      <c r="A1729" t="s">
        <v>3481</v>
      </c>
      <c r="B1729" t="s">
        <v>28</v>
      </c>
      <c r="C1729" s="5">
        <v>44197</v>
      </c>
      <c r="D1729" s="5">
        <v>44286</v>
      </c>
      <c r="E1729" t="s">
        <v>20</v>
      </c>
      <c r="F1729" t="s">
        <v>23</v>
      </c>
      <c r="G1729" t="s">
        <v>45</v>
      </c>
      <c r="H1729" t="s">
        <v>46</v>
      </c>
      <c r="I1729" t="s">
        <v>3482</v>
      </c>
      <c r="J1729" t="s">
        <v>30</v>
      </c>
      <c r="K1729" t="s">
        <v>45</v>
      </c>
      <c r="L1729" s="5">
        <v>44286</v>
      </c>
      <c r="M1729" s="5">
        <v>44286</v>
      </c>
      <c r="N1729" t="s">
        <v>35</v>
      </c>
    </row>
    <row r="1730" spans="1:14" x14ac:dyDescent="0.25">
      <c r="A1730" t="s">
        <v>3483</v>
      </c>
      <c r="B1730" t="s">
        <v>28</v>
      </c>
      <c r="C1730" s="5">
        <v>44197</v>
      </c>
      <c r="D1730" s="5">
        <v>44286</v>
      </c>
      <c r="E1730" t="s">
        <v>20</v>
      </c>
      <c r="F1730" t="s">
        <v>23</v>
      </c>
      <c r="G1730" t="s">
        <v>45</v>
      </c>
      <c r="H1730" t="s">
        <v>46</v>
      </c>
      <c r="I1730" t="s">
        <v>3484</v>
      </c>
      <c r="J1730" t="s">
        <v>30</v>
      </c>
      <c r="K1730" t="s">
        <v>45</v>
      </c>
      <c r="L1730" s="5">
        <v>44286</v>
      </c>
      <c r="M1730" s="5">
        <v>44286</v>
      </c>
      <c r="N1730" t="s">
        <v>35</v>
      </c>
    </row>
    <row r="1731" spans="1:14" x14ac:dyDescent="0.25">
      <c r="A1731" t="s">
        <v>3485</v>
      </c>
      <c r="B1731" t="s">
        <v>28</v>
      </c>
      <c r="C1731" s="5">
        <v>44197</v>
      </c>
      <c r="D1731" s="5">
        <v>44286</v>
      </c>
      <c r="E1731" t="s">
        <v>20</v>
      </c>
      <c r="F1731" t="s">
        <v>23</v>
      </c>
      <c r="G1731" t="s">
        <v>45</v>
      </c>
      <c r="H1731" t="s">
        <v>46</v>
      </c>
      <c r="I1731" t="s">
        <v>3486</v>
      </c>
      <c r="J1731" t="s">
        <v>30</v>
      </c>
      <c r="K1731" t="s">
        <v>45</v>
      </c>
      <c r="L1731" s="5">
        <v>44286</v>
      </c>
      <c r="M1731" s="5">
        <v>44286</v>
      </c>
      <c r="N1731" t="s">
        <v>35</v>
      </c>
    </row>
    <row r="1732" spans="1:14" x14ac:dyDescent="0.25">
      <c r="A1732" t="s">
        <v>3487</v>
      </c>
      <c r="B1732" t="s">
        <v>28</v>
      </c>
      <c r="C1732" s="5">
        <v>44197</v>
      </c>
      <c r="D1732" s="5">
        <v>44286</v>
      </c>
      <c r="E1732" t="s">
        <v>20</v>
      </c>
      <c r="F1732" t="s">
        <v>23</v>
      </c>
      <c r="G1732" t="s">
        <v>45</v>
      </c>
      <c r="H1732" t="s">
        <v>46</v>
      </c>
      <c r="I1732" t="s">
        <v>3488</v>
      </c>
      <c r="J1732" t="s">
        <v>30</v>
      </c>
      <c r="K1732" t="s">
        <v>45</v>
      </c>
      <c r="L1732" s="5">
        <v>44286</v>
      </c>
      <c r="M1732" s="5">
        <v>44286</v>
      </c>
      <c r="N1732" t="s">
        <v>35</v>
      </c>
    </row>
    <row r="1733" spans="1:14" x14ac:dyDescent="0.25">
      <c r="A1733" t="s">
        <v>3489</v>
      </c>
      <c r="B1733" t="s">
        <v>28</v>
      </c>
      <c r="C1733" s="5">
        <v>44197</v>
      </c>
      <c r="D1733" s="5">
        <v>44286</v>
      </c>
      <c r="E1733" t="s">
        <v>20</v>
      </c>
      <c r="F1733" t="s">
        <v>23</v>
      </c>
      <c r="G1733" t="s">
        <v>45</v>
      </c>
      <c r="H1733" t="s">
        <v>97</v>
      </c>
      <c r="I1733" t="s">
        <v>3490</v>
      </c>
      <c r="J1733" t="s">
        <v>30</v>
      </c>
      <c r="K1733" t="s">
        <v>45</v>
      </c>
      <c r="L1733" s="5">
        <v>44286</v>
      </c>
      <c r="M1733" s="5">
        <v>44286</v>
      </c>
      <c r="N1733" t="s">
        <v>35</v>
      </c>
    </row>
    <row r="1734" spans="1:14" x14ac:dyDescent="0.25">
      <c r="A1734" t="s">
        <v>3491</v>
      </c>
      <c r="B1734" t="s">
        <v>28</v>
      </c>
      <c r="C1734" s="5">
        <v>44197</v>
      </c>
      <c r="D1734" s="5">
        <v>44286</v>
      </c>
      <c r="E1734" t="s">
        <v>20</v>
      </c>
      <c r="F1734" t="s">
        <v>23</v>
      </c>
      <c r="G1734" t="s">
        <v>45</v>
      </c>
      <c r="H1734" t="s">
        <v>97</v>
      </c>
      <c r="I1734" t="s">
        <v>3492</v>
      </c>
      <c r="J1734" t="s">
        <v>30</v>
      </c>
      <c r="K1734" t="s">
        <v>45</v>
      </c>
      <c r="L1734" s="5">
        <v>44286</v>
      </c>
      <c r="M1734" s="5">
        <v>44286</v>
      </c>
      <c r="N1734" t="s">
        <v>35</v>
      </c>
    </row>
    <row r="1735" spans="1:14" x14ac:dyDescent="0.25">
      <c r="A1735" t="s">
        <v>3493</v>
      </c>
      <c r="B1735" t="s">
        <v>28</v>
      </c>
      <c r="C1735" s="5">
        <v>44197</v>
      </c>
      <c r="D1735" s="5">
        <v>44286</v>
      </c>
      <c r="E1735" t="s">
        <v>20</v>
      </c>
      <c r="F1735" t="s">
        <v>23</v>
      </c>
      <c r="G1735" t="s">
        <v>45</v>
      </c>
      <c r="H1735" t="s">
        <v>97</v>
      </c>
      <c r="I1735" t="s">
        <v>3494</v>
      </c>
      <c r="J1735" t="s">
        <v>30</v>
      </c>
      <c r="K1735" t="s">
        <v>45</v>
      </c>
      <c r="L1735" s="5">
        <v>44286</v>
      </c>
      <c r="M1735" s="5">
        <v>44286</v>
      </c>
      <c r="N1735" t="s">
        <v>35</v>
      </c>
    </row>
    <row r="1736" spans="1:14" x14ac:dyDescent="0.25">
      <c r="A1736" t="s">
        <v>3495</v>
      </c>
      <c r="B1736" t="s">
        <v>28</v>
      </c>
      <c r="C1736" s="5">
        <v>44197</v>
      </c>
      <c r="D1736" s="5">
        <v>44286</v>
      </c>
      <c r="E1736" t="s">
        <v>20</v>
      </c>
      <c r="F1736" t="s">
        <v>23</v>
      </c>
      <c r="G1736" t="s">
        <v>45</v>
      </c>
      <c r="H1736" t="s">
        <v>97</v>
      </c>
      <c r="I1736" t="s">
        <v>3496</v>
      </c>
      <c r="J1736" t="s">
        <v>30</v>
      </c>
      <c r="K1736" t="s">
        <v>45</v>
      </c>
      <c r="L1736" s="5">
        <v>44286</v>
      </c>
      <c r="M1736" s="5">
        <v>44286</v>
      </c>
      <c r="N1736" t="s">
        <v>35</v>
      </c>
    </row>
    <row r="1737" spans="1:14" x14ac:dyDescent="0.25">
      <c r="A1737" t="s">
        <v>3497</v>
      </c>
      <c r="B1737" t="s">
        <v>28</v>
      </c>
      <c r="C1737" s="5">
        <v>44197</v>
      </c>
      <c r="D1737" s="5">
        <v>44286</v>
      </c>
      <c r="E1737" t="s">
        <v>20</v>
      </c>
      <c r="F1737" t="s">
        <v>23</v>
      </c>
      <c r="G1737" t="s">
        <v>45</v>
      </c>
      <c r="H1737" t="s">
        <v>97</v>
      </c>
      <c r="I1737" t="s">
        <v>3498</v>
      </c>
      <c r="J1737" t="s">
        <v>30</v>
      </c>
      <c r="K1737" t="s">
        <v>45</v>
      </c>
      <c r="L1737" s="5">
        <v>44286</v>
      </c>
      <c r="M1737" s="5">
        <v>44286</v>
      </c>
      <c r="N1737" t="s">
        <v>35</v>
      </c>
    </row>
    <row r="1738" spans="1:14" x14ac:dyDescent="0.25">
      <c r="A1738" t="s">
        <v>3499</v>
      </c>
      <c r="B1738" t="s">
        <v>28</v>
      </c>
      <c r="C1738" s="5">
        <v>44197</v>
      </c>
      <c r="D1738" s="5">
        <v>44286</v>
      </c>
      <c r="E1738" t="s">
        <v>20</v>
      </c>
      <c r="F1738" t="s">
        <v>23</v>
      </c>
      <c r="G1738" t="s">
        <v>45</v>
      </c>
      <c r="H1738" t="s">
        <v>97</v>
      </c>
      <c r="I1738" t="s">
        <v>3500</v>
      </c>
      <c r="J1738" t="s">
        <v>30</v>
      </c>
      <c r="K1738" t="s">
        <v>45</v>
      </c>
      <c r="L1738" s="5">
        <v>44286</v>
      </c>
      <c r="M1738" s="5">
        <v>44286</v>
      </c>
      <c r="N1738" t="s">
        <v>35</v>
      </c>
    </row>
    <row r="1739" spans="1:14" x14ac:dyDescent="0.25">
      <c r="A1739" t="s">
        <v>3501</v>
      </c>
      <c r="B1739" t="s">
        <v>28</v>
      </c>
      <c r="C1739" s="5">
        <v>44197</v>
      </c>
      <c r="D1739" s="5">
        <v>44286</v>
      </c>
      <c r="E1739" t="s">
        <v>20</v>
      </c>
      <c r="F1739" t="s">
        <v>23</v>
      </c>
      <c r="G1739" t="s">
        <v>45</v>
      </c>
      <c r="H1739" t="s">
        <v>97</v>
      </c>
      <c r="I1739" t="s">
        <v>3502</v>
      </c>
      <c r="J1739" t="s">
        <v>30</v>
      </c>
      <c r="K1739" t="s">
        <v>45</v>
      </c>
      <c r="L1739" s="5">
        <v>44286</v>
      </c>
      <c r="M1739" s="5">
        <v>44286</v>
      </c>
      <c r="N1739" t="s">
        <v>35</v>
      </c>
    </row>
    <row r="1740" spans="1:14" x14ac:dyDescent="0.25">
      <c r="A1740" t="s">
        <v>3503</v>
      </c>
      <c r="B1740" t="s">
        <v>28</v>
      </c>
      <c r="C1740" s="5">
        <v>44197</v>
      </c>
      <c r="D1740" s="5">
        <v>44286</v>
      </c>
      <c r="E1740" t="s">
        <v>20</v>
      </c>
      <c r="F1740" t="s">
        <v>23</v>
      </c>
      <c r="G1740" t="s">
        <v>45</v>
      </c>
      <c r="H1740" t="s">
        <v>112</v>
      </c>
      <c r="I1740" t="s">
        <v>3504</v>
      </c>
      <c r="J1740" t="s">
        <v>30</v>
      </c>
      <c r="K1740" t="s">
        <v>45</v>
      </c>
      <c r="L1740" s="5">
        <v>44286</v>
      </c>
      <c r="M1740" s="5">
        <v>44286</v>
      </c>
      <c r="N1740" t="s">
        <v>35</v>
      </c>
    </row>
    <row r="1741" spans="1:14" x14ac:dyDescent="0.25">
      <c r="A1741" t="s">
        <v>3505</v>
      </c>
      <c r="B1741" t="s">
        <v>28</v>
      </c>
      <c r="C1741" s="5">
        <v>44197</v>
      </c>
      <c r="D1741" s="5">
        <v>44286</v>
      </c>
      <c r="E1741" t="s">
        <v>20</v>
      </c>
      <c r="F1741" t="s">
        <v>23</v>
      </c>
      <c r="G1741" t="s">
        <v>45</v>
      </c>
      <c r="H1741" t="s">
        <v>46</v>
      </c>
      <c r="I1741" t="s">
        <v>3506</v>
      </c>
      <c r="J1741" t="s">
        <v>30</v>
      </c>
      <c r="K1741" t="s">
        <v>45</v>
      </c>
      <c r="L1741" s="5">
        <v>44286</v>
      </c>
      <c r="M1741" s="5">
        <v>44286</v>
      </c>
      <c r="N1741" t="s">
        <v>35</v>
      </c>
    </row>
    <row r="1742" spans="1:14" x14ac:dyDescent="0.25">
      <c r="A1742" t="s">
        <v>3507</v>
      </c>
      <c r="B1742" t="s">
        <v>28</v>
      </c>
      <c r="C1742" s="5">
        <v>44197</v>
      </c>
      <c r="D1742" s="5">
        <v>44286</v>
      </c>
      <c r="E1742" t="s">
        <v>20</v>
      </c>
      <c r="F1742" t="s">
        <v>23</v>
      </c>
      <c r="G1742" t="s">
        <v>45</v>
      </c>
      <c r="H1742" t="s">
        <v>46</v>
      </c>
      <c r="I1742" t="s">
        <v>3508</v>
      </c>
      <c r="J1742" t="s">
        <v>30</v>
      </c>
      <c r="K1742" t="s">
        <v>45</v>
      </c>
      <c r="L1742" s="5">
        <v>44286</v>
      </c>
      <c r="M1742" s="5">
        <v>44286</v>
      </c>
      <c r="N1742" t="s">
        <v>35</v>
      </c>
    </row>
    <row r="1743" spans="1:14" x14ac:dyDescent="0.25">
      <c r="A1743" t="s">
        <v>3509</v>
      </c>
      <c r="B1743" t="s">
        <v>28</v>
      </c>
      <c r="C1743" s="5">
        <v>44197</v>
      </c>
      <c r="D1743" s="5">
        <v>44286</v>
      </c>
      <c r="E1743" t="s">
        <v>20</v>
      </c>
      <c r="F1743" t="s">
        <v>23</v>
      </c>
      <c r="G1743" t="s">
        <v>45</v>
      </c>
      <c r="H1743" t="s">
        <v>46</v>
      </c>
      <c r="I1743" t="s">
        <v>3510</v>
      </c>
      <c r="J1743" t="s">
        <v>30</v>
      </c>
      <c r="K1743" t="s">
        <v>45</v>
      </c>
      <c r="L1743" s="5">
        <v>44286</v>
      </c>
      <c r="M1743" s="5">
        <v>44286</v>
      </c>
      <c r="N1743" t="s">
        <v>35</v>
      </c>
    </row>
    <row r="1744" spans="1:14" x14ac:dyDescent="0.25">
      <c r="A1744" t="s">
        <v>3511</v>
      </c>
      <c r="B1744" t="s">
        <v>28</v>
      </c>
      <c r="C1744" s="5">
        <v>44197</v>
      </c>
      <c r="D1744" s="5">
        <v>44286</v>
      </c>
      <c r="E1744" t="s">
        <v>20</v>
      </c>
      <c r="F1744" t="s">
        <v>23</v>
      </c>
      <c r="G1744" t="s">
        <v>45</v>
      </c>
      <c r="H1744" t="s">
        <v>46</v>
      </c>
      <c r="I1744" t="s">
        <v>3512</v>
      </c>
      <c r="J1744" t="s">
        <v>30</v>
      </c>
      <c r="K1744" t="s">
        <v>45</v>
      </c>
      <c r="L1744" s="5">
        <v>44286</v>
      </c>
      <c r="M1744" s="5">
        <v>44286</v>
      </c>
      <c r="N1744" t="s">
        <v>35</v>
      </c>
    </row>
    <row r="1745" spans="1:14" x14ac:dyDescent="0.25">
      <c r="A1745" t="s">
        <v>3513</v>
      </c>
      <c r="B1745" t="s">
        <v>28</v>
      </c>
      <c r="C1745" s="5">
        <v>44197</v>
      </c>
      <c r="D1745" s="5">
        <v>44286</v>
      </c>
      <c r="E1745" t="s">
        <v>20</v>
      </c>
      <c r="F1745" t="s">
        <v>23</v>
      </c>
      <c r="G1745" t="s">
        <v>45</v>
      </c>
      <c r="H1745" t="s">
        <v>46</v>
      </c>
      <c r="I1745" t="s">
        <v>3514</v>
      </c>
      <c r="J1745" t="s">
        <v>30</v>
      </c>
      <c r="K1745" t="s">
        <v>45</v>
      </c>
      <c r="L1745" s="5">
        <v>44286</v>
      </c>
      <c r="M1745" s="5">
        <v>44286</v>
      </c>
      <c r="N1745" t="s">
        <v>35</v>
      </c>
    </row>
    <row r="1746" spans="1:14" x14ac:dyDescent="0.25">
      <c r="A1746" t="s">
        <v>3515</v>
      </c>
      <c r="B1746" t="s">
        <v>28</v>
      </c>
      <c r="C1746" s="5">
        <v>44197</v>
      </c>
      <c r="D1746" s="5">
        <v>44286</v>
      </c>
      <c r="E1746" t="s">
        <v>20</v>
      </c>
      <c r="F1746" t="s">
        <v>23</v>
      </c>
      <c r="G1746" t="s">
        <v>45</v>
      </c>
      <c r="H1746" t="s">
        <v>46</v>
      </c>
      <c r="I1746" t="s">
        <v>3516</v>
      </c>
      <c r="J1746" t="s">
        <v>30</v>
      </c>
      <c r="K1746" t="s">
        <v>45</v>
      </c>
      <c r="L1746" s="5">
        <v>44286</v>
      </c>
      <c r="M1746" s="5">
        <v>44286</v>
      </c>
      <c r="N1746" t="s">
        <v>35</v>
      </c>
    </row>
    <row r="1747" spans="1:14" x14ac:dyDescent="0.25">
      <c r="A1747" t="s">
        <v>3517</v>
      </c>
      <c r="B1747" t="s">
        <v>28</v>
      </c>
      <c r="C1747" s="5">
        <v>44197</v>
      </c>
      <c r="D1747" s="5">
        <v>44286</v>
      </c>
      <c r="E1747" t="s">
        <v>20</v>
      </c>
      <c r="F1747" t="s">
        <v>23</v>
      </c>
      <c r="G1747" t="s">
        <v>45</v>
      </c>
      <c r="H1747" t="s">
        <v>46</v>
      </c>
      <c r="I1747" t="s">
        <v>3518</v>
      </c>
      <c r="J1747" t="s">
        <v>30</v>
      </c>
      <c r="K1747" t="s">
        <v>45</v>
      </c>
      <c r="L1747" s="5">
        <v>44286</v>
      </c>
      <c r="M1747" s="5">
        <v>44286</v>
      </c>
      <c r="N1747" t="s">
        <v>35</v>
      </c>
    </row>
    <row r="1748" spans="1:14" x14ac:dyDescent="0.25">
      <c r="A1748" t="s">
        <v>3519</v>
      </c>
      <c r="B1748" t="s">
        <v>28</v>
      </c>
      <c r="C1748" s="5">
        <v>44197</v>
      </c>
      <c r="D1748" s="5">
        <v>44286</v>
      </c>
      <c r="E1748" t="s">
        <v>20</v>
      </c>
      <c r="F1748" t="s">
        <v>23</v>
      </c>
      <c r="G1748" t="s">
        <v>45</v>
      </c>
      <c r="H1748" t="s">
        <v>97</v>
      </c>
      <c r="I1748" t="s">
        <v>3520</v>
      </c>
      <c r="J1748" t="s">
        <v>30</v>
      </c>
      <c r="K1748" t="s">
        <v>45</v>
      </c>
      <c r="L1748" s="5">
        <v>44286</v>
      </c>
      <c r="M1748" s="5">
        <v>44286</v>
      </c>
      <c r="N1748" t="s">
        <v>35</v>
      </c>
    </row>
    <row r="1749" spans="1:14" x14ac:dyDescent="0.25">
      <c r="A1749" t="s">
        <v>3521</v>
      </c>
      <c r="B1749" t="s">
        <v>28</v>
      </c>
      <c r="C1749" s="5">
        <v>44197</v>
      </c>
      <c r="D1749" s="5">
        <v>44286</v>
      </c>
      <c r="E1749" t="s">
        <v>20</v>
      </c>
      <c r="F1749" t="s">
        <v>23</v>
      </c>
      <c r="G1749" t="s">
        <v>45</v>
      </c>
      <c r="H1749" t="s">
        <v>97</v>
      </c>
      <c r="I1749" t="s">
        <v>3522</v>
      </c>
      <c r="J1749" t="s">
        <v>30</v>
      </c>
      <c r="K1749" t="s">
        <v>45</v>
      </c>
      <c r="L1749" s="5">
        <v>44286</v>
      </c>
      <c r="M1749" s="5">
        <v>44286</v>
      </c>
      <c r="N1749" t="s">
        <v>35</v>
      </c>
    </row>
    <row r="1750" spans="1:14" x14ac:dyDescent="0.25">
      <c r="A1750" t="s">
        <v>3523</v>
      </c>
      <c r="B1750" t="s">
        <v>28</v>
      </c>
      <c r="C1750" s="5">
        <v>44197</v>
      </c>
      <c r="D1750" s="5">
        <v>44286</v>
      </c>
      <c r="E1750" t="s">
        <v>20</v>
      </c>
      <c r="F1750" t="s">
        <v>23</v>
      </c>
      <c r="G1750" t="s">
        <v>45</v>
      </c>
      <c r="H1750" t="s">
        <v>97</v>
      </c>
      <c r="I1750" t="s">
        <v>3524</v>
      </c>
      <c r="J1750" t="s">
        <v>30</v>
      </c>
      <c r="K1750" t="s">
        <v>45</v>
      </c>
      <c r="L1750" s="5">
        <v>44286</v>
      </c>
      <c r="M1750" s="5">
        <v>44286</v>
      </c>
      <c r="N1750" t="s">
        <v>35</v>
      </c>
    </row>
    <row r="1751" spans="1:14" x14ac:dyDescent="0.25">
      <c r="A1751" t="s">
        <v>3525</v>
      </c>
      <c r="B1751" t="s">
        <v>28</v>
      </c>
      <c r="C1751" s="5">
        <v>44197</v>
      </c>
      <c r="D1751" s="5">
        <v>44286</v>
      </c>
      <c r="E1751" t="s">
        <v>20</v>
      </c>
      <c r="F1751" t="s">
        <v>23</v>
      </c>
      <c r="G1751" t="s">
        <v>45</v>
      </c>
      <c r="H1751" t="s">
        <v>97</v>
      </c>
      <c r="I1751" t="s">
        <v>3526</v>
      </c>
      <c r="J1751" t="s">
        <v>30</v>
      </c>
      <c r="K1751" t="s">
        <v>45</v>
      </c>
      <c r="L1751" s="5">
        <v>44286</v>
      </c>
      <c r="M1751" s="5">
        <v>44286</v>
      </c>
      <c r="N1751" t="s">
        <v>35</v>
      </c>
    </row>
    <row r="1752" spans="1:14" x14ac:dyDescent="0.25">
      <c r="A1752" t="s">
        <v>3527</v>
      </c>
      <c r="B1752" t="s">
        <v>28</v>
      </c>
      <c r="C1752" s="5">
        <v>44197</v>
      </c>
      <c r="D1752" s="5">
        <v>44286</v>
      </c>
      <c r="E1752" t="s">
        <v>20</v>
      </c>
      <c r="F1752" t="s">
        <v>23</v>
      </c>
      <c r="G1752" t="s">
        <v>45</v>
      </c>
      <c r="H1752" t="s">
        <v>158</v>
      </c>
      <c r="I1752" t="s">
        <v>3528</v>
      </c>
      <c r="J1752" t="s">
        <v>30</v>
      </c>
      <c r="K1752" t="s">
        <v>45</v>
      </c>
      <c r="L1752" s="5">
        <v>44286</v>
      </c>
      <c r="M1752" s="5">
        <v>44286</v>
      </c>
      <c r="N1752" t="s">
        <v>35</v>
      </c>
    </row>
    <row r="1753" spans="1:14" x14ac:dyDescent="0.25">
      <c r="A1753" t="s">
        <v>3529</v>
      </c>
      <c r="B1753" t="s">
        <v>28</v>
      </c>
      <c r="C1753" s="5">
        <v>44197</v>
      </c>
      <c r="D1753" s="5">
        <v>44286</v>
      </c>
      <c r="E1753" t="s">
        <v>20</v>
      </c>
      <c r="F1753" t="s">
        <v>23</v>
      </c>
      <c r="G1753" t="s">
        <v>45</v>
      </c>
      <c r="H1753" t="s">
        <v>158</v>
      </c>
      <c r="I1753" t="s">
        <v>3530</v>
      </c>
      <c r="J1753" t="s">
        <v>30</v>
      </c>
      <c r="K1753" t="s">
        <v>45</v>
      </c>
      <c r="L1753" s="5">
        <v>44286</v>
      </c>
      <c r="M1753" s="5">
        <v>44286</v>
      </c>
      <c r="N1753" t="s">
        <v>35</v>
      </c>
    </row>
    <row r="1754" spans="1:14" x14ac:dyDescent="0.25">
      <c r="A1754" t="s">
        <v>3531</v>
      </c>
      <c r="B1754" t="s">
        <v>28</v>
      </c>
      <c r="C1754" s="5">
        <v>44197</v>
      </c>
      <c r="D1754" s="5">
        <v>44286</v>
      </c>
      <c r="E1754" t="s">
        <v>20</v>
      </c>
      <c r="F1754" t="s">
        <v>23</v>
      </c>
      <c r="G1754" t="s">
        <v>45</v>
      </c>
      <c r="H1754" t="s">
        <v>158</v>
      </c>
      <c r="I1754" t="s">
        <v>3532</v>
      </c>
      <c r="J1754" t="s">
        <v>30</v>
      </c>
      <c r="K1754" t="s">
        <v>45</v>
      </c>
      <c r="L1754" s="5">
        <v>44286</v>
      </c>
      <c r="M1754" s="5">
        <v>44286</v>
      </c>
      <c r="N1754" t="s">
        <v>35</v>
      </c>
    </row>
    <row r="1755" spans="1:14" x14ac:dyDescent="0.25">
      <c r="A1755" t="s">
        <v>3533</v>
      </c>
      <c r="B1755" t="s">
        <v>28</v>
      </c>
      <c r="C1755" s="5">
        <v>44197</v>
      </c>
      <c r="D1755" s="5">
        <v>44286</v>
      </c>
      <c r="E1755" t="s">
        <v>20</v>
      </c>
      <c r="F1755" t="s">
        <v>23</v>
      </c>
      <c r="G1755" t="s">
        <v>45</v>
      </c>
      <c r="H1755" t="s">
        <v>46</v>
      </c>
      <c r="I1755" t="s">
        <v>3534</v>
      </c>
      <c r="J1755" t="s">
        <v>30</v>
      </c>
      <c r="K1755" t="s">
        <v>45</v>
      </c>
      <c r="L1755" s="5">
        <v>44286</v>
      </c>
      <c r="M1755" s="5">
        <v>44286</v>
      </c>
      <c r="N1755" t="s">
        <v>35</v>
      </c>
    </row>
    <row r="1756" spans="1:14" x14ac:dyDescent="0.25">
      <c r="A1756" t="s">
        <v>3535</v>
      </c>
      <c r="B1756" t="s">
        <v>28</v>
      </c>
      <c r="C1756" s="5">
        <v>44197</v>
      </c>
      <c r="D1756" s="5">
        <v>44286</v>
      </c>
      <c r="E1756" t="s">
        <v>20</v>
      </c>
      <c r="F1756" t="s">
        <v>23</v>
      </c>
      <c r="G1756" t="s">
        <v>45</v>
      </c>
      <c r="H1756" t="s">
        <v>46</v>
      </c>
      <c r="I1756" t="s">
        <v>3536</v>
      </c>
      <c r="J1756" t="s">
        <v>30</v>
      </c>
      <c r="K1756" t="s">
        <v>45</v>
      </c>
      <c r="L1756" s="5">
        <v>44286</v>
      </c>
      <c r="M1756" s="5">
        <v>44286</v>
      </c>
      <c r="N1756" t="s">
        <v>35</v>
      </c>
    </row>
    <row r="1757" spans="1:14" x14ac:dyDescent="0.25">
      <c r="A1757" t="s">
        <v>3537</v>
      </c>
      <c r="B1757" t="s">
        <v>28</v>
      </c>
      <c r="C1757" s="5">
        <v>44197</v>
      </c>
      <c r="D1757" s="5">
        <v>44286</v>
      </c>
      <c r="E1757" t="s">
        <v>20</v>
      </c>
      <c r="F1757" t="s">
        <v>23</v>
      </c>
      <c r="G1757" t="s">
        <v>45</v>
      </c>
      <c r="H1757" t="s">
        <v>46</v>
      </c>
      <c r="I1757" t="s">
        <v>3538</v>
      </c>
      <c r="J1757" t="s">
        <v>30</v>
      </c>
      <c r="K1757" t="s">
        <v>45</v>
      </c>
      <c r="L1757" s="5">
        <v>44286</v>
      </c>
      <c r="M1757" s="5">
        <v>44286</v>
      </c>
      <c r="N1757" t="s">
        <v>35</v>
      </c>
    </row>
    <row r="1758" spans="1:14" x14ac:dyDescent="0.25">
      <c r="A1758" t="s">
        <v>3539</v>
      </c>
      <c r="B1758" t="s">
        <v>28</v>
      </c>
      <c r="C1758" s="5">
        <v>44197</v>
      </c>
      <c r="D1758" s="5">
        <v>44286</v>
      </c>
      <c r="E1758" t="s">
        <v>20</v>
      </c>
      <c r="F1758" t="s">
        <v>23</v>
      </c>
      <c r="G1758" t="s">
        <v>45</v>
      </c>
      <c r="H1758" t="s">
        <v>46</v>
      </c>
      <c r="I1758" t="s">
        <v>3540</v>
      </c>
      <c r="J1758" t="s">
        <v>30</v>
      </c>
      <c r="K1758" t="s">
        <v>45</v>
      </c>
      <c r="L1758" s="5">
        <v>44286</v>
      </c>
      <c r="M1758" s="5">
        <v>44286</v>
      </c>
      <c r="N1758" t="s">
        <v>35</v>
      </c>
    </row>
    <row r="1759" spans="1:14" x14ac:dyDescent="0.25">
      <c r="A1759" t="s">
        <v>3541</v>
      </c>
      <c r="B1759" t="s">
        <v>28</v>
      </c>
      <c r="C1759" s="5">
        <v>44197</v>
      </c>
      <c r="D1759" s="5">
        <v>44286</v>
      </c>
      <c r="E1759" t="s">
        <v>20</v>
      </c>
      <c r="F1759" t="s">
        <v>23</v>
      </c>
      <c r="G1759" t="s">
        <v>45</v>
      </c>
      <c r="H1759" t="s">
        <v>46</v>
      </c>
      <c r="I1759" t="s">
        <v>3542</v>
      </c>
      <c r="J1759" t="s">
        <v>30</v>
      </c>
      <c r="K1759" t="s">
        <v>45</v>
      </c>
      <c r="L1759" s="5">
        <v>44286</v>
      </c>
      <c r="M1759" s="5">
        <v>44286</v>
      </c>
      <c r="N1759" t="s">
        <v>35</v>
      </c>
    </row>
    <row r="1760" spans="1:14" x14ac:dyDescent="0.25">
      <c r="A1760" t="s">
        <v>3543</v>
      </c>
      <c r="B1760" t="s">
        <v>28</v>
      </c>
      <c r="C1760" s="5">
        <v>44197</v>
      </c>
      <c r="D1760" s="5">
        <v>44286</v>
      </c>
      <c r="E1760" t="s">
        <v>20</v>
      </c>
      <c r="F1760" t="s">
        <v>23</v>
      </c>
      <c r="G1760" t="s">
        <v>45</v>
      </c>
      <c r="H1760" t="s">
        <v>46</v>
      </c>
      <c r="I1760" t="s">
        <v>3544</v>
      </c>
      <c r="J1760" t="s">
        <v>30</v>
      </c>
      <c r="K1760" t="s">
        <v>45</v>
      </c>
      <c r="L1760" s="5">
        <v>44286</v>
      </c>
      <c r="M1760" s="5">
        <v>44286</v>
      </c>
      <c r="N1760" t="s">
        <v>35</v>
      </c>
    </row>
    <row r="1761" spans="1:14" x14ac:dyDescent="0.25">
      <c r="A1761" t="s">
        <v>3545</v>
      </c>
      <c r="B1761" t="s">
        <v>28</v>
      </c>
      <c r="C1761" s="5">
        <v>44197</v>
      </c>
      <c r="D1761" s="5">
        <v>44286</v>
      </c>
      <c r="E1761" t="s">
        <v>20</v>
      </c>
      <c r="F1761" t="s">
        <v>23</v>
      </c>
      <c r="G1761" t="s">
        <v>45</v>
      </c>
      <c r="H1761" t="s">
        <v>46</v>
      </c>
      <c r="I1761" t="s">
        <v>3546</v>
      </c>
      <c r="J1761" t="s">
        <v>30</v>
      </c>
      <c r="K1761" t="s">
        <v>45</v>
      </c>
      <c r="L1761" s="5">
        <v>44286</v>
      </c>
      <c r="M1761" s="5">
        <v>44286</v>
      </c>
      <c r="N1761" t="s">
        <v>35</v>
      </c>
    </row>
    <row r="1762" spans="1:14" x14ac:dyDescent="0.25">
      <c r="A1762" t="s">
        <v>3547</v>
      </c>
      <c r="B1762" t="s">
        <v>28</v>
      </c>
      <c r="C1762" s="5">
        <v>44197</v>
      </c>
      <c r="D1762" s="5">
        <v>44286</v>
      </c>
      <c r="E1762" t="s">
        <v>20</v>
      </c>
      <c r="F1762" t="s">
        <v>23</v>
      </c>
      <c r="G1762" t="s">
        <v>45</v>
      </c>
      <c r="H1762" t="s">
        <v>46</v>
      </c>
      <c r="I1762" t="s">
        <v>3548</v>
      </c>
      <c r="J1762" t="s">
        <v>30</v>
      </c>
      <c r="K1762" t="s">
        <v>45</v>
      </c>
      <c r="L1762" s="5">
        <v>44286</v>
      </c>
      <c r="M1762" s="5">
        <v>44286</v>
      </c>
      <c r="N1762" t="s">
        <v>35</v>
      </c>
    </row>
    <row r="1763" spans="1:14" x14ac:dyDescent="0.25">
      <c r="A1763" t="s">
        <v>3549</v>
      </c>
      <c r="B1763" t="s">
        <v>28</v>
      </c>
      <c r="C1763" s="5">
        <v>44197</v>
      </c>
      <c r="D1763" s="5">
        <v>44286</v>
      </c>
      <c r="E1763" t="s">
        <v>20</v>
      </c>
      <c r="F1763" t="s">
        <v>23</v>
      </c>
      <c r="G1763" t="s">
        <v>45</v>
      </c>
      <c r="H1763" t="s">
        <v>46</v>
      </c>
      <c r="I1763" t="s">
        <v>3550</v>
      </c>
      <c r="J1763" t="s">
        <v>30</v>
      </c>
      <c r="K1763" t="s">
        <v>45</v>
      </c>
      <c r="L1763" s="5">
        <v>44286</v>
      </c>
      <c r="M1763" s="5">
        <v>44286</v>
      </c>
      <c r="N1763" t="s">
        <v>35</v>
      </c>
    </row>
    <row r="1764" spans="1:14" x14ac:dyDescent="0.25">
      <c r="A1764" t="s">
        <v>3551</v>
      </c>
      <c r="B1764" t="s">
        <v>28</v>
      </c>
      <c r="C1764" s="5">
        <v>44197</v>
      </c>
      <c r="D1764" s="5">
        <v>44286</v>
      </c>
      <c r="E1764" t="s">
        <v>20</v>
      </c>
      <c r="F1764" t="s">
        <v>23</v>
      </c>
      <c r="G1764" t="s">
        <v>45</v>
      </c>
      <c r="H1764" t="s">
        <v>46</v>
      </c>
      <c r="I1764" t="s">
        <v>3552</v>
      </c>
      <c r="J1764" t="s">
        <v>30</v>
      </c>
      <c r="K1764" t="s">
        <v>45</v>
      </c>
      <c r="L1764" s="5">
        <v>44286</v>
      </c>
      <c r="M1764" s="5">
        <v>44286</v>
      </c>
      <c r="N1764" t="s">
        <v>35</v>
      </c>
    </row>
    <row r="1765" spans="1:14" x14ac:dyDescent="0.25">
      <c r="A1765" t="s">
        <v>3553</v>
      </c>
      <c r="B1765" t="s">
        <v>28</v>
      </c>
      <c r="C1765" s="5">
        <v>44197</v>
      </c>
      <c r="D1765" s="5">
        <v>44286</v>
      </c>
      <c r="E1765" t="s">
        <v>20</v>
      </c>
      <c r="F1765" t="s">
        <v>23</v>
      </c>
      <c r="G1765" t="s">
        <v>45</v>
      </c>
      <c r="H1765" t="s">
        <v>46</v>
      </c>
      <c r="I1765" t="s">
        <v>3554</v>
      </c>
      <c r="J1765" t="s">
        <v>30</v>
      </c>
      <c r="K1765" t="s">
        <v>45</v>
      </c>
      <c r="L1765" s="5">
        <v>44286</v>
      </c>
      <c r="M1765" s="5">
        <v>44286</v>
      </c>
      <c r="N1765" t="s">
        <v>35</v>
      </c>
    </row>
    <row r="1766" spans="1:14" x14ac:dyDescent="0.25">
      <c r="A1766" t="s">
        <v>3555</v>
      </c>
      <c r="B1766" t="s">
        <v>28</v>
      </c>
      <c r="C1766" s="5">
        <v>44197</v>
      </c>
      <c r="D1766" s="5">
        <v>44286</v>
      </c>
      <c r="E1766" t="s">
        <v>20</v>
      </c>
      <c r="F1766" t="s">
        <v>23</v>
      </c>
      <c r="G1766" t="s">
        <v>45</v>
      </c>
      <c r="H1766" t="s">
        <v>46</v>
      </c>
      <c r="I1766" t="s">
        <v>3556</v>
      </c>
      <c r="J1766" t="s">
        <v>30</v>
      </c>
      <c r="K1766" t="s">
        <v>45</v>
      </c>
      <c r="L1766" s="5">
        <v>44286</v>
      </c>
      <c r="M1766" s="5">
        <v>44286</v>
      </c>
      <c r="N1766" t="s">
        <v>35</v>
      </c>
    </row>
    <row r="1767" spans="1:14" x14ac:dyDescent="0.25">
      <c r="A1767" t="s">
        <v>3557</v>
      </c>
      <c r="B1767" t="s">
        <v>28</v>
      </c>
      <c r="C1767" s="5">
        <v>44197</v>
      </c>
      <c r="D1767" s="5">
        <v>44286</v>
      </c>
      <c r="E1767" t="s">
        <v>20</v>
      </c>
      <c r="F1767" t="s">
        <v>23</v>
      </c>
      <c r="G1767" t="s">
        <v>45</v>
      </c>
      <c r="H1767" t="s">
        <v>46</v>
      </c>
      <c r="I1767" t="s">
        <v>3558</v>
      </c>
      <c r="J1767" t="s">
        <v>30</v>
      </c>
      <c r="K1767" t="s">
        <v>45</v>
      </c>
      <c r="L1767" s="5">
        <v>44286</v>
      </c>
      <c r="M1767" s="5">
        <v>44286</v>
      </c>
      <c r="N1767" t="s">
        <v>35</v>
      </c>
    </row>
    <row r="1768" spans="1:14" x14ac:dyDescent="0.25">
      <c r="A1768" t="s">
        <v>3559</v>
      </c>
      <c r="B1768" t="s">
        <v>28</v>
      </c>
      <c r="C1768" s="5">
        <v>44197</v>
      </c>
      <c r="D1768" s="5">
        <v>44286</v>
      </c>
      <c r="E1768" t="s">
        <v>20</v>
      </c>
      <c r="F1768" t="s">
        <v>23</v>
      </c>
      <c r="G1768" t="s">
        <v>45</v>
      </c>
      <c r="H1768" t="s">
        <v>97</v>
      </c>
      <c r="I1768" t="s">
        <v>3560</v>
      </c>
      <c r="J1768" t="s">
        <v>30</v>
      </c>
      <c r="K1768" t="s">
        <v>45</v>
      </c>
      <c r="L1768" s="5">
        <v>44286</v>
      </c>
      <c r="M1768" s="5">
        <v>44286</v>
      </c>
      <c r="N1768" t="s">
        <v>35</v>
      </c>
    </row>
    <row r="1769" spans="1:14" x14ac:dyDescent="0.25">
      <c r="A1769" t="s">
        <v>3561</v>
      </c>
      <c r="B1769" t="s">
        <v>28</v>
      </c>
      <c r="C1769" s="5">
        <v>44197</v>
      </c>
      <c r="D1769" s="5">
        <v>44286</v>
      </c>
      <c r="E1769" t="s">
        <v>20</v>
      </c>
      <c r="F1769" t="s">
        <v>23</v>
      </c>
      <c r="G1769" t="s">
        <v>45</v>
      </c>
      <c r="H1769" t="s">
        <v>97</v>
      </c>
      <c r="I1769" t="s">
        <v>3562</v>
      </c>
      <c r="J1769" t="s">
        <v>30</v>
      </c>
      <c r="K1769" t="s">
        <v>45</v>
      </c>
      <c r="L1769" s="5">
        <v>44286</v>
      </c>
      <c r="M1769" s="5">
        <v>44286</v>
      </c>
      <c r="N1769" t="s">
        <v>35</v>
      </c>
    </row>
    <row r="1770" spans="1:14" x14ac:dyDescent="0.25">
      <c r="A1770" t="s">
        <v>3563</v>
      </c>
      <c r="B1770" t="s">
        <v>28</v>
      </c>
      <c r="C1770" s="5">
        <v>44197</v>
      </c>
      <c r="D1770" s="5">
        <v>44286</v>
      </c>
      <c r="E1770" t="s">
        <v>20</v>
      </c>
      <c r="F1770" t="s">
        <v>23</v>
      </c>
      <c r="G1770" t="s">
        <v>45</v>
      </c>
      <c r="H1770" t="s">
        <v>97</v>
      </c>
      <c r="I1770" t="s">
        <v>3564</v>
      </c>
      <c r="J1770" t="s">
        <v>30</v>
      </c>
      <c r="K1770" t="s">
        <v>45</v>
      </c>
      <c r="L1770" s="5">
        <v>44286</v>
      </c>
      <c r="M1770" s="5">
        <v>44286</v>
      </c>
      <c r="N1770" t="s">
        <v>35</v>
      </c>
    </row>
    <row r="1771" spans="1:14" x14ac:dyDescent="0.25">
      <c r="A1771" t="s">
        <v>3565</v>
      </c>
      <c r="B1771" t="s">
        <v>28</v>
      </c>
      <c r="C1771" s="5">
        <v>44197</v>
      </c>
      <c r="D1771" s="5">
        <v>44286</v>
      </c>
      <c r="E1771" t="s">
        <v>20</v>
      </c>
      <c r="F1771" t="s">
        <v>23</v>
      </c>
      <c r="G1771" t="s">
        <v>45</v>
      </c>
      <c r="H1771" t="s">
        <v>97</v>
      </c>
      <c r="I1771" t="s">
        <v>3566</v>
      </c>
      <c r="J1771" t="s">
        <v>30</v>
      </c>
      <c r="K1771" t="s">
        <v>45</v>
      </c>
      <c r="L1771" s="5">
        <v>44286</v>
      </c>
      <c r="M1771" s="5">
        <v>44286</v>
      </c>
      <c r="N1771" t="s">
        <v>35</v>
      </c>
    </row>
    <row r="1772" spans="1:14" x14ac:dyDescent="0.25">
      <c r="A1772" t="s">
        <v>3567</v>
      </c>
      <c r="B1772" t="s">
        <v>28</v>
      </c>
      <c r="C1772" s="5">
        <v>44197</v>
      </c>
      <c r="D1772" s="5">
        <v>44286</v>
      </c>
      <c r="E1772" t="s">
        <v>20</v>
      </c>
      <c r="F1772" t="s">
        <v>23</v>
      </c>
      <c r="G1772" t="s">
        <v>45</v>
      </c>
      <c r="H1772" t="s">
        <v>97</v>
      </c>
      <c r="I1772" t="s">
        <v>3568</v>
      </c>
      <c r="J1772" t="s">
        <v>30</v>
      </c>
      <c r="K1772" t="s">
        <v>45</v>
      </c>
      <c r="L1772" s="5">
        <v>44286</v>
      </c>
      <c r="M1772" s="5">
        <v>44286</v>
      </c>
      <c r="N1772" t="s">
        <v>35</v>
      </c>
    </row>
    <row r="1773" spans="1:14" x14ac:dyDescent="0.25">
      <c r="A1773" t="s">
        <v>3569</v>
      </c>
      <c r="B1773" t="s">
        <v>28</v>
      </c>
      <c r="C1773" s="5">
        <v>44197</v>
      </c>
      <c r="D1773" s="5">
        <v>44286</v>
      </c>
      <c r="E1773" t="s">
        <v>20</v>
      </c>
      <c r="F1773" t="s">
        <v>23</v>
      </c>
      <c r="G1773" t="s">
        <v>45</v>
      </c>
      <c r="H1773" t="s">
        <v>97</v>
      </c>
      <c r="I1773" t="s">
        <v>3570</v>
      </c>
      <c r="J1773" t="s">
        <v>30</v>
      </c>
      <c r="K1773" t="s">
        <v>45</v>
      </c>
      <c r="L1773" s="5">
        <v>44286</v>
      </c>
      <c r="M1773" s="5">
        <v>44286</v>
      </c>
      <c r="N1773" t="s">
        <v>35</v>
      </c>
    </row>
    <row r="1774" spans="1:14" x14ac:dyDescent="0.25">
      <c r="A1774" t="s">
        <v>3571</v>
      </c>
      <c r="B1774" t="s">
        <v>28</v>
      </c>
      <c r="C1774" s="5">
        <v>44197</v>
      </c>
      <c r="D1774" s="5">
        <v>44286</v>
      </c>
      <c r="E1774" t="s">
        <v>20</v>
      </c>
      <c r="F1774" t="s">
        <v>23</v>
      </c>
      <c r="G1774" t="s">
        <v>45</v>
      </c>
      <c r="H1774" t="s">
        <v>112</v>
      </c>
      <c r="I1774" t="s">
        <v>3572</v>
      </c>
      <c r="J1774" t="s">
        <v>30</v>
      </c>
      <c r="K1774" t="s">
        <v>45</v>
      </c>
      <c r="L1774" s="5">
        <v>44286</v>
      </c>
      <c r="M1774" s="5">
        <v>44286</v>
      </c>
      <c r="N1774" t="s">
        <v>35</v>
      </c>
    </row>
    <row r="1775" spans="1:14" x14ac:dyDescent="0.25">
      <c r="A1775" t="s">
        <v>3573</v>
      </c>
      <c r="B1775" t="s">
        <v>28</v>
      </c>
      <c r="C1775" s="5">
        <v>44197</v>
      </c>
      <c r="D1775" s="5">
        <v>44286</v>
      </c>
      <c r="E1775" t="s">
        <v>20</v>
      </c>
      <c r="F1775" t="s">
        <v>23</v>
      </c>
      <c r="G1775" t="s">
        <v>45</v>
      </c>
      <c r="H1775" t="s">
        <v>112</v>
      </c>
      <c r="I1775" t="s">
        <v>3574</v>
      </c>
      <c r="J1775" t="s">
        <v>30</v>
      </c>
      <c r="K1775" t="s">
        <v>45</v>
      </c>
      <c r="L1775" s="5">
        <v>44286</v>
      </c>
      <c r="M1775" s="5">
        <v>44286</v>
      </c>
      <c r="N1775" t="s">
        <v>35</v>
      </c>
    </row>
    <row r="1776" spans="1:14" x14ac:dyDescent="0.25">
      <c r="A1776" t="s">
        <v>3575</v>
      </c>
      <c r="B1776" t="s">
        <v>28</v>
      </c>
      <c r="C1776" s="5">
        <v>44197</v>
      </c>
      <c r="D1776" s="5">
        <v>44286</v>
      </c>
      <c r="E1776" t="s">
        <v>20</v>
      </c>
      <c r="F1776" t="s">
        <v>23</v>
      </c>
      <c r="G1776" t="s">
        <v>45</v>
      </c>
      <c r="H1776" t="s">
        <v>46</v>
      </c>
      <c r="I1776" t="s">
        <v>3576</v>
      </c>
      <c r="J1776" t="s">
        <v>30</v>
      </c>
      <c r="K1776" t="s">
        <v>45</v>
      </c>
      <c r="L1776" s="5">
        <v>44286</v>
      </c>
      <c r="M1776" s="5">
        <v>44286</v>
      </c>
      <c r="N1776" t="s">
        <v>35</v>
      </c>
    </row>
    <row r="1777" spans="1:14" x14ac:dyDescent="0.25">
      <c r="A1777" t="s">
        <v>3577</v>
      </c>
      <c r="B1777" t="s">
        <v>28</v>
      </c>
      <c r="C1777" s="5">
        <v>44197</v>
      </c>
      <c r="D1777" s="5">
        <v>44286</v>
      </c>
      <c r="E1777" t="s">
        <v>20</v>
      </c>
      <c r="F1777" t="s">
        <v>23</v>
      </c>
      <c r="G1777" t="s">
        <v>45</v>
      </c>
      <c r="H1777" t="s">
        <v>46</v>
      </c>
      <c r="I1777" t="s">
        <v>3578</v>
      </c>
      <c r="J1777" t="s">
        <v>30</v>
      </c>
      <c r="K1777" t="s">
        <v>45</v>
      </c>
      <c r="L1777" s="5">
        <v>44286</v>
      </c>
      <c r="M1777" s="5">
        <v>44286</v>
      </c>
      <c r="N1777" t="s">
        <v>35</v>
      </c>
    </row>
    <row r="1778" spans="1:14" x14ac:dyDescent="0.25">
      <c r="A1778" t="s">
        <v>3579</v>
      </c>
      <c r="B1778" t="s">
        <v>28</v>
      </c>
      <c r="C1778" s="5">
        <v>44197</v>
      </c>
      <c r="D1778" s="5">
        <v>44286</v>
      </c>
      <c r="E1778" t="s">
        <v>20</v>
      </c>
      <c r="F1778" t="s">
        <v>23</v>
      </c>
      <c r="G1778" t="s">
        <v>45</v>
      </c>
      <c r="H1778" t="s">
        <v>46</v>
      </c>
      <c r="I1778" t="s">
        <v>3580</v>
      </c>
      <c r="J1778" t="s">
        <v>30</v>
      </c>
      <c r="K1778" t="s">
        <v>45</v>
      </c>
      <c r="L1778" s="5">
        <v>44286</v>
      </c>
      <c r="M1778" s="5">
        <v>44286</v>
      </c>
      <c r="N1778" t="s">
        <v>35</v>
      </c>
    </row>
    <row r="1779" spans="1:14" x14ac:dyDescent="0.25">
      <c r="A1779" t="s">
        <v>3581</v>
      </c>
      <c r="B1779" t="s">
        <v>28</v>
      </c>
      <c r="C1779" s="5">
        <v>44197</v>
      </c>
      <c r="D1779" s="5">
        <v>44286</v>
      </c>
      <c r="E1779" t="s">
        <v>20</v>
      </c>
      <c r="F1779" t="s">
        <v>23</v>
      </c>
      <c r="G1779" t="s">
        <v>45</v>
      </c>
      <c r="H1779" t="s">
        <v>46</v>
      </c>
      <c r="I1779" t="s">
        <v>3582</v>
      </c>
      <c r="J1779" t="s">
        <v>30</v>
      </c>
      <c r="K1779" t="s">
        <v>45</v>
      </c>
      <c r="L1779" s="5">
        <v>44286</v>
      </c>
      <c r="M1779" s="5">
        <v>44286</v>
      </c>
      <c r="N1779" t="s">
        <v>35</v>
      </c>
    </row>
    <row r="1780" spans="1:14" x14ac:dyDescent="0.25">
      <c r="A1780" t="s">
        <v>3583</v>
      </c>
      <c r="B1780" t="s">
        <v>28</v>
      </c>
      <c r="C1780" s="5">
        <v>44197</v>
      </c>
      <c r="D1780" s="5">
        <v>44286</v>
      </c>
      <c r="E1780" t="s">
        <v>20</v>
      </c>
      <c r="F1780" t="s">
        <v>23</v>
      </c>
      <c r="G1780" t="s">
        <v>45</v>
      </c>
      <c r="H1780" t="s">
        <v>46</v>
      </c>
      <c r="I1780" t="s">
        <v>3584</v>
      </c>
      <c r="J1780" t="s">
        <v>30</v>
      </c>
      <c r="K1780" t="s">
        <v>45</v>
      </c>
      <c r="L1780" s="5">
        <v>44286</v>
      </c>
      <c r="M1780" s="5">
        <v>44286</v>
      </c>
      <c r="N1780" t="s">
        <v>35</v>
      </c>
    </row>
    <row r="1781" spans="1:14" x14ac:dyDescent="0.25">
      <c r="A1781" t="s">
        <v>3585</v>
      </c>
      <c r="B1781" t="s">
        <v>28</v>
      </c>
      <c r="C1781" s="5">
        <v>44197</v>
      </c>
      <c r="D1781" s="5">
        <v>44286</v>
      </c>
      <c r="E1781" t="s">
        <v>20</v>
      </c>
      <c r="F1781" t="s">
        <v>23</v>
      </c>
      <c r="G1781" t="s">
        <v>45</v>
      </c>
      <c r="H1781" t="s">
        <v>46</v>
      </c>
      <c r="I1781" t="s">
        <v>3586</v>
      </c>
      <c r="J1781" t="s">
        <v>30</v>
      </c>
      <c r="K1781" t="s">
        <v>45</v>
      </c>
      <c r="L1781" s="5">
        <v>44286</v>
      </c>
      <c r="M1781" s="5">
        <v>44286</v>
      </c>
      <c r="N1781" t="s">
        <v>35</v>
      </c>
    </row>
    <row r="1782" spans="1:14" x14ac:dyDescent="0.25">
      <c r="A1782" t="s">
        <v>3587</v>
      </c>
      <c r="B1782" t="s">
        <v>28</v>
      </c>
      <c r="C1782" s="5">
        <v>44197</v>
      </c>
      <c r="D1782" s="5">
        <v>44286</v>
      </c>
      <c r="E1782" t="s">
        <v>20</v>
      </c>
      <c r="F1782" t="s">
        <v>23</v>
      </c>
      <c r="G1782" t="s">
        <v>45</v>
      </c>
      <c r="H1782" t="s">
        <v>46</v>
      </c>
      <c r="I1782" t="s">
        <v>3588</v>
      </c>
      <c r="J1782" t="s">
        <v>30</v>
      </c>
      <c r="K1782" t="s">
        <v>45</v>
      </c>
      <c r="L1782" s="5">
        <v>44286</v>
      </c>
      <c r="M1782" s="5">
        <v>44286</v>
      </c>
      <c r="N1782" t="s">
        <v>35</v>
      </c>
    </row>
    <row r="1783" spans="1:14" x14ac:dyDescent="0.25">
      <c r="A1783" t="s">
        <v>3589</v>
      </c>
      <c r="B1783" t="s">
        <v>28</v>
      </c>
      <c r="C1783" s="5">
        <v>44197</v>
      </c>
      <c r="D1783" s="5">
        <v>44286</v>
      </c>
      <c r="E1783" t="s">
        <v>20</v>
      </c>
      <c r="F1783" t="s">
        <v>23</v>
      </c>
      <c r="G1783" t="s">
        <v>45</v>
      </c>
      <c r="H1783" t="s">
        <v>46</v>
      </c>
      <c r="I1783" t="s">
        <v>3590</v>
      </c>
      <c r="J1783" t="s">
        <v>30</v>
      </c>
      <c r="K1783" t="s">
        <v>45</v>
      </c>
      <c r="L1783" s="5">
        <v>44286</v>
      </c>
      <c r="M1783" s="5">
        <v>44286</v>
      </c>
      <c r="N1783" t="s">
        <v>35</v>
      </c>
    </row>
    <row r="1784" spans="1:14" x14ac:dyDescent="0.25">
      <c r="A1784" t="s">
        <v>3591</v>
      </c>
      <c r="B1784" t="s">
        <v>28</v>
      </c>
      <c r="C1784" s="5">
        <v>44197</v>
      </c>
      <c r="D1784" s="5">
        <v>44286</v>
      </c>
      <c r="E1784" t="s">
        <v>20</v>
      </c>
      <c r="F1784" t="s">
        <v>23</v>
      </c>
      <c r="G1784" t="s">
        <v>45</v>
      </c>
      <c r="H1784" t="s">
        <v>97</v>
      </c>
      <c r="I1784" t="s">
        <v>3592</v>
      </c>
      <c r="J1784" t="s">
        <v>30</v>
      </c>
      <c r="K1784" t="s">
        <v>45</v>
      </c>
      <c r="L1784" s="5">
        <v>44286</v>
      </c>
      <c r="M1784" s="5">
        <v>44286</v>
      </c>
      <c r="N1784" t="s">
        <v>35</v>
      </c>
    </row>
    <row r="1785" spans="1:14" x14ac:dyDescent="0.25">
      <c r="A1785" t="s">
        <v>3593</v>
      </c>
      <c r="B1785" t="s">
        <v>28</v>
      </c>
      <c r="C1785" s="5">
        <v>44197</v>
      </c>
      <c r="D1785" s="5">
        <v>44286</v>
      </c>
      <c r="E1785" t="s">
        <v>20</v>
      </c>
      <c r="F1785" t="s">
        <v>23</v>
      </c>
      <c r="G1785" t="s">
        <v>45</v>
      </c>
      <c r="H1785" t="s">
        <v>97</v>
      </c>
      <c r="I1785" t="s">
        <v>3594</v>
      </c>
      <c r="J1785" t="s">
        <v>30</v>
      </c>
      <c r="K1785" t="s">
        <v>45</v>
      </c>
      <c r="L1785" s="5">
        <v>44286</v>
      </c>
      <c r="M1785" s="5">
        <v>44286</v>
      </c>
      <c r="N1785" t="s">
        <v>35</v>
      </c>
    </row>
    <row r="1786" spans="1:14" x14ac:dyDescent="0.25">
      <c r="A1786" t="s">
        <v>3595</v>
      </c>
      <c r="B1786" t="s">
        <v>28</v>
      </c>
      <c r="C1786" s="5">
        <v>44197</v>
      </c>
      <c r="D1786" s="5">
        <v>44286</v>
      </c>
      <c r="E1786" t="s">
        <v>20</v>
      </c>
      <c r="F1786" t="s">
        <v>23</v>
      </c>
      <c r="G1786" t="s">
        <v>45</v>
      </c>
      <c r="H1786" t="s">
        <v>97</v>
      </c>
      <c r="I1786" t="s">
        <v>3596</v>
      </c>
      <c r="J1786" t="s">
        <v>30</v>
      </c>
      <c r="K1786" t="s">
        <v>45</v>
      </c>
      <c r="L1786" s="5">
        <v>44286</v>
      </c>
      <c r="M1786" s="5">
        <v>44286</v>
      </c>
      <c r="N1786" t="s">
        <v>35</v>
      </c>
    </row>
    <row r="1787" spans="1:14" x14ac:dyDescent="0.25">
      <c r="A1787" t="s">
        <v>3597</v>
      </c>
      <c r="B1787" t="s">
        <v>28</v>
      </c>
      <c r="C1787" s="5">
        <v>44197</v>
      </c>
      <c r="D1787" s="5">
        <v>44286</v>
      </c>
      <c r="E1787" t="s">
        <v>20</v>
      </c>
      <c r="F1787" t="s">
        <v>23</v>
      </c>
      <c r="G1787" t="s">
        <v>45</v>
      </c>
      <c r="H1787" t="s">
        <v>97</v>
      </c>
      <c r="I1787" t="s">
        <v>3598</v>
      </c>
      <c r="J1787" t="s">
        <v>30</v>
      </c>
      <c r="K1787" t="s">
        <v>45</v>
      </c>
      <c r="L1787" s="5">
        <v>44286</v>
      </c>
      <c r="M1787" s="5">
        <v>44286</v>
      </c>
      <c r="N1787" t="s">
        <v>35</v>
      </c>
    </row>
    <row r="1788" spans="1:14" x14ac:dyDescent="0.25">
      <c r="A1788" t="s">
        <v>3599</v>
      </c>
      <c r="B1788" t="s">
        <v>28</v>
      </c>
      <c r="C1788" s="5">
        <v>44197</v>
      </c>
      <c r="D1788" s="5">
        <v>44286</v>
      </c>
      <c r="E1788" t="s">
        <v>20</v>
      </c>
      <c r="F1788" t="s">
        <v>23</v>
      </c>
      <c r="G1788" t="s">
        <v>45</v>
      </c>
      <c r="H1788" t="s">
        <v>46</v>
      </c>
      <c r="I1788" t="s">
        <v>3600</v>
      </c>
      <c r="J1788" t="s">
        <v>30</v>
      </c>
      <c r="K1788" t="s">
        <v>45</v>
      </c>
      <c r="L1788" s="5">
        <v>44286</v>
      </c>
      <c r="M1788" s="5">
        <v>44286</v>
      </c>
      <c r="N1788" t="s">
        <v>35</v>
      </c>
    </row>
    <row r="1789" spans="1:14" x14ac:dyDescent="0.25">
      <c r="A1789" t="s">
        <v>3601</v>
      </c>
      <c r="B1789" t="s">
        <v>28</v>
      </c>
      <c r="C1789" s="5">
        <v>44197</v>
      </c>
      <c r="D1789" s="5">
        <v>44286</v>
      </c>
      <c r="E1789" t="s">
        <v>20</v>
      </c>
      <c r="F1789" t="s">
        <v>23</v>
      </c>
      <c r="G1789" t="s">
        <v>45</v>
      </c>
      <c r="H1789" t="s">
        <v>46</v>
      </c>
      <c r="I1789" t="s">
        <v>3602</v>
      </c>
      <c r="J1789" t="s">
        <v>30</v>
      </c>
      <c r="K1789" t="s">
        <v>45</v>
      </c>
      <c r="L1789" s="5">
        <v>44286</v>
      </c>
      <c r="M1789" s="5">
        <v>44286</v>
      </c>
      <c r="N1789" t="s">
        <v>35</v>
      </c>
    </row>
    <row r="1790" spans="1:14" x14ac:dyDescent="0.25">
      <c r="A1790" t="s">
        <v>3603</v>
      </c>
      <c r="B1790" t="s">
        <v>28</v>
      </c>
      <c r="C1790" s="5">
        <v>44197</v>
      </c>
      <c r="D1790" s="5">
        <v>44286</v>
      </c>
      <c r="E1790" t="s">
        <v>20</v>
      </c>
      <c r="F1790" t="s">
        <v>23</v>
      </c>
      <c r="G1790" t="s">
        <v>45</v>
      </c>
      <c r="H1790" t="s">
        <v>46</v>
      </c>
      <c r="I1790" t="s">
        <v>3604</v>
      </c>
      <c r="J1790" t="s">
        <v>30</v>
      </c>
      <c r="K1790" t="s">
        <v>45</v>
      </c>
      <c r="L1790" s="5">
        <v>44286</v>
      </c>
      <c r="M1790" s="5">
        <v>44286</v>
      </c>
      <c r="N1790" t="s">
        <v>35</v>
      </c>
    </row>
    <row r="1791" spans="1:14" x14ac:dyDescent="0.25">
      <c r="A1791" t="s">
        <v>3605</v>
      </c>
      <c r="B1791" t="s">
        <v>28</v>
      </c>
      <c r="C1791" s="5">
        <v>44197</v>
      </c>
      <c r="D1791" s="5">
        <v>44286</v>
      </c>
      <c r="E1791" t="s">
        <v>20</v>
      </c>
      <c r="F1791" t="s">
        <v>23</v>
      </c>
      <c r="G1791" t="s">
        <v>45</v>
      </c>
      <c r="H1791" t="s">
        <v>46</v>
      </c>
      <c r="I1791" t="s">
        <v>3606</v>
      </c>
      <c r="J1791" t="s">
        <v>30</v>
      </c>
      <c r="K1791" t="s">
        <v>45</v>
      </c>
      <c r="L1791" s="5">
        <v>44286</v>
      </c>
      <c r="M1791" s="5">
        <v>44286</v>
      </c>
      <c r="N1791" t="s">
        <v>35</v>
      </c>
    </row>
    <row r="1792" spans="1:14" x14ac:dyDescent="0.25">
      <c r="A1792" t="s">
        <v>3607</v>
      </c>
      <c r="B1792" t="s">
        <v>28</v>
      </c>
      <c r="C1792" s="5">
        <v>44197</v>
      </c>
      <c r="D1792" s="5">
        <v>44286</v>
      </c>
      <c r="E1792" t="s">
        <v>20</v>
      </c>
      <c r="F1792" t="s">
        <v>23</v>
      </c>
      <c r="G1792" t="s">
        <v>45</v>
      </c>
      <c r="H1792" t="s">
        <v>46</v>
      </c>
      <c r="I1792" t="s">
        <v>3608</v>
      </c>
      <c r="J1792" t="s">
        <v>30</v>
      </c>
      <c r="K1792" t="s">
        <v>45</v>
      </c>
      <c r="L1792" s="5">
        <v>44286</v>
      </c>
      <c r="M1792" s="5">
        <v>44286</v>
      </c>
      <c r="N1792" t="s">
        <v>35</v>
      </c>
    </row>
    <row r="1793" spans="1:14" x14ac:dyDescent="0.25">
      <c r="A1793" t="s">
        <v>3609</v>
      </c>
      <c r="B1793" t="s">
        <v>28</v>
      </c>
      <c r="C1793" s="5">
        <v>44197</v>
      </c>
      <c r="D1793" s="5">
        <v>44286</v>
      </c>
      <c r="E1793" t="s">
        <v>20</v>
      </c>
      <c r="F1793" t="s">
        <v>23</v>
      </c>
      <c r="G1793" t="s">
        <v>45</v>
      </c>
      <c r="H1793" t="s">
        <v>46</v>
      </c>
      <c r="I1793" t="s">
        <v>3610</v>
      </c>
      <c r="J1793" t="s">
        <v>30</v>
      </c>
      <c r="K1793" t="s">
        <v>45</v>
      </c>
      <c r="L1793" s="5">
        <v>44286</v>
      </c>
      <c r="M1793" s="5">
        <v>44286</v>
      </c>
      <c r="N1793" t="s">
        <v>35</v>
      </c>
    </row>
    <row r="1794" spans="1:14" x14ac:dyDescent="0.25">
      <c r="A1794" t="s">
        <v>3611</v>
      </c>
      <c r="B1794" t="s">
        <v>28</v>
      </c>
      <c r="C1794" s="5">
        <v>44197</v>
      </c>
      <c r="D1794" s="5">
        <v>44286</v>
      </c>
      <c r="E1794" t="s">
        <v>20</v>
      </c>
      <c r="F1794" t="s">
        <v>23</v>
      </c>
      <c r="G1794" t="s">
        <v>45</v>
      </c>
      <c r="H1794" t="s">
        <v>46</v>
      </c>
      <c r="I1794" t="s">
        <v>3612</v>
      </c>
      <c r="J1794" t="s">
        <v>30</v>
      </c>
      <c r="K1794" t="s">
        <v>45</v>
      </c>
      <c r="L1794" s="5">
        <v>44286</v>
      </c>
      <c r="M1794" s="5">
        <v>44286</v>
      </c>
      <c r="N1794" t="s">
        <v>35</v>
      </c>
    </row>
    <row r="1795" spans="1:14" x14ac:dyDescent="0.25">
      <c r="A1795" t="s">
        <v>3613</v>
      </c>
      <c r="B1795" t="s">
        <v>28</v>
      </c>
      <c r="C1795" s="5">
        <v>44197</v>
      </c>
      <c r="D1795" s="5">
        <v>44286</v>
      </c>
      <c r="E1795" t="s">
        <v>20</v>
      </c>
      <c r="F1795" t="s">
        <v>23</v>
      </c>
      <c r="G1795" t="s">
        <v>45</v>
      </c>
      <c r="H1795" t="s">
        <v>46</v>
      </c>
      <c r="I1795" t="s">
        <v>3614</v>
      </c>
      <c r="J1795" t="s">
        <v>30</v>
      </c>
      <c r="K1795" t="s">
        <v>45</v>
      </c>
      <c r="L1795" s="5">
        <v>44286</v>
      </c>
      <c r="M1795" s="5">
        <v>44286</v>
      </c>
      <c r="N1795" t="s">
        <v>35</v>
      </c>
    </row>
    <row r="1796" spans="1:14" x14ac:dyDescent="0.25">
      <c r="A1796" t="s">
        <v>3615</v>
      </c>
      <c r="B1796" t="s">
        <v>28</v>
      </c>
      <c r="C1796" s="5">
        <v>44197</v>
      </c>
      <c r="D1796" s="5">
        <v>44286</v>
      </c>
      <c r="E1796" t="s">
        <v>20</v>
      </c>
      <c r="F1796" t="s">
        <v>23</v>
      </c>
      <c r="G1796" t="s">
        <v>45</v>
      </c>
      <c r="H1796" t="s">
        <v>46</v>
      </c>
      <c r="I1796" t="s">
        <v>3616</v>
      </c>
      <c r="J1796" t="s">
        <v>30</v>
      </c>
      <c r="K1796" t="s">
        <v>45</v>
      </c>
      <c r="L1796" s="5">
        <v>44286</v>
      </c>
      <c r="M1796" s="5">
        <v>44286</v>
      </c>
      <c r="N1796" t="s">
        <v>35</v>
      </c>
    </row>
    <row r="1797" spans="1:14" x14ac:dyDescent="0.25">
      <c r="A1797" t="s">
        <v>3617</v>
      </c>
      <c r="B1797" t="s">
        <v>28</v>
      </c>
      <c r="C1797" s="5">
        <v>44197</v>
      </c>
      <c r="D1797" s="5">
        <v>44286</v>
      </c>
      <c r="E1797" t="s">
        <v>20</v>
      </c>
      <c r="F1797" t="s">
        <v>23</v>
      </c>
      <c r="G1797" t="s">
        <v>45</v>
      </c>
      <c r="H1797" t="s">
        <v>46</v>
      </c>
      <c r="I1797" t="s">
        <v>3618</v>
      </c>
      <c r="J1797" t="s">
        <v>30</v>
      </c>
      <c r="K1797" t="s">
        <v>45</v>
      </c>
      <c r="L1797" s="5">
        <v>44286</v>
      </c>
      <c r="M1797" s="5">
        <v>44286</v>
      </c>
      <c r="N1797" t="s">
        <v>35</v>
      </c>
    </row>
    <row r="1798" spans="1:14" x14ac:dyDescent="0.25">
      <c r="A1798" t="s">
        <v>3619</v>
      </c>
      <c r="B1798" t="s">
        <v>28</v>
      </c>
      <c r="C1798" s="5">
        <v>44197</v>
      </c>
      <c r="D1798" s="5">
        <v>44286</v>
      </c>
      <c r="E1798" t="s">
        <v>20</v>
      </c>
      <c r="F1798" t="s">
        <v>23</v>
      </c>
      <c r="G1798" t="s">
        <v>45</v>
      </c>
      <c r="H1798" t="s">
        <v>46</v>
      </c>
      <c r="I1798" t="s">
        <v>3620</v>
      </c>
      <c r="J1798" t="s">
        <v>30</v>
      </c>
      <c r="K1798" t="s">
        <v>45</v>
      </c>
      <c r="L1798" s="5">
        <v>44286</v>
      </c>
      <c r="M1798" s="5">
        <v>44286</v>
      </c>
      <c r="N1798" t="s">
        <v>35</v>
      </c>
    </row>
    <row r="1799" spans="1:14" x14ac:dyDescent="0.25">
      <c r="A1799" t="s">
        <v>3621</v>
      </c>
      <c r="B1799" t="s">
        <v>28</v>
      </c>
      <c r="C1799" s="5">
        <v>44197</v>
      </c>
      <c r="D1799" s="5">
        <v>44286</v>
      </c>
      <c r="E1799" t="s">
        <v>20</v>
      </c>
      <c r="F1799" t="s">
        <v>23</v>
      </c>
      <c r="G1799" t="s">
        <v>45</v>
      </c>
      <c r="H1799" t="s">
        <v>46</v>
      </c>
      <c r="I1799" t="s">
        <v>3622</v>
      </c>
      <c r="J1799" t="s">
        <v>30</v>
      </c>
      <c r="K1799" t="s">
        <v>45</v>
      </c>
      <c r="L1799" s="5">
        <v>44286</v>
      </c>
      <c r="M1799" s="5">
        <v>44286</v>
      </c>
      <c r="N1799" t="s">
        <v>35</v>
      </c>
    </row>
    <row r="1800" spans="1:14" x14ac:dyDescent="0.25">
      <c r="A1800" t="s">
        <v>3623</v>
      </c>
      <c r="B1800" t="s">
        <v>28</v>
      </c>
      <c r="C1800" s="5">
        <v>44197</v>
      </c>
      <c r="D1800" s="5">
        <v>44286</v>
      </c>
      <c r="E1800" t="s">
        <v>20</v>
      </c>
      <c r="F1800" t="s">
        <v>23</v>
      </c>
      <c r="G1800" t="s">
        <v>45</v>
      </c>
      <c r="H1800" t="s">
        <v>46</v>
      </c>
      <c r="I1800" t="s">
        <v>3624</v>
      </c>
      <c r="J1800" t="s">
        <v>30</v>
      </c>
      <c r="K1800" t="s">
        <v>45</v>
      </c>
      <c r="L1800" s="5">
        <v>44286</v>
      </c>
      <c r="M1800" s="5">
        <v>44286</v>
      </c>
      <c r="N1800" t="s">
        <v>35</v>
      </c>
    </row>
    <row r="1801" spans="1:14" x14ac:dyDescent="0.25">
      <c r="A1801" t="s">
        <v>3625</v>
      </c>
      <c r="B1801" t="s">
        <v>28</v>
      </c>
      <c r="C1801" s="5">
        <v>44197</v>
      </c>
      <c r="D1801" s="5">
        <v>44286</v>
      </c>
      <c r="E1801" t="s">
        <v>20</v>
      </c>
      <c r="F1801" t="s">
        <v>23</v>
      </c>
      <c r="G1801" t="s">
        <v>45</v>
      </c>
      <c r="H1801" t="s">
        <v>46</v>
      </c>
      <c r="I1801" t="s">
        <v>3626</v>
      </c>
      <c r="J1801" t="s">
        <v>30</v>
      </c>
      <c r="K1801" t="s">
        <v>45</v>
      </c>
      <c r="L1801" s="5">
        <v>44286</v>
      </c>
      <c r="M1801" s="5">
        <v>44286</v>
      </c>
      <c r="N1801" t="s">
        <v>35</v>
      </c>
    </row>
    <row r="1802" spans="1:14" x14ac:dyDescent="0.25">
      <c r="A1802" t="s">
        <v>3627</v>
      </c>
      <c r="B1802" t="s">
        <v>28</v>
      </c>
      <c r="C1802" s="5">
        <v>44197</v>
      </c>
      <c r="D1802" s="5">
        <v>44286</v>
      </c>
      <c r="E1802" t="s">
        <v>20</v>
      </c>
      <c r="F1802" t="s">
        <v>23</v>
      </c>
      <c r="G1802" t="s">
        <v>45</v>
      </c>
      <c r="H1802" t="s">
        <v>46</v>
      </c>
      <c r="I1802" t="s">
        <v>3628</v>
      </c>
      <c r="J1802" t="s">
        <v>30</v>
      </c>
      <c r="K1802" t="s">
        <v>45</v>
      </c>
      <c r="L1802" s="5">
        <v>44286</v>
      </c>
      <c r="M1802" s="5">
        <v>44286</v>
      </c>
      <c r="N1802" t="s">
        <v>35</v>
      </c>
    </row>
    <row r="1803" spans="1:14" x14ac:dyDescent="0.25">
      <c r="A1803" t="s">
        <v>3629</v>
      </c>
      <c r="B1803" t="s">
        <v>28</v>
      </c>
      <c r="C1803" s="5">
        <v>44197</v>
      </c>
      <c r="D1803" s="5">
        <v>44286</v>
      </c>
      <c r="E1803" t="s">
        <v>20</v>
      </c>
      <c r="F1803" t="s">
        <v>23</v>
      </c>
      <c r="G1803" t="s">
        <v>45</v>
      </c>
      <c r="H1803" t="s">
        <v>46</v>
      </c>
      <c r="I1803" t="s">
        <v>3630</v>
      </c>
      <c r="J1803" t="s">
        <v>30</v>
      </c>
      <c r="K1803" t="s">
        <v>45</v>
      </c>
      <c r="L1803" s="5">
        <v>44286</v>
      </c>
      <c r="M1803" s="5">
        <v>44286</v>
      </c>
      <c r="N1803" t="s">
        <v>35</v>
      </c>
    </row>
    <row r="1804" spans="1:14" x14ac:dyDescent="0.25">
      <c r="A1804" t="s">
        <v>3631</v>
      </c>
      <c r="B1804" t="s">
        <v>28</v>
      </c>
      <c r="C1804" s="5">
        <v>44197</v>
      </c>
      <c r="D1804" s="5">
        <v>44286</v>
      </c>
      <c r="E1804" t="s">
        <v>20</v>
      </c>
      <c r="F1804" t="s">
        <v>23</v>
      </c>
      <c r="G1804" t="s">
        <v>45</v>
      </c>
      <c r="H1804" t="s">
        <v>46</v>
      </c>
      <c r="I1804" t="s">
        <v>3632</v>
      </c>
      <c r="J1804" t="s">
        <v>30</v>
      </c>
      <c r="K1804" t="s">
        <v>45</v>
      </c>
      <c r="L1804" s="5">
        <v>44286</v>
      </c>
      <c r="M1804" s="5">
        <v>44286</v>
      </c>
      <c r="N1804" t="s">
        <v>35</v>
      </c>
    </row>
    <row r="1805" spans="1:14" x14ac:dyDescent="0.25">
      <c r="A1805" t="s">
        <v>3633</v>
      </c>
      <c r="B1805" t="s">
        <v>28</v>
      </c>
      <c r="C1805" s="5">
        <v>44197</v>
      </c>
      <c r="D1805" s="5">
        <v>44286</v>
      </c>
      <c r="E1805" t="s">
        <v>20</v>
      </c>
      <c r="F1805" t="s">
        <v>23</v>
      </c>
      <c r="G1805" t="s">
        <v>45</v>
      </c>
      <c r="H1805" t="s">
        <v>46</v>
      </c>
      <c r="I1805" t="s">
        <v>3634</v>
      </c>
      <c r="J1805" t="s">
        <v>30</v>
      </c>
      <c r="K1805" t="s">
        <v>45</v>
      </c>
      <c r="L1805" s="5">
        <v>44286</v>
      </c>
      <c r="M1805" s="5">
        <v>44286</v>
      </c>
      <c r="N1805" t="s">
        <v>35</v>
      </c>
    </row>
    <row r="1806" spans="1:14" x14ac:dyDescent="0.25">
      <c r="A1806" t="s">
        <v>3635</v>
      </c>
      <c r="B1806" t="s">
        <v>28</v>
      </c>
      <c r="C1806" s="5">
        <v>44197</v>
      </c>
      <c r="D1806" s="5">
        <v>44286</v>
      </c>
      <c r="E1806" t="s">
        <v>20</v>
      </c>
      <c r="F1806" t="s">
        <v>23</v>
      </c>
      <c r="G1806" t="s">
        <v>45</v>
      </c>
      <c r="H1806" t="s">
        <v>46</v>
      </c>
      <c r="I1806" t="s">
        <v>3636</v>
      </c>
      <c r="J1806" t="s">
        <v>30</v>
      </c>
      <c r="K1806" t="s">
        <v>45</v>
      </c>
      <c r="L1806" s="5">
        <v>44286</v>
      </c>
      <c r="M1806" s="5">
        <v>44286</v>
      </c>
      <c r="N1806" t="s">
        <v>35</v>
      </c>
    </row>
    <row r="1807" spans="1:14" x14ac:dyDescent="0.25">
      <c r="A1807" t="s">
        <v>3637</v>
      </c>
      <c r="B1807" t="s">
        <v>28</v>
      </c>
      <c r="C1807" s="5">
        <v>44197</v>
      </c>
      <c r="D1807" s="5">
        <v>44286</v>
      </c>
      <c r="E1807" t="s">
        <v>20</v>
      </c>
      <c r="F1807" t="s">
        <v>23</v>
      </c>
      <c r="G1807" t="s">
        <v>45</v>
      </c>
      <c r="H1807" t="s">
        <v>46</v>
      </c>
      <c r="I1807" t="s">
        <v>3638</v>
      </c>
      <c r="J1807" t="s">
        <v>30</v>
      </c>
      <c r="K1807" t="s">
        <v>45</v>
      </c>
      <c r="L1807" s="5">
        <v>44286</v>
      </c>
      <c r="M1807" s="5">
        <v>44286</v>
      </c>
      <c r="N1807" t="s">
        <v>35</v>
      </c>
    </row>
    <row r="1808" spans="1:14" x14ac:dyDescent="0.25">
      <c r="A1808" t="s">
        <v>3639</v>
      </c>
      <c r="B1808" t="s">
        <v>28</v>
      </c>
      <c r="C1808" s="5">
        <v>44197</v>
      </c>
      <c r="D1808" s="5">
        <v>44286</v>
      </c>
      <c r="E1808" t="s">
        <v>20</v>
      </c>
      <c r="F1808" t="s">
        <v>23</v>
      </c>
      <c r="G1808" t="s">
        <v>45</v>
      </c>
      <c r="H1808" t="s">
        <v>46</v>
      </c>
      <c r="I1808" t="s">
        <v>3640</v>
      </c>
      <c r="J1808" t="s">
        <v>30</v>
      </c>
      <c r="K1808" t="s">
        <v>45</v>
      </c>
      <c r="L1808" s="5">
        <v>44286</v>
      </c>
      <c r="M1808" s="5">
        <v>44286</v>
      </c>
      <c r="N1808" t="s">
        <v>35</v>
      </c>
    </row>
    <row r="1809" spans="1:14" x14ac:dyDescent="0.25">
      <c r="A1809" t="s">
        <v>3641</v>
      </c>
      <c r="B1809" t="s">
        <v>28</v>
      </c>
      <c r="C1809" s="5">
        <v>44197</v>
      </c>
      <c r="D1809" s="5">
        <v>44286</v>
      </c>
      <c r="E1809" t="s">
        <v>20</v>
      </c>
      <c r="F1809" t="s">
        <v>23</v>
      </c>
      <c r="G1809" t="s">
        <v>45</v>
      </c>
      <c r="H1809" t="s">
        <v>46</v>
      </c>
      <c r="I1809" t="s">
        <v>3642</v>
      </c>
      <c r="J1809" t="s">
        <v>30</v>
      </c>
      <c r="K1809" t="s">
        <v>45</v>
      </c>
      <c r="L1809" s="5">
        <v>44286</v>
      </c>
      <c r="M1809" s="5">
        <v>44286</v>
      </c>
      <c r="N1809" t="s">
        <v>35</v>
      </c>
    </row>
    <row r="1810" spans="1:14" x14ac:dyDescent="0.25">
      <c r="A1810" t="s">
        <v>3643</v>
      </c>
      <c r="B1810" t="s">
        <v>28</v>
      </c>
      <c r="C1810" s="5">
        <v>44197</v>
      </c>
      <c r="D1810" s="5">
        <v>44286</v>
      </c>
      <c r="E1810" t="s">
        <v>20</v>
      </c>
      <c r="F1810" t="s">
        <v>23</v>
      </c>
      <c r="G1810" t="s">
        <v>45</v>
      </c>
      <c r="H1810" t="s">
        <v>97</v>
      </c>
      <c r="I1810" t="s">
        <v>3644</v>
      </c>
      <c r="J1810" t="s">
        <v>30</v>
      </c>
      <c r="K1810" t="s">
        <v>45</v>
      </c>
      <c r="L1810" s="5">
        <v>44286</v>
      </c>
      <c r="M1810" s="5">
        <v>44286</v>
      </c>
      <c r="N1810" t="s">
        <v>35</v>
      </c>
    </row>
    <row r="1811" spans="1:14" x14ac:dyDescent="0.25">
      <c r="A1811" t="s">
        <v>3645</v>
      </c>
      <c r="B1811" t="s">
        <v>28</v>
      </c>
      <c r="C1811" s="5">
        <v>44197</v>
      </c>
      <c r="D1811" s="5">
        <v>44286</v>
      </c>
      <c r="E1811" t="s">
        <v>20</v>
      </c>
      <c r="F1811" t="s">
        <v>23</v>
      </c>
      <c r="G1811" t="s">
        <v>45</v>
      </c>
      <c r="H1811" t="s">
        <v>97</v>
      </c>
      <c r="I1811" t="s">
        <v>3646</v>
      </c>
      <c r="J1811" t="s">
        <v>30</v>
      </c>
      <c r="K1811" t="s">
        <v>45</v>
      </c>
      <c r="L1811" s="5">
        <v>44286</v>
      </c>
      <c r="M1811" s="5">
        <v>44286</v>
      </c>
      <c r="N1811" t="s">
        <v>35</v>
      </c>
    </row>
    <row r="1812" spans="1:14" x14ac:dyDescent="0.25">
      <c r="A1812" t="s">
        <v>3647</v>
      </c>
      <c r="B1812" t="s">
        <v>28</v>
      </c>
      <c r="C1812" s="5">
        <v>44197</v>
      </c>
      <c r="D1812" s="5">
        <v>44286</v>
      </c>
      <c r="E1812" t="s">
        <v>20</v>
      </c>
      <c r="F1812" t="s">
        <v>23</v>
      </c>
      <c r="G1812" t="s">
        <v>45</v>
      </c>
      <c r="H1812" t="s">
        <v>112</v>
      </c>
      <c r="I1812" t="s">
        <v>3648</v>
      </c>
      <c r="J1812" t="s">
        <v>30</v>
      </c>
      <c r="K1812" t="s">
        <v>45</v>
      </c>
      <c r="L1812" s="5">
        <v>44286</v>
      </c>
      <c r="M1812" s="5">
        <v>44286</v>
      </c>
      <c r="N1812" t="s">
        <v>35</v>
      </c>
    </row>
    <row r="1813" spans="1:14" x14ac:dyDescent="0.25">
      <c r="A1813" t="s">
        <v>3649</v>
      </c>
      <c r="B1813" t="s">
        <v>28</v>
      </c>
      <c r="C1813" s="5">
        <v>44197</v>
      </c>
      <c r="D1813" s="5">
        <v>44286</v>
      </c>
      <c r="E1813" t="s">
        <v>20</v>
      </c>
      <c r="F1813" t="s">
        <v>23</v>
      </c>
      <c r="G1813" t="s">
        <v>45</v>
      </c>
      <c r="H1813" t="s">
        <v>112</v>
      </c>
      <c r="I1813" t="s">
        <v>3650</v>
      </c>
      <c r="J1813" t="s">
        <v>30</v>
      </c>
      <c r="K1813" t="s">
        <v>45</v>
      </c>
      <c r="L1813" s="5">
        <v>44286</v>
      </c>
      <c r="M1813" s="5">
        <v>44286</v>
      </c>
      <c r="N1813" t="s">
        <v>35</v>
      </c>
    </row>
    <row r="1814" spans="1:14" x14ac:dyDescent="0.25">
      <c r="A1814" t="s">
        <v>3651</v>
      </c>
      <c r="B1814" t="s">
        <v>28</v>
      </c>
      <c r="C1814" s="5">
        <v>44197</v>
      </c>
      <c r="D1814" s="5">
        <v>44286</v>
      </c>
      <c r="E1814" t="s">
        <v>20</v>
      </c>
      <c r="F1814" t="s">
        <v>23</v>
      </c>
      <c r="G1814" t="s">
        <v>45</v>
      </c>
      <c r="H1814" t="s">
        <v>46</v>
      </c>
      <c r="I1814" t="s">
        <v>3652</v>
      </c>
      <c r="J1814" t="s">
        <v>30</v>
      </c>
      <c r="K1814" t="s">
        <v>45</v>
      </c>
      <c r="L1814" s="5">
        <v>44286</v>
      </c>
      <c r="M1814" s="5">
        <v>44286</v>
      </c>
      <c r="N1814" t="s">
        <v>35</v>
      </c>
    </row>
    <row r="1815" spans="1:14" x14ac:dyDescent="0.25">
      <c r="A1815" t="s">
        <v>3653</v>
      </c>
      <c r="B1815" t="s">
        <v>28</v>
      </c>
      <c r="C1815" s="5">
        <v>44197</v>
      </c>
      <c r="D1815" s="5">
        <v>44286</v>
      </c>
      <c r="E1815" t="s">
        <v>20</v>
      </c>
      <c r="F1815" t="s">
        <v>23</v>
      </c>
      <c r="G1815" t="s">
        <v>45</v>
      </c>
      <c r="H1815" t="s">
        <v>46</v>
      </c>
      <c r="I1815" t="s">
        <v>3654</v>
      </c>
      <c r="J1815" t="s">
        <v>30</v>
      </c>
      <c r="K1815" t="s">
        <v>45</v>
      </c>
      <c r="L1815" s="5">
        <v>44286</v>
      </c>
      <c r="M1815" s="5">
        <v>44286</v>
      </c>
      <c r="N1815" t="s">
        <v>35</v>
      </c>
    </row>
    <row r="1816" spans="1:14" x14ac:dyDescent="0.25">
      <c r="A1816" t="s">
        <v>3655</v>
      </c>
      <c r="B1816" t="s">
        <v>28</v>
      </c>
      <c r="C1816" s="5">
        <v>44197</v>
      </c>
      <c r="D1816" s="5">
        <v>44286</v>
      </c>
      <c r="E1816" t="s">
        <v>20</v>
      </c>
      <c r="F1816" t="s">
        <v>23</v>
      </c>
      <c r="G1816" t="s">
        <v>45</v>
      </c>
      <c r="H1816" t="s">
        <v>46</v>
      </c>
      <c r="I1816" t="s">
        <v>3656</v>
      </c>
      <c r="J1816" t="s">
        <v>30</v>
      </c>
      <c r="K1816" t="s">
        <v>45</v>
      </c>
      <c r="L1816" s="5">
        <v>44286</v>
      </c>
      <c r="M1816" s="5">
        <v>44286</v>
      </c>
      <c r="N1816" t="s">
        <v>35</v>
      </c>
    </row>
    <row r="1817" spans="1:14" x14ac:dyDescent="0.25">
      <c r="A1817" t="s">
        <v>3657</v>
      </c>
      <c r="B1817" t="s">
        <v>28</v>
      </c>
      <c r="C1817" s="5">
        <v>44197</v>
      </c>
      <c r="D1817" s="5">
        <v>44286</v>
      </c>
      <c r="E1817" t="s">
        <v>20</v>
      </c>
      <c r="F1817" t="s">
        <v>23</v>
      </c>
      <c r="G1817" t="s">
        <v>45</v>
      </c>
      <c r="H1817" t="s">
        <v>97</v>
      </c>
      <c r="I1817" t="s">
        <v>3658</v>
      </c>
      <c r="J1817" t="s">
        <v>30</v>
      </c>
      <c r="K1817" t="s">
        <v>45</v>
      </c>
      <c r="L1817" s="5">
        <v>44286</v>
      </c>
      <c r="M1817" s="5">
        <v>44286</v>
      </c>
      <c r="N1817" t="s">
        <v>35</v>
      </c>
    </row>
    <row r="1818" spans="1:14" x14ac:dyDescent="0.25">
      <c r="A1818" t="s">
        <v>3659</v>
      </c>
      <c r="B1818" t="s">
        <v>28</v>
      </c>
      <c r="C1818" s="5">
        <v>44197</v>
      </c>
      <c r="D1818" s="5">
        <v>44286</v>
      </c>
      <c r="E1818" t="s">
        <v>20</v>
      </c>
      <c r="F1818" t="s">
        <v>23</v>
      </c>
      <c r="G1818" t="s">
        <v>45</v>
      </c>
      <c r="H1818" t="s">
        <v>97</v>
      </c>
      <c r="I1818" t="s">
        <v>3660</v>
      </c>
      <c r="J1818" t="s">
        <v>30</v>
      </c>
      <c r="K1818" t="s">
        <v>45</v>
      </c>
      <c r="L1818" s="5">
        <v>44286</v>
      </c>
      <c r="M1818" s="5">
        <v>44286</v>
      </c>
      <c r="N1818" t="s">
        <v>35</v>
      </c>
    </row>
    <row r="1819" spans="1:14" x14ac:dyDescent="0.25">
      <c r="A1819" t="s">
        <v>3661</v>
      </c>
      <c r="B1819" t="s">
        <v>28</v>
      </c>
      <c r="C1819" s="5">
        <v>44197</v>
      </c>
      <c r="D1819" s="5">
        <v>44286</v>
      </c>
      <c r="E1819" t="s">
        <v>20</v>
      </c>
      <c r="F1819" t="s">
        <v>23</v>
      </c>
      <c r="G1819" t="s">
        <v>45</v>
      </c>
      <c r="H1819" t="s">
        <v>97</v>
      </c>
      <c r="I1819" t="s">
        <v>3662</v>
      </c>
      <c r="J1819" t="s">
        <v>30</v>
      </c>
      <c r="K1819" t="s">
        <v>45</v>
      </c>
      <c r="L1819" s="5">
        <v>44286</v>
      </c>
      <c r="M1819" s="5">
        <v>44286</v>
      </c>
      <c r="N1819" t="s">
        <v>35</v>
      </c>
    </row>
    <row r="1820" spans="1:14" x14ac:dyDescent="0.25">
      <c r="A1820" t="s">
        <v>3663</v>
      </c>
      <c r="B1820" t="s">
        <v>28</v>
      </c>
      <c r="C1820" s="5">
        <v>44197</v>
      </c>
      <c r="D1820" s="5">
        <v>44286</v>
      </c>
      <c r="E1820" t="s">
        <v>20</v>
      </c>
      <c r="F1820" t="s">
        <v>23</v>
      </c>
      <c r="G1820" t="s">
        <v>45</v>
      </c>
      <c r="H1820" t="s">
        <v>112</v>
      </c>
      <c r="I1820" t="s">
        <v>3664</v>
      </c>
      <c r="J1820" t="s">
        <v>30</v>
      </c>
      <c r="K1820" t="s">
        <v>45</v>
      </c>
      <c r="L1820" s="5">
        <v>44286</v>
      </c>
      <c r="M1820" s="5">
        <v>44286</v>
      </c>
      <c r="N1820" t="s">
        <v>35</v>
      </c>
    </row>
    <row r="1821" spans="1:14" x14ac:dyDescent="0.25">
      <c r="A1821" t="s">
        <v>3665</v>
      </c>
      <c r="B1821" t="s">
        <v>28</v>
      </c>
      <c r="C1821" s="5">
        <v>44197</v>
      </c>
      <c r="D1821" s="5">
        <v>44286</v>
      </c>
      <c r="E1821" t="s">
        <v>20</v>
      </c>
      <c r="F1821" t="s">
        <v>23</v>
      </c>
      <c r="G1821" t="s">
        <v>45</v>
      </c>
      <c r="H1821" t="s">
        <v>46</v>
      </c>
      <c r="I1821" t="s">
        <v>3666</v>
      </c>
      <c r="J1821" t="s">
        <v>30</v>
      </c>
      <c r="K1821" t="s">
        <v>45</v>
      </c>
      <c r="L1821" s="5">
        <v>44286</v>
      </c>
      <c r="M1821" s="5">
        <v>44286</v>
      </c>
      <c r="N1821" t="s">
        <v>35</v>
      </c>
    </row>
    <row r="1822" spans="1:14" x14ac:dyDescent="0.25">
      <c r="A1822" t="s">
        <v>3667</v>
      </c>
      <c r="B1822" t="s">
        <v>28</v>
      </c>
      <c r="C1822" s="5">
        <v>44197</v>
      </c>
      <c r="D1822" s="5">
        <v>44286</v>
      </c>
      <c r="E1822" t="s">
        <v>20</v>
      </c>
      <c r="F1822" t="s">
        <v>23</v>
      </c>
      <c r="G1822" t="s">
        <v>45</v>
      </c>
      <c r="H1822" t="s">
        <v>46</v>
      </c>
      <c r="I1822" t="s">
        <v>3668</v>
      </c>
      <c r="J1822" t="s">
        <v>30</v>
      </c>
      <c r="K1822" t="s">
        <v>45</v>
      </c>
      <c r="L1822" s="5">
        <v>44286</v>
      </c>
      <c r="M1822" s="5">
        <v>44286</v>
      </c>
      <c r="N1822" t="s">
        <v>35</v>
      </c>
    </row>
    <row r="1823" spans="1:14" x14ac:dyDescent="0.25">
      <c r="A1823" t="s">
        <v>3669</v>
      </c>
      <c r="B1823" t="s">
        <v>28</v>
      </c>
      <c r="C1823" s="5">
        <v>44197</v>
      </c>
      <c r="D1823" s="5">
        <v>44286</v>
      </c>
      <c r="E1823" t="s">
        <v>20</v>
      </c>
      <c r="F1823" t="s">
        <v>23</v>
      </c>
      <c r="G1823" t="s">
        <v>45</v>
      </c>
      <c r="H1823" t="s">
        <v>46</v>
      </c>
      <c r="I1823" t="s">
        <v>3670</v>
      </c>
      <c r="J1823" t="s">
        <v>30</v>
      </c>
      <c r="K1823" t="s">
        <v>45</v>
      </c>
      <c r="L1823" s="5">
        <v>44286</v>
      </c>
      <c r="M1823" s="5">
        <v>44286</v>
      </c>
      <c r="N1823" t="s">
        <v>35</v>
      </c>
    </row>
    <row r="1824" spans="1:14" x14ac:dyDescent="0.25">
      <c r="A1824" t="s">
        <v>3671</v>
      </c>
      <c r="B1824" t="s">
        <v>28</v>
      </c>
      <c r="C1824" s="5">
        <v>44197</v>
      </c>
      <c r="D1824" s="5">
        <v>44286</v>
      </c>
      <c r="E1824" t="s">
        <v>20</v>
      </c>
      <c r="F1824" t="s">
        <v>23</v>
      </c>
      <c r="G1824" t="s">
        <v>45</v>
      </c>
      <c r="H1824" t="s">
        <v>46</v>
      </c>
      <c r="I1824" t="s">
        <v>3672</v>
      </c>
      <c r="J1824" t="s">
        <v>30</v>
      </c>
      <c r="K1824" t="s">
        <v>45</v>
      </c>
      <c r="L1824" s="5">
        <v>44286</v>
      </c>
      <c r="M1824" s="5">
        <v>44286</v>
      </c>
      <c r="N1824" t="s">
        <v>35</v>
      </c>
    </row>
    <row r="1825" spans="1:14" x14ac:dyDescent="0.25">
      <c r="A1825" t="s">
        <v>3673</v>
      </c>
      <c r="B1825" t="s">
        <v>28</v>
      </c>
      <c r="C1825" s="5">
        <v>44197</v>
      </c>
      <c r="D1825" s="5">
        <v>44286</v>
      </c>
      <c r="E1825" t="s">
        <v>20</v>
      </c>
      <c r="F1825" t="s">
        <v>23</v>
      </c>
      <c r="G1825" t="s">
        <v>45</v>
      </c>
      <c r="H1825" t="s">
        <v>46</v>
      </c>
      <c r="I1825" t="s">
        <v>3674</v>
      </c>
      <c r="J1825" t="s">
        <v>30</v>
      </c>
      <c r="K1825" t="s">
        <v>45</v>
      </c>
      <c r="L1825" s="5">
        <v>44286</v>
      </c>
      <c r="M1825" s="5">
        <v>44286</v>
      </c>
      <c r="N1825" t="s">
        <v>35</v>
      </c>
    </row>
    <row r="1826" spans="1:14" x14ac:dyDescent="0.25">
      <c r="A1826" t="s">
        <v>3675</v>
      </c>
      <c r="B1826" t="s">
        <v>28</v>
      </c>
      <c r="C1826" s="5">
        <v>44197</v>
      </c>
      <c r="D1826" s="5">
        <v>44286</v>
      </c>
      <c r="E1826" t="s">
        <v>20</v>
      </c>
      <c r="F1826" t="s">
        <v>23</v>
      </c>
      <c r="G1826" t="s">
        <v>45</v>
      </c>
      <c r="H1826" t="s">
        <v>46</v>
      </c>
      <c r="I1826" t="s">
        <v>3676</v>
      </c>
      <c r="J1826" t="s">
        <v>30</v>
      </c>
      <c r="K1826" t="s">
        <v>45</v>
      </c>
      <c r="L1826" s="5">
        <v>44286</v>
      </c>
      <c r="M1826" s="5">
        <v>44286</v>
      </c>
      <c r="N1826" t="s">
        <v>35</v>
      </c>
    </row>
    <row r="1827" spans="1:14" x14ac:dyDescent="0.25">
      <c r="A1827" t="s">
        <v>3677</v>
      </c>
      <c r="B1827" t="s">
        <v>28</v>
      </c>
      <c r="C1827" s="5">
        <v>44197</v>
      </c>
      <c r="D1827" s="5">
        <v>44286</v>
      </c>
      <c r="E1827" t="s">
        <v>20</v>
      </c>
      <c r="F1827" t="s">
        <v>23</v>
      </c>
      <c r="G1827" t="s">
        <v>45</v>
      </c>
      <c r="H1827" t="s">
        <v>46</v>
      </c>
      <c r="I1827" t="s">
        <v>3678</v>
      </c>
      <c r="J1827" t="s">
        <v>30</v>
      </c>
      <c r="K1827" t="s">
        <v>45</v>
      </c>
      <c r="L1827" s="5">
        <v>44286</v>
      </c>
      <c r="M1827" s="5">
        <v>44286</v>
      </c>
      <c r="N1827" t="s">
        <v>35</v>
      </c>
    </row>
    <row r="1828" spans="1:14" x14ac:dyDescent="0.25">
      <c r="A1828" t="s">
        <v>3679</v>
      </c>
      <c r="B1828" t="s">
        <v>28</v>
      </c>
      <c r="C1828" s="5">
        <v>44197</v>
      </c>
      <c r="D1828" s="5">
        <v>44286</v>
      </c>
      <c r="E1828" t="s">
        <v>20</v>
      </c>
      <c r="F1828" t="s">
        <v>23</v>
      </c>
      <c r="G1828" t="s">
        <v>45</v>
      </c>
      <c r="H1828" t="s">
        <v>46</v>
      </c>
      <c r="I1828" t="s">
        <v>3680</v>
      </c>
      <c r="J1828" t="s">
        <v>30</v>
      </c>
      <c r="K1828" t="s">
        <v>45</v>
      </c>
      <c r="L1828" s="5">
        <v>44286</v>
      </c>
      <c r="M1828" s="5">
        <v>44286</v>
      </c>
      <c r="N1828" t="s">
        <v>35</v>
      </c>
    </row>
    <row r="1829" spans="1:14" x14ac:dyDescent="0.25">
      <c r="A1829" t="s">
        <v>3681</v>
      </c>
      <c r="B1829" t="s">
        <v>28</v>
      </c>
      <c r="C1829" s="5">
        <v>44197</v>
      </c>
      <c r="D1829" s="5">
        <v>44286</v>
      </c>
      <c r="E1829" t="s">
        <v>20</v>
      </c>
      <c r="F1829" t="s">
        <v>23</v>
      </c>
      <c r="G1829" t="s">
        <v>45</v>
      </c>
      <c r="H1829" t="s">
        <v>46</v>
      </c>
      <c r="I1829" t="s">
        <v>3682</v>
      </c>
      <c r="J1829" t="s">
        <v>30</v>
      </c>
      <c r="K1829" t="s">
        <v>45</v>
      </c>
      <c r="L1829" s="5">
        <v>44286</v>
      </c>
      <c r="M1829" s="5">
        <v>44286</v>
      </c>
      <c r="N1829" t="s">
        <v>35</v>
      </c>
    </row>
    <row r="1830" spans="1:14" x14ac:dyDescent="0.25">
      <c r="A1830" t="s">
        <v>3683</v>
      </c>
      <c r="B1830" t="s">
        <v>28</v>
      </c>
      <c r="C1830" s="5">
        <v>44197</v>
      </c>
      <c r="D1830" s="5">
        <v>44286</v>
      </c>
      <c r="E1830" t="s">
        <v>20</v>
      </c>
      <c r="F1830" t="s">
        <v>23</v>
      </c>
      <c r="G1830" t="s">
        <v>45</v>
      </c>
      <c r="H1830" t="s">
        <v>46</v>
      </c>
      <c r="I1830" t="s">
        <v>3684</v>
      </c>
      <c r="J1830" t="s">
        <v>30</v>
      </c>
      <c r="K1830" t="s">
        <v>45</v>
      </c>
      <c r="L1830" s="5">
        <v>44286</v>
      </c>
      <c r="M1830" s="5">
        <v>44286</v>
      </c>
      <c r="N1830" t="s">
        <v>35</v>
      </c>
    </row>
    <row r="1831" spans="1:14" x14ac:dyDescent="0.25">
      <c r="A1831" t="s">
        <v>3685</v>
      </c>
      <c r="B1831" t="s">
        <v>28</v>
      </c>
      <c r="C1831" s="5">
        <v>44197</v>
      </c>
      <c r="D1831" s="5">
        <v>44286</v>
      </c>
      <c r="E1831" t="s">
        <v>20</v>
      </c>
      <c r="F1831" t="s">
        <v>23</v>
      </c>
      <c r="G1831" t="s">
        <v>45</v>
      </c>
      <c r="H1831" t="s">
        <v>46</v>
      </c>
      <c r="I1831" t="s">
        <v>3686</v>
      </c>
      <c r="J1831" t="s">
        <v>30</v>
      </c>
      <c r="K1831" t="s">
        <v>45</v>
      </c>
      <c r="L1831" s="5">
        <v>44286</v>
      </c>
      <c r="M1831" s="5">
        <v>44286</v>
      </c>
      <c r="N1831" t="s">
        <v>35</v>
      </c>
    </row>
    <row r="1832" spans="1:14" x14ac:dyDescent="0.25">
      <c r="A1832" t="s">
        <v>3687</v>
      </c>
      <c r="B1832" t="s">
        <v>28</v>
      </c>
      <c r="C1832" s="5">
        <v>44197</v>
      </c>
      <c r="D1832" s="5">
        <v>44286</v>
      </c>
      <c r="E1832" t="s">
        <v>20</v>
      </c>
      <c r="F1832" t="s">
        <v>23</v>
      </c>
      <c r="G1832" t="s">
        <v>45</v>
      </c>
      <c r="H1832" t="s">
        <v>46</v>
      </c>
      <c r="I1832" t="s">
        <v>3688</v>
      </c>
      <c r="J1832" t="s">
        <v>30</v>
      </c>
      <c r="K1832" t="s">
        <v>45</v>
      </c>
      <c r="L1832" s="5">
        <v>44286</v>
      </c>
      <c r="M1832" s="5">
        <v>44286</v>
      </c>
      <c r="N1832" t="s">
        <v>35</v>
      </c>
    </row>
    <row r="1833" spans="1:14" x14ac:dyDescent="0.25">
      <c r="A1833" t="s">
        <v>3689</v>
      </c>
      <c r="B1833" t="s">
        <v>28</v>
      </c>
      <c r="C1833" s="5">
        <v>44197</v>
      </c>
      <c r="D1833" s="5">
        <v>44286</v>
      </c>
      <c r="E1833" t="s">
        <v>20</v>
      </c>
      <c r="F1833" t="s">
        <v>23</v>
      </c>
      <c r="G1833" t="s">
        <v>45</v>
      </c>
      <c r="H1833" t="s">
        <v>46</v>
      </c>
      <c r="I1833" t="s">
        <v>3690</v>
      </c>
      <c r="J1833" t="s">
        <v>30</v>
      </c>
      <c r="K1833" t="s">
        <v>45</v>
      </c>
      <c r="L1833" s="5">
        <v>44286</v>
      </c>
      <c r="M1833" s="5">
        <v>44286</v>
      </c>
      <c r="N1833" t="s">
        <v>35</v>
      </c>
    </row>
    <row r="1834" spans="1:14" x14ac:dyDescent="0.25">
      <c r="A1834" t="s">
        <v>3691</v>
      </c>
      <c r="B1834" t="s">
        <v>28</v>
      </c>
      <c r="C1834" s="5">
        <v>44197</v>
      </c>
      <c r="D1834" s="5">
        <v>44286</v>
      </c>
      <c r="E1834" t="s">
        <v>20</v>
      </c>
      <c r="F1834" t="s">
        <v>23</v>
      </c>
      <c r="G1834" t="s">
        <v>45</v>
      </c>
      <c r="H1834" t="s">
        <v>46</v>
      </c>
      <c r="I1834" t="s">
        <v>3692</v>
      </c>
      <c r="J1834" t="s">
        <v>30</v>
      </c>
      <c r="K1834" t="s">
        <v>45</v>
      </c>
      <c r="L1834" s="5">
        <v>44286</v>
      </c>
      <c r="M1834" s="5">
        <v>44286</v>
      </c>
      <c r="N1834" t="s">
        <v>35</v>
      </c>
    </row>
    <row r="1835" spans="1:14" x14ac:dyDescent="0.25">
      <c r="A1835" t="s">
        <v>3693</v>
      </c>
      <c r="B1835" t="s">
        <v>28</v>
      </c>
      <c r="C1835" s="5">
        <v>44197</v>
      </c>
      <c r="D1835" s="5">
        <v>44286</v>
      </c>
      <c r="E1835" t="s">
        <v>20</v>
      </c>
      <c r="F1835" t="s">
        <v>23</v>
      </c>
      <c r="G1835" t="s">
        <v>45</v>
      </c>
      <c r="H1835" t="s">
        <v>46</v>
      </c>
      <c r="I1835" t="s">
        <v>3694</v>
      </c>
      <c r="J1835" t="s">
        <v>30</v>
      </c>
      <c r="K1835" t="s">
        <v>45</v>
      </c>
      <c r="L1835" s="5">
        <v>44286</v>
      </c>
      <c r="M1835" s="5">
        <v>44286</v>
      </c>
      <c r="N1835" t="s">
        <v>35</v>
      </c>
    </row>
    <row r="1836" spans="1:14" x14ac:dyDescent="0.25">
      <c r="A1836" t="s">
        <v>3695</v>
      </c>
      <c r="B1836" t="s">
        <v>28</v>
      </c>
      <c r="C1836" s="5">
        <v>44197</v>
      </c>
      <c r="D1836" s="5">
        <v>44286</v>
      </c>
      <c r="E1836" t="s">
        <v>20</v>
      </c>
      <c r="F1836" t="s">
        <v>23</v>
      </c>
      <c r="G1836" t="s">
        <v>45</v>
      </c>
      <c r="H1836" t="s">
        <v>46</v>
      </c>
      <c r="I1836" t="s">
        <v>3696</v>
      </c>
      <c r="J1836" t="s">
        <v>30</v>
      </c>
      <c r="K1836" t="s">
        <v>45</v>
      </c>
      <c r="L1836" s="5">
        <v>44286</v>
      </c>
      <c r="M1836" s="5">
        <v>44286</v>
      </c>
      <c r="N1836" t="s">
        <v>35</v>
      </c>
    </row>
    <row r="1837" spans="1:14" x14ac:dyDescent="0.25">
      <c r="A1837" t="s">
        <v>3697</v>
      </c>
      <c r="B1837" t="s">
        <v>28</v>
      </c>
      <c r="C1837" s="5">
        <v>44197</v>
      </c>
      <c r="D1837" s="5">
        <v>44286</v>
      </c>
      <c r="E1837" t="s">
        <v>20</v>
      </c>
      <c r="F1837" t="s">
        <v>23</v>
      </c>
      <c r="G1837" t="s">
        <v>45</v>
      </c>
      <c r="H1837" t="s">
        <v>46</v>
      </c>
      <c r="I1837" t="s">
        <v>3698</v>
      </c>
      <c r="J1837" t="s">
        <v>30</v>
      </c>
      <c r="K1837" t="s">
        <v>45</v>
      </c>
      <c r="L1837" s="5">
        <v>44286</v>
      </c>
      <c r="M1837" s="5">
        <v>44286</v>
      </c>
      <c r="N1837" t="s">
        <v>35</v>
      </c>
    </row>
    <row r="1838" spans="1:14" x14ac:dyDescent="0.25">
      <c r="A1838" t="s">
        <v>3699</v>
      </c>
      <c r="B1838" t="s">
        <v>28</v>
      </c>
      <c r="C1838" s="5">
        <v>44197</v>
      </c>
      <c r="D1838" s="5">
        <v>44286</v>
      </c>
      <c r="E1838" t="s">
        <v>20</v>
      </c>
      <c r="F1838" t="s">
        <v>23</v>
      </c>
      <c r="G1838" t="s">
        <v>45</v>
      </c>
      <c r="H1838" t="s">
        <v>46</v>
      </c>
      <c r="I1838" t="s">
        <v>3700</v>
      </c>
      <c r="J1838" t="s">
        <v>30</v>
      </c>
      <c r="K1838" t="s">
        <v>45</v>
      </c>
      <c r="L1838" s="5">
        <v>44286</v>
      </c>
      <c r="M1838" s="5">
        <v>44286</v>
      </c>
      <c r="N1838" t="s">
        <v>35</v>
      </c>
    </row>
    <row r="1839" spans="1:14" x14ac:dyDescent="0.25">
      <c r="A1839" t="s">
        <v>3701</v>
      </c>
      <c r="B1839" t="s">
        <v>28</v>
      </c>
      <c r="C1839" s="5">
        <v>44197</v>
      </c>
      <c r="D1839" s="5">
        <v>44286</v>
      </c>
      <c r="E1839" t="s">
        <v>20</v>
      </c>
      <c r="F1839" t="s">
        <v>23</v>
      </c>
      <c r="G1839" t="s">
        <v>45</v>
      </c>
      <c r="H1839" t="s">
        <v>46</v>
      </c>
      <c r="I1839" t="s">
        <v>3702</v>
      </c>
      <c r="J1839" t="s">
        <v>30</v>
      </c>
      <c r="K1839" t="s">
        <v>45</v>
      </c>
      <c r="L1839" s="5">
        <v>44286</v>
      </c>
      <c r="M1839" s="5">
        <v>44286</v>
      </c>
      <c r="N1839" t="s">
        <v>35</v>
      </c>
    </row>
    <row r="1840" spans="1:14" x14ac:dyDescent="0.25">
      <c r="A1840" t="s">
        <v>3703</v>
      </c>
      <c r="B1840" t="s">
        <v>28</v>
      </c>
      <c r="C1840" s="5">
        <v>44197</v>
      </c>
      <c r="D1840" s="5">
        <v>44286</v>
      </c>
      <c r="E1840" t="s">
        <v>20</v>
      </c>
      <c r="F1840" t="s">
        <v>23</v>
      </c>
      <c r="G1840" t="s">
        <v>45</v>
      </c>
      <c r="H1840" t="s">
        <v>97</v>
      </c>
      <c r="I1840" t="s">
        <v>3704</v>
      </c>
      <c r="J1840" t="s">
        <v>30</v>
      </c>
      <c r="K1840" t="s">
        <v>45</v>
      </c>
      <c r="L1840" s="5">
        <v>44286</v>
      </c>
      <c r="M1840" s="5">
        <v>44286</v>
      </c>
      <c r="N1840" t="s">
        <v>35</v>
      </c>
    </row>
    <row r="1841" spans="1:14" x14ac:dyDescent="0.25">
      <c r="A1841" t="s">
        <v>3705</v>
      </c>
      <c r="B1841" t="s">
        <v>28</v>
      </c>
      <c r="C1841" s="5">
        <v>44197</v>
      </c>
      <c r="D1841" s="5">
        <v>44286</v>
      </c>
      <c r="E1841" t="s">
        <v>20</v>
      </c>
      <c r="F1841" t="s">
        <v>23</v>
      </c>
      <c r="G1841" t="s">
        <v>45</v>
      </c>
      <c r="H1841" t="s">
        <v>97</v>
      </c>
      <c r="I1841" t="s">
        <v>3706</v>
      </c>
      <c r="J1841" t="s">
        <v>30</v>
      </c>
      <c r="K1841" t="s">
        <v>45</v>
      </c>
      <c r="L1841" s="5">
        <v>44286</v>
      </c>
      <c r="M1841" s="5">
        <v>44286</v>
      </c>
      <c r="N1841" t="s">
        <v>35</v>
      </c>
    </row>
    <row r="1842" spans="1:14" x14ac:dyDescent="0.25">
      <c r="A1842" t="s">
        <v>3707</v>
      </c>
      <c r="B1842" t="s">
        <v>28</v>
      </c>
      <c r="C1842" s="5">
        <v>44197</v>
      </c>
      <c r="D1842" s="5">
        <v>44286</v>
      </c>
      <c r="E1842" t="s">
        <v>20</v>
      </c>
      <c r="F1842" t="s">
        <v>23</v>
      </c>
      <c r="G1842" t="s">
        <v>45</v>
      </c>
      <c r="H1842" t="s">
        <v>97</v>
      </c>
      <c r="I1842" t="s">
        <v>3708</v>
      </c>
      <c r="J1842" t="s">
        <v>30</v>
      </c>
      <c r="K1842" t="s">
        <v>45</v>
      </c>
      <c r="L1842" s="5">
        <v>44286</v>
      </c>
      <c r="M1842" s="5">
        <v>44286</v>
      </c>
      <c r="N1842" t="s">
        <v>35</v>
      </c>
    </row>
    <row r="1843" spans="1:14" x14ac:dyDescent="0.25">
      <c r="A1843" t="s">
        <v>3709</v>
      </c>
      <c r="B1843" t="s">
        <v>28</v>
      </c>
      <c r="C1843" s="5">
        <v>44197</v>
      </c>
      <c r="D1843" s="5">
        <v>44286</v>
      </c>
      <c r="E1843" t="s">
        <v>20</v>
      </c>
      <c r="F1843" t="s">
        <v>23</v>
      </c>
      <c r="G1843" t="s">
        <v>45</v>
      </c>
      <c r="H1843" t="s">
        <v>112</v>
      </c>
      <c r="I1843" t="s">
        <v>3710</v>
      </c>
      <c r="J1843" t="s">
        <v>30</v>
      </c>
      <c r="K1843" t="s">
        <v>45</v>
      </c>
      <c r="L1843" s="5">
        <v>44286</v>
      </c>
      <c r="M1843" s="5">
        <v>44286</v>
      </c>
      <c r="N1843" t="s">
        <v>35</v>
      </c>
    </row>
    <row r="1844" spans="1:14" x14ac:dyDescent="0.25">
      <c r="A1844" t="s">
        <v>3711</v>
      </c>
      <c r="B1844" t="s">
        <v>28</v>
      </c>
      <c r="C1844" s="5">
        <v>44197</v>
      </c>
      <c r="D1844" s="5">
        <v>44286</v>
      </c>
      <c r="E1844" t="s">
        <v>20</v>
      </c>
      <c r="F1844" t="s">
        <v>23</v>
      </c>
      <c r="G1844" t="s">
        <v>45</v>
      </c>
      <c r="H1844" t="s">
        <v>46</v>
      </c>
      <c r="I1844" t="s">
        <v>3712</v>
      </c>
      <c r="J1844" t="s">
        <v>30</v>
      </c>
      <c r="K1844" t="s">
        <v>45</v>
      </c>
      <c r="L1844" s="5">
        <v>44286</v>
      </c>
      <c r="M1844" s="5">
        <v>44286</v>
      </c>
      <c r="N1844" t="s">
        <v>35</v>
      </c>
    </row>
    <row r="1845" spans="1:14" x14ac:dyDescent="0.25">
      <c r="A1845" t="s">
        <v>3713</v>
      </c>
      <c r="B1845" t="s">
        <v>28</v>
      </c>
      <c r="C1845" s="5">
        <v>44197</v>
      </c>
      <c r="D1845" s="5">
        <v>44286</v>
      </c>
      <c r="E1845" t="s">
        <v>20</v>
      </c>
      <c r="F1845" t="s">
        <v>23</v>
      </c>
      <c r="G1845" t="s">
        <v>45</v>
      </c>
      <c r="H1845" t="s">
        <v>46</v>
      </c>
      <c r="I1845" t="s">
        <v>3714</v>
      </c>
      <c r="J1845" t="s">
        <v>30</v>
      </c>
      <c r="K1845" t="s">
        <v>45</v>
      </c>
      <c r="L1845" s="5">
        <v>44286</v>
      </c>
      <c r="M1845" s="5">
        <v>44286</v>
      </c>
      <c r="N1845" t="s">
        <v>35</v>
      </c>
    </row>
    <row r="1846" spans="1:14" x14ac:dyDescent="0.25">
      <c r="A1846" t="s">
        <v>3715</v>
      </c>
      <c r="B1846" t="s">
        <v>28</v>
      </c>
      <c r="C1846" s="5">
        <v>44197</v>
      </c>
      <c r="D1846" s="5">
        <v>44286</v>
      </c>
      <c r="E1846" t="s">
        <v>20</v>
      </c>
      <c r="F1846" t="s">
        <v>23</v>
      </c>
      <c r="G1846" t="s">
        <v>45</v>
      </c>
      <c r="H1846" t="s">
        <v>46</v>
      </c>
      <c r="I1846" t="s">
        <v>3716</v>
      </c>
      <c r="J1846" t="s">
        <v>30</v>
      </c>
      <c r="K1846" t="s">
        <v>45</v>
      </c>
      <c r="L1846" s="5">
        <v>44286</v>
      </c>
      <c r="M1846" s="5">
        <v>44286</v>
      </c>
      <c r="N1846" t="s">
        <v>35</v>
      </c>
    </row>
    <row r="1847" spans="1:14" x14ac:dyDescent="0.25">
      <c r="A1847" t="s">
        <v>3717</v>
      </c>
      <c r="B1847" t="s">
        <v>28</v>
      </c>
      <c r="C1847" s="5">
        <v>44197</v>
      </c>
      <c r="D1847" s="5">
        <v>44286</v>
      </c>
      <c r="E1847" t="s">
        <v>20</v>
      </c>
      <c r="F1847" t="s">
        <v>23</v>
      </c>
      <c r="G1847" t="s">
        <v>45</v>
      </c>
      <c r="H1847" t="s">
        <v>46</v>
      </c>
      <c r="I1847" t="s">
        <v>3718</v>
      </c>
      <c r="J1847" t="s">
        <v>30</v>
      </c>
      <c r="K1847" t="s">
        <v>45</v>
      </c>
      <c r="L1847" s="5">
        <v>44286</v>
      </c>
      <c r="M1847" s="5">
        <v>44286</v>
      </c>
      <c r="N1847" t="s">
        <v>35</v>
      </c>
    </row>
    <row r="1848" spans="1:14" x14ac:dyDescent="0.25">
      <c r="A1848" t="s">
        <v>3719</v>
      </c>
      <c r="B1848" t="s">
        <v>28</v>
      </c>
      <c r="C1848" s="5">
        <v>44197</v>
      </c>
      <c r="D1848" s="5">
        <v>44286</v>
      </c>
      <c r="E1848" t="s">
        <v>20</v>
      </c>
      <c r="F1848" t="s">
        <v>23</v>
      </c>
      <c r="G1848" t="s">
        <v>45</v>
      </c>
      <c r="H1848" t="s">
        <v>46</v>
      </c>
      <c r="I1848" t="s">
        <v>3720</v>
      </c>
      <c r="J1848" t="s">
        <v>30</v>
      </c>
      <c r="K1848" t="s">
        <v>45</v>
      </c>
      <c r="L1848" s="5">
        <v>44286</v>
      </c>
      <c r="M1848" s="5">
        <v>44286</v>
      </c>
      <c r="N1848" t="s">
        <v>35</v>
      </c>
    </row>
    <row r="1849" spans="1:14" x14ac:dyDescent="0.25">
      <c r="A1849" t="s">
        <v>3721</v>
      </c>
      <c r="B1849" t="s">
        <v>28</v>
      </c>
      <c r="C1849" s="5">
        <v>44197</v>
      </c>
      <c r="D1849" s="5">
        <v>44286</v>
      </c>
      <c r="E1849" t="s">
        <v>20</v>
      </c>
      <c r="F1849" t="s">
        <v>23</v>
      </c>
      <c r="G1849" t="s">
        <v>45</v>
      </c>
      <c r="H1849" t="s">
        <v>46</v>
      </c>
      <c r="I1849" t="s">
        <v>3722</v>
      </c>
      <c r="J1849" t="s">
        <v>30</v>
      </c>
      <c r="K1849" t="s">
        <v>45</v>
      </c>
      <c r="L1849" s="5">
        <v>44286</v>
      </c>
      <c r="M1849" s="5">
        <v>44286</v>
      </c>
      <c r="N1849" t="s">
        <v>35</v>
      </c>
    </row>
    <row r="1850" spans="1:14" x14ac:dyDescent="0.25">
      <c r="A1850" t="s">
        <v>3723</v>
      </c>
      <c r="B1850" t="s">
        <v>28</v>
      </c>
      <c r="C1850" s="5">
        <v>44197</v>
      </c>
      <c r="D1850" s="5">
        <v>44286</v>
      </c>
      <c r="E1850" t="s">
        <v>20</v>
      </c>
      <c r="F1850" t="s">
        <v>23</v>
      </c>
      <c r="G1850" t="s">
        <v>45</v>
      </c>
      <c r="H1850" t="s">
        <v>46</v>
      </c>
      <c r="I1850" t="s">
        <v>3724</v>
      </c>
      <c r="J1850" t="s">
        <v>30</v>
      </c>
      <c r="K1850" t="s">
        <v>45</v>
      </c>
      <c r="L1850" s="5">
        <v>44286</v>
      </c>
      <c r="M1850" s="5">
        <v>44286</v>
      </c>
      <c r="N1850" t="s">
        <v>35</v>
      </c>
    </row>
    <row r="1851" spans="1:14" x14ac:dyDescent="0.25">
      <c r="A1851" t="s">
        <v>3725</v>
      </c>
      <c r="B1851" t="s">
        <v>28</v>
      </c>
      <c r="C1851" s="5">
        <v>44197</v>
      </c>
      <c r="D1851" s="5">
        <v>44286</v>
      </c>
      <c r="E1851" t="s">
        <v>20</v>
      </c>
      <c r="F1851" t="s">
        <v>23</v>
      </c>
      <c r="G1851" t="s">
        <v>45</v>
      </c>
      <c r="H1851" t="s">
        <v>97</v>
      </c>
      <c r="I1851" t="s">
        <v>3726</v>
      </c>
      <c r="J1851" t="s">
        <v>30</v>
      </c>
      <c r="K1851" t="s">
        <v>45</v>
      </c>
      <c r="L1851" s="5">
        <v>44286</v>
      </c>
      <c r="M1851" s="5">
        <v>44286</v>
      </c>
      <c r="N1851" t="s">
        <v>35</v>
      </c>
    </row>
    <row r="1852" spans="1:14" x14ac:dyDescent="0.25">
      <c r="A1852" t="s">
        <v>3727</v>
      </c>
      <c r="B1852" t="s">
        <v>28</v>
      </c>
      <c r="C1852" s="5">
        <v>44197</v>
      </c>
      <c r="D1852" s="5">
        <v>44286</v>
      </c>
      <c r="E1852" t="s">
        <v>20</v>
      </c>
      <c r="F1852" t="s">
        <v>23</v>
      </c>
      <c r="G1852" t="s">
        <v>45</v>
      </c>
      <c r="H1852" t="s">
        <v>97</v>
      </c>
      <c r="I1852" t="s">
        <v>3728</v>
      </c>
      <c r="J1852" t="s">
        <v>30</v>
      </c>
      <c r="K1852" t="s">
        <v>45</v>
      </c>
      <c r="L1852" s="5">
        <v>44286</v>
      </c>
      <c r="M1852" s="5">
        <v>44286</v>
      </c>
      <c r="N1852" t="s">
        <v>35</v>
      </c>
    </row>
    <row r="1853" spans="1:14" x14ac:dyDescent="0.25">
      <c r="A1853" t="s">
        <v>3729</v>
      </c>
      <c r="B1853" t="s">
        <v>28</v>
      </c>
      <c r="C1853" s="5">
        <v>44197</v>
      </c>
      <c r="D1853" s="5">
        <v>44286</v>
      </c>
      <c r="E1853" t="s">
        <v>20</v>
      </c>
      <c r="F1853" t="s">
        <v>23</v>
      </c>
      <c r="G1853" t="s">
        <v>45</v>
      </c>
      <c r="H1853" t="s">
        <v>97</v>
      </c>
      <c r="I1853" t="s">
        <v>3730</v>
      </c>
      <c r="J1853" t="s">
        <v>30</v>
      </c>
      <c r="K1853" t="s">
        <v>45</v>
      </c>
      <c r="L1853" s="5">
        <v>44286</v>
      </c>
      <c r="M1853" s="5">
        <v>44286</v>
      </c>
      <c r="N1853" t="s">
        <v>35</v>
      </c>
    </row>
    <row r="1854" spans="1:14" x14ac:dyDescent="0.25">
      <c r="A1854" t="s">
        <v>3731</v>
      </c>
      <c r="B1854" t="s">
        <v>28</v>
      </c>
      <c r="C1854" s="5">
        <v>44197</v>
      </c>
      <c r="D1854" s="5">
        <v>44286</v>
      </c>
      <c r="E1854" t="s">
        <v>20</v>
      </c>
      <c r="F1854" t="s">
        <v>23</v>
      </c>
      <c r="G1854" t="s">
        <v>45</v>
      </c>
      <c r="H1854" t="s">
        <v>46</v>
      </c>
      <c r="I1854" t="s">
        <v>3732</v>
      </c>
      <c r="J1854" t="s">
        <v>30</v>
      </c>
      <c r="K1854" t="s">
        <v>45</v>
      </c>
      <c r="L1854" s="5">
        <v>44286</v>
      </c>
      <c r="M1854" s="5">
        <v>44286</v>
      </c>
      <c r="N1854" t="s">
        <v>35</v>
      </c>
    </row>
    <row r="1855" spans="1:14" x14ac:dyDescent="0.25">
      <c r="A1855" t="s">
        <v>3733</v>
      </c>
      <c r="B1855" t="s">
        <v>28</v>
      </c>
      <c r="C1855" s="5">
        <v>44197</v>
      </c>
      <c r="D1855" s="5">
        <v>44286</v>
      </c>
      <c r="E1855" t="s">
        <v>20</v>
      </c>
      <c r="F1855" t="s">
        <v>23</v>
      </c>
      <c r="G1855" t="s">
        <v>45</v>
      </c>
      <c r="H1855" t="s">
        <v>46</v>
      </c>
      <c r="I1855" t="s">
        <v>3734</v>
      </c>
      <c r="J1855" t="s">
        <v>30</v>
      </c>
      <c r="K1855" t="s">
        <v>45</v>
      </c>
      <c r="L1855" s="5">
        <v>44286</v>
      </c>
      <c r="M1855" s="5">
        <v>44286</v>
      </c>
      <c r="N1855" t="s">
        <v>35</v>
      </c>
    </row>
    <row r="1856" spans="1:14" x14ac:dyDescent="0.25">
      <c r="A1856" t="s">
        <v>3735</v>
      </c>
      <c r="B1856" t="s">
        <v>28</v>
      </c>
      <c r="C1856" s="5">
        <v>44197</v>
      </c>
      <c r="D1856" s="5">
        <v>44286</v>
      </c>
      <c r="E1856" t="s">
        <v>20</v>
      </c>
      <c r="F1856" t="s">
        <v>23</v>
      </c>
      <c r="G1856" t="s">
        <v>45</v>
      </c>
      <c r="H1856" t="s">
        <v>46</v>
      </c>
      <c r="I1856" t="s">
        <v>3736</v>
      </c>
      <c r="J1856" t="s">
        <v>30</v>
      </c>
      <c r="K1856" t="s">
        <v>45</v>
      </c>
      <c r="L1856" s="5">
        <v>44286</v>
      </c>
      <c r="M1856" s="5">
        <v>44286</v>
      </c>
      <c r="N1856" t="s">
        <v>35</v>
      </c>
    </row>
    <row r="1857" spans="1:14" x14ac:dyDescent="0.25">
      <c r="A1857" t="s">
        <v>3737</v>
      </c>
      <c r="B1857" t="s">
        <v>28</v>
      </c>
      <c r="C1857" s="5">
        <v>44197</v>
      </c>
      <c r="D1857" s="5">
        <v>44286</v>
      </c>
      <c r="E1857" t="s">
        <v>20</v>
      </c>
      <c r="F1857" t="s">
        <v>23</v>
      </c>
      <c r="G1857" t="s">
        <v>45</v>
      </c>
      <c r="H1857" t="s">
        <v>46</v>
      </c>
      <c r="I1857" t="s">
        <v>3738</v>
      </c>
      <c r="J1857" t="s">
        <v>30</v>
      </c>
      <c r="K1857" t="s">
        <v>45</v>
      </c>
      <c r="L1857" s="5">
        <v>44286</v>
      </c>
      <c r="M1857" s="5">
        <v>44286</v>
      </c>
      <c r="N1857" t="s">
        <v>35</v>
      </c>
    </row>
    <row r="1858" spans="1:14" x14ac:dyDescent="0.25">
      <c r="A1858" t="s">
        <v>3739</v>
      </c>
      <c r="B1858" t="s">
        <v>28</v>
      </c>
      <c r="C1858" s="5">
        <v>44197</v>
      </c>
      <c r="D1858" s="5">
        <v>44286</v>
      </c>
      <c r="E1858" t="s">
        <v>20</v>
      </c>
      <c r="F1858" t="s">
        <v>23</v>
      </c>
      <c r="G1858" t="s">
        <v>45</v>
      </c>
      <c r="H1858" t="s">
        <v>46</v>
      </c>
      <c r="I1858" t="s">
        <v>3740</v>
      </c>
      <c r="J1858" t="s">
        <v>30</v>
      </c>
      <c r="K1858" t="s">
        <v>45</v>
      </c>
      <c r="L1858" s="5">
        <v>44286</v>
      </c>
      <c r="M1858" s="5">
        <v>44286</v>
      </c>
      <c r="N1858" t="s">
        <v>35</v>
      </c>
    </row>
    <row r="1859" spans="1:14" x14ac:dyDescent="0.25">
      <c r="A1859" t="s">
        <v>3741</v>
      </c>
      <c r="B1859" t="s">
        <v>28</v>
      </c>
      <c r="C1859" s="5">
        <v>44197</v>
      </c>
      <c r="D1859" s="5">
        <v>44286</v>
      </c>
      <c r="E1859" t="s">
        <v>20</v>
      </c>
      <c r="F1859" t="s">
        <v>23</v>
      </c>
      <c r="G1859" t="s">
        <v>45</v>
      </c>
      <c r="H1859" t="s">
        <v>46</v>
      </c>
      <c r="I1859" t="s">
        <v>3742</v>
      </c>
      <c r="J1859" t="s">
        <v>30</v>
      </c>
      <c r="K1859" t="s">
        <v>45</v>
      </c>
      <c r="L1859" s="5">
        <v>44286</v>
      </c>
      <c r="M1859" s="5">
        <v>44286</v>
      </c>
      <c r="N1859" t="s">
        <v>35</v>
      </c>
    </row>
    <row r="1860" spans="1:14" x14ac:dyDescent="0.25">
      <c r="A1860" t="s">
        <v>3743</v>
      </c>
      <c r="B1860" t="s">
        <v>28</v>
      </c>
      <c r="C1860" s="5">
        <v>44197</v>
      </c>
      <c r="D1860" s="5">
        <v>44286</v>
      </c>
      <c r="E1860" t="s">
        <v>20</v>
      </c>
      <c r="F1860" t="s">
        <v>23</v>
      </c>
      <c r="G1860" t="s">
        <v>45</v>
      </c>
      <c r="H1860" t="s">
        <v>46</v>
      </c>
      <c r="I1860" t="s">
        <v>3744</v>
      </c>
      <c r="J1860" t="s">
        <v>30</v>
      </c>
      <c r="K1860" t="s">
        <v>45</v>
      </c>
      <c r="L1860" s="5">
        <v>44286</v>
      </c>
      <c r="M1860" s="5">
        <v>44286</v>
      </c>
      <c r="N1860" t="s">
        <v>35</v>
      </c>
    </row>
    <row r="1861" spans="1:14" x14ac:dyDescent="0.25">
      <c r="A1861" t="s">
        <v>3745</v>
      </c>
      <c r="B1861" t="s">
        <v>28</v>
      </c>
      <c r="C1861" s="5">
        <v>44197</v>
      </c>
      <c r="D1861" s="5">
        <v>44286</v>
      </c>
      <c r="E1861" t="s">
        <v>20</v>
      </c>
      <c r="F1861" t="s">
        <v>23</v>
      </c>
      <c r="G1861" t="s">
        <v>45</v>
      </c>
      <c r="H1861" t="s">
        <v>46</v>
      </c>
      <c r="I1861" t="s">
        <v>3746</v>
      </c>
      <c r="J1861" t="s">
        <v>30</v>
      </c>
      <c r="K1861" t="s">
        <v>45</v>
      </c>
      <c r="L1861" s="5">
        <v>44286</v>
      </c>
      <c r="M1861" s="5">
        <v>44286</v>
      </c>
      <c r="N1861" t="s">
        <v>35</v>
      </c>
    </row>
    <row r="1862" spans="1:14" x14ac:dyDescent="0.25">
      <c r="A1862" t="s">
        <v>3747</v>
      </c>
      <c r="B1862" t="s">
        <v>28</v>
      </c>
      <c r="C1862" s="5">
        <v>44197</v>
      </c>
      <c r="D1862" s="5">
        <v>44286</v>
      </c>
      <c r="E1862" t="s">
        <v>20</v>
      </c>
      <c r="F1862" t="s">
        <v>23</v>
      </c>
      <c r="G1862" t="s">
        <v>45</v>
      </c>
      <c r="H1862" t="s">
        <v>46</v>
      </c>
      <c r="I1862" t="s">
        <v>3748</v>
      </c>
      <c r="J1862" t="s">
        <v>30</v>
      </c>
      <c r="K1862" t="s">
        <v>45</v>
      </c>
      <c r="L1862" s="5">
        <v>44286</v>
      </c>
      <c r="M1862" s="5">
        <v>44286</v>
      </c>
      <c r="N1862" t="s">
        <v>35</v>
      </c>
    </row>
    <row r="1863" spans="1:14" x14ac:dyDescent="0.25">
      <c r="A1863" t="s">
        <v>3749</v>
      </c>
      <c r="B1863" t="s">
        <v>28</v>
      </c>
      <c r="C1863" s="5">
        <v>44197</v>
      </c>
      <c r="D1863" s="5">
        <v>44286</v>
      </c>
      <c r="E1863" t="s">
        <v>20</v>
      </c>
      <c r="F1863" t="s">
        <v>23</v>
      </c>
      <c r="G1863" t="s">
        <v>45</v>
      </c>
      <c r="H1863" t="s">
        <v>46</v>
      </c>
      <c r="I1863" t="s">
        <v>3750</v>
      </c>
      <c r="J1863" t="s">
        <v>30</v>
      </c>
      <c r="K1863" t="s">
        <v>45</v>
      </c>
      <c r="L1863" s="5">
        <v>44286</v>
      </c>
      <c r="M1863" s="5">
        <v>44286</v>
      </c>
      <c r="N1863" t="s">
        <v>35</v>
      </c>
    </row>
    <row r="1864" spans="1:14" x14ac:dyDescent="0.25">
      <c r="A1864" t="s">
        <v>3751</v>
      </c>
      <c r="B1864" t="s">
        <v>28</v>
      </c>
      <c r="C1864" s="5">
        <v>44197</v>
      </c>
      <c r="D1864" s="5">
        <v>44286</v>
      </c>
      <c r="E1864" t="s">
        <v>20</v>
      </c>
      <c r="F1864" t="s">
        <v>23</v>
      </c>
      <c r="G1864" t="s">
        <v>45</v>
      </c>
      <c r="H1864" t="s">
        <v>46</v>
      </c>
      <c r="I1864" t="s">
        <v>3752</v>
      </c>
      <c r="J1864" t="s">
        <v>30</v>
      </c>
      <c r="K1864" t="s">
        <v>45</v>
      </c>
      <c r="L1864" s="5">
        <v>44286</v>
      </c>
      <c r="M1864" s="5">
        <v>44286</v>
      </c>
      <c r="N1864" t="s">
        <v>35</v>
      </c>
    </row>
    <row r="1865" spans="1:14" x14ac:dyDescent="0.25">
      <c r="A1865" t="s">
        <v>3753</v>
      </c>
      <c r="B1865" t="s">
        <v>28</v>
      </c>
      <c r="C1865" s="5">
        <v>44197</v>
      </c>
      <c r="D1865" s="5">
        <v>44286</v>
      </c>
      <c r="E1865" t="s">
        <v>20</v>
      </c>
      <c r="F1865" t="s">
        <v>23</v>
      </c>
      <c r="G1865" t="s">
        <v>45</v>
      </c>
      <c r="H1865" t="s">
        <v>46</v>
      </c>
      <c r="I1865" t="s">
        <v>3754</v>
      </c>
      <c r="J1865" t="s">
        <v>30</v>
      </c>
      <c r="K1865" t="s">
        <v>45</v>
      </c>
      <c r="L1865" s="5">
        <v>44286</v>
      </c>
      <c r="M1865" s="5">
        <v>44286</v>
      </c>
      <c r="N1865" t="s">
        <v>35</v>
      </c>
    </row>
    <row r="1866" spans="1:14" x14ac:dyDescent="0.25">
      <c r="A1866" t="s">
        <v>3755</v>
      </c>
      <c r="B1866" t="s">
        <v>28</v>
      </c>
      <c r="C1866" s="5">
        <v>44197</v>
      </c>
      <c r="D1866" s="5">
        <v>44286</v>
      </c>
      <c r="E1866" t="s">
        <v>20</v>
      </c>
      <c r="F1866" t="s">
        <v>23</v>
      </c>
      <c r="G1866" t="s">
        <v>45</v>
      </c>
      <c r="H1866" t="s">
        <v>46</v>
      </c>
      <c r="I1866" t="s">
        <v>3756</v>
      </c>
      <c r="J1866" t="s">
        <v>30</v>
      </c>
      <c r="K1866" t="s">
        <v>45</v>
      </c>
      <c r="L1866" s="5">
        <v>44286</v>
      </c>
      <c r="M1866" s="5">
        <v>44286</v>
      </c>
      <c r="N1866" t="s">
        <v>35</v>
      </c>
    </row>
    <row r="1867" spans="1:14" x14ac:dyDescent="0.25">
      <c r="A1867" t="s">
        <v>3757</v>
      </c>
      <c r="B1867" t="s">
        <v>28</v>
      </c>
      <c r="C1867" s="5">
        <v>44197</v>
      </c>
      <c r="D1867" s="5">
        <v>44286</v>
      </c>
      <c r="E1867" t="s">
        <v>20</v>
      </c>
      <c r="F1867" t="s">
        <v>23</v>
      </c>
      <c r="G1867" t="s">
        <v>45</v>
      </c>
      <c r="H1867" t="s">
        <v>46</v>
      </c>
      <c r="I1867" t="s">
        <v>3758</v>
      </c>
      <c r="J1867" t="s">
        <v>30</v>
      </c>
      <c r="K1867" t="s">
        <v>45</v>
      </c>
      <c r="L1867" s="5">
        <v>44286</v>
      </c>
      <c r="M1867" s="5">
        <v>44286</v>
      </c>
      <c r="N1867" t="s">
        <v>35</v>
      </c>
    </row>
    <row r="1868" spans="1:14" x14ac:dyDescent="0.25">
      <c r="A1868" t="s">
        <v>3759</v>
      </c>
      <c r="B1868" t="s">
        <v>28</v>
      </c>
      <c r="C1868" s="5">
        <v>44197</v>
      </c>
      <c r="D1868" s="5">
        <v>44286</v>
      </c>
      <c r="E1868" t="s">
        <v>20</v>
      </c>
      <c r="F1868" t="s">
        <v>23</v>
      </c>
      <c r="G1868" t="s">
        <v>45</v>
      </c>
      <c r="H1868" t="s">
        <v>46</v>
      </c>
      <c r="I1868" t="s">
        <v>3760</v>
      </c>
      <c r="J1868" t="s">
        <v>30</v>
      </c>
      <c r="K1868" t="s">
        <v>45</v>
      </c>
      <c r="L1868" s="5">
        <v>44286</v>
      </c>
      <c r="M1868" s="5">
        <v>44286</v>
      </c>
      <c r="N1868" t="s">
        <v>35</v>
      </c>
    </row>
    <row r="1869" spans="1:14" x14ac:dyDescent="0.25">
      <c r="A1869" t="s">
        <v>3761</v>
      </c>
      <c r="B1869" t="s">
        <v>28</v>
      </c>
      <c r="C1869" s="5">
        <v>44197</v>
      </c>
      <c r="D1869" s="5">
        <v>44286</v>
      </c>
      <c r="E1869" t="s">
        <v>20</v>
      </c>
      <c r="F1869" t="s">
        <v>23</v>
      </c>
      <c r="G1869" t="s">
        <v>45</v>
      </c>
      <c r="H1869" t="s">
        <v>46</v>
      </c>
      <c r="I1869" t="s">
        <v>3762</v>
      </c>
      <c r="J1869" t="s">
        <v>30</v>
      </c>
      <c r="K1869" t="s">
        <v>45</v>
      </c>
      <c r="L1869" s="5">
        <v>44286</v>
      </c>
      <c r="M1869" s="5">
        <v>44286</v>
      </c>
      <c r="N1869" t="s">
        <v>35</v>
      </c>
    </row>
    <row r="1870" spans="1:14" x14ac:dyDescent="0.25">
      <c r="A1870" t="s">
        <v>3763</v>
      </c>
      <c r="B1870" t="s">
        <v>28</v>
      </c>
      <c r="C1870" s="5">
        <v>44197</v>
      </c>
      <c r="D1870" s="5">
        <v>44286</v>
      </c>
      <c r="E1870" t="s">
        <v>20</v>
      </c>
      <c r="F1870" t="s">
        <v>23</v>
      </c>
      <c r="G1870" t="s">
        <v>45</v>
      </c>
      <c r="H1870" t="s">
        <v>46</v>
      </c>
      <c r="I1870" t="s">
        <v>3764</v>
      </c>
      <c r="J1870" t="s">
        <v>30</v>
      </c>
      <c r="K1870" t="s">
        <v>45</v>
      </c>
      <c r="L1870" s="5">
        <v>44286</v>
      </c>
      <c r="M1870" s="5">
        <v>44286</v>
      </c>
      <c r="N1870" t="s">
        <v>35</v>
      </c>
    </row>
    <row r="1871" spans="1:14" x14ac:dyDescent="0.25">
      <c r="A1871" t="s">
        <v>3765</v>
      </c>
      <c r="B1871" t="s">
        <v>28</v>
      </c>
      <c r="C1871" s="5">
        <v>44197</v>
      </c>
      <c r="D1871" s="5">
        <v>44286</v>
      </c>
      <c r="E1871" t="s">
        <v>20</v>
      </c>
      <c r="F1871" t="s">
        <v>23</v>
      </c>
      <c r="G1871" t="s">
        <v>45</v>
      </c>
      <c r="H1871" t="s">
        <v>46</v>
      </c>
      <c r="I1871" t="s">
        <v>3766</v>
      </c>
      <c r="J1871" t="s">
        <v>30</v>
      </c>
      <c r="K1871" t="s">
        <v>45</v>
      </c>
      <c r="L1871" s="5">
        <v>44286</v>
      </c>
      <c r="M1871" s="5">
        <v>44286</v>
      </c>
      <c r="N1871" t="s">
        <v>35</v>
      </c>
    </row>
    <row r="1872" spans="1:14" x14ac:dyDescent="0.25">
      <c r="A1872" t="s">
        <v>3767</v>
      </c>
      <c r="B1872" t="s">
        <v>28</v>
      </c>
      <c r="C1872" s="5">
        <v>44197</v>
      </c>
      <c r="D1872" s="5">
        <v>44286</v>
      </c>
      <c r="E1872" t="s">
        <v>20</v>
      </c>
      <c r="F1872" t="s">
        <v>23</v>
      </c>
      <c r="G1872" t="s">
        <v>45</v>
      </c>
      <c r="H1872" t="s">
        <v>97</v>
      </c>
      <c r="I1872" t="s">
        <v>3768</v>
      </c>
      <c r="J1872" t="s">
        <v>30</v>
      </c>
      <c r="K1872" t="s">
        <v>45</v>
      </c>
      <c r="L1872" s="5">
        <v>44286</v>
      </c>
      <c r="M1872" s="5">
        <v>44286</v>
      </c>
      <c r="N1872" t="s">
        <v>35</v>
      </c>
    </row>
    <row r="1873" spans="1:14" x14ac:dyDescent="0.25">
      <c r="A1873" t="s">
        <v>3769</v>
      </c>
      <c r="B1873" t="s">
        <v>28</v>
      </c>
      <c r="C1873" s="5">
        <v>44197</v>
      </c>
      <c r="D1873" s="5">
        <v>44286</v>
      </c>
      <c r="E1873" t="s">
        <v>20</v>
      </c>
      <c r="F1873" t="s">
        <v>23</v>
      </c>
      <c r="G1873" t="s">
        <v>45</v>
      </c>
      <c r="H1873" t="s">
        <v>97</v>
      </c>
      <c r="I1873" t="s">
        <v>3770</v>
      </c>
      <c r="J1873" t="s">
        <v>30</v>
      </c>
      <c r="K1873" t="s">
        <v>45</v>
      </c>
      <c r="L1873" s="5">
        <v>44286</v>
      </c>
      <c r="M1873" s="5">
        <v>44286</v>
      </c>
      <c r="N1873" t="s">
        <v>35</v>
      </c>
    </row>
    <row r="1874" spans="1:14" x14ac:dyDescent="0.25">
      <c r="A1874" t="s">
        <v>3771</v>
      </c>
      <c r="B1874" t="s">
        <v>28</v>
      </c>
      <c r="C1874" s="5">
        <v>44197</v>
      </c>
      <c r="D1874" s="5">
        <v>44286</v>
      </c>
      <c r="E1874" t="s">
        <v>20</v>
      </c>
      <c r="F1874" t="s">
        <v>23</v>
      </c>
      <c r="G1874" t="s">
        <v>45</v>
      </c>
      <c r="H1874" t="s">
        <v>97</v>
      </c>
      <c r="I1874" t="s">
        <v>3772</v>
      </c>
      <c r="J1874" t="s">
        <v>30</v>
      </c>
      <c r="K1874" t="s">
        <v>45</v>
      </c>
      <c r="L1874" s="5">
        <v>44286</v>
      </c>
      <c r="M1874" s="5">
        <v>44286</v>
      </c>
      <c r="N1874" t="s">
        <v>35</v>
      </c>
    </row>
    <row r="1875" spans="1:14" x14ac:dyDescent="0.25">
      <c r="A1875" t="s">
        <v>3773</v>
      </c>
      <c r="B1875" t="s">
        <v>28</v>
      </c>
      <c r="C1875" s="5">
        <v>44197</v>
      </c>
      <c r="D1875" s="5">
        <v>44286</v>
      </c>
      <c r="E1875" t="s">
        <v>20</v>
      </c>
      <c r="F1875" t="s">
        <v>23</v>
      </c>
      <c r="G1875" t="s">
        <v>45</v>
      </c>
      <c r="H1875" t="s">
        <v>97</v>
      </c>
      <c r="I1875" t="s">
        <v>3774</v>
      </c>
      <c r="J1875" t="s">
        <v>30</v>
      </c>
      <c r="K1875" t="s">
        <v>45</v>
      </c>
      <c r="L1875" s="5">
        <v>44286</v>
      </c>
      <c r="M1875" s="5">
        <v>44286</v>
      </c>
      <c r="N1875" t="s">
        <v>35</v>
      </c>
    </row>
    <row r="1876" spans="1:14" x14ac:dyDescent="0.25">
      <c r="A1876" t="s">
        <v>3775</v>
      </c>
      <c r="B1876" t="s">
        <v>28</v>
      </c>
      <c r="C1876" s="5">
        <v>44197</v>
      </c>
      <c r="D1876" s="5">
        <v>44286</v>
      </c>
      <c r="E1876" t="s">
        <v>20</v>
      </c>
      <c r="F1876" t="s">
        <v>23</v>
      </c>
      <c r="G1876" t="s">
        <v>45</v>
      </c>
      <c r="H1876" t="s">
        <v>97</v>
      </c>
      <c r="I1876" t="s">
        <v>3776</v>
      </c>
      <c r="J1876" t="s">
        <v>30</v>
      </c>
      <c r="K1876" t="s">
        <v>45</v>
      </c>
      <c r="L1876" s="5">
        <v>44286</v>
      </c>
      <c r="M1876" s="5">
        <v>44286</v>
      </c>
      <c r="N1876" t="s">
        <v>35</v>
      </c>
    </row>
    <row r="1877" spans="1:14" x14ac:dyDescent="0.25">
      <c r="A1877" t="s">
        <v>3777</v>
      </c>
      <c r="B1877" t="s">
        <v>28</v>
      </c>
      <c r="C1877" s="5">
        <v>44197</v>
      </c>
      <c r="D1877" s="5">
        <v>44286</v>
      </c>
      <c r="E1877" t="s">
        <v>20</v>
      </c>
      <c r="F1877" t="s">
        <v>23</v>
      </c>
      <c r="G1877" t="s">
        <v>45</v>
      </c>
      <c r="H1877" t="s">
        <v>97</v>
      </c>
      <c r="I1877" t="s">
        <v>3778</v>
      </c>
      <c r="J1877" t="s">
        <v>30</v>
      </c>
      <c r="K1877" t="s">
        <v>45</v>
      </c>
      <c r="L1877" s="5">
        <v>44286</v>
      </c>
      <c r="M1877" s="5">
        <v>44286</v>
      </c>
      <c r="N1877" t="s">
        <v>35</v>
      </c>
    </row>
    <row r="1878" spans="1:14" x14ac:dyDescent="0.25">
      <c r="A1878" t="s">
        <v>3779</v>
      </c>
      <c r="B1878" t="s">
        <v>28</v>
      </c>
      <c r="C1878" s="5">
        <v>44197</v>
      </c>
      <c r="D1878" s="5">
        <v>44286</v>
      </c>
      <c r="E1878" t="s">
        <v>20</v>
      </c>
      <c r="F1878" t="s">
        <v>23</v>
      </c>
      <c r="G1878" t="s">
        <v>45</v>
      </c>
      <c r="H1878" t="s">
        <v>112</v>
      </c>
      <c r="I1878" t="s">
        <v>3780</v>
      </c>
      <c r="J1878" t="s">
        <v>30</v>
      </c>
      <c r="K1878" t="s">
        <v>45</v>
      </c>
      <c r="L1878" s="5">
        <v>44286</v>
      </c>
      <c r="M1878" s="5">
        <v>44286</v>
      </c>
      <c r="N1878" t="s">
        <v>35</v>
      </c>
    </row>
    <row r="1879" spans="1:14" x14ac:dyDescent="0.25">
      <c r="A1879" t="s">
        <v>3781</v>
      </c>
      <c r="B1879" t="s">
        <v>28</v>
      </c>
      <c r="C1879" s="5">
        <v>44197</v>
      </c>
      <c r="D1879" s="5">
        <v>44286</v>
      </c>
      <c r="E1879" t="s">
        <v>20</v>
      </c>
      <c r="F1879" t="s">
        <v>23</v>
      </c>
      <c r="G1879" t="s">
        <v>45</v>
      </c>
      <c r="H1879" t="s">
        <v>46</v>
      </c>
      <c r="I1879" t="s">
        <v>3782</v>
      </c>
      <c r="J1879" t="s">
        <v>30</v>
      </c>
      <c r="K1879" t="s">
        <v>45</v>
      </c>
      <c r="L1879" s="5">
        <v>44286</v>
      </c>
      <c r="M1879" s="5">
        <v>44286</v>
      </c>
      <c r="N1879" t="s">
        <v>35</v>
      </c>
    </row>
    <row r="1880" spans="1:14" x14ac:dyDescent="0.25">
      <c r="A1880" t="s">
        <v>3783</v>
      </c>
      <c r="B1880" t="s">
        <v>28</v>
      </c>
      <c r="C1880" s="5">
        <v>44197</v>
      </c>
      <c r="D1880" s="5">
        <v>44286</v>
      </c>
      <c r="E1880" t="s">
        <v>20</v>
      </c>
      <c r="F1880" t="s">
        <v>23</v>
      </c>
      <c r="G1880" t="s">
        <v>45</v>
      </c>
      <c r="H1880" t="s">
        <v>46</v>
      </c>
      <c r="I1880" t="s">
        <v>3784</v>
      </c>
      <c r="J1880" t="s">
        <v>30</v>
      </c>
      <c r="K1880" t="s">
        <v>45</v>
      </c>
      <c r="L1880" s="5">
        <v>44286</v>
      </c>
      <c r="M1880" s="5">
        <v>44286</v>
      </c>
      <c r="N1880" t="s">
        <v>35</v>
      </c>
    </row>
    <row r="1881" spans="1:14" x14ac:dyDescent="0.25">
      <c r="A1881" t="s">
        <v>3785</v>
      </c>
      <c r="B1881" t="s">
        <v>28</v>
      </c>
      <c r="C1881" s="5">
        <v>44197</v>
      </c>
      <c r="D1881" s="5">
        <v>44286</v>
      </c>
      <c r="E1881" t="s">
        <v>20</v>
      </c>
      <c r="F1881" t="s">
        <v>23</v>
      </c>
      <c r="G1881" t="s">
        <v>45</v>
      </c>
      <c r="H1881" t="s">
        <v>46</v>
      </c>
      <c r="I1881" t="s">
        <v>3786</v>
      </c>
      <c r="J1881" t="s">
        <v>30</v>
      </c>
      <c r="K1881" t="s">
        <v>45</v>
      </c>
      <c r="L1881" s="5">
        <v>44286</v>
      </c>
      <c r="M1881" s="5">
        <v>44286</v>
      </c>
      <c r="N1881" t="s">
        <v>35</v>
      </c>
    </row>
    <row r="1882" spans="1:14" x14ac:dyDescent="0.25">
      <c r="A1882" t="s">
        <v>3787</v>
      </c>
      <c r="B1882" t="s">
        <v>28</v>
      </c>
      <c r="C1882" s="5">
        <v>44197</v>
      </c>
      <c r="D1882" s="5">
        <v>44286</v>
      </c>
      <c r="E1882" t="s">
        <v>20</v>
      </c>
      <c r="F1882" t="s">
        <v>23</v>
      </c>
      <c r="G1882" t="s">
        <v>45</v>
      </c>
      <c r="H1882" t="s">
        <v>46</v>
      </c>
      <c r="I1882" t="s">
        <v>3788</v>
      </c>
      <c r="J1882" t="s">
        <v>30</v>
      </c>
      <c r="K1882" t="s">
        <v>45</v>
      </c>
      <c r="L1882" s="5">
        <v>44286</v>
      </c>
      <c r="M1882" s="5">
        <v>44286</v>
      </c>
      <c r="N1882" t="s">
        <v>35</v>
      </c>
    </row>
    <row r="1883" spans="1:14" x14ac:dyDescent="0.25">
      <c r="A1883" t="s">
        <v>3789</v>
      </c>
      <c r="B1883" t="s">
        <v>28</v>
      </c>
      <c r="C1883" s="5">
        <v>44197</v>
      </c>
      <c r="D1883" s="5">
        <v>44286</v>
      </c>
      <c r="E1883" t="s">
        <v>20</v>
      </c>
      <c r="F1883" t="s">
        <v>23</v>
      </c>
      <c r="G1883" t="s">
        <v>45</v>
      </c>
      <c r="H1883" t="s">
        <v>46</v>
      </c>
      <c r="I1883" t="s">
        <v>3790</v>
      </c>
      <c r="J1883" t="s">
        <v>30</v>
      </c>
      <c r="K1883" t="s">
        <v>45</v>
      </c>
      <c r="L1883" s="5">
        <v>44286</v>
      </c>
      <c r="M1883" s="5">
        <v>44286</v>
      </c>
      <c r="N1883" t="s">
        <v>35</v>
      </c>
    </row>
    <row r="1884" spans="1:14" x14ac:dyDescent="0.25">
      <c r="A1884" t="s">
        <v>3791</v>
      </c>
      <c r="B1884" t="s">
        <v>28</v>
      </c>
      <c r="C1884" s="5">
        <v>44197</v>
      </c>
      <c r="D1884" s="5">
        <v>44286</v>
      </c>
      <c r="E1884" t="s">
        <v>20</v>
      </c>
      <c r="F1884" t="s">
        <v>23</v>
      </c>
      <c r="G1884" t="s">
        <v>45</v>
      </c>
      <c r="H1884" t="s">
        <v>46</v>
      </c>
      <c r="I1884" t="s">
        <v>3792</v>
      </c>
      <c r="J1884" t="s">
        <v>30</v>
      </c>
      <c r="K1884" t="s">
        <v>45</v>
      </c>
      <c r="L1884" s="5">
        <v>44286</v>
      </c>
      <c r="M1884" s="5">
        <v>44286</v>
      </c>
      <c r="N1884" t="s">
        <v>35</v>
      </c>
    </row>
    <row r="1885" spans="1:14" x14ac:dyDescent="0.25">
      <c r="A1885" t="s">
        <v>3793</v>
      </c>
      <c r="B1885" t="s">
        <v>28</v>
      </c>
      <c r="C1885" s="5">
        <v>44197</v>
      </c>
      <c r="D1885" s="5">
        <v>44286</v>
      </c>
      <c r="E1885" t="s">
        <v>20</v>
      </c>
      <c r="F1885" t="s">
        <v>23</v>
      </c>
      <c r="G1885" t="s">
        <v>45</v>
      </c>
      <c r="H1885" t="s">
        <v>46</v>
      </c>
      <c r="I1885" t="s">
        <v>3794</v>
      </c>
      <c r="J1885" t="s">
        <v>30</v>
      </c>
      <c r="K1885" t="s">
        <v>45</v>
      </c>
      <c r="L1885" s="5">
        <v>44286</v>
      </c>
      <c r="M1885" s="5">
        <v>44286</v>
      </c>
      <c r="N1885" t="s">
        <v>35</v>
      </c>
    </row>
    <row r="1886" spans="1:14" x14ac:dyDescent="0.25">
      <c r="A1886" t="s">
        <v>3795</v>
      </c>
      <c r="B1886" t="s">
        <v>28</v>
      </c>
      <c r="C1886" s="5">
        <v>44197</v>
      </c>
      <c r="D1886" s="5">
        <v>44286</v>
      </c>
      <c r="E1886" t="s">
        <v>20</v>
      </c>
      <c r="F1886" t="s">
        <v>23</v>
      </c>
      <c r="G1886" t="s">
        <v>45</v>
      </c>
      <c r="H1886" t="s">
        <v>46</v>
      </c>
      <c r="I1886" t="s">
        <v>3796</v>
      </c>
      <c r="J1886" t="s">
        <v>30</v>
      </c>
      <c r="K1886" t="s">
        <v>45</v>
      </c>
      <c r="L1886" s="5">
        <v>44286</v>
      </c>
      <c r="M1886" s="5">
        <v>44286</v>
      </c>
      <c r="N1886" t="s">
        <v>35</v>
      </c>
    </row>
    <row r="1887" spans="1:14" x14ac:dyDescent="0.25">
      <c r="A1887" t="s">
        <v>3797</v>
      </c>
      <c r="B1887" t="s">
        <v>28</v>
      </c>
      <c r="C1887" s="5">
        <v>44197</v>
      </c>
      <c r="D1887" s="5">
        <v>44286</v>
      </c>
      <c r="E1887" t="s">
        <v>20</v>
      </c>
      <c r="F1887" t="s">
        <v>23</v>
      </c>
      <c r="G1887" t="s">
        <v>45</v>
      </c>
      <c r="H1887" t="s">
        <v>46</v>
      </c>
      <c r="I1887" t="s">
        <v>3798</v>
      </c>
      <c r="J1887" t="s">
        <v>30</v>
      </c>
      <c r="K1887" t="s">
        <v>45</v>
      </c>
      <c r="L1887" s="5">
        <v>44286</v>
      </c>
      <c r="M1887" s="5">
        <v>44286</v>
      </c>
      <c r="N1887" t="s">
        <v>35</v>
      </c>
    </row>
    <row r="1888" spans="1:14" x14ac:dyDescent="0.25">
      <c r="A1888" t="s">
        <v>3799</v>
      </c>
      <c r="B1888" t="s">
        <v>28</v>
      </c>
      <c r="C1888" s="5">
        <v>44197</v>
      </c>
      <c r="D1888" s="5">
        <v>44286</v>
      </c>
      <c r="E1888" t="s">
        <v>20</v>
      </c>
      <c r="F1888" t="s">
        <v>23</v>
      </c>
      <c r="G1888" t="s">
        <v>45</v>
      </c>
      <c r="H1888" t="s">
        <v>46</v>
      </c>
      <c r="I1888" t="s">
        <v>3800</v>
      </c>
      <c r="J1888" t="s">
        <v>30</v>
      </c>
      <c r="K1888" t="s">
        <v>45</v>
      </c>
      <c r="L1888" s="5">
        <v>44286</v>
      </c>
      <c r="M1888" s="5">
        <v>44286</v>
      </c>
      <c r="N1888" t="s">
        <v>35</v>
      </c>
    </row>
    <row r="1889" spans="1:14" x14ac:dyDescent="0.25">
      <c r="A1889" t="s">
        <v>3801</v>
      </c>
      <c r="B1889" t="s">
        <v>28</v>
      </c>
      <c r="C1889" s="5">
        <v>44197</v>
      </c>
      <c r="D1889" s="5">
        <v>44286</v>
      </c>
      <c r="E1889" t="s">
        <v>20</v>
      </c>
      <c r="F1889" t="s">
        <v>23</v>
      </c>
      <c r="G1889" t="s">
        <v>45</v>
      </c>
      <c r="H1889" t="s">
        <v>46</v>
      </c>
      <c r="I1889" t="s">
        <v>3802</v>
      </c>
      <c r="J1889" t="s">
        <v>30</v>
      </c>
      <c r="K1889" t="s">
        <v>45</v>
      </c>
      <c r="L1889" s="5">
        <v>44286</v>
      </c>
      <c r="M1889" s="5">
        <v>44286</v>
      </c>
      <c r="N1889" t="s">
        <v>35</v>
      </c>
    </row>
    <row r="1890" spans="1:14" x14ac:dyDescent="0.25">
      <c r="A1890" t="s">
        <v>3803</v>
      </c>
      <c r="B1890" t="s">
        <v>28</v>
      </c>
      <c r="C1890" s="5">
        <v>44197</v>
      </c>
      <c r="D1890" s="5">
        <v>44286</v>
      </c>
      <c r="E1890" t="s">
        <v>20</v>
      </c>
      <c r="F1890" t="s">
        <v>23</v>
      </c>
      <c r="G1890" t="s">
        <v>45</v>
      </c>
      <c r="H1890" t="s">
        <v>46</v>
      </c>
      <c r="I1890" t="s">
        <v>3804</v>
      </c>
      <c r="J1890" t="s">
        <v>30</v>
      </c>
      <c r="K1890" t="s">
        <v>45</v>
      </c>
      <c r="L1890" s="5">
        <v>44286</v>
      </c>
      <c r="M1890" s="5">
        <v>44286</v>
      </c>
      <c r="N1890" t="s">
        <v>35</v>
      </c>
    </row>
    <row r="1891" spans="1:14" x14ac:dyDescent="0.25">
      <c r="A1891" t="s">
        <v>3805</v>
      </c>
      <c r="B1891" t="s">
        <v>28</v>
      </c>
      <c r="C1891" s="5">
        <v>44197</v>
      </c>
      <c r="D1891" s="5">
        <v>44286</v>
      </c>
      <c r="E1891" t="s">
        <v>20</v>
      </c>
      <c r="F1891" t="s">
        <v>23</v>
      </c>
      <c r="G1891" t="s">
        <v>45</v>
      </c>
      <c r="H1891" t="s">
        <v>97</v>
      </c>
      <c r="I1891" t="s">
        <v>3806</v>
      </c>
      <c r="J1891" t="s">
        <v>30</v>
      </c>
      <c r="K1891" t="s">
        <v>45</v>
      </c>
      <c r="L1891" s="5">
        <v>44286</v>
      </c>
      <c r="M1891" s="5">
        <v>44286</v>
      </c>
      <c r="N1891" t="s">
        <v>35</v>
      </c>
    </row>
    <row r="1892" spans="1:14" x14ac:dyDescent="0.25">
      <c r="A1892" t="s">
        <v>3807</v>
      </c>
      <c r="B1892" t="s">
        <v>28</v>
      </c>
      <c r="C1892" s="5">
        <v>44197</v>
      </c>
      <c r="D1892" s="5">
        <v>44286</v>
      </c>
      <c r="E1892" t="s">
        <v>20</v>
      </c>
      <c r="F1892" t="s">
        <v>23</v>
      </c>
      <c r="G1892" t="s">
        <v>45</v>
      </c>
      <c r="H1892" t="s">
        <v>97</v>
      </c>
      <c r="I1892" t="s">
        <v>3808</v>
      </c>
      <c r="J1892" t="s">
        <v>30</v>
      </c>
      <c r="K1892" t="s">
        <v>45</v>
      </c>
      <c r="L1892" s="5">
        <v>44286</v>
      </c>
      <c r="M1892" s="5">
        <v>44286</v>
      </c>
      <c r="N1892" t="s">
        <v>35</v>
      </c>
    </row>
    <row r="1893" spans="1:14" x14ac:dyDescent="0.25">
      <c r="A1893" t="s">
        <v>3809</v>
      </c>
      <c r="B1893" t="s">
        <v>28</v>
      </c>
      <c r="C1893" s="5">
        <v>44197</v>
      </c>
      <c r="D1893" s="5">
        <v>44286</v>
      </c>
      <c r="E1893" t="s">
        <v>20</v>
      </c>
      <c r="F1893" t="s">
        <v>23</v>
      </c>
      <c r="G1893" t="s">
        <v>45</v>
      </c>
      <c r="H1893" t="s">
        <v>97</v>
      </c>
      <c r="I1893" t="s">
        <v>3810</v>
      </c>
      <c r="J1893" t="s">
        <v>30</v>
      </c>
      <c r="K1893" t="s">
        <v>45</v>
      </c>
      <c r="L1893" s="5">
        <v>44286</v>
      </c>
      <c r="M1893" s="5">
        <v>44286</v>
      </c>
      <c r="N1893" t="s">
        <v>35</v>
      </c>
    </row>
    <row r="1894" spans="1:14" x14ac:dyDescent="0.25">
      <c r="A1894" t="s">
        <v>3811</v>
      </c>
      <c r="B1894" t="s">
        <v>28</v>
      </c>
      <c r="C1894" s="5">
        <v>44197</v>
      </c>
      <c r="D1894" s="5">
        <v>44286</v>
      </c>
      <c r="E1894" t="s">
        <v>20</v>
      </c>
      <c r="F1894" t="s">
        <v>23</v>
      </c>
      <c r="G1894" t="s">
        <v>45</v>
      </c>
      <c r="H1894" t="s">
        <v>97</v>
      </c>
      <c r="I1894" t="s">
        <v>3812</v>
      </c>
      <c r="J1894" t="s">
        <v>30</v>
      </c>
      <c r="K1894" t="s">
        <v>45</v>
      </c>
      <c r="L1894" s="5">
        <v>44286</v>
      </c>
      <c r="M1894" s="5">
        <v>44286</v>
      </c>
      <c r="N1894" t="s">
        <v>35</v>
      </c>
    </row>
    <row r="1895" spans="1:14" x14ac:dyDescent="0.25">
      <c r="A1895" t="s">
        <v>3813</v>
      </c>
      <c r="B1895" t="s">
        <v>28</v>
      </c>
      <c r="C1895" s="5">
        <v>44197</v>
      </c>
      <c r="D1895" s="5">
        <v>44286</v>
      </c>
      <c r="E1895" t="s">
        <v>20</v>
      </c>
      <c r="F1895" t="s">
        <v>23</v>
      </c>
      <c r="G1895" t="s">
        <v>45</v>
      </c>
      <c r="H1895" t="s">
        <v>112</v>
      </c>
      <c r="I1895" t="s">
        <v>3814</v>
      </c>
      <c r="J1895" t="s">
        <v>30</v>
      </c>
      <c r="K1895" t="s">
        <v>45</v>
      </c>
      <c r="L1895" s="5">
        <v>44286</v>
      </c>
      <c r="M1895" s="5">
        <v>44286</v>
      </c>
      <c r="N1895" t="s">
        <v>35</v>
      </c>
    </row>
    <row r="1896" spans="1:14" x14ac:dyDescent="0.25">
      <c r="A1896" t="s">
        <v>3815</v>
      </c>
      <c r="B1896" t="s">
        <v>28</v>
      </c>
      <c r="C1896" s="5">
        <v>44197</v>
      </c>
      <c r="D1896" s="5">
        <v>44286</v>
      </c>
      <c r="E1896" t="s">
        <v>20</v>
      </c>
      <c r="F1896" t="s">
        <v>23</v>
      </c>
      <c r="G1896" t="s">
        <v>45</v>
      </c>
      <c r="H1896" t="s">
        <v>46</v>
      </c>
      <c r="I1896" t="s">
        <v>3816</v>
      </c>
      <c r="J1896" t="s">
        <v>30</v>
      </c>
      <c r="K1896" t="s">
        <v>45</v>
      </c>
      <c r="L1896" s="5">
        <v>44286</v>
      </c>
      <c r="M1896" s="5">
        <v>44286</v>
      </c>
      <c r="N1896" t="s">
        <v>35</v>
      </c>
    </row>
    <row r="1897" spans="1:14" x14ac:dyDescent="0.25">
      <c r="A1897" t="s">
        <v>3817</v>
      </c>
      <c r="B1897" t="s">
        <v>28</v>
      </c>
      <c r="C1897" s="5">
        <v>44197</v>
      </c>
      <c r="D1897" s="5">
        <v>44286</v>
      </c>
      <c r="E1897" t="s">
        <v>20</v>
      </c>
      <c r="F1897" t="s">
        <v>23</v>
      </c>
      <c r="G1897" t="s">
        <v>45</v>
      </c>
      <c r="H1897" t="s">
        <v>46</v>
      </c>
      <c r="I1897" t="s">
        <v>3818</v>
      </c>
      <c r="J1897" t="s">
        <v>30</v>
      </c>
      <c r="K1897" t="s">
        <v>45</v>
      </c>
      <c r="L1897" s="5">
        <v>44286</v>
      </c>
      <c r="M1897" s="5">
        <v>44286</v>
      </c>
      <c r="N1897" t="s">
        <v>35</v>
      </c>
    </row>
    <row r="1898" spans="1:14" x14ac:dyDescent="0.25">
      <c r="A1898" t="s">
        <v>3819</v>
      </c>
      <c r="B1898" t="s">
        <v>28</v>
      </c>
      <c r="C1898" s="5">
        <v>44197</v>
      </c>
      <c r="D1898" s="5">
        <v>44286</v>
      </c>
      <c r="E1898" t="s">
        <v>20</v>
      </c>
      <c r="F1898" t="s">
        <v>23</v>
      </c>
      <c r="G1898" t="s">
        <v>45</v>
      </c>
      <c r="H1898" t="s">
        <v>46</v>
      </c>
      <c r="I1898" t="s">
        <v>3820</v>
      </c>
      <c r="J1898" t="s">
        <v>30</v>
      </c>
      <c r="K1898" t="s">
        <v>45</v>
      </c>
      <c r="L1898" s="5">
        <v>44286</v>
      </c>
      <c r="M1898" s="5">
        <v>44286</v>
      </c>
      <c r="N1898" t="s">
        <v>35</v>
      </c>
    </row>
    <row r="1899" spans="1:14" x14ac:dyDescent="0.25">
      <c r="A1899" t="s">
        <v>3821</v>
      </c>
      <c r="B1899" t="s">
        <v>28</v>
      </c>
      <c r="C1899" s="5">
        <v>44197</v>
      </c>
      <c r="D1899" s="5">
        <v>44286</v>
      </c>
      <c r="E1899" t="s">
        <v>20</v>
      </c>
      <c r="F1899" t="s">
        <v>23</v>
      </c>
      <c r="G1899" t="s">
        <v>45</v>
      </c>
      <c r="H1899" t="s">
        <v>46</v>
      </c>
      <c r="I1899" t="s">
        <v>3822</v>
      </c>
      <c r="J1899" t="s">
        <v>30</v>
      </c>
      <c r="K1899" t="s">
        <v>45</v>
      </c>
      <c r="L1899" s="5">
        <v>44286</v>
      </c>
      <c r="M1899" s="5">
        <v>44286</v>
      </c>
      <c r="N1899" t="s">
        <v>35</v>
      </c>
    </row>
    <row r="1900" spans="1:14" x14ac:dyDescent="0.25">
      <c r="A1900" t="s">
        <v>3823</v>
      </c>
      <c r="B1900" t="s">
        <v>28</v>
      </c>
      <c r="C1900" s="5">
        <v>44197</v>
      </c>
      <c r="D1900" s="5">
        <v>44286</v>
      </c>
      <c r="E1900" t="s">
        <v>20</v>
      </c>
      <c r="F1900" t="s">
        <v>23</v>
      </c>
      <c r="G1900" t="s">
        <v>45</v>
      </c>
      <c r="H1900" t="s">
        <v>46</v>
      </c>
      <c r="I1900" t="s">
        <v>3824</v>
      </c>
      <c r="J1900" t="s">
        <v>30</v>
      </c>
      <c r="K1900" t="s">
        <v>45</v>
      </c>
      <c r="L1900" s="5">
        <v>44286</v>
      </c>
      <c r="M1900" s="5">
        <v>44286</v>
      </c>
      <c r="N1900" t="s">
        <v>35</v>
      </c>
    </row>
    <row r="1901" spans="1:14" x14ac:dyDescent="0.25">
      <c r="A1901" t="s">
        <v>3825</v>
      </c>
      <c r="B1901" t="s">
        <v>28</v>
      </c>
      <c r="C1901" s="5">
        <v>44197</v>
      </c>
      <c r="D1901" s="5">
        <v>44286</v>
      </c>
      <c r="E1901" t="s">
        <v>20</v>
      </c>
      <c r="F1901" t="s">
        <v>23</v>
      </c>
      <c r="G1901" t="s">
        <v>45</v>
      </c>
      <c r="H1901" t="s">
        <v>46</v>
      </c>
      <c r="I1901" t="s">
        <v>3826</v>
      </c>
      <c r="J1901" t="s">
        <v>30</v>
      </c>
      <c r="K1901" t="s">
        <v>45</v>
      </c>
      <c r="L1901" s="5">
        <v>44286</v>
      </c>
      <c r="M1901" s="5">
        <v>44286</v>
      </c>
      <c r="N1901" t="s">
        <v>35</v>
      </c>
    </row>
    <row r="1902" spans="1:14" x14ac:dyDescent="0.25">
      <c r="A1902" t="s">
        <v>3827</v>
      </c>
      <c r="B1902" t="s">
        <v>28</v>
      </c>
      <c r="C1902" s="5">
        <v>44197</v>
      </c>
      <c r="D1902" s="5">
        <v>44286</v>
      </c>
      <c r="E1902" t="s">
        <v>20</v>
      </c>
      <c r="F1902" t="s">
        <v>23</v>
      </c>
      <c r="G1902" t="s">
        <v>45</v>
      </c>
      <c r="H1902" t="s">
        <v>46</v>
      </c>
      <c r="I1902" t="s">
        <v>3828</v>
      </c>
      <c r="J1902" t="s">
        <v>30</v>
      </c>
      <c r="K1902" t="s">
        <v>45</v>
      </c>
      <c r="L1902" s="5">
        <v>44286</v>
      </c>
      <c r="M1902" s="5">
        <v>44286</v>
      </c>
      <c r="N1902" t="s">
        <v>35</v>
      </c>
    </row>
    <row r="1903" spans="1:14" x14ac:dyDescent="0.25">
      <c r="A1903" t="s">
        <v>3829</v>
      </c>
      <c r="B1903" t="s">
        <v>28</v>
      </c>
      <c r="C1903" s="5">
        <v>44197</v>
      </c>
      <c r="D1903" s="5">
        <v>44286</v>
      </c>
      <c r="E1903" t="s">
        <v>20</v>
      </c>
      <c r="F1903" t="s">
        <v>23</v>
      </c>
      <c r="G1903" t="s">
        <v>45</v>
      </c>
      <c r="H1903" t="s">
        <v>46</v>
      </c>
      <c r="I1903" t="s">
        <v>3830</v>
      </c>
      <c r="J1903" t="s">
        <v>30</v>
      </c>
      <c r="K1903" t="s">
        <v>45</v>
      </c>
      <c r="L1903" s="5">
        <v>44286</v>
      </c>
      <c r="M1903" s="5">
        <v>44286</v>
      </c>
      <c r="N1903" t="s">
        <v>35</v>
      </c>
    </row>
    <row r="1904" spans="1:14" x14ac:dyDescent="0.25">
      <c r="A1904" t="s">
        <v>3831</v>
      </c>
      <c r="B1904" t="s">
        <v>28</v>
      </c>
      <c r="C1904" s="5">
        <v>44197</v>
      </c>
      <c r="D1904" s="5">
        <v>44286</v>
      </c>
      <c r="E1904" t="s">
        <v>20</v>
      </c>
      <c r="F1904" t="s">
        <v>23</v>
      </c>
      <c r="G1904" t="s">
        <v>45</v>
      </c>
      <c r="H1904" t="s">
        <v>46</v>
      </c>
      <c r="I1904" t="s">
        <v>3832</v>
      </c>
      <c r="J1904" t="s">
        <v>30</v>
      </c>
      <c r="K1904" t="s">
        <v>45</v>
      </c>
      <c r="L1904" s="5">
        <v>44286</v>
      </c>
      <c r="M1904" s="5">
        <v>44286</v>
      </c>
      <c r="N1904" t="s">
        <v>35</v>
      </c>
    </row>
    <row r="1905" spans="1:14" x14ac:dyDescent="0.25">
      <c r="A1905" t="s">
        <v>3833</v>
      </c>
      <c r="B1905" t="s">
        <v>28</v>
      </c>
      <c r="C1905" s="5">
        <v>44197</v>
      </c>
      <c r="D1905" s="5">
        <v>44286</v>
      </c>
      <c r="E1905" t="s">
        <v>20</v>
      </c>
      <c r="F1905" t="s">
        <v>23</v>
      </c>
      <c r="G1905" t="s">
        <v>45</v>
      </c>
      <c r="H1905" t="s">
        <v>46</v>
      </c>
      <c r="I1905" t="s">
        <v>3834</v>
      </c>
      <c r="J1905" t="s">
        <v>30</v>
      </c>
      <c r="K1905" t="s">
        <v>45</v>
      </c>
      <c r="L1905" s="5">
        <v>44286</v>
      </c>
      <c r="M1905" s="5">
        <v>44286</v>
      </c>
      <c r="N1905" t="s">
        <v>35</v>
      </c>
    </row>
    <row r="1906" spans="1:14" x14ac:dyDescent="0.25">
      <c r="A1906" t="s">
        <v>3835</v>
      </c>
      <c r="B1906" t="s">
        <v>28</v>
      </c>
      <c r="C1906" s="5">
        <v>44197</v>
      </c>
      <c r="D1906" s="5">
        <v>44286</v>
      </c>
      <c r="E1906" t="s">
        <v>20</v>
      </c>
      <c r="F1906" t="s">
        <v>23</v>
      </c>
      <c r="G1906" t="s">
        <v>45</v>
      </c>
      <c r="H1906" t="s">
        <v>46</v>
      </c>
      <c r="I1906" t="s">
        <v>3836</v>
      </c>
      <c r="J1906" t="s">
        <v>30</v>
      </c>
      <c r="K1906" t="s">
        <v>45</v>
      </c>
      <c r="L1906" s="5">
        <v>44286</v>
      </c>
      <c r="M1906" s="5">
        <v>44286</v>
      </c>
      <c r="N1906" t="s">
        <v>35</v>
      </c>
    </row>
    <row r="1907" spans="1:14" x14ac:dyDescent="0.25">
      <c r="A1907" t="s">
        <v>3837</v>
      </c>
      <c r="B1907" t="s">
        <v>28</v>
      </c>
      <c r="C1907" s="5">
        <v>44197</v>
      </c>
      <c r="D1907" s="5">
        <v>44286</v>
      </c>
      <c r="E1907" t="s">
        <v>20</v>
      </c>
      <c r="F1907" t="s">
        <v>23</v>
      </c>
      <c r="G1907" t="s">
        <v>45</v>
      </c>
      <c r="H1907" t="s">
        <v>46</v>
      </c>
      <c r="I1907" t="s">
        <v>3838</v>
      </c>
      <c r="J1907" t="s">
        <v>30</v>
      </c>
      <c r="K1907" t="s">
        <v>45</v>
      </c>
      <c r="L1907" s="5">
        <v>44286</v>
      </c>
      <c r="M1907" s="5">
        <v>44286</v>
      </c>
      <c r="N1907" t="s">
        <v>35</v>
      </c>
    </row>
    <row r="1908" spans="1:14" x14ac:dyDescent="0.25">
      <c r="A1908" t="s">
        <v>3839</v>
      </c>
      <c r="B1908" t="s">
        <v>28</v>
      </c>
      <c r="C1908" s="5">
        <v>44197</v>
      </c>
      <c r="D1908" s="5">
        <v>44286</v>
      </c>
      <c r="E1908" t="s">
        <v>20</v>
      </c>
      <c r="F1908" t="s">
        <v>23</v>
      </c>
      <c r="G1908" t="s">
        <v>45</v>
      </c>
      <c r="H1908" t="s">
        <v>46</v>
      </c>
      <c r="I1908" t="s">
        <v>3840</v>
      </c>
      <c r="J1908" t="s">
        <v>30</v>
      </c>
      <c r="K1908" t="s">
        <v>45</v>
      </c>
      <c r="L1908" s="5">
        <v>44286</v>
      </c>
      <c r="M1908" s="5">
        <v>44286</v>
      </c>
      <c r="N1908" t="s">
        <v>35</v>
      </c>
    </row>
    <row r="1909" spans="1:14" x14ac:dyDescent="0.25">
      <c r="A1909" t="s">
        <v>3841</v>
      </c>
      <c r="B1909" t="s">
        <v>28</v>
      </c>
      <c r="C1909" s="5">
        <v>44197</v>
      </c>
      <c r="D1909" s="5">
        <v>44286</v>
      </c>
      <c r="E1909" t="s">
        <v>20</v>
      </c>
      <c r="F1909" t="s">
        <v>23</v>
      </c>
      <c r="G1909" t="s">
        <v>45</v>
      </c>
      <c r="H1909" t="s">
        <v>46</v>
      </c>
      <c r="I1909" t="s">
        <v>3842</v>
      </c>
      <c r="J1909" t="s">
        <v>30</v>
      </c>
      <c r="K1909" t="s">
        <v>45</v>
      </c>
      <c r="L1909" s="5">
        <v>44286</v>
      </c>
      <c r="M1909" s="5">
        <v>44286</v>
      </c>
      <c r="N1909" t="s">
        <v>35</v>
      </c>
    </row>
    <row r="1910" spans="1:14" x14ac:dyDescent="0.25">
      <c r="A1910" t="s">
        <v>3843</v>
      </c>
      <c r="B1910" t="s">
        <v>28</v>
      </c>
      <c r="C1910" s="5">
        <v>44197</v>
      </c>
      <c r="D1910" s="5">
        <v>44286</v>
      </c>
      <c r="E1910" t="s">
        <v>20</v>
      </c>
      <c r="F1910" t="s">
        <v>23</v>
      </c>
      <c r="G1910" t="s">
        <v>45</v>
      </c>
      <c r="H1910" t="s">
        <v>46</v>
      </c>
      <c r="I1910" t="s">
        <v>3844</v>
      </c>
      <c r="J1910" t="s">
        <v>30</v>
      </c>
      <c r="K1910" t="s">
        <v>45</v>
      </c>
      <c r="L1910" s="5">
        <v>44286</v>
      </c>
      <c r="M1910" s="5">
        <v>44286</v>
      </c>
      <c r="N1910" t="s">
        <v>35</v>
      </c>
    </row>
    <row r="1911" spans="1:14" x14ac:dyDescent="0.25">
      <c r="A1911" t="s">
        <v>3845</v>
      </c>
      <c r="B1911" t="s">
        <v>28</v>
      </c>
      <c r="C1911" s="5">
        <v>44197</v>
      </c>
      <c r="D1911" s="5">
        <v>44286</v>
      </c>
      <c r="E1911" t="s">
        <v>20</v>
      </c>
      <c r="F1911" t="s">
        <v>23</v>
      </c>
      <c r="G1911" t="s">
        <v>45</v>
      </c>
      <c r="H1911" t="s">
        <v>46</v>
      </c>
      <c r="I1911" t="s">
        <v>3846</v>
      </c>
      <c r="J1911" t="s">
        <v>30</v>
      </c>
      <c r="K1911" t="s">
        <v>45</v>
      </c>
      <c r="L1911" s="5">
        <v>44286</v>
      </c>
      <c r="M1911" s="5">
        <v>44286</v>
      </c>
      <c r="N1911" t="s">
        <v>35</v>
      </c>
    </row>
    <row r="1912" spans="1:14" x14ac:dyDescent="0.25">
      <c r="A1912" t="s">
        <v>3847</v>
      </c>
      <c r="B1912" t="s">
        <v>28</v>
      </c>
      <c r="C1912" s="5">
        <v>44197</v>
      </c>
      <c r="D1912" s="5">
        <v>44286</v>
      </c>
      <c r="E1912" t="s">
        <v>20</v>
      </c>
      <c r="F1912" t="s">
        <v>23</v>
      </c>
      <c r="G1912" t="s">
        <v>45</v>
      </c>
      <c r="H1912" t="s">
        <v>46</v>
      </c>
      <c r="I1912" t="s">
        <v>3848</v>
      </c>
      <c r="J1912" t="s">
        <v>30</v>
      </c>
      <c r="K1912" t="s">
        <v>45</v>
      </c>
      <c r="L1912" s="5">
        <v>44286</v>
      </c>
      <c r="M1912" s="5">
        <v>44286</v>
      </c>
      <c r="N1912" t="s">
        <v>35</v>
      </c>
    </row>
    <row r="1913" spans="1:14" x14ac:dyDescent="0.25">
      <c r="A1913" t="s">
        <v>3849</v>
      </c>
      <c r="B1913" t="s">
        <v>28</v>
      </c>
      <c r="C1913" s="5">
        <v>44197</v>
      </c>
      <c r="D1913" s="5">
        <v>44286</v>
      </c>
      <c r="E1913" t="s">
        <v>20</v>
      </c>
      <c r="F1913" t="s">
        <v>23</v>
      </c>
      <c r="G1913" t="s">
        <v>45</v>
      </c>
      <c r="H1913" t="s">
        <v>46</v>
      </c>
      <c r="I1913" t="s">
        <v>3850</v>
      </c>
      <c r="J1913" t="s">
        <v>30</v>
      </c>
      <c r="K1913" t="s">
        <v>45</v>
      </c>
      <c r="L1913" s="5">
        <v>44286</v>
      </c>
      <c r="M1913" s="5">
        <v>44286</v>
      </c>
      <c r="N1913" t="s">
        <v>35</v>
      </c>
    </row>
    <row r="1914" spans="1:14" x14ac:dyDescent="0.25">
      <c r="A1914" t="s">
        <v>3851</v>
      </c>
      <c r="B1914" t="s">
        <v>28</v>
      </c>
      <c r="C1914" s="5">
        <v>44197</v>
      </c>
      <c r="D1914" s="5">
        <v>44286</v>
      </c>
      <c r="E1914" t="s">
        <v>20</v>
      </c>
      <c r="F1914" t="s">
        <v>23</v>
      </c>
      <c r="G1914" t="s">
        <v>45</v>
      </c>
      <c r="H1914" t="s">
        <v>97</v>
      </c>
      <c r="I1914" t="s">
        <v>3852</v>
      </c>
      <c r="J1914" t="s">
        <v>30</v>
      </c>
      <c r="K1914" t="s">
        <v>45</v>
      </c>
      <c r="L1914" s="5">
        <v>44286</v>
      </c>
      <c r="M1914" s="5">
        <v>44286</v>
      </c>
      <c r="N1914" t="s">
        <v>35</v>
      </c>
    </row>
    <row r="1915" spans="1:14" x14ac:dyDescent="0.25">
      <c r="A1915" t="s">
        <v>3853</v>
      </c>
      <c r="B1915" t="s">
        <v>28</v>
      </c>
      <c r="C1915" s="5">
        <v>44197</v>
      </c>
      <c r="D1915" s="5">
        <v>44286</v>
      </c>
      <c r="E1915" t="s">
        <v>20</v>
      </c>
      <c r="F1915" t="s">
        <v>23</v>
      </c>
      <c r="G1915" t="s">
        <v>45</v>
      </c>
      <c r="H1915" t="s">
        <v>97</v>
      </c>
      <c r="I1915" t="s">
        <v>3854</v>
      </c>
      <c r="J1915" t="s">
        <v>30</v>
      </c>
      <c r="K1915" t="s">
        <v>45</v>
      </c>
      <c r="L1915" s="5">
        <v>44286</v>
      </c>
      <c r="M1915" s="5">
        <v>44286</v>
      </c>
      <c r="N1915" t="s">
        <v>35</v>
      </c>
    </row>
    <row r="1916" spans="1:14" x14ac:dyDescent="0.25">
      <c r="A1916" t="s">
        <v>3855</v>
      </c>
      <c r="B1916" t="s">
        <v>28</v>
      </c>
      <c r="C1916" s="5">
        <v>44197</v>
      </c>
      <c r="D1916" s="5">
        <v>44286</v>
      </c>
      <c r="E1916" t="s">
        <v>20</v>
      </c>
      <c r="F1916" t="s">
        <v>23</v>
      </c>
      <c r="G1916" t="s">
        <v>45</v>
      </c>
      <c r="H1916" t="s">
        <v>97</v>
      </c>
      <c r="I1916" t="s">
        <v>3856</v>
      </c>
      <c r="J1916" t="s">
        <v>30</v>
      </c>
      <c r="K1916" t="s">
        <v>45</v>
      </c>
      <c r="L1916" s="5">
        <v>44286</v>
      </c>
      <c r="M1916" s="5">
        <v>44286</v>
      </c>
      <c r="N1916" t="s">
        <v>35</v>
      </c>
    </row>
    <row r="1917" spans="1:14" x14ac:dyDescent="0.25">
      <c r="A1917" t="s">
        <v>3857</v>
      </c>
      <c r="B1917" t="s">
        <v>28</v>
      </c>
      <c r="C1917" s="5">
        <v>44197</v>
      </c>
      <c r="D1917" s="5">
        <v>44286</v>
      </c>
      <c r="E1917" t="s">
        <v>20</v>
      </c>
      <c r="F1917" t="s">
        <v>23</v>
      </c>
      <c r="G1917" t="s">
        <v>45</v>
      </c>
      <c r="H1917" t="s">
        <v>97</v>
      </c>
      <c r="I1917" t="s">
        <v>3858</v>
      </c>
      <c r="J1917" t="s">
        <v>30</v>
      </c>
      <c r="K1917" t="s">
        <v>45</v>
      </c>
      <c r="L1917" s="5">
        <v>44286</v>
      </c>
      <c r="M1917" s="5">
        <v>44286</v>
      </c>
      <c r="N1917" t="s">
        <v>35</v>
      </c>
    </row>
    <row r="1918" spans="1:14" x14ac:dyDescent="0.25">
      <c r="A1918" t="s">
        <v>3859</v>
      </c>
      <c r="B1918" t="s">
        <v>28</v>
      </c>
      <c r="C1918" s="5">
        <v>44197</v>
      </c>
      <c r="D1918" s="5">
        <v>44286</v>
      </c>
      <c r="E1918" t="s">
        <v>20</v>
      </c>
      <c r="F1918" t="s">
        <v>23</v>
      </c>
      <c r="G1918" t="s">
        <v>45</v>
      </c>
      <c r="H1918" t="s">
        <v>97</v>
      </c>
      <c r="I1918" t="s">
        <v>3860</v>
      </c>
      <c r="J1918" t="s">
        <v>30</v>
      </c>
      <c r="K1918" t="s">
        <v>45</v>
      </c>
      <c r="L1918" s="5">
        <v>44286</v>
      </c>
      <c r="M1918" s="5">
        <v>44286</v>
      </c>
      <c r="N1918" t="s">
        <v>35</v>
      </c>
    </row>
    <row r="1919" spans="1:14" x14ac:dyDescent="0.25">
      <c r="A1919" t="s">
        <v>3861</v>
      </c>
      <c r="B1919" t="s">
        <v>28</v>
      </c>
      <c r="C1919" s="5">
        <v>44197</v>
      </c>
      <c r="D1919" s="5">
        <v>44286</v>
      </c>
      <c r="E1919" t="s">
        <v>20</v>
      </c>
      <c r="F1919" t="s">
        <v>23</v>
      </c>
      <c r="G1919" t="s">
        <v>45</v>
      </c>
      <c r="H1919" t="s">
        <v>97</v>
      </c>
      <c r="I1919" t="s">
        <v>3862</v>
      </c>
      <c r="J1919" t="s">
        <v>30</v>
      </c>
      <c r="K1919" t="s">
        <v>45</v>
      </c>
      <c r="L1919" s="5">
        <v>44286</v>
      </c>
      <c r="M1919" s="5">
        <v>44286</v>
      </c>
      <c r="N1919" t="s">
        <v>35</v>
      </c>
    </row>
    <row r="1920" spans="1:14" x14ac:dyDescent="0.25">
      <c r="A1920" t="s">
        <v>3863</v>
      </c>
      <c r="B1920" t="s">
        <v>28</v>
      </c>
      <c r="C1920" s="5">
        <v>44197</v>
      </c>
      <c r="D1920" s="5">
        <v>44286</v>
      </c>
      <c r="E1920" t="s">
        <v>20</v>
      </c>
      <c r="F1920" t="s">
        <v>23</v>
      </c>
      <c r="G1920" t="s">
        <v>45</v>
      </c>
      <c r="H1920" t="s">
        <v>97</v>
      </c>
      <c r="I1920" t="s">
        <v>3864</v>
      </c>
      <c r="J1920" t="s">
        <v>30</v>
      </c>
      <c r="K1920" t="s">
        <v>45</v>
      </c>
      <c r="L1920" s="5">
        <v>44286</v>
      </c>
      <c r="M1920" s="5">
        <v>44286</v>
      </c>
      <c r="N1920" t="s">
        <v>35</v>
      </c>
    </row>
    <row r="1921" spans="1:14" x14ac:dyDescent="0.25">
      <c r="A1921" t="s">
        <v>3865</v>
      </c>
      <c r="B1921" t="s">
        <v>28</v>
      </c>
      <c r="C1921" s="5">
        <v>44197</v>
      </c>
      <c r="D1921" s="5">
        <v>44286</v>
      </c>
      <c r="E1921" t="s">
        <v>20</v>
      </c>
      <c r="F1921" t="s">
        <v>23</v>
      </c>
      <c r="G1921" t="s">
        <v>45</v>
      </c>
      <c r="H1921" t="s">
        <v>97</v>
      </c>
      <c r="I1921" t="s">
        <v>3866</v>
      </c>
      <c r="J1921" t="s">
        <v>30</v>
      </c>
      <c r="K1921" t="s">
        <v>45</v>
      </c>
      <c r="L1921" s="5">
        <v>44286</v>
      </c>
      <c r="M1921" s="5">
        <v>44286</v>
      </c>
      <c r="N1921" t="s">
        <v>35</v>
      </c>
    </row>
    <row r="1922" spans="1:14" x14ac:dyDescent="0.25">
      <c r="A1922" t="s">
        <v>3867</v>
      </c>
      <c r="B1922" t="s">
        <v>28</v>
      </c>
      <c r="C1922" s="5">
        <v>44197</v>
      </c>
      <c r="D1922" s="5">
        <v>44286</v>
      </c>
      <c r="E1922" t="s">
        <v>20</v>
      </c>
      <c r="F1922" t="s">
        <v>23</v>
      </c>
      <c r="G1922" t="s">
        <v>45</v>
      </c>
      <c r="H1922" t="s">
        <v>97</v>
      </c>
      <c r="I1922" t="s">
        <v>3868</v>
      </c>
      <c r="J1922" t="s">
        <v>30</v>
      </c>
      <c r="K1922" t="s">
        <v>45</v>
      </c>
      <c r="L1922" s="5">
        <v>44286</v>
      </c>
      <c r="M1922" s="5">
        <v>44286</v>
      </c>
      <c r="N1922" t="s">
        <v>35</v>
      </c>
    </row>
    <row r="1923" spans="1:14" x14ac:dyDescent="0.25">
      <c r="A1923" t="s">
        <v>3869</v>
      </c>
      <c r="B1923" t="s">
        <v>28</v>
      </c>
      <c r="C1923" s="5">
        <v>44197</v>
      </c>
      <c r="D1923" s="5">
        <v>44286</v>
      </c>
      <c r="E1923" t="s">
        <v>20</v>
      </c>
      <c r="F1923" t="s">
        <v>23</v>
      </c>
      <c r="G1923" t="s">
        <v>45</v>
      </c>
      <c r="H1923" t="s">
        <v>46</v>
      </c>
      <c r="I1923" t="s">
        <v>3870</v>
      </c>
      <c r="J1923" t="s">
        <v>30</v>
      </c>
      <c r="K1923" t="s">
        <v>45</v>
      </c>
      <c r="L1923" s="5">
        <v>44286</v>
      </c>
      <c r="M1923" s="5">
        <v>44286</v>
      </c>
      <c r="N1923" t="s">
        <v>35</v>
      </c>
    </row>
    <row r="1924" spans="1:14" x14ac:dyDescent="0.25">
      <c r="A1924" t="s">
        <v>3871</v>
      </c>
      <c r="B1924" t="s">
        <v>28</v>
      </c>
      <c r="C1924" s="5">
        <v>44197</v>
      </c>
      <c r="D1924" s="5">
        <v>44286</v>
      </c>
      <c r="E1924" t="s">
        <v>20</v>
      </c>
      <c r="F1924" t="s">
        <v>23</v>
      </c>
      <c r="G1924" t="s">
        <v>45</v>
      </c>
      <c r="H1924" t="s">
        <v>46</v>
      </c>
      <c r="I1924" t="s">
        <v>3872</v>
      </c>
      <c r="J1924" t="s">
        <v>30</v>
      </c>
      <c r="K1924" t="s">
        <v>45</v>
      </c>
      <c r="L1924" s="5">
        <v>44286</v>
      </c>
      <c r="M1924" s="5">
        <v>44286</v>
      </c>
      <c r="N1924" t="s">
        <v>35</v>
      </c>
    </row>
    <row r="1925" spans="1:14" x14ac:dyDescent="0.25">
      <c r="A1925" t="s">
        <v>3873</v>
      </c>
      <c r="B1925" t="s">
        <v>28</v>
      </c>
      <c r="C1925" s="5">
        <v>44197</v>
      </c>
      <c r="D1925" s="5">
        <v>44286</v>
      </c>
      <c r="E1925" t="s">
        <v>20</v>
      </c>
      <c r="F1925" t="s">
        <v>23</v>
      </c>
      <c r="G1925" t="s">
        <v>45</v>
      </c>
      <c r="H1925" t="s">
        <v>46</v>
      </c>
      <c r="I1925" t="s">
        <v>3874</v>
      </c>
      <c r="J1925" t="s">
        <v>30</v>
      </c>
      <c r="K1925" t="s">
        <v>45</v>
      </c>
      <c r="L1925" s="5">
        <v>44286</v>
      </c>
      <c r="M1925" s="5">
        <v>44286</v>
      </c>
      <c r="N1925" t="s">
        <v>35</v>
      </c>
    </row>
    <row r="1926" spans="1:14" x14ac:dyDescent="0.25">
      <c r="A1926" t="s">
        <v>3875</v>
      </c>
      <c r="B1926" t="s">
        <v>28</v>
      </c>
      <c r="C1926" s="5">
        <v>44197</v>
      </c>
      <c r="D1926" s="5">
        <v>44286</v>
      </c>
      <c r="E1926" t="s">
        <v>20</v>
      </c>
      <c r="F1926" t="s">
        <v>23</v>
      </c>
      <c r="G1926" t="s">
        <v>45</v>
      </c>
      <c r="H1926" t="s">
        <v>46</v>
      </c>
      <c r="I1926" t="s">
        <v>3876</v>
      </c>
      <c r="J1926" t="s">
        <v>30</v>
      </c>
      <c r="K1926" t="s">
        <v>45</v>
      </c>
      <c r="L1926" s="5">
        <v>44286</v>
      </c>
      <c r="M1926" s="5">
        <v>44286</v>
      </c>
      <c r="N1926" t="s">
        <v>35</v>
      </c>
    </row>
    <row r="1927" spans="1:14" x14ac:dyDescent="0.25">
      <c r="A1927" t="s">
        <v>3877</v>
      </c>
      <c r="B1927" t="s">
        <v>28</v>
      </c>
      <c r="C1927" s="5">
        <v>44197</v>
      </c>
      <c r="D1927" s="5">
        <v>44286</v>
      </c>
      <c r="E1927" t="s">
        <v>20</v>
      </c>
      <c r="F1927" t="s">
        <v>23</v>
      </c>
      <c r="G1927" t="s">
        <v>45</v>
      </c>
      <c r="H1927" t="s">
        <v>46</v>
      </c>
      <c r="I1927" t="s">
        <v>3878</v>
      </c>
      <c r="J1927" t="s">
        <v>30</v>
      </c>
      <c r="K1927" t="s">
        <v>45</v>
      </c>
      <c r="L1927" s="5">
        <v>44286</v>
      </c>
      <c r="M1927" s="5">
        <v>44286</v>
      </c>
      <c r="N1927" t="s">
        <v>35</v>
      </c>
    </row>
    <row r="1928" spans="1:14" x14ac:dyDescent="0.25">
      <c r="A1928" t="s">
        <v>3879</v>
      </c>
      <c r="B1928" t="s">
        <v>28</v>
      </c>
      <c r="C1928" s="5">
        <v>44197</v>
      </c>
      <c r="D1928" s="5">
        <v>44286</v>
      </c>
      <c r="E1928" t="s">
        <v>20</v>
      </c>
      <c r="F1928" t="s">
        <v>23</v>
      </c>
      <c r="G1928" t="s">
        <v>45</v>
      </c>
      <c r="H1928" t="s">
        <v>46</v>
      </c>
      <c r="I1928" t="s">
        <v>3880</v>
      </c>
      <c r="J1928" t="s">
        <v>30</v>
      </c>
      <c r="K1928" t="s">
        <v>45</v>
      </c>
      <c r="L1928" s="5">
        <v>44286</v>
      </c>
      <c r="M1928" s="5">
        <v>44286</v>
      </c>
      <c r="N1928" t="s">
        <v>35</v>
      </c>
    </row>
    <row r="1929" spans="1:14" x14ac:dyDescent="0.25">
      <c r="A1929" t="s">
        <v>3881</v>
      </c>
      <c r="B1929" t="s">
        <v>28</v>
      </c>
      <c r="C1929" s="5">
        <v>44197</v>
      </c>
      <c r="D1929" s="5">
        <v>44286</v>
      </c>
      <c r="E1929" t="s">
        <v>20</v>
      </c>
      <c r="F1929" t="s">
        <v>23</v>
      </c>
      <c r="G1929" t="s">
        <v>45</v>
      </c>
      <c r="H1929" t="s">
        <v>46</v>
      </c>
      <c r="I1929" t="s">
        <v>3882</v>
      </c>
      <c r="J1929" t="s">
        <v>30</v>
      </c>
      <c r="K1929" t="s">
        <v>45</v>
      </c>
      <c r="L1929" s="5">
        <v>44286</v>
      </c>
      <c r="M1929" s="5">
        <v>44286</v>
      </c>
      <c r="N1929" t="s">
        <v>35</v>
      </c>
    </row>
    <row r="1930" spans="1:14" x14ac:dyDescent="0.25">
      <c r="A1930" t="s">
        <v>3883</v>
      </c>
      <c r="B1930" t="s">
        <v>28</v>
      </c>
      <c r="C1930" s="5">
        <v>44197</v>
      </c>
      <c r="D1930" s="5">
        <v>44286</v>
      </c>
      <c r="E1930" t="s">
        <v>20</v>
      </c>
      <c r="F1930" t="s">
        <v>23</v>
      </c>
      <c r="G1930" t="s">
        <v>45</v>
      </c>
      <c r="H1930" t="s">
        <v>46</v>
      </c>
      <c r="I1930" t="s">
        <v>3884</v>
      </c>
      <c r="J1930" t="s">
        <v>30</v>
      </c>
      <c r="K1930" t="s">
        <v>45</v>
      </c>
      <c r="L1930" s="5">
        <v>44286</v>
      </c>
      <c r="M1930" s="5">
        <v>44286</v>
      </c>
      <c r="N1930" t="s">
        <v>35</v>
      </c>
    </row>
    <row r="1931" spans="1:14" x14ac:dyDescent="0.25">
      <c r="A1931" t="s">
        <v>3885</v>
      </c>
      <c r="B1931" t="s">
        <v>28</v>
      </c>
      <c r="C1931" s="5">
        <v>44197</v>
      </c>
      <c r="D1931" s="5">
        <v>44286</v>
      </c>
      <c r="E1931" t="s">
        <v>20</v>
      </c>
      <c r="F1931" t="s">
        <v>23</v>
      </c>
      <c r="G1931" t="s">
        <v>45</v>
      </c>
      <c r="H1931" t="s">
        <v>46</v>
      </c>
      <c r="I1931" t="s">
        <v>3886</v>
      </c>
      <c r="J1931" t="s">
        <v>30</v>
      </c>
      <c r="K1931" t="s">
        <v>45</v>
      </c>
      <c r="L1931" s="5">
        <v>44286</v>
      </c>
      <c r="M1931" s="5">
        <v>44286</v>
      </c>
      <c r="N1931" t="s">
        <v>35</v>
      </c>
    </row>
    <row r="1932" spans="1:14" x14ac:dyDescent="0.25">
      <c r="A1932" t="s">
        <v>3887</v>
      </c>
      <c r="B1932" t="s">
        <v>28</v>
      </c>
      <c r="C1932" s="5">
        <v>44197</v>
      </c>
      <c r="D1932" s="5">
        <v>44286</v>
      </c>
      <c r="E1932" t="s">
        <v>20</v>
      </c>
      <c r="F1932" t="s">
        <v>23</v>
      </c>
      <c r="G1932" t="s">
        <v>45</v>
      </c>
      <c r="H1932" t="s">
        <v>46</v>
      </c>
      <c r="I1932" t="s">
        <v>3888</v>
      </c>
      <c r="J1932" t="s">
        <v>30</v>
      </c>
      <c r="K1932" t="s">
        <v>45</v>
      </c>
      <c r="L1932" s="5">
        <v>44286</v>
      </c>
      <c r="M1932" s="5">
        <v>44286</v>
      </c>
      <c r="N1932" t="s">
        <v>35</v>
      </c>
    </row>
    <row r="1933" spans="1:14" x14ac:dyDescent="0.25">
      <c r="A1933" t="s">
        <v>3889</v>
      </c>
      <c r="B1933" t="s">
        <v>28</v>
      </c>
      <c r="C1933" s="5">
        <v>44197</v>
      </c>
      <c r="D1933" s="5">
        <v>44286</v>
      </c>
      <c r="E1933" t="s">
        <v>20</v>
      </c>
      <c r="F1933" t="s">
        <v>23</v>
      </c>
      <c r="G1933" t="s">
        <v>45</v>
      </c>
      <c r="H1933" t="s">
        <v>97</v>
      </c>
      <c r="I1933" t="s">
        <v>3890</v>
      </c>
      <c r="J1933" t="s">
        <v>30</v>
      </c>
      <c r="K1933" t="s">
        <v>45</v>
      </c>
      <c r="L1933" s="5">
        <v>44286</v>
      </c>
      <c r="M1933" s="5">
        <v>44286</v>
      </c>
      <c r="N1933" t="s">
        <v>35</v>
      </c>
    </row>
    <row r="1934" spans="1:14" x14ac:dyDescent="0.25">
      <c r="A1934" t="s">
        <v>3891</v>
      </c>
      <c r="B1934" t="s">
        <v>28</v>
      </c>
      <c r="C1934" s="5">
        <v>44197</v>
      </c>
      <c r="D1934" s="5">
        <v>44286</v>
      </c>
      <c r="E1934" t="s">
        <v>20</v>
      </c>
      <c r="F1934" t="s">
        <v>23</v>
      </c>
      <c r="G1934" t="s">
        <v>45</v>
      </c>
      <c r="H1934" t="s">
        <v>97</v>
      </c>
      <c r="I1934" t="s">
        <v>3892</v>
      </c>
      <c r="J1934" t="s">
        <v>30</v>
      </c>
      <c r="K1934" t="s">
        <v>45</v>
      </c>
      <c r="L1934" s="5">
        <v>44286</v>
      </c>
      <c r="M1934" s="5">
        <v>44286</v>
      </c>
      <c r="N1934" t="s">
        <v>35</v>
      </c>
    </row>
    <row r="1935" spans="1:14" x14ac:dyDescent="0.25">
      <c r="A1935" t="s">
        <v>3893</v>
      </c>
      <c r="B1935" t="s">
        <v>28</v>
      </c>
      <c r="C1935" s="5">
        <v>44197</v>
      </c>
      <c r="D1935" s="5">
        <v>44286</v>
      </c>
      <c r="E1935" t="s">
        <v>20</v>
      </c>
      <c r="F1935" t="s">
        <v>23</v>
      </c>
      <c r="G1935" t="s">
        <v>45</v>
      </c>
      <c r="H1935" t="s">
        <v>97</v>
      </c>
      <c r="I1935" t="s">
        <v>3894</v>
      </c>
      <c r="J1935" t="s">
        <v>30</v>
      </c>
      <c r="K1935" t="s">
        <v>45</v>
      </c>
      <c r="L1935" s="5">
        <v>44286</v>
      </c>
      <c r="M1935" s="5">
        <v>44286</v>
      </c>
      <c r="N1935" t="s">
        <v>35</v>
      </c>
    </row>
    <row r="1936" spans="1:14" x14ac:dyDescent="0.25">
      <c r="A1936" t="s">
        <v>3895</v>
      </c>
      <c r="B1936" t="s">
        <v>28</v>
      </c>
      <c r="C1936" s="5">
        <v>44197</v>
      </c>
      <c r="D1936" s="5">
        <v>44286</v>
      </c>
      <c r="E1936" t="s">
        <v>20</v>
      </c>
      <c r="F1936" t="s">
        <v>23</v>
      </c>
      <c r="G1936" t="s">
        <v>45</v>
      </c>
      <c r="H1936" t="s">
        <v>112</v>
      </c>
      <c r="I1936" t="s">
        <v>3896</v>
      </c>
      <c r="J1936" t="s">
        <v>30</v>
      </c>
      <c r="K1936" t="s">
        <v>45</v>
      </c>
      <c r="L1936" s="5">
        <v>44286</v>
      </c>
      <c r="M1936" s="5">
        <v>44286</v>
      </c>
      <c r="N1936" t="s">
        <v>35</v>
      </c>
    </row>
    <row r="1937" spans="1:14" x14ac:dyDescent="0.25">
      <c r="A1937" t="s">
        <v>3897</v>
      </c>
      <c r="B1937" t="s">
        <v>28</v>
      </c>
      <c r="C1937" s="5">
        <v>44197</v>
      </c>
      <c r="D1937" s="5">
        <v>44286</v>
      </c>
      <c r="E1937" t="s">
        <v>20</v>
      </c>
      <c r="F1937" t="s">
        <v>23</v>
      </c>
      <c r="G1937" t="s">
        <v>45</v>
      </c>
      <c r="H1937" t="s">
        <v>46</v>
      </c>
      <c r="I1937" t="s">
        <v>3898</v>
      </c>
      <c r="J1937" t="s">
        <v>30</v>
      </c>
      <c r="K1937" t="s">
        <v>45</v>
      </c>
      <c r="L1937" s="5">
        <v>44286</v>
      </c>
      <c r="M1937" s="5">
        <v>44286</v>
      </c>
      <c r="N1937" t="s">
        <v>35</v>
      </c>
    </row>
    <row r="1938" spans="1:14" x14ac:dyDescent="0.25">
      <c r="A1938" t="s">
        <v>3899</v>
      </c>
      <c r="B1938" t="s">
        <v>28</v>
      </c>
      <c r="C1938" s="5">
        <v>44197</v>
      </c>
      <c r="D1938" s="5">
        <v>44286</v>
      </c>
      <c r="E1938" t="s">
        <v>20</v>
      </c>
      <c r="F1938" t="s">
        <v>23</v>
      </c>
      <c r="G1938" t="s">
        <v>45</v>
      </c>
      <c r="H1938" t="s">
        <v>46</v>
      </c>
      <c r="I1938" t="s">
        <v>3900</v>
      </c>
      <c r="J1938" t="s">
        <v>30</v>
      </c>
      <c r="K1938" t="s">
        <v>45</v>
      </c>
      <c r="L1938" s="5">
        <v>44286</v>
      </c>
      <c r="M1938" s="5">
        <v>44286</v>
      </c>
      <c r="N1938" t="s">
        <v>35</v>
      </c>
    </row>
    <row r="1939" spans="1:14" x14ac:dyDescent="0.25">
      <c r="A1939" t="s">
        <v>3901</v>
      </c>
      <c r="B1939" t="s">
        <v>28</v>
      </c>
      <c r="C1939" s="5">
        <v>44197</v>
      </c>
      <c r="D1939" s="5">
        <v>44286</v>
      </c>
      <c r="E1939" t="s">
        <v>20</v>
      </c>
      <c r="F1939" t="s">
        <v>23</v>
      </c>
      <c r="G1939" t="s">
        <v>45</v>
      </c>
      <c r="H1939" t="s">
        <v>46</v>
      </c>
      <c r="I1939" t="s">
        <v>3902</v>
      </c>
      <c r="J1939" t="s">
        <v>30</v>
      </c>
      <c r="K1939" t="s">
        <v>45</v>
      </c>
      <c r="L1939" s="5">
        <v>44286</v>
      </c>
      <c r="M1939" s="5">
        <v>44286</v>
      </c>
      <c r="N1939" t="s">
        <v>35</v>
      </c>
    </row>
    <row r="1940" spans="1:14" x14ac:dyDescent="0.25">
      <c r="A1940" t="s">
        <v>3903</v>
      </c>
      <c r="B1940" t="s">
        <v>28</v>
      </c>
      <c r="C1940" s="5">
        <v>44197</v>
      </c>
      <c r="D1940" s="5">
        <v>44286</v>
      </c>
      <c r="E1940" t="s">
        <v>20</v>
      </c>
      <c r="F1940" t="s">
        <v>23</v>
      </c>
      <c r="G1940" t="s">
        <v>45</v>
      </c>
      <c r="H1940" t="s">
        <v>46</v>
      </c>
      <c r="I1940" t="s">
        <v>3904</v>
      </c>
      <c r="J1940" t="s">
        <v>30</v>
      </c>
      <c r="K1940" t="s">
        <v>45</v>
      </c>
      <c r="L1940" s="5">
        <v>44286</v>
      </c>
      <c r="M1940" s="5">
        <v>44286</v>
      </c>
      <c r="N1940" t="s">
        <v>35</v>
      </c>
    </row>
    <row r="1941" spans="1:14" x14ac:dyDescent="0.25">
      <c r="A1941" t="s">
        <v>3905</v>
      </c>
      <c r="B1941" t="s">
        <v>28</v>
      </c>
      <c r="C1941" s="5">
        <v>44197</v>
      </c>
      <c r="D1941" s="5">
        <v>44286</v>
      </c>
      <c r="E1941" t="s">
        <v>20</v>
      </c>
      <c r="F1941" t="s">
        <v>23</v>
      </c>
      <c r="G1941" t="s">
        <v>45</v>
      </c>
      <c r="H1941" t="s">
        <v>46</v>
      </c>
      <c r="I1941" t="s">
        <v>3906</v>
      </c>
      <c r="J1941" t="s">
        <v>30</v>
      </c>
      <c r="K1941" t="s">
        <v>45</v>
      </c>
      <c r="L1941" s="5">
        <v>44286</v>
      </c>
      <c r="M1941" s="5">
        <v>44286</v>
      </c>
      <c r="N1941" t="s">
        <v>35</v>
      </c>
    </row>
    <row r="1942" spans="1:14" x14ac:dyDescent="0.25">
      <c r="A1942" t="s">
        <v>3907</v>
      </c>
      <c r="B1942" t="s">
        <v>28</v>
      </c>
      <c r="C1942" s="5">
        <v>44197</v>
      </c>
      <c r="D1942" s="5">
        <v>44286</v>
      </c>
      <c r="E1942" t="s">
        <v>20</v>
      </c>
      <c r="F1942" t="s">
        <v>23</v>
      </c>
      <c r="G1942" t="s">
        <v>45</v>
      </c>
      <c r="H1942" t="s">
        <v>46</v>
      </c>
      <c r="I1942" t="s">
        <v>3908</v>
      </c>
      <c r="J1942" t="s">
        <v>30</v>
      </c>
      <c r="K1942" t="s">
        <v>45</v>
      </c>
      <c r="L1942" s="5">
        <v>44286</v>
      </c>
      <c r="M1942" s="5">
        <v>44286</v>
      </c>
      <c r="N1942" t="s">
        <v>35</v>
      </c>
    </row>
    <row r="1943" spans="1:14" x14ac:dyDescent="0.25">
      <c r="A1943" t="s">
        <v>3909</v>
      </c>
      <c r="B1943" t="s">
        <v>28</v>
      </c>
      <c r="C1943" s="5">
        <v>44197</v>
      </c>
      <c r="D1943" s="5">
        <v>44286</v>
      </c>
      <c r="E1943" t="s">
        <v>20</v>
      </c>
      <c r="F1943" t="s">
        <v>23</v>
      </c>
      <c r="G1943" t="s">
        <v>45</v>
      </c>
      <c r="H1943" t="s">
        <v>46</v>
      </c>
      <c r="I1943" t="s">
        <v>3910</v>
      </c>
      <c r="J1943" t="s">
        <v>30</v>
      </c>
      <c r="K1943" t="s">
        <v>45</v>
      </c>
      <c r="L1943" s="5">
        <v>44286</v>
      </c>
      <c r="M1943" s="5">
        <v>44286</v>
      </c>
      <c r="N1943" t="s">
        <v>35</v>
      </c>
    </row>
    <row r="1944" spans="1:14" x14ac:dyDescent="0.25">
      <c r="A1944" t="s">
        <v>3911</v>
      </c>
      <c r="B1944" t="s">
        <v>28</v>
      </c>
      <c r="C1944" s="5">
        <v>44197</v>
      </c>
      <c r="D1944" s="5">
        <v>44286</v>
      </c>
      <c r="E1944" t="s">
        <v>20</v>
      </c>
      <c r="F1944" t="s">
        <v>23</v>
      </c>
      <c r="G1944" t="s">
        <v>45</v>
      </c>
      <c r="H1944" t="s">
        <v>46</v>
      </c>
      <c r="I1944" t="s">
        <v>3912</v>
      </c>
      <c r="J1944" t="s">
        <v>30</v>
      </c>
      <c r="K1944" t="s">
        <v>45</v>
      </c>
      <c r="L1944" s="5">
        <v>44286</v>
      </c>
      <c r="M1944" s="5">
        <v>44286</v>
      </c>
      <c r="N1944" t="s">
        <v>35</v>
      </c>
    </row>
    <row r="1945" spans="1:14" x14ac:dyDescent="0.25">
      <c r="A1945" t="s">
        <v>3913</v>
      </c>
      <c r="B1945" t="s">
        <v>28</v>
      </c>
      <c r="C1945" s="5">
        <v>44197</v>
      </c>
      <c r="D1945" s="5">
        <v>44286</v>
      </c>
      <c r="E1945" t="s">
        <v>20</v>
      </c>
      <c r="F1945" t="s">
        <v>23</v>
      </c>
      <c r="G1945" t="s">
        <v>45</v>
      </c>
      <c r="H1945" t="s">
        <v>46</v>
      </c>
      <c r="I1945" t="s">
        <v>3914</v>
      </c>
      <c r="J1945" t="s">
        <v>30</v>
      </c>
      <c r="K1945" t="s">
        <v>45</v>
      </c>
      <c r="L1945" s="5">
        <v>44286</v>
      </c>
      <c r="M1945" s="5">
        <v>44286</v>
      </c>
      <c r="N1945" t="s">
        <v>35</v>
      </c>
    </row>
    <row r="1946" spans="1:14" x14ac:dyDescent="0.25">
      <c r="A1946" t="s">
        <v>3915</v>
      </c>
      <c r="B1946" t="s">
        <v>28</v>
      </c>
      <c r="C1946" s="5">
        <v>44197</v>
      </c>
      <c r="D1946" s="5">
        <v>44286</v>
      </c>
      <c r="E1946" t="s">
        <v>20</v>
      </c>
      <c r="F1946" t="s">
        <v>23</v>
      </c>
      <c r="G1946" t="s">
        <v>45</v>
      </c>
      <c r="H1946" t="s">
        <v>46</v>
      </c>
      <c r="I1946" t="s">
        <v>3916</v>
      </c>
      <c r="J1946" t="s">
        <v>30</v>
      </c>
      <c r="K1946" t="s">
        <v>45</v>
      </c>
      <c r="L1946" s="5">
        <v>44286</v>
      </c>
      <c r="M1946" s="5">
        <v>44286</v>
      </c>
      <c r="N1946" t="s">
        <v>35</v>
      </c>
    </row>
    <row r="1947" spans="1:14" x14ac:dyDescent="0.25">
      <c r="A1947" t="s">
        <v>3917</v>
      </c>
      <c r="B1947" t="s">
        <v>28</v>
      </c>
      <c r="C1947" s="5">
        <v>44197</v>
      </c>
      <c r="D1947" s="5">
        <v>44286</v>
      </c>
      <c r="E1947" t="s">
        <v>20</v>
      </c>
      <c r="F1947" t="s">
        <v>23</v>
      </c>
      <c r="G1947" t="s">
        <v>45</v>
      </c>
      <c r="H1947" t="s">
        <v>46</v>
      </c>
      <c r="I1947" t="s">
        <v>3918</v>
      </c>
      <c r="J1947" t="s">
        <v>30</v>
      </c>
      <c r="K1947" t="s">
        <v>45</v>
      </c>
      <c r="L1947" s="5">
        <v>44286</v>
      </c>
      <c r="M1947" s="5">
        <v>44286</v>
      </c>
      <c r="N1947" t="s">
        <v>35</v>
      </c>
    </row>
    <row r="1948" spans="1:14" x14ac:dyDescent="0.25">
      <c r="A1948" t="s">
        <v>3919</v>
      </c>
      <c r="B1948" t="s">
        <v>28</v>
      </c>
      <c r="C1948" s="5">
        <v>44197</v>
      </c>
      <c r="D1948" s="5">
        <v>44286</v>
      </c>
      <c r="E1948" t="s">
        <v>20</v>
      </c>
      <c r="F1948" t="s">
        <v>23</v>
      </c>
      <c r="G1948" t="s">
        <v>45</v>
      </c>
      <c r="H1948" t="s">
        <v>46</v>
      </c>
      <c r="I1948" t="s">
        <v>3920</v>
      </c>
      <c r="J1948" t="s">
        <v>30</v>
      </c>
      <c r="K1948" t="s">
        <v>45</v>
      </c>
      <c r="L1948" s="5">
        <v>44286</v>
      </c>
      <c r="M1948" s="5">
        <v>44286</v>
      </c>
      <c r="N1948" t="s">
        <v>35</v>
      </c>
    </row>
    <row r="1949" spans="1:14" x14ac:dyDescent="0.25">
      <c r="A1949" t="s">
        <v>3921</v>
      </c>
      <c r="B1949" t="s">
        <v>28</v>
      </c>
      <c r="C1949" s="5">
        <v>44197</v>
      </c>
      <c r="D1949" s="5">
        <v>44286</v>
      </c>
      <c r="E1949" t="s">
        <v>20</v>
      </c>
      <c r="F1949" t="s">
        <v>23</v>
      </c>
      <c r="G1949" t="s">
        <v>45</v>
      </c>
      <c r="H1949" t="s">
        <v>46</v>
      </c>
      <c r="I1949" t="s">
        <v>3922</v>
      </c>
      <c r="J1949" t="s">
        <v>30</v>
      </c>
      <c r="K1949" t="s">
        <v>45</v>
      </c>
      <c r="L1949" s="5">
        <v>44286</v>
      </c>
      <c r="M1949" s="5">
        <v>44286</v>
      </c>
      <c r="N1949" t="s">
        <v>35</v>
      </c>
    </row>
    <row r="1950" spans="1:14" x14ac:dyDescent="0.25">
      <c r="A1950" t="s">
        <v>3923</v>
      </c>
      <c r="B1950" t="s">
        <v>28</v>
      </c>
      <c r="C1950" s="5">
        <v>44197</v>
      </c>
      <c r="D1950" s="5">
        <v>44286</v>
      </c>
      <c r="E1950" t="s">
        <v>20</v>
      </c>
      <c r="F1950" t="s">
        <v>23</v>
      </c>
      <c r="G1950" t="s">
        <v>45</v>
      </c>
      <c r="H1950" t="s">
        <v>46</v>
      </c>
      <c r="I1950" t="s">
        <v>3924</v>
      </c>
      <c r="J1950" t="s">
        <v>30</v>
      </c>
      <c r="K1950" t="s">
        <v>45</v>
      </c>
      <c r="L1950" s="5">
        <v>44286</v>
      </c>
      <c r="M1950" s="5">
        <v>44286</v>
      </c>
      <c r="N1950" t="s">
        <v>35</v>
      </c>
    </row>
    <row r="1951" spans="1:14" x14ac:dyDescent="0.25">
      <c r="A1951" t="s">
        <v>3925</v>
      </c>
      <c r="B1951" t="s">
        <v>28</v>
      </c>
      <c r="C1951" s="5">
        <v>44197</v>
      </c>
      <c r="D1951" s="5">
        <v>44286</v>
      </c>
      <c r="E1951" t="s">
        <v>20</v>
      </c>
      <c r="F1951" t="s">
        <v>23</v>
      </c>
      <c r="G1951" t="s">
        <v>45</v>
      </c>
      <c r="H1951" t="s">
        <v>46</v>
      </c>
      <c r="I1951" t="s">
        <v>3926</v>
      </c>
      <c r="J1951" t="s">
        <v>30</v>
      </c>
      <c r="K1951" t="s">
        <v>45</v>
      </c>
      <c r="L1951" s="5">
        <v>44286</v>
      </c>
      <c r="M1951" s="5">
        <v>44286</v>
      </c>
      <c r="N1951" t="s">
        <v>35</v>
      </c>
    </row>
    <row r="1952" spans="1:14" x14ac:dyDescent="0.25">
      <c r="A1952" t="s">
        <v>3927</v>
      </c>
      <c r="B1952" t="s">
        <v>28</v>
      </c>
      <c r="C1952" s="5">
        <v>44197</v>
      </c>
      <c r="D1952" s="5">
        <v>44286</v>
      </c>
      <c r="E1952" t="s">
        <v>20</v>
      </c>
      <c r="F1952" t="s">
        <v>23</v>
      </c>
      <c r="G1952" t="s">
        <v>45</v>
      </c>
      <c r="H1952" t="s">
        <v>46</v>
      </c>
      <c r="I1952" t="s">
        <v>3928</v>
      </c>
      <c r="J1952" t="s">
        <v>30</v>
      </c>
      <c r="K1952" t="s">
        <v>45</v>
      </c>
      <c r="L1952" s="5">
        <v>44286</v>
      </c>
      <c r="M1952" s="5">
        <v>44286</v>
      </c>
      <c r="N1952" t="s">
        <v>35</v>
      </c>
    </row>
    <row r="1953" spans="1:14" x14ac:dyDescent="0.25">
      <c r="A1953" t="s">
        <v>3929</v>
      </c>
      <c r="B1953" t="s">
        <v>28</v>
      </c>
      <c r="C1953" s="5">
        <v>44197</v>
      </c>
      <c r="D1953" s="5">
        <v>44286</v>
      </c>
      <c r="E1953" t="s">
        <v>20</v>
      </c>
      <c r="F1953" t="s">
        <v>23</v>
      </c>
      <c r="G1953" t="s">
        <v>45</v>
      </c>
      <c r="H1953" t="s">
        <v>46</v>
      </c>
      <c r="I1953" t="s">
        <v>3930</v>
      </c>
      <c r="J1953" t="s">
        <v>30</v>
      </c>
      <c r="K1953" t="s">
        <v>45</v>
      </c>
      <c r="L1953" s="5">
        <v>44286</v>
      </c>
      <c r="M1953" s="5">
        <v>44286</v>
      </c>
      <c r="N1953" t="s">
        <v>35</v>
      </c>
    </row>
    <row r="1954" spans="1:14" x14ac:dyDescent="0.25">
      <c r="A1954" t="s">
        <v>3931</v>
      </c>
      <c r="B1954" t="s">
        <v>28</v>
      </c>
      <c r="C1954" s="5">
        <v>44197</v>
      </c>
      <c r="D1954" s="5">
        <v>44286</v>
      </c>
      <c r="E1954" t="s">
        <v>20</v>
      </c>
      <c r="F1954" t="s">
        <v>23</v>
      </c>
      <c r="G1954" t="s">
        <v>45</v>
      </c>
      <c r="H1954" t="s">
        <v>46</v>
      </c>
      <c r="I1954" t="s">
        <v>3932</v>
      </c>
      <c r="J1954" t="s">
        <v>30</v>
      </c>
      <c r="K1954" t="s">
        <v>45</v>
      </c>
      <c r="L1954" s="5">
        <v>44286</v>
      </c>
      <c r="M1954" s="5">
        <v>44286</v>
      </c>
      <c r="N1954" t="s">
        <v>35</v>
      </c>
    </row>
    <row r="1955" spans="1:14" x14ac:dyDescent="0.25">
      <c r="A1955" t="s">
        <v>3933</v>
      </c>
      <c r="B1955" t="s">
        <v>28</v>
      </c>
      <c r="C1955" s="5">
        <v>44197</v>
      </c>
      <c r="D1955" s="5">
        <v>44286</v>
      </c>
      <c r="E1955" t="s">
        <v>20</v>
      </c>
      <c r="F1955" t="s">
        <v>23</v>
      </c>
      <c r="G1955" t="s">
        <v>45</v>
      </c>
      <c r="H1955" t="s">
        <v>46</v>
      </c>
      <c r="I1955" t="s">
        <v>3934</v>
      </c>
      <c r="J1955" t="s">
        <v>30</v>
      </c>
      <c r="K1955" t="s">
        <v>45</v>
      </c>
      <c r="L1955" s="5">
        <v>44286</v>
      </c>
      <c r="M1955" s="5">
        <v>44286</v>
      </c>
      <c r="N1955" t="s">
        <v>35</v>
      </c>
    </row>
    <row r="1956" spans="1:14" x14ac:dyDescent="0.25">
      <c r="A1956" t="s">
        <v>3935</v>
      </c>
      <c r="B1956" t="s">
        <v>28</v>
      </c>
      <c r="C1956" s="5">
        <v>44197</v>
      </c>
      <c r="D1956" s="5">
        <v>44286</v>
      </c>
      <c r="E1956" t="s">
        <v>20</v>
      </c>
      <c r="F1956" t="s">
        <v>23</v>
      </c>
      <c r="G1956" t="s">
        <v>45</v>
      </c>
      <c r="H1956" t="s">
        <v>46</v>
      </c>
      <c r="I1956" t="s">
        <v>3936</v>
      </c>
      <c r="J1956" t="s">
        <v>30</v>
      </c>
      <c r="K1956" t="s">
        <v>45</v>
      </c>
      <c r="L1956" s="5">
        <v>44286</v>
      </c>
      <c r="M1956" s="5">
        <v>44286</v>
      </c>
      <c r="N1956" t="s">
        <v>35</v>
      </c>
    </row>
    <row r="1957" spans="1:14" x14ac:dyDescent="0.25">
      <c r="A1957" t="s">
        <v>3937</v>
      </c>
      <c r="B1957" t="s">
        <v>28</v>
      </c>
      <c r="C1957" s="5">
        <v>44197</v>
      </c>
      <c r="D1957" s="5">
        <v>44286</v>
      </c>
      <c r="E1957" t="s">
        <v>20</v>
      </c>
      <c r="F1957" t="s">
        <v>23</v>
      </c>
      <c r="G1957" t="s">
        <v>45</v>
      </c>
      <c r="H1957" t="s">
        <v>46</v>
      </c>
      <c r="I1957" t="s">
        <v>3938</v>
      </c>
      <c r="J1957" t="s">
        <v>30</v>
      </c>
      <c r="K1957" t="s">
        <v>45</v>
      </c>
      <c r="L1957" s="5">
        <v>44286</v>
      </c>
      <c r="M1957" s="5">
        <v>44286</v>
      </c>
      <c r="N1957" t="s">
        <v>35</v>
      </c>
    </row>
    <row r="1958" spans="1:14" x14ac:dyDescent="0.25">
      <c r="A1958" t="s">
        <v>3939</v>
      </c>
      <c r="B1958" t="s">
        <v>28</v>
      </c>
      <c r="C1958" s="5">
        <v>44197</v>
      </c>
      <c r="D1958" s="5">
        <v>44286</v>
      </c>
      <c r="E1958" t="s">
        <v>20</v>
      </c>
      <c r="F1958" t="s">
        <v>23</v>
      </c>
      <c r="G1958" t="s">
        <v>45</v>
      </c>
      <c r="H1958" t="s">
        <v>46</v>
      </c>
      <c r="I1958" t="s">
        <v>3940</v>
      </c>
      <c r="J1958" t="s">
        <v>30</v>
      </c>
      <c r="K1958" t="s">
        <v>45</v>
      </c>
      <c r="L1958" s="5">
        <v>44286</v>
      </c>
      <c r="M1958" s="5">
        <v>44286</v>
      </c>
      <c r="N1958" t="s">
        <v>35</v>
      </c>
    </row>
    <row r="1959" spans="1:14" x14ac:dyDescent="0.25">
      <c r="A1959" t="s">
        <v>3941</v>
      </c>
      <c r="B1959" t="s">
        <v>28</v>
      </c>
      <c r="C1959" s="5">
        <v>44197</v>
      </c>
      <c r="D1959" s="5">
        <v>44286</v>
      </c>
      <c r="E1959" t="s">
        <v>20</v>
      </c>
      <c r="F1959" t="s">
        <v>23</v>
      </c>
      <c r="G1959" t="s">
        <v>45</v>
      </c>
      <c r="H1959" t="s">
        <v>46</v>
      </c>
      <c r="I1959" t="s">
        <v>3942</v>
      </c>
      <c r="J1959" t="s">
        <v>30</v>
      </c>
      <c r="K1959" t="s">
        <v>45</v>
      </c>
      <c r="L1959" s="5">
        <v>44286</v>
      </c>
      <c r="M1959" s="5">
        <v>44286</v>
      </c>
      <c r="N1959" t="s">
        <v>35</v>
      </c>
    </row>
    <row r="1960" spans="1:14" x14ac:dyDescent="0.25">
      <c r="A1960" t="s">
        <v>3943</v>
      </c>
      <c r="B1960" t="s">
        <v>28</v>
      </c>
      <c r="C1960" s="5">
        <v>44197</v>
      </c>
      <c r="D1960" s="5">
        <v>44286</v>
      </c>
      <c r="E1960" t="s">
        <v>20</v>
      </c>
      <c r="F1960" t="s">
        <v>23</v>
      </c>
      <c r="G1960" t="s">
        <v>45</v>
      </c>
      <c r="H1960" t="s">
        <v>97</v>
      </c>
      <c r="I1960" t="s">
        <v>3944</v>
      </c>
      <c r="J1960" t="s">
        <v>30</v>
      </c>
      <c r="K1960" t="s">
        <v>45</v>
      </c>
      <c r="L1960" s="5">
        <v>44286</v>
      </c>
      <c r="M1960" s="5">
        <v>44286</v>
      </c>
      <c r="N1960" t="s">
        <v>35</v>
      </c>
    </row>
    <row r="1961" spans="1:14" x14ac:dyDescent="0.25">
      <c r="A1961" t="s">
        <v>3945</v>
      </c>
      <c r="B1961" t="s">
        <v>28</v>
      </c>
      <c r="C1961" s="5">
        <v>44197</v>
      </c>
      <c r="D1961" s="5">
        <v>44286</v>
      </c>
      <c r="E1961" t="s">
        <v>20</v>
      </c>
      <c r="F1961" t="s">
        <v>23</v>
      </c>
      <c r="G1961" t="s">
        <v>45</v>
      </c>
      <c r="H1961" t="s">
        <v>97</v>
      </c>
      <c r="I1961" t="s">
        <v>3946</v>
      </c>
      <c r="J1961" t="s">
        <v>30</v>
      </c>
      <c r="K1961" t="s">
        <v>45</v>
      </c>
      <c r="L1961" s="5">
        <v>44286</v>
      </c>
      <c r="M1961" s="5">
        <v>44286</v>
      </c>
      <c r="N1961" t="s">
        <v>35</v>
      </c>
    </row>
    <row r="1962" spans="1:14" x14ac:dyDescent="0.25">
      <c r="A1962" t="s">
        <v>3947</v>
      </c>
      <c r="B1962" t="s">
        <v>28</v>
      </c>
      <c r="C1962" s="5">
        <v>44197</v>
      </c>
      <c r="D1962" s="5">
        <v>44286</v>
      </c>
      <c r="E1962" t="s">
        <v>20</v>
      </c>
      <c r="F1962" t="s">
        <v>23</v>
      </c>
      <c r="G1962" t="s">
        <v>45</v>
      </c>
      <c r="H1962" t="s">
        <v>97</v>
      </c>
      <c r="I1962" t="s">
        <v>3948</v>
      </c>
      <c r="J1962" t="s">
        <v>30</v>
      </c>
      <c r="K1962" t="s">
        <v>45</v>
      </c>
      <c r="L1962" s="5">
        <v>44286</v>
      </c>
      <c r="M1962" s="5">
        <v>44286</v>
      </c>
      <c r="N1962" t="s">
        <v>35</v>
      </c>
    </row>
    <row r="1963" spans="1:14" x14ac:dyDescent="0.25">
      <c r="A1963" t="s">
        <v>3949</v>
      </c>
      <c r="B1963" t="s">
        <v>28</v>
      </c>
      <c r="C1963" s="5">
        <v>44197</v>
      </c>
      <c r="D1963" s="5">
        <v>44286</v>
      </c>
      <c r="E1963" t="s">
        <v>20</v>
      </c>
      <c r="F1963" t="s">
        <v>23</v>
      </c>
      <c r="G1963" t="s">
        <v>45</v>
      </c>
      <c r="H1963" t="s">
        <v>97</v>
      </c>
      <c r="I1963" t="s">
        <v>3950</v>
      </c>
      <c r="J1963" t="s">
        <v>30</v>
      </c>
      <c r="K1963" t="s">
        <v>45</v>
      </c>
      <c r="L1963" s="5">
        <v>44286</v>
      </c>
      <c r="M1963" s="5">
        <v>44286</v>
      </c>
      <c r="N1963" t="s">
        <v>35</v>
      </c>
    </row>
    <row r="1964" spans="1:14" x14ac:dyDescent="0.25">
      <c r="A1964" t="s">
        <v>3951</v>
      </c>
      <c r="B1964" t="s">
        <v>28</v>
      </c>
      <c r="C1964" s="5">
        <v>44197</v>
      </c>
      <c r="D1964" s="5">
        <v>44286</v>
      </c>
      <c r="E1964" t="s">
        <v>20</v>
      </c>
      <c r="F1964" t="s">
        <v>23</v>
      </c>
      <c r="G1964" t="s">
        <v>45</v>
      </c>
      <c r="H1964" t="s">
        <v>97</v>
      </c>
      <c r="I1964" t="s">
        <v>3952</v>
      </c>
      <c r="J1964" t="s">
        <v>30</v>
      </c>
      <c r="K1964" t="s">
        <v>45</v>
      </c>
      <c r="L1964" s="5">
        <v>44286</v>
      </c>
      <c r="M1964" s="5">
        <v>44286</v>
      </c>
      <c r="N1964" t="s">
        <v>35</v>
      </c>
    </row>
    <row r="1965" spans="1:14" x14ac:dyDescent="0.25">
      <c r="A1965" t="s">
        <v>3953</v>
      </c>
      <c r="B1965" t="s">
        <v>28</v>
      </c>
      <c r="C1965" s="5">
        <v>44197</v>
      </c>
      <c r="D1965" s="5">
        <v>44286</v>
      </c>
      <c r="E1965" t="s">
        <v>20</v>
      </c>
      <c r="F1965" t="s">
        <v>23</v>
      </c>
      <c r="G1965" t="s">
        <v>45</v>
      </c>
      <c r="H1965" t="s">
        <v>97</v>
      </c>
      <c r="I1965" t="s">
        <v>3954</v>
      </c>
      <c r="J1965" t="s">
        <v>30</v>
      </c>
      <c r="K1965" t="s">
        <v>45</v>
      </c>
      <c r="L1965" s="5">
        <v>44286</v>
      </c>
      <c r="M1965" s="5">
        <v>44286</v>
      </c>
      <c r="N1965" t="s">
        <v>35</v>
      </c>
    </row>
    <row r="1966" spans="1:14" x14ac:dyDescent="0.25">
      <c r="A1966" t="s">
        <v>3955</v>
      </c>
      <c r="B1966" t="s">
        <v>28</v>
      </c>
      <c r="C1966" s="5">
        <v>44197</v>
      </c>
      <c r="D1966" s="5">
        <v>44286</v>
      </c>
      <c r="E1966" t="s">
        <v>20</v>
      </c>
      <c r="F1966" t="s">
        <v>23</v>
      </c>
      <c r="G1966" t="s">
        <v>45</v>
      </c>
      <c r="H1966" t="s">
        <v>97</v>
      </c>
      <c r="I1966" t="s">
        <v>3956</v>
      </c>
      <c r="J1966" t="s">
        <v>30</v>
      </c>
      <c r="K1966" t="s">
        <v>45</v>
      </c>
      <c r="L1966" s="5">
        <v>44286</v>
      </c>
      <c r="M1966" s="5">
        <v>44286</v>
      </c>
      <c r="N1966" t="s">
        <v>35</v>
      </c>
    </row>
    <row r="1967" spans="1:14" x14ac:dyDescent="0.25">
      <c r="A1967" t="s">
        <v>3957</v>
      </c>
      <c r="B1967" t="s">
        <v>28</v>
      </c>
      <c r="C1967" s="5">
        <v>44197</v>
      </c>
      <c r="D1967" s="5">
        <v>44286</v>
      </c>
      <c r="E1967" t="s">
        <v>20</v>
      </c>
      <c r="F1967" t="s">
        <v>23</v>
      </c>
      <c r="G1967" t="s">
        <v>45</v>
      </c>
      <c r="H1967" t="s">
        <v>153</v>
      </c>
      <c r="I1967" t="s">
        <v>3958</v>
      </c>
      <c r="J1967" t="s">
        <v>30</v>
      </c>
      <c r="K1967" t="s">
        <v>45</v>
      </c>
      <c r="L1967" s="5">
        <v>44286</v>
      </c>
      <c r="M1967" s="5">
        <v>44286</v>
      </c>
      <c r="N1967" t="s">
        <v>35</v>
      </c>
    </row>
    <row r="1968" spans="1:14" x14ac:dyDescent="0.25">
      <c r="A1968" t="s">
        <v>3959</v>
      </c>
      <c r="B1968" t="s">
        <v>28</v>
      </c>
      <c r="C1968" s="5">
        <v>44197</v>
      </c>
      <c r="D1968" s="5">
        <v>44286</v>
      </c>
      <c r="E1968" t="s">
        <v>20</v>
      </c>
      <c r="F1968" t="s">
        <v>23</v>
      </c>
      <c r="G1968" t="s">
        <v>45</v>
      </c>
      <c r="H1968" t="s">
        <v>153</v>
      </c>
      <c r="I1968" t="s">
        <v>3960</v>
      </c>
      <c r="J1968" t="s">
        <v>30</v>
      </c>
      <c r="K1968" t="s">
        <v>45</v>
      </c>
      <c r="L1968" s="5">
        <v>44286</v>
      </c>
      <c r="M1968" s="5">
        <v>44286</v>
      </c>
      <c r="N1968" t="s">
        <v>35</v>
      </c>
    </row>
    <row r="1969" spans="1:14" x14ac:dyDescent="0.25">
      <c r="A1969" t="s">
        <v>3961</v>
      </c>
      <c r="B1969" t="s">
        <v>28</v>
      </c>
      <c r="C1969" s="5">
        <v>44197</v>
      </c>
      <c r="D1969" s="5">
        <v>44286</v>
      </c>
      <c r="E1969" t="s">
        <v>20</v>
      </c>
      <c r="F1969" t="s">
        <v>23</v>
      </c>
      <c r="G1969" t="s">
        <v>45</v>
      </c>
      <c r="H1969" t="s">
        <v>46</v>
      </c>
      <c r="I1969" t="s">
        <v>3962</v>
      </c>
      <c r="J1969" t="s">
        <v>30</v>
      </c>
      <c r="K1969" t="s">
        <v>45</v>
      </c>
      <c r="L1969" s="5">
        <v>44286</v>
      </c>
      <c r="M1969" s="5">
        <v>44286</v>
      </c>
      <c r="N1969" t="s">
        <v>35</v>
      </c>
    </row>
    <row r="1970" spans="1:14" x14ac:dyDescent="0.25">
      <c r="A1970" t="s">
        <v>3963</v>
      </c>
      <c r="B1970" t="s">
        <v>28</v>
      </c>
      <c r="C1970" s="5">
        <v>44197</v>
      </c>
      <c r="D1970" s="5">
        <v>44286</v>
      </c>
      <c r="E1970" t="s">
        <v>20</v>
      </c>
      <c r="F1970" t="s">
        <v>23</v>
      </c>
      <c r="G1970" t="s">
        <v>45</v>
      </c>
      <c r="H1970" t="s">
        <v>46</v>
      </c>
      <c r="I1970" t="s">
        <v>3964</v>
      </c>
      <c r="J1970" t="s">
        <v>30</v>
      </c>
      <c r="K1970" t="s">
        <v>45</v>
      </c>
      <c r="L1970" s="5">
        <v>44286</v>
      </c>
      <c r="M1970" s="5">
        <v>44286</v>
      </c>
      <c r="N1970" t="s">
        <v>35</v>
      </c>
    </row>
    <row r="1971" spans="1:14" x14ac:dyDescent="0.25">
      <c r="A1971" t="s">
        <v>3965</v>
      </c>
      <c r="B1971" t="s">
        <v>28</v>
      </c>
      <c r="C1971" s="5">
        <v>44197</v>
      </c>
      <c r="D1971" s="5">
        <v>44286</v>
      </c>
      <c r="E1971" t="s">
        <v>20</v>
      </c>
      <c r="F1971" t="s">
        <v>23</v>
      </c>
      <c r="G1971" t="s">
        <v>45</v>
      </c>
      <c r="H1971" t="s">
        <v>46</v>
      </c>
      <c r="I1971" t="s">
        <v>3966</v>
      </c>
      <c r="J1971" t="s">
        <v>30</v>
      </c>
      <c r="K1971" t="s">
        <v>45</v>
      </c>
      <c r="L1971" s="5">
        <v>44286</v>
      </c>
      <c r="M1971" s="5">
        <v>44286</v>
      </c>
      <c r="N1971" t="s">
        <v>35</v>
      </c>
    </row>
    <row r="1972" spans="1:14" x14ac:dyDescent="0.25">
      <c r="A1972" t="s">
        <v>3967</v>
      </c>
      <c r="B1972" t="s">
        <v>28</v>
      </c>
      <c r="C1972" s="5">
        <v>44197</v>
      </c>
      <c r="D1972" s="5">
        <v>44286</v>
      </c>
      <c r="E1972" t="s">
        <v>20</v>
      </c>
      <c r="F1972" t="s">
        <v>23</v>
      </c>
      <c r="G1972" t="s">
        <v>45</v>
      </c>
      <c r="H1972" t="s">
        <v>46</v>
      </c>
      <c r="I1972" t="s">
        <v>3968</v>
      </c>
      <c r="J1972" t="s">
        <v>30</v>
      </c>
      <c r="K1972" t="s">
        <v>45</v>
      </c>
      <c r="L1972" s="5">
        <v>44286</v>
      </c>
      <c r="M1972" s="5">
        <v>44286</v>
      </c>
      <c r="N1972" t="s">
        <v>35</v>
      </c>
    </row>
    <row r="1973" spans="1:14" x14ac:dyDescent="0.25">
      <c r="A1973" t="s">
        <v>3969</v>
      </c>
      <c r="B1973" t="s">
        <v>28</v>
      </c>
      <c r="C1973" s="5">
        <v>44197</v>
      </c>
      <c r="D1973" s="5">
        <v>44286</v>
      </c>
      <c r="E1973" t="s">
        <v>20</v>
      </c>
      <c r="F1973" t="s">
        <v>23</v>
      </c>
      <c r="G1973" t="s">
        <v>45</v>
      </c>
      <c r="H1973" t="s">
        <v>46</v>
      </c>
      <c r="I1973" t="s">
        <v>3970</v>
      </c>
      <c r="J1973" t="s">
        <v>30</v>
      </c>
      <c r="K1973" t="s">
        <v>45</v>
      </c>
      <c r="L1973" s="5">
        <v>44286</v>
      </c>
      <c r="M1973" s="5">
        <v>44286</v>
      </c>
      <c r="N1973" t="s">
        <v>35</v>
      </c>
    </row>
    <row r="1974" spans="1:14" x14ac:dyDescent="0.25">
      <c r="A1974" t="s">
        <v>3971</v>
      </c>
      <c r="B1974" t="s">
        <v>28</v>
      </c>
      <c r="C1974" s="5">
        <v>44197</v>
      </c>
      <c r="D1974" s="5">
        <v>44286</v>
      </c>
      <c r="E1974" t="s">
        <v>20</v>
      </c>
      <c r="F1974" t="s">
        <v>23</v>
      </c>
      <c r="G1974" t="s">
        <v>45</v>
      </c>
      <c r="H1974" t="s">
        <v>46</v>
      </c>
      <c r="I1974" t="s">
        <v>3972</v>
      </c>
      <c r="J1974" t="s">
        <v>30</v>
      </c>
      <c r="K1974" t="s">
        <v>45</v>
      </c>
      <c r="L1974" s="5">
        <v>44286</v>
      </c>
      <c r="M1974" s="5">
        <v>44286</v>
      </c>
      <c r="N1974" t="s">
        <v>35</v>
      </c>
    </row>
    <row r="1975" spans="1:14" x14ac:dyDescent="0.25">
      <c r="A1975" t="s">
        <v>3973</v>
      </c>
      <c r="B1975" t="s">
        <v>28</v>
      </c>
      <c r="C1975" s="5">
        <v>44197</v>
      </c>
      <c r="D1975" s="5">
        <v>44286</v>
      </c>
      <c r="E1975" t="s">
        <v>20</v>
      </c>
      <c r="F1975" t="s">
        <v>23</v>
      </c>
      <c r="G1975" t="s">
        <v>45</v>
      </c>
      <c r="H1975" t="s">
        <v>46</v>
      </c>
      <c r="I1975" t="s">
        <v>3974</v>
      </c>
      <c r="J1975" t="s">
        <v>30</v>
      </c>
      <c r="K1975" t="s">
        <v>45</v>
      </c>
      <c r="L1975" s="5">
        <v>44286</v>
      </c>
      <c r="M1975" s="5">
        <v>44286</v>
      </c>
      <c r="N1975" t="s">
        <v>35</v>
      </c>
    </row>
    <row r="1976" spans="1:14" x14ac:dyDescent="0.25">
      <c r="A1976" t="s">
        <v>3975</v>
      </c>
      <c r="B1976" t="s">
        <v>28</v>
      </c>
      <c r="C1976" s="5">
        <v>44197</v>
      </c>
      <c r="D1976" s="5">
        <v>44286</v>
      </c>
      <c r="E1976" t="s">
        <v>20</v>
      </c>
      <c r="F1976" t="s">
        <v>23</v>
      </c>
      <c r="G1976" t="s">
        <v>45</v>
      </c>
      <c r="H1976" t="s">
        <v>46</v>
      </c>
      <c r="I1976" t="s">
        <v>3976</v>
      </c>
      <c r="J1976" t="s">
        <v>30</v>
      </c>
      <c r="K1976" t="s">
        <v>45</v>
      </c>
      <c r="L1976" s="5">
        <v>44286</v>
      </c>
      <c r="M1976" s="5">
        <v>44286</v>
      </c>
      <c r="N1976" t="s">
        <v>35</v>
      </c>
    </row>
    <row r="1977" spans="1:14" x14ac:dyDescent="0.25">
      <c r="A1977" t="s">
        <v>3977</v>
      </c>
      <c r="B1977" t="s">
        <v>28</v>
      </c>
      <c r="C1977" s="5">
        <v>44197</v>
      </c>
      <c r="D1977" s="5">
        <v>44286</v>
      </c>
      <c r="E1977" t="s">
        <v>20</v>
      </c>
      <c r="F1977" t="s">
        <v>23</v>
      </c>
      <c r="G1977" t="s">
        <v>45</v>
      </c>
      <c r="H1977" t="s">
        <v>46</v>
      </c>
      <c r="I1977" t="s">
        <v>3978</v>
      </c>
      <c r="J1977" t="s">
        <v>30</v>
      </c>
      <c r="K1977" t="s">
        <v>45</v>
      </c>
      <c r="L1977" s="5">
        <v>44286</v>
      </c>
      <c r="M1977" s="5">
        <v>44286</v>
      </c>
      <c r="N1977" t="s">
        <v>35</v>
      </c>
    </row>
    <row r="1978" spans="1:14" x14ac:dyDescent="0.25">
      <c r="A1978" t="s">
        <v>3979</v>
      </c>
      <c r="B1978" t="s">
        <v>28</v>
      </c>
      <c r="C1978" s="5">
        <v>44197</v>
      </c>
      <c r="D1978" s="5">
        <v>44286</v>
      </c>
      <c r="E1978" t="s">
        <v>20</v>
      </c>
      <c r="F1978" t="s">
        <v>23</v>
      </c>
      <c r="G1978" t="s">
        <v>45</v>
      </c>
      <c r="H1978" t="s">
        <v>46</v>
      </c>
      <c r="I1978" t="s">
        <v>3980</v>
      </c>
      <c r="J1978" t="s">
        <v>30</v>
      </c>
      <c r="K1978" t="s">
        <v>45</v>
      </c>
      <c r="L1978" s="5">
        <v>44286</v>
      </c>
      <c r="M1978" s="5">
        <v>44286</v>
      </c>
      <c r="N1978" t="s">
        <v>35</v>
      </c>
    </row>
    <row r="1979" spans="1:14" x14ac:dyDescent="0.25">
      <c r="A1979" t="s">
        <v>3981</v>
      </c>
      <c r="B1979" t="s">
        <v>28</v>
      </c>
      <c r="C1979" s="5">
        <v>44197</v>
      </c>
      <c r="D1979" s="5">
        <v>44286</v>
      </c>
      <c r="E1979" t="s">
        <v>20</v>
      </c>
      <c r="F1979" t="s">
        <v>23</v>
      </c>
      <c r="G1979" t="s">
        <v>45</v>
      </c>
      <c r="H1979" t="s">
        <v>46</v>
      </c>
      <c r="I1979" t="s">
        <v>3982</v>
      </c>
      <c r="J1979" t="s">
        <v>30</v>
      </c>
      <c r="K1979" t="s">
        <v>45</v>
      </c>
      <c r="L1979" s="5">
        <v>44286</v>
      </c>
      <c r="M1979" s="5">
        <v>44286</v>
      </c>
      <c r="N1979" t="s">
        <v>35</v>
      </c>
    </row>
    <row r="1980" spans="1:14" x14ac:dyDescent="0.25">
      <c r="A1980" t="s">
        <v>3983</v>
      </c>
      <c r="B1980" t="s">
        <v>28</v>
      </c>
      <c r="C1980" s="5">
        <v>44197</v>
      </c>
      <c r="D1980" s="5">
        <v>44286</v>
      </c>
      <c r="E1980" t="s">
        <v>20</v>
      </c>
      <c r="F1980" t="s">
        <v>23</v>
      </c>
      <c r="G1980" t="s">
        <v>45</v>
      </c>
      <c r="H1980" t="s">
        <v>46</v>
      </c>
      <c r="I1980" t="s">
        <v>3984</v>
      </c>
      <c r="J1980" t="s">
        <v>30</v>
      </c>
      <c r="K1980" t="s">
        <v>45</v>
      </c>
      <c r="L1980" s="5">
        <v>44286</v>
      </c>
      <c r="M1980" s="5">
        <v>44286</v>
      </c>
      <c r="N1980" t="s">
        <v>35</v>
      </c>
    </row>
    <row r="1981" spans="1:14" x14ac:dyDescent="0.25">
      <c r="A1981" t="s">
        <v>3985</v>
      </c>
      <c r="B1981" t="s">
        <v>28</v>
      </c>
      <c r="C1981" s="5">
        <v>44197</v>
      </c>
      <c r="D1981" s="5">
        <v>44286</v>
      </c>
      <c r="E1981" t="s">
        <v>20</v>
      </c>
      <c r="F1981" t="s">
        <v>23</v>
      </c>
      <c r="G1981" t="s">
        <v>45</v>
      </c>
      <c r="H1981" t="s">
        <v>46</v>
      </c>
      <c r="I1981" t="s">
        <v>3986</v>
      </c>
      <c r="J1981" t="s">
        <v>30</v>
      </c>
      <c r="K1981" t="s">
        <v>45</v>
      </c>
      <c r="L1981" s="5">
        <v>44286</v>
      </c>
      <c r="M1981" s="5">
        <v>44286</v>
      </c>
      <c r="N1981" t="s">
        <v>35</v>
      </c>
    </row>
    <row r="1982" spans="1:14" x14ac:dyDescent="0.25">
      <c r="A1982" t="s">
        <v>3987</v>
      </c>
      <c r="B1982" t="s">
        <v>28</v>
      </c>
      <c r="C1982" s="5">
        <v>44197</v>
      </c>
      <c r="D1982" s="5">
        <v>44286</v>
      </c>
      <c r="E1982" t="s">
        <v>20</v>
      </c>
      <c r="F1982" t="s">
        <v>23</v>
      </c>
      <c r="G1982" t="s">
        <v>45</v>
      </c>
      <c r="H1982" t="s">
        <v>46</v>
      </c>
      <c r="I1982" t="s">
        <v>3988</v>
      </c>
      <c r="J1982" t="s">
        <v>30</v>
      </c>
      <c r="K1982" t="s">
        <v>45</v>
      </c>
      <c r="L1982" s="5">
        <v>44286</v>
      </c>
      <c r="M1982" s="5">
        <v>44286</v>
      </c>
      <c r="N1982" t="s">
        <v>35</v>
      </c>
    </row>
    <row r="1983" spans="1:14" x14ac:dyDescent="0.25">
      <c r="A1983" t="s">
        <v>3989</v>
      </c>
      <c r="B1983" t="s">
        <v>28</v>
      </c>
      <c r="C1983" s="5">
        <v>44197</v>
      </c>
      <c r="D1983" s="5">
        <v>44286</v>
      </c>
      <c r="E1983" t="s">
        <v>20</v>
      </c>
      <c r="F1983" t="s">
        <v>23</v>
      </c>
      <c r="G1983" t="s">
        <v>45</v>
      </c>
      <c r="H1983" t="s">
        <v>97</v>
      </c>
      <c r="I1983" t="s">
        <v>3990</v>
      </c>
      <c r="J1983" t="s">
        <v>30</v>
      </c>
      <c r="K1983" t="s">
        <v>45</v>
      </c>
      <c r="L1983" s="5">
        <v>44286</v>
      </c>
      <c r="M1983" s="5">
        <v>44286</v>
      </c>
      <c r="N1983" t="s">
        <v>35</v>
      </c>
    </row>
    <row r="1984" spans="1:14" x14ac:dyDescent="0.25">
      <c r="A1984" t="s">
        <v>3991</v>
      </c>
      <c r="B1984" t="s">
        <v>28</v>
      </c>
      <c r="C1984" s="5">
        <v>44197</v>
      </c>
      <c r="D1984" s="5">
        <v>44286</v>
      </c>
      <c r="E1984" t="s">
        <v>20</v>
      </c>
      <c r="F1984" t="s">
        <v>23</v>
      </c>
      <c r="G1984" t="s">
        <v>45</v>
      </c>
      <c r="H1984" t="s">
        <v>112</v>
      </c>
      <c r="I1984" t="s">
        <v>3992</v>
      </c>
      <c r="J1984" t="s">
        <v>30</v>
      </c>
      <c r="K1984" t="s">
        <v>45</v>
      </c>
      <c r="L1984" s="5">
        <v>44286</v>
      </c>
      <c r="M1984" s="5">
        <v>44286</v>
      </c>
      <c r="N1984" t="s">
        <v>35</v>
      </c>
    </row>
    <row r="1985" spans="1:14" x14ac:dyDescent="0.25">
      <c r="A1985" t="s">
        <v>3993</v>
      </c>
      <c r="B1985" t="s">
        <v>28</v>
      </c>
      <c r="C1985" s="5">
        <v>44197</v>
      </c>
      <c r="D1985" s="5">
        <v>44286</v>
      </c>
      <c r="E1985" t="s">
        <v>20</v>
      </c>
      <c r="F1985" t="s">
        <v>23</v>
      </c>
      <c r="G1985" t="s">
        <v>45</v>
      </c>
      <c r="H1985" t="s">
        <v>46</v>
      </c>
      <c r="I1985" t="s">
        <v>3994</v>
      </c>
      <c r="J1985" t="s">
        <v>30</v>
      </c>
      <c r="K1985" t="s">
        <v>45</v>
      </c>
      <c r="L1985" s="5">
        <v>44286</v>
      </c>
      <c r="M1985" s="5">
        <v>44286</v>
      </c>
      <c r="N1985" t="s">
        <v>35</v>
      </c>
    </row>
    <row r="1986" spans="1:14" x14ac:dyDescent="0.25">
      <c r="A1986" t="s">
        <v>3995</v>
      </c>
      <c r="B1986" t="s">
        <v>28</v>
      </c>
      <c r="C1986" s="5">
        <v>44197</v>
      </c>
      <c r="D1986" s="5">
        <v>44286</v>
      </c>
      <c r="E1986" t="s">
        <v>20</v>
      </c>
      <c r="F1986" t="s">
        <v>23</v>
      </c>
      <c r="G1986" t="s">
        <v>45</v>
      </c>
      <c r="H1986" t="s">
        <v>46</v>
      </c>
      <c r="I1986" t="s">
        <v>3996</v>
      </c>
      <c r="J1986" t="s">
        <v>30</v>
      </c>
      <c r="K1986" t="s">
        <v>45</v>
      </c>
      <c r="L1986" s="5">
        <v>44286</v>
      </c>
      <c r="M1986" s="5">
        <v>44286</v>
      </c>
      <c r="N1986" t="s">
        <v>35</v>
      </c>
    </row>
    <row r="1987" spans="1:14" x14ac:dyDescent="0.25">
      <c r="A1987" t="s">
        <v>3997</v>
      </c>
      <c r="B1987" t="s">
        <v>28</v>
      </c>
      <c r="C1987" s="5">
        <v>44197</v>
      </c>
      <c r="D1987" s="5">
        <v>44286</v>
      </c>
      <c r="E1987" t="s">
        <v>20</v>
      </c>
      <c r="F1987" t="s">
        <v>23</v>
      </c>
      <c r="G1987" t="s">
        <v>45</v>
      </c>
      <c r="H1987" t="s">
        <v>46</v>
      </c>
      <c r="I1987" t="s">
        <v>3998</v>
      </c>
      <c r="J1987" t="s">
        <v>30</v>
      </c>
      <c r="K1987" t="s">
        <v>45</v>
      </c>
      <c r="L1987" s="5">
        <v>44286</v>
      </c>
      <c r="M1987" s="5">
        <v>44286</v>
      </c>
      <c r="N1987" t="s">
        <v>35</v>
      </c>
    </row>
    <row r="1988" spans="1:14" x14ac:dyDescent="0.25">
      <c r="A1988" t="s">
        <v>3999</v>
      </c>
      <c r="B1988" t="s">
        <v>28</v>
      </c>
      <c r="C1988" s="5">
        <v>44197</v>
      </c>
      <c r="D1988" s="5">
        <v>44286</v>
      </c>
      <c r="E1988" t="s">
        <v>20</v>
      </c>
      <c r="F1988" t="s">
        <v>23</v>
      </c>
      <c r="G1988" t="s">
        <v>45</v>
      </c>
      <c r="H1988" t="s">
        <v>46</v>
      </c>
      <c r="I1988" t="s">
        <v>4000</v>
      </c>
      <c r="J1988" t="s">
        <v>30</v>
      </c>
      <c r="K1988" t="s">
        <v>45</v>
      </c>
      <c r="L1988" s="5">
        <v>44286</v>
      </c>
      <c r="M1988" s="5">
        <v>44286</v>
      </c>
      <c r="N1988" t="s">
        <v>35</v>
      </c>
    </row>
    <row r="1989" spans="1:14" x14ac:dyDescent="0.25">
      <c r="A1989" t="s">
        <v>4001</v>
      </c>
      <c r="B1989" t="s">
        <v>28</v>
      </c>
      <c r="C1989" s="5">
        <v>44197</v>
      </c>
      <c r="D1989" s="5">
        <v>44286</v>
      </c>
      <c r="E1989" t="s">
        <v>20</v>
      </c>
      <c r="F1989" t="s">
        <v>23</v>
      </c>
      <c r="G1989" t="s">
        <v>45</v>
      </c>
      <c r="H1989" t="s">
        <v>46</v>
      </c>
      <c r="I1989" t="s">
        <v>4002</v>
      </c>
      <c r="J1989" t="s">
        <v>30</v>
      </c>
      <c r="K1989" t="s">
        <v>45</v>
      </c>
      <c r="L1989" s="5">
        <v>44286</v>
      </c>
      <c r="M1989" s="5">
        <v>44286</v>
      </c>
      <c r="N1989" t="s">
        <v>35</v>
      </c>
    </row>
    <row r="1990" spans="1:14" x14ac:dyDescent="0.25">
      <c r="A1990" t="s">
        <v>4003</v>
      </c>
      <c r="B1990" t="s">
        <v>28</v>
      </c>
      <c r="C1990" s="5">
        <v>44197</v>
      </c>
      <c r="D1990" s="5">
        <v>44286</v>
      </c>
      <c r="E1990" t="s">
        <v>20</v>
      </c>
      <c r="F1990" t="s">
        <v>23</v>
      </c>
      <c r="G1990" t="s">
        <v>45</v>
      </c>
      <c r="H1990" t="s">
        <v>46</v>
      </c>
      <c r="I1990" t="s">
        <v>4004</v>
      </c>
      <c r="J1990" t="s">
        <v>30</v>
      </c>
      <c r="K1990" t="s">
        <v>45</v>
      </c>
      <c r="L1990" s="5">
        <v>44286</v>
      </c>
      <c r="M1990" s="5">
        <v>44286</v>
      </c>
      <c r="N1990" t="s">
        <v>35</v>
      </c>
    </row>
    <row r="1991" spans="1:14" x14ac:dyDescent="0.25">
      <c r="A1991" t="s">
        <v>4005</v>
      </c>
      <c r="B1991" t="s">
        <v>28</v>
      </c>
      <c r="C1991" s="5">
        <v>44197</v>
      </c>
      <c r="D1991" s="5">
        <v>44286</v>
      </c>
      <c r="E1991" t="s">
        <v>20</v>
      </c>
      <c r="F1991" t="s">
        <v>23</v>
      </c>
      <c r="G1991" t="s">
        <v>45</v>
      </c>
      <c r="H1991" t="s">
        <v>46</v>
      </c>
      <c r="I1991" t="s">
        <v>4006</v>
      </c>
      <c r="J1991" t="s">
        <v>30</v>
      </c>
      <c r="K1991" t="s">
        <v>45</v>
      </c>
      <c r="L1991" s="5">
        <v>44286</v>
      </c>
      <c r="M1991" s="5">
        <v>44286</v>
      </c>
      <c r="N1991" t="s">
        <v>35</v>
      </c>
    </row>
    <row r="1992" spans="1:14" x14ac:dyDescent="0.25">
      <c r="A1992" t="s">
        <v>4007</v>
      </c>
      <c r="B1992" t="s">
        <v>28</v>
      </c>
      <c r="C1992" s="5">
        <v>44197</v>
      </c>
      <c r="D1992" s="5">
        <v>44286</v>
      </c>
      <c r="E1992" t="s">
        <v>20</v>
      </c>
      <c r="F1992" t="s">
        <v>23</v>
      </c>
      <c r="G1992" t="s">
        <v>45</v>
      </c>
      <c r="H1992" t="s">
        <v>46</v>
      </c>
      <c r="I1992" t="s">
        <v>4008</v>
      </c>
      <c r="J1992" t="s">
        <v>30</v>
      </c>
      <c r="K1992" t="s">
        <v>45</v>
      </c>
      <c r="L1992" s="5">
        <v>44286</v>
      </c>
      <c r="M1992" s="5">
        <v>44286</v>
      </c>
      <c r="N1992" t="s">
        <v>35</v>
      </c>
    </row>
    <row r="1993" spans="1:14" x14ac:dyDescent="0.25">
      <c r="A1993" t="s">
        <v>4009</v>
      </c>
      <c r="B1993" t="s">
        <v>28</v>
      </c>
      <c r="C1993" s="5">
        <v>44197</v>
      </c>
      <c r="D1993" s="5">
        <v>44286</v>
      </c>
      <c r="E1993" t="s">
        <v>20</v>
      </c>
      <c r="F1993" t="s">
        <v>23</v>
      </c>
      <c r="G1993" t="s">
        <v>45</v>
      </c>
      <c r="H1993" t="s">
        <v>46</v>
      </c>
      <c r="I1993" t="s">
        <v>4010</v>
      </c>
      <c r="J1993" t="s">
        <v>30</v>
      </c>
      <c r="K1993" t="s">
        <v>45</v>
      </c>
      <c r="L1993" s="5">
        <v>44286</v>
      </c>
      <c r="M1993" s="5">
        <v>44286</v>
      </c>
      <c r="N1993" t="s">
        <v>35</v>
      </c>
    </row>
    <row r="1994" spans="1:14" x14ac:dyDescent="0.25">
      <c r="A1994" t="s">
        <v>4011</v>
      </c>
      <c r="B1994" t="s">
        <v>28</v>
      </c>
      <c r="C1994" s="5">
        <v>44197</v>
      </c>
      <c r="D1994" s="5">
        <v>44286</v>
      </c>
      <c r="E1994" t="s">
        <v>20</v>
      </c>
      <c r="F1994" t="s">
        <v>23</v>
      </c>
      <c r="G1994" t="s">
        <v>45</v>
      </c>
      <c r="H1994" t="s">
        <v>46</v>
      </c>
      <c r="I1994" t="s">
        <v>4012</v>
      </c>
      <c r="J1994" t="s">
        <v>30</v>
      </c>
      <c r="K1994" t="s">
        <v>45</v>
      </c>
      <c r="L1994" s="5">
        <v>44286</v>
      </c>
      <c r="M1994" s="5">
        <v>44286</v>
      </c>
      <c r="N1994" t="s">
        <v>35</v>
      </c>
    </row>
    <row r="1995" spans="1:14" x14ac:dyDescent="0.25">
      <c r="A1995" t="s">
        <v>4013</v>
      </c>
      <c r="B1995" t="s">
        <v>28</v>
      </c>
      <c r="C1995" s="5">
        <v>44197</v>
      </c>
      <c r="D1995" s="5">
        <v>44286</v>
      </c>
      <c r="E1995" t="s">
        <v>20</v>
      </c>
      <c r="F1995" t="s">
        <v>23</v>
      </c>
      <c r="G1995" t="s">
        <v>45</v>
      </c>
      <c r="H1995" t="s">
        <v>46</v>
      </c>
      <c r="I1995" t="s">
        <v>4014</v>
      </c>
      <c r="J1995" t="s">
        <v>30</v>
      </c>
      <c r="K1995" t="s">
        <v>45</v>
      </c>
      <c r="L1995" s="5">
        <v>44286</v>
      </c>
      <c r="M1995" s="5">
        <v>44286</v>
      </c>
      <c r="N1995" t="s">
        <v>35</v>
      </c>
    </row>
    <row r="1996" spans="1:14" x14ac:dyDescent="0.25">
      <c r="A1996" t="s">
        <v>4015</v>
      </c>
      <c r="B1996" t="s">
        <v>28</v>
      </c>
      <c r="C1996" s="5">
        <v>44197</v>
      </c>
      <c r="D1996" s="5">
        <v>44286</v>
      </c>
      <c r="E1996" t="s">
        <v>20</v>
      </c>
      <c r="F1996" t="s">
        <v>23</v>
      </c>
      <c r="G1996" t="s">
        <v>45</v>
      </c>
      <c r="H1996" t="s">
        <v>46</v>
      </c>
      <c r="I1996" t="s">
        <v>4016</v>
      </c>
      <c r="J1996" t="s">
        <v>30</v>
      </c>
      <c r="K1996" t="s">
        <v>45</v>
      </c>
      <c r="L1996" s="5">
        <v>44286</v>
      </c>
      <c r="M1996" s="5">
        <v>44286</v>
      </c>
      <c r="N1996" t="s">
        <v>35</v>
      </c>
    </row>
    <row r="1997" spans="1:14" x14ac:dyDescent="0.25">
      <c r="A1997" t="s">
        <v>4017</v>
      </c>
      <c r="B1997" t="s">
        <v>28</v>
      </c>
      <c r="C1997" s="5">
        <v>44197</v>
      </c>
      <c r="D1997" s="5">
        <v>44286</v>
      </c>
      <c r="E1997" t="s">
        <v>20</v>
      </c>
      <c r="F1997" t="s">
        <v>23</v>
      </c>
      <c r="G1997" t="s">
        <v>45</v>
      </c>
      <c r="H1997" t="s">
        <v>46</v>
      </c>
      <c r="I1997" t="s">
        <v>4018</v>
      </c>
      <c r="J1997" t="s">
        <v>30</v>
      </c>
      <c r="K1997" t="s">
        <v>45</v>
      </c>
      <c r="L1997" s="5">
        <v>44286</v>
      </c>
      <c r="M1997" s="5">
        <v>44286</v>
      </c>
      <c r="N1997" t="s">
        <v>35</v>
      </c>
    </row>
    <row r="1998" spans="1:14" x14ac:dyDescent="0.25">
      <c r="A1998" t="s">
        <v>4019</v>
      </c>
      <c r="B1998" t="s">
        <v>28</v>
      </c>
      <c r="C1998" s="5">
        <v>44197</v>
      </c>
      <c r="D1998" s="5">
        <v>44286</v>
      </c>
      <c r="E1998" t="s">
        <v>20</v>
      </c>
      <c r="F1998" t="s">
        <v>23</v>
      </c>
      <c r="G1998" t="s">
        <v>45</v>
      </c>
      <c r="H1998" t="s">
        <v>46</v>
      </c>
      <c r="I1998" t="s">
        <v>4020</v>
      </c>
      <c r="J1998" t="s">
        <v>30</v>
      </c>
      <c r="K1998" t="s">
        <v>45</v>
      </c>
      <c r="L1998" s="5">
        <v>44286</v>
      </c>
      <c r="M1998" s="5">
        <v>44286</v>
      </c>
      <c r="N1998" t="s">
        <v>35</v>
      </c>
    </row>
    <row r="1999" spans="1:14" x14ac:dyDescent="0.25">
      <c r="A1999" t="s">
        <v>4021</v>
      </c>
      <c r="B1999" t="s">
        <v>28</v>
      </c>
      <c r="C1999" s="5">
        <v>44197</v>
      </c>
      <c r="D1999" s="5">
        <v>44286</v>
      </c>
      <c r="E1999" t="s">
        <v>20</v>
      </c>
      <c r="F1999" t="s">
        <v>23</v>
      </c>
      <c r="G1999" t="s">
        <v>45</v>
      </c>
      <c r="H1999" t="s">
        <v>46</v>
      </c>
      <c r="I1999" t="s">
        <v>4022</v>
      </c>
      <c r="J1999" t="s">
        <v>30</v>
      </c>
      <c r="K1999" t="s">
        <v>45</v>
      </c>
      <c r="L1999" s="5">
        <v>44286</v>
      </c>
      <c r="M1999" s="5">
        <v>44286</v>
      </c>
      <c r="N1999" t="s">
        <v>35</v>
      </c>
    </row>
    <row r="2000" spans="1:14" x14ac:dyDescent="0.25">
      <c r="A2000" t="s">
        <v>4023</v>
      </c>
      <c r="B2000" t="s">
        <v>28</v>
      </c>
      <c r="C2000" s="5">
        <v>44197</v>
      </c>
      <c r="D2000" s="5">
        <v>44286</v>
      </c>
      <c r="E2000" t="s">
        <v>20</v>
      </c>
      <c r="F2000" t="s">
        <v>23</v>
      </c>
      <c r="G2000" t="s">
        <v>45</v>
      </c>
      <c r="H2000" t="s">
        <v>46</v>
      </c>
      <c r="I2000" t="s">
        <v>4024</v>
      </c>
      <c r="J2000" t="s">
        <v>30</v>
      </c>
      <c r="K2000" t="s">
        <v>45</v>
      </c>
      <c r="L2000" s="5">
        <v>44286</v>
      </c>
      <c r="M2000" s="5">
        <v>44286</v>
      </c>
      <c r="N2000" t="s">
        <v>35</v>
      </c>
    </row>
    <row r="2001" spans="1:14" x14ac:dyDescent="0.25">
      <c r="A2001" t="s">
        <v>4025</v>
      </c>
      <c r="B2001" t="s">
        <v>28</v>
      </c>
      <c r="C2001" s="5">
        <v>44197</v>
      </c>
      <c r="D2001" s="5">
        <v>44286</v>
      </c>
      <c r="E2001" t="s">
        <v>20</v>
      </c>
      <c r="F2001" t="s">
        <v>23</v>
      </c>
      <c r="G2001" t="s">
        <v>45</v>
      </c>
      <c r="H2001" t="s">
        <v>46</v>
      </c>
      <c r="I2001" t="s">
        <v>4026</v>
      </c>
      <c r="J2001" t="s">
        <v>30</v>
      </c>
      <c r="K2001" t="s">
        <v>45</v>
      </c>
      <c r="L2001" s="5">
        <v>44286</v>
      </c>
      <c r="M2001" s="5">
        <v>44286</v>
      </c>
      <c r="N2001" t="s">
        <v>35</v>
      </c>
    </row>
    <row r="2002" spans="1:14" x14ac:dyDescent="0.25">
      <c r="A2002" t="s">
        <v>4027</v>
      </c>
      <c r="B2002" t="s">
        <v>28</v>
      </c>
      <c r="C2002" s="5">
        <v>44197</v>
      </c>
      <c r="D2002" s="5">
        <v>44286</v>
      </c>
      <c r="E2002" t="s">
        <v>20</v>
      </c>
      <c r="F2002" t="s">
        <v>23</v>
      </c>
      <c r="G2002" t="s">
        <v>45</v>
      </c>
      <c r="H2002" t="s">
        <v>46</v>
      </c>
      <c r="I2002" t="s">
        <v>4028</v>
      </c>
      <c r="J2002" t="s">
        <v>30</v>
      </c>
      <c r="K2002" t="s">
        <v>45</v>
      </c>
      <c r="L2002" s="5">
        <v>44286</v>
      </c>
      <c r="M2002" s="5">
        <v>44286</v>
      </c>
      <c r="N2002" t="s">
        <v>35</v>
      </c>
    </row>
    <row r="2003" spans="1:14" x14ac:dyDescent="0.25">
      <c r="A2003" t="s">
        <v>4029</v>
      </c>
      <c r="B2003" t="s">
        <v>28</v>
      </c>
      <c r="C2003" s="5">
        <v>44197</v>
      </c>
      <c r="D2003" s="5">
        <v>44286</v>
      </c>
      <c r="E2003" t="s">
        <v>20</v>
      </c>
      <c r="F2003" t="s">
        <v>23</v>
      </c>
      <c r="G2003" t="s">
        <v>45</v>
      </c>
      <c r="H2003" t="s">
        <v>97</v>
      </c>
      <c r="I2003" t="s">
        <v>4030</v>
      </c>
      <c r="J2003" t="s">
        <v>30</v>
      </c>
      <c r="K2003" t="s">
        <v>45</v>
      </c>
      <c r="L2003" s="5">
        <v>44286</v>
      </c>
      <c r="M2003" s="5">
        <v>44286</v>
      </c>
      <c r="N2003" t="s">
        <v>35</v>
      </c>
    </row>
    <row r="2004" spans="1:14" x14ac:dyDescent="0.25">
      <c r="A2004" t="s">
        <v>4031</v>
      </c>
      <c r="B2004" t="s">
        <v>28</v>
      </c>
      <c r="C2004" s="5">
        <v>44197</v>
      </c>
      <c r="D2004" s="5">
        <v>44286</v>
      </c>
      <c r="E2004" t="s">
        <v>20</v>
      </c>
      <c r="F2004" t="s">
        <v>23</v>
      </c>
      <c r="G2004" t="s">
        <v>45</v>
      </c>
      <c r="H2004" t="s">
        <v>97</v>
      </c>
      <c r="I2004" t="s">
        <v>4032</v>
      </c>
      <c r="J2004" t="s">
        <v>30</v>
      </c>
      <c r="K2004" t="s">
        <v>45</v>
      </c>
      <c r="L2004" s="5">
        <v>44286</v>
      </c>
      <c r="M2004" s="5">
        <v>44286</v>
      </c>
      <c r="N2004" t="s">
        <v>35</v>
      </c>
    </row>
    <row r="2005" spans="1:14" x14ac:dyDescent="0.25">
      <c r="A2005" t="s">
        <v>4033</v>
      </c>
      <c r="B2005" t="s">
        <v>28</v>
      </c>
      <c r="C2005" s="5">
        <v>44197</v>
      </c>
      <c r="D2005" s="5">
        <v>44286</v>
      </c>
      <c r="E2005" t="s">
        <v>20</v>
      </c>
      <c r="F2005" t="s">
        <v>23</v>
      </c>
      <c r="G2005" t="s">
        <v>45</v>
      </c>
      <c r="H2005" t="s">
        <v>97</v>
      </c>
      <c r="I2005" t="s">
        <v>4034</v>
      </c>
      <c r="J2005" t="s">
        <v>30</v>
      </c>
      <c r="K2005" t="s">
        <v>45</v>
      </c>
      <c r="L2005" s="5">
        <v>44286</v>
      </c>
      <c r="M2005" s="5">
        <v>44286</v>
      </c>
      <c r="N2005" t="s">
        <v>35</v>
      </c>
    </row>
    <row r="2006" spans="1:14" x14ac:dyDescent="0.25">
      <c r="A2006" t="s">
        <v>4035</v>
      </c>
      <c r="B2006" t="s">
        <v>28</v>
      </c>
      <c r="C2006" s="5">
        <v>44197</v>
      </c>
      <c r="D2006" s="5">
        <v>44286</v>
      </c>
      <c r="E2006" t="s">
        <v>20</v>
      </c>
      <c r="F2006" t="s">
        <v>23</v>
      </c>
      <c r="G2006" t="s">
        <v>45</v>
      </c>
      <c r="H2006" t="s">
        <v>97</v>
      </c>
      <c r="I2006" t="s">
        <v>4036</v>
      </c>
      <c r="J2006" t="s">
        <v>30</v>
      </c>
      <c r="K2006" t="s">
        <v>45</v>
      </c>
      <c r="L2006" s="5">
        <v>44286</v>
      </c>
      <c r="M2006" s="5">
        <v>44286</v>
      </c>
      <c r="N2006" t="s">
        <v>35</v>
      </c>
    </row>
    <row r="2007" spans="1:14" x14ac:dyDescent="0.25">
      <c r="A2007" t="s">
        <v>4037</v>
      </c>
      <c r="B2007" t="s">
        <v>28</v>
      </c>
      <c r="C2007" s="5">
        <v>44197</v>
      </c>
      <c r="D2007" s="5">
        <v>44286</v>
      </c>
      <c r="E2007" t="s">
        <v>20</v>
      </c>
      <c r="F2007" t="s">
        <v>23</v>
      </c>
      <c r="G2007" t="s">
        <v>45</v>
      </c>
      <c r="H2007" t="s">
        <v>97</v>
      </c>
      <c r="I2007" t="s">
        <v>4038</v>
      </c>
      <c r="J2007" t="s">
        <v>30</v>
      </c>
      <c r="K2007" t="s">
        <v>45</v>
      </c>
      <c r="L2007" s="5">
        <v>44286</v>
      </c>
      <c r="M2007" s="5">
        <v>44286</v>
      </c>
      <c r="N2007" t="s">
        <v>35</v>
      </c>
    </row>
    <row r="2008" spans="1:14" x14ac:dyDescent="0.25">
      <c r="A2008" t="s">
        <v>4039</v>
      </c>
      <c r="B2008" t="s">
        <v>28</v>
      </c>
      <c r="C2008" s="5">
        <v>44197</v>
      </c>
      <c r="D2008" s="5">
        <v>44286</v>
      </c>
      <c r="E2008" t="s">
        <v>20</v>
      </c>
      <c r="F2008" t="s">
        <v>23</v>
      </c>
      <c r="G2008" t="s">
        <v>45</v>
      </c>
      <c r="H2008" t="s">
        <v>153</v>
      </c>
      <c r="I2008" t="s">
        <v>4040</v>
      </c>
      <c r="J2008" t="s">
        <v>30</v>
      </c>
      <c r="K2008" t="s">
        <v>45</v>
      </c>
      <c r="L2008" s="5">
        <v>44286</v>
      </c>
      <c r="M2008" s="5">
        <v>44286</v>
      </c>
      <c r="N2008" t="s">
        <v>35</v>
      </c>
    </row>
    <row r="2009" spans="1:14" x14ac:dyDescent="0.25">
      <c r="A2009" t="s">
        <v>4041</v>
      </c>
      <c r="B2009" t="s">
        <v>28</v>
      </c>
      <c r="C2009" s="5">
        <v>44197</v>
      </c>
      <c r="D2009" s="5">
        <v>44286</v>
      </c>
      <c r="E2009" t="s">
        <v>20</v>
      </c>
      <c r="F2009" t="s">
        <v>23</v>
      </c>
      <c r="G2009" t="s">
        <v>45</v>
      </c>
      <c r="H2009" t="s">
        <v>46</v>
      </c>
      <c r="I2009" t="s">
        <v>4042</v>
      </c>
      <c r="J2009" t="s">
        <v>30</v>
      </c>
      <c r="K2009" t="s">
        <v>45</v>
      </c>
      <c r="L2009" s="5">
        <v>44286</v>
      </c>
      <c r="M2009" s="5">
        <v>44286</v>
      </c>
      <c r="N2009" t="s">
        <v>35</v>
      </c>
    </row>
    <row r="2010" spans="1:14" x14ac:dyDescent="0.25">
      <c r="A2010" t="s">
        <v>4043</v>
      </c>
      <c r="B2010" t="s">
        <v>28</v>
      </c>
      <c r="C2010" s="5">
        <v>44197</v>
      </c>
      <c r="D2010" s="5">
        <v>44286</v>
      </c>
      <c r="E2010" t="s">
        <v>20</v>
      </c>
      <c r="F2010" t="s">
        <v>23</v>
      </c>
      <c r="G2010" t="s">
        <v>45</v>
      </c>
      <c r="H2010" t="s">
        <v>46</v>
      </c>
      <c r="I2010" t="s">
        <v>4044</v>
      </c>
      <c r="J2010" t="s">
        <v>30</v>
      </c>
      <c r="K2010" t="s">
        <v>45</v>
      </c>
      <c r="L2010" s="5">
        <v>44286</v>
      </c>
      <c r="M2010" s="5">
        <v>44286</v>
      </c>
      <c r="N2010" t="s">
        <v>35</v>
      </c>
    </row>
    <row r="2011" spans="1:14" x14ac:dyDescent="0.25">
      <c r="A2011" t="s">
        <v>4045</v>
      </c>
      <c r="B2011" t="s">
        <v>28</v>
      </c>
      <c r="C2011" s="5">
        <v>44197</v>
      </c>
      <c r="D2011" s="5">
        <v>44286</v>
      </c>
      <c r="E2011" t="s">
        <v>20</v>
      </c>
      <c r="F2011" t="s">
        <v>23</v>
      </c>
      <c r="G2011" t="s">
        <v>45</v>
      </c>
      <c r="H2011" t="s">
        <v>46</v>
      </c>
      <c r="I2011" t="s">
        <v>4046</v>
      </c>
      <c r="J2011" t="s">
        <v>30</v>
      </c>
      <c r="K2011" t="s">
        <v>45</v>
      </c>
      <c r="L2011" s="5">
        <v>44286</v>
      </c>
      <c r="M2011" s="5">
        <v>44286</v>
      </c>
      <c r="N2011" t="s">
        <v>35</v>
      </c>
    </row>
    <row r="2012" spans="1:14" x14ac:dyDescent="0.25">
      <c r="A2012" t="s">
        <v>4047</v>
      </c>
      <c r="B2012" t="s">
        <v>28</v>
      </c>
      <c r="C2012" s="5">
        <v>44197</v>
      </c>
      <c r="D2012" s="5">
        <v>44286</v>
      </c>
      <c r="E2012" t="s">
        <v>20</v>
      </c>
      <c r="F2012" t="s">
        <v>23</v>
      </c>
      <c r="G2012" t="s">
        <v>45</v>
      </c>
      <c r="H2012" t="s">
        <v>46</v>
      </c>
      <c r="I2012" t="s">
        <v>4048</v>
      </c>
      <c r="J2012" t="s">
        <v>30</v>
      </c>
      <c r="K2012" t="s">
        <v>45</v>
      </c>
      <c r="L2012" s="5">
        <v>44286</v>
      </c>
      <c r="M2012" s="5">
        <v>44286</v>
      </c>
      <c r="N2012" t="s">
        <v>35</v>
      </c>
    </row>
    <row r="2013" spans="1:14" x14ac:dyDescent="0.25">
      <c r="A2013" t="s">
        <v>4049</v>
      </c>
      <c r="B2013" t="s">
        <v>28</v>
      </c>
      <c r="C2013" s="5">
        <v>44197</v>
      </c>
      <c r="D2013" s="5">
        <v>44286</v>
      </c>
      <c r="E2013" t="s">
        <v>20</v>
      </c>
      <c r="F2013" t="s">
        <v>23</v>
      </c>
      <c r="G2013" t="s">
        <v>45</v>
      </c>
      <c r="H2013" t="s">
        <v>46</v>
      </c>
      <c r="I2013" t="s">
        <v>4050</v>
      </c>
      <c r="J2013" t="s">
        <v>30</v>
      </c>
      <c r="K2013" t="s">
        <v>45</v>
      </c>
      <c r="L2013" s="5">
        <v>44286</v>
      </c>
      <c r="M2013" s="5">
        <v>44286</v>
      </c>
      <c r="N2013" t="s">
        <v>35</v>
      </c>
    </row>
    <row r="2014" spans="1:14" x14ac:dyDescent="0.25">
      <c r="A2014" t="s">
        <v>4051</v>
      </c>
      <c r="B2014" t="s">
        <v>28</v>
      </c>
      <c r="C2014" s="5">
        <v>44197</v>
      </c>
      <c r="D2014" s="5">
        <v>44286</v>
      </c>
      <c r="E2014" t="s">
        <v>20</v>
      </c>
      <c r="F2014" t="s">
        <v>23</v>
      </c>
      <c r="G2014" t="s">
        <v>45</v>
      </c>
      <c r="H2014" t="s">
        <v>46</v>
      </c>
      <c r="I2014" t="s">
        <v>4052</v>
      </c>
      <c r="J2014" t="s">
        <v>30</v>
      </c>
      <c r="K2014" t="s">
        <v>45</v>
      </c>
      <c r="L2014" s="5">
        <v>44286</v>
      </c>
      <c r="M2014" s="5">
        <v>44286</v>
      </c>
      <c r="N2014" t="s">
        <v>35</v>
      </c>
    </row>
    <row r="2015" spans="1:14" x14ac:dyDescent="0.25">
      <c r="A2015" t="s">
        <v>4053</v>
      </c>
      <c r="B2015" t="s">
        <v>28</v>
      </c>
      <c r="C2015" s="5">
        <v>44197</v>
      </c>
      <c r="D2015" s="5">
        <v>44286</v>
      </c>
      <c r="E2015" t="s">
        <v>20</v>
      </c>
      <c r="F2015" t="s">
        <v>23</v>
      </c>
      <c r="G2015" t="s">
        <v>45</v>
      </c>
      <c r="H2015" t="s">
        <v>46</v>
      </c>
      <c r="I2015" t="s">
        <v>4054</v>
      </c>
      <c r="J2015" t="s">
        <v>30</v>
      </c>
      <c r="K2015" t="s">
        <v>45</v>
      </c>
      <c r="L2015" s="5">
        <v>44286</v>
      </c>
      <c r="M2015" s="5">
        <v>44286</v>
      </c>
      <c r="N2015" t="s">
        <v>35</v>
      </c>
    </row>
    <row r="2016" spans="1:14" x14ac:dyDescent="0.25">
      <c r="A2016" t="s">
        <v>4055</v>
      </c>
      <c r="B2016" t="s">
        <v>28</v>
      </c>
      <c r="C2016" s="5">
        <v>44197</v>
      </c>
      <c r="D2016" s="5">
        <v>44286</v>
      </c>
      <c r="E2016" t="s">
        <v>20</v>
      </c>
      <c r="F2016" t="s">
        <v>23</v>
      </c>
      <c r="G2016" t="s">
        <v>45</v>
      </c>
      <c r="H2016" t="s">
        <v>46</v>
      </c>
      <c r="I2016" t="s">
        <v>4056</v>
      </c>
      <c r="J2016" t="s">
        <v>30</v>
      </c>
      <c r="K2016" t="s">
        <v>45</v>
      </c>
      <c r="L2016" s="5">
        <v>44286</v>
      </c>
      <c r="M2016" s="5">
        <v>44286</v>
      </c>
      <c r="N2016" t="s">
        <v>35</v>
      </c>
    </row>
    <row r="2017" spans="1:14" x14ac:dyDescent="0.25">
      <c r="A2017" t="s">
        <v>4057</v>
      </c>
      <c r="B2017" t="s">
        <v>28</v>
      </c>
      <c r="C2017" s="5">
        <v>44197</v>
      </c>
      <c r="D2017" s="5">
        <v>44286</v>
      </c>
      <c r="E2017" t="s">
        <v>20</v>
      </c>
      <c r="F2017" t="s">
        <v>23</v>
      </c>
      <c r="G2017" t="s">
        <v>45</v>
      </c>
      <c r="H2017" t="s">
        <v>46</v>
      </c>
      <c r="I2017" t="s">
        <v>4058</v>
      </c>
      <c r="J2017" t="s">
        <v>30</v>
      </c>
      <c r="K2017" t="s">
        <v>45</v>
      </c>
      <c r="L2017" s="5">
        <v>44286</v>
      </c>
      <c r="M2017" s="5">
        <v>44286</v>
      </c>
      <c r="N2017" t="s">
        <v>35</v>
      </c>
    </row>
    <row r="2018" spans="1:14" x14ac:dyDescent="0.25">
      <c r="A2018" t="s">
        <v>4059</v>
      </c>
      <c r="B2018" t="s">
        <v>28</v>
      </c>
      <c r="C2018" s="5">
        <v>44197</v>
      </c>
      <c r="D2018" s="5">
        <v>44286</v>
      </c>
      <c r="E2018" t="s">
        <v>20</v>
      </c>
      <c r="F2018" t="s">
        <v>23</v>
      </c>
      <c r="G2018" t="s">
        <v>45</v>
      </c>
      <c r="H2018" t="s">
        <v>46</v>
      </c>
      <c r="I2018" t="s">
        <v>4060</v>
      </c>
      <c r="J2018" t="s">
        <v>30</v>
      </c>
      <c r="K2018" t="s">
        <v>45</v>
      </c>
      <c r="L2018" s="5">
        <v>44286</v>
      </c>
      <c r="M2018" s="5">
        <v>44286</v>
      </c>
      <c r="N2018" t="s">
        <v>35</v>
      </c>
    </row>
    <row r="2019" spans="1:14" x14ac:dyDescent="0.25">
      <c r="A2019" t="s">
        <v>4061</v>
      </c>
      <c r="B2019" t="s">
        <v>28</v>
      </c>
      <c r="C2019" s="5">
        <v>44197</v>
      </c>
      <c r="D2019" s="5">
        <v>44286</v>
      </c>
      <c r="E2019" t="s">
        <v>20</v>
      </c>
      <c r="F2019" t="s">
        <v>23</v>
      </c>
      <c r="G2019" t="s">
        <v>45</v>
      </c>
      <c r="H2019" t="s">
        <v>46</v>
      </c>
      <c r="I2019" t="s">
        <v>4062</v>
      </c>
      <c r="J2019" t="s">
        <v>30</v>
      </c>
      <c r="K2019" t="s">
        <v>45</v>
      </c>
      <c r="L2019" s="5">
        <v>44286</v>
      </c>
      <c r="M2019" s="5">
        <v>44286</v>
      </c>
      <c r="N2019" t="s">
        <v>35</v>
      </c>
    </row>
    <row r="2020" spans="1:14" x14ac:dyDescent="0.25">
      <c r="A2020" t="s">
        <v>4063</v>
      </c>
      <c r="B2020" t="s">
        <v>28</v>
      </c>
      <c r="C2020" s="5">
        <v>44197</v>
      </c>
      <c r="D2020" s="5">
        <v>44286</v>
      </c>
      <c r="E2020" t="s">
        <v>20</v>
      </c>
      <c r="F2020" t="s">
        <v>23</v>
      </c>
      <c r="G2020" t="s">
        <v>45</v>
      </c>
      <c r="H2020" t="s">
        <v>46</v>
      </c>
      <c r="I2020" t="s">
        <v>4064</v>
      </c>
      <c r="J2020" t="s">
        <v>30</v>
      </c>
      <c r="K2020" t="s">
        <v>45</v>
      </c>
      <c r="L2020" s="5">
        <v>44286</v>
      </c>
      <c r="M2020" s="5">
        <v>44286</v>
      </c>
      <c r="N2020" t="s">
        <v>35</v>
      </c>
    </row>
    <row r="2021" spans="1:14" x14ac:dyDescent="0.25">
      <c r="A2021" t="s">
        <v>4065</v>
      </c>
      <c r="B2021" t="s">
        <v>28</v>
      </c>
      <c r="C2021" s="5">
        <v>44197</v>
      </c>
      <c r="D2021" s="5">
        <v>44286</v>
      </c>
      <c r="E2021" t="s">
        <v>20</v>
      </c>
      <c r="F2021" t="s">
        <v>23</v>
      </c>
      <c r="G2021" t="s">
        <v>45</v>
      </c>
      <c r="H2021" t="s">
        <v>97</v>
      </c>
      <c r="I2021" t="s">
        <v>4066</v>
      </c>
      <c r="J2021" t="s">
        <v>30</v>
      </c>
      <c r="K2021" t="s">
        <v>45</v>
      </c>
      <c r="L2021" s="5">
        <v>44286</v>
      </c>
      <c r="M2021" s="5">
        <v>44286</v>
      </c>
      <c r="N2021" t="s">
        <v>35</v>
      </c>
    </row>
    <row r="2022" spans="1:14" x14ac:dyDescent="0.25">
      <c r="A2022" t="s">
        <v>4067</v>
      </c>
      <c r="B2022" t="s">
        <v>28</v>
      </c>
      <c r="C2022" s="5">
        <v>44197</v>
      </c>
      <c r="D2022" s="5">
        <v>44286</v>
      </c>
      <c r="E2022" t="s">
        <v>20</v>
      </c>
      <c r="F2022" t="s">
        <v>23</v>
      </c>
      <c r="G2022" t="s">
        <v>45</v>
      </c>
      <c r="H2022" t="s">
        <v>97</v>
      </c>
      <c r="I2022" t="s">
        <v>4068</v>
      </c>
      <c r="J2022" t="s">
        <v>30</v>
      </c>
      <c r="K2022" t="s">
        <v>45</v>
      </c>
      <c r="L2022" s="5">
        <v>44286</v>
      </c>
      <c r="M2022" s="5">
        <v>44286</v>
      </c>
      <c r="N2022" t="s">
        <v>35</v>
      </c>
    </row>
    <row r="2023" spans="1:14" x14ac:dyDescent="0.25">
      <c r="A2023" t="s">
        <v>4069</v>
      </c>
      <c r="B2023" t="s">
        <v>28</v>
      </c>
      <c r="C2023" s="5">
        <v>44197</v>
      </c>
      <c r="D2023" s="5">
        <v>44286</v>
      </c>
      <c r="E2023" t="s">
        <v>20</v>
      </c>
      <c r="F2023" t="s">
        <v>23</v>
      </c>
      <c r="G2023" t="s">
        <v>45</v>
      </c>
      <c r="H2023" t="s">
        <v>97</v>
      </c>
      <c r="I2023" t="s">
        <v>4070</v>
      </c>
      <c r="J2023" t="s">
        <v>30</v>
      </c>
      <c r="K2023" t="s">
        <v>45</v>
      </c>
      <c r="L2023" s="5">
        <v>44286</v>
      </c>
      <c r="M2023" s="5">
        <v>44286</v>
      </c>
      <c r="N2023" t="s">
        <v>35</v>
      </c>
    </row>
    <row r="2024" spans="1:14" x14ac:dyDescent="0.25">
      <c r="A2024" t="s">
        <v>4071</v>
      </c>
      <c r="B2024" t="s">
        <v>28</v>
      </c>
      <c r="C2024" s="5">
        <v>44197</v>
      </c>
      <c r="D2024" s="5">
        <v>44286</v>
      </c>
      <c r="E2024" t="s">
        <v>20</v>
      </c>
      <c r="F2024" t="s">
        <v>23</v>
      </c>
      <c r="G2024" t="s">
        <v>45</v>
      </c>
      <c r="H2024" t="s">
        <v>97</v>
      </c>
      <c r="I2024" t="s">
        <v>4072</v>
      </c>
      <c r="J2024" t="s">
        <v>30</v>
      </c>
      <c r="K2024" t="s">
        <v>45</v>
      </c>
      <c r="L2024" s="5">
        <v>44286</v>
      </c>
      <c r="M2024" s="5">
        <v>44286</v>
      </c>
      <c r="N2024" t="s">
        <v>35</v>
      </c>
    </row>
    <row r="2025" spans="1:14" x14ac:dyDescent="0.25">
      <c r="A2025" t="s">
        <v>4073</v>
      </c>
      <c r="B2025" t="s">
        <v>28</v>
      </c>
      <c r="C2025" s="5">
        <v>44197</v>
      </c>
      <c r="D2025" s="5">
        <v>44286</v>
      </c>
      <c r="E2025" t="s">
        <v>20</v>
      </c>
      <c r="F2025" t="s">
        <v>23</v>
      </c>
      <c r="G2025" t="s">
        <v>45</v>
      </c>
      <c r="H2025" t="s">
        <v>46</v>
      </c>
      <c r="I2025" t="s">
        <v>4074</v>
      </c>
      <c r="J2025" t="s">
        <v>30</v>
      </c>
      <c r="K2025" t="s">
        <v>45</v>
      </c>
      <c r="L2025" s="5">
        <v>44286</v>
      </c>
      <c r="M2025" s="5">
        <v>44286</v>
      </c>
      <c r="N2025" t="s">
        <v>35</v>
      </c>
    </row>
    <row r="2026" spans="1:14" x14ac:dyDescent="0.25">
      <c r="A2026" t="s">
        <v>4075</v>
      </c>
      <c r="B2026" t="s">
        <v>28</v>
      </c>
      <c r="C2026" s="5">
        <v>44197</v>
      </c>
      <c r="D2026" s="5">
        <v>44286</v>
      </c>
      <c r="E2026" t="s">
        <v>20</v>
      </c>
      <c r="F2026" t="s">
        <v>23</v>
      </c>
      <c r="G2026" t="s">
        <v>45</v>
      </c>
      <c r="H2026" t="s">
        <v>46</v>
      </c>
      <c r="I2026" t="s">
        <v>4076</v>
      </c>
      <c r="J2026" t="s">
        <v>30</v>
      </c>
      <c r="K2026" t="s">
        <v>45</v>
      </c>
      <c r="L2026" s="5">
        <v>44286</v>
      </c>
      <c r="M2026" s="5">
        <v>44286</v>
      </c>
      <c r="N2026" t="s">
        <v>35</v>
      </c>
    </row>
    <row r="2027" spans="1:14" x14ac:dyDescent="0.25">
      <c r="A2027" t="s">
        <v>4077</v>
      </c>
      <c r="B2027" t="s">
        <v>28</v>
      </c>
      <c r="C2027" s="5">
        <v>44197</v>
      </c>
      <c r="D2027" s="5">
        <v>44286</v>
      </c>
      <c r="E2027" t="s">
        <v>20</v>
      </c>
      <c r="F2027" t="s">
        <v>23</v>
      </c>
      <c r="G2027" t="s">
        <v>45</v>
      </c>
      <c r="H2027" t="s">
        <v>46</v>
      </c>
      <c r="I2027" t="s">
        <v>4078</v>
      </c>
      <c r="J2027" t="s">
        <v>30</v>
      </c>
      <c r="K2027" t="s">
        <v>45</v>
      </c>
      <c r="L2027" s="5">
        <v>44286</v>
      </c>
      <c r="M2027" s="5">
        <v>44286</v>
      </c>
      <c r="N2027" t="s">
        <v>35</v>
      </c>
    </row>
    <row r="2028" spans="1:14" x14ac:dyDescent="0.25">
      <c r="A2028" t="s">
        <v>4079</v>
      </c>
      <c r="B2028" t="s">
        <v>28</v>
      </c>
      <c r="C2028" s="5">
        <v>44197</v>
      </c>
      <c r="D2028" s="5">
        <v>44286</v>
      </c>
      <c r="E2028" t="s">
        <v>20</v>
      </c>
      <c r="F2028" t="s">
        <v>23</v>
      </c>
      <c r="G2028" t="s">
        <v>45</v>
      </c>
      <c r="H2028" t="s">
        <v>46</v>
      </c>
      <c r="I2028" t="s">
        <v>4080</v>
      </c>
      <c r="J2028" t="s">
        <v>30</v>
      </c>
      <c r="K2028" t="s">
        <v>45</v>
      </c>
      <c r="L2028" s="5">
        <v>44286</v>
      </c>
      <c r="M2028" s="5">
        <v>44286</v>
      </c>
      <c r="N2028" t="s">
        <v>35</v>
      </c>
    </row>
    <row r="2029" spans="1:14" x14ac:dyDescent="0.25">
      <c r="A2029" t="s">
        <v>4081</v>
      </c>
      <c r="B2029" t="s">
        <v>28</v>
      </c>
      <c r="C2029" s="5">
        <v>44197</v>
      </c>
      <c r="D2029" s="5">
        <v>44286</v>
      </c>
      <c r="E2029" t="s">
        <v>20</v>
      </c>
      <c r="F2029" t="s">
        <v>23</v>
      </c>
      <c r="G2029" t="s">
        <v>45</v>
      </c>
      <c r="H2029" t="s">
        <v>46</v>
      </c>
      <c r="I2029" t="s">
        <v>4082</v>
      </c>
      <c r="J2029" t="s">
        <v>30</v>
      </c>
      <c r="K2029" t="s">
        <v>45</v>
      </c>
      <c r="L2029" s="5">
        <v>44286</v>
      </c>
      <c r="M2029" s="5">
        <v>44286</v>
      </c>
      <c r="N2029" t="s">
        <v>35</v>
      </c>
    </row>
    <row r="2030" spans="1:14" x14ac:dyDescent="0.25">
      <c r="A2030" t="s">
        <v>4083</v>
      </c>
      <c r="B2030" t="s">
        <v>28</v>
      </c>
      <c r="C2030" s="5">
        <v>44197</v>
      </c>
      <c r="D2030" s="5">
        <v>44286</v>
      </c>
      <c r="E2030" t="s">
        <v>20</v>
      </c>
      <c r="F2030" t="s">
        <v>23</v>
      </c>
      <c r="G2030" t="s">
        <v>45</v>
      </c>
      <c r="H2030" t="s">
        <v>46</v>
      </c>
      <c r="I2030" t="s">
        <v>4084</v>
      </c>
      <c r="J2030" t="s">
        <v>30</v>
      </c>
      <c r="K2030" t="s">
        <v>45</v>
      </c>
      <c r="L2030" s="5">
        <v>44286</v>
      </c>
      <c r="M2030" s="5">
        <v>44286</v>
      </c>
      <c r="N2030" t="s">
        <v>35</v>
      </c>
    </row>
    <row r="2031" spans="1:14" x14ac:dyDescent="0.25">
      <c r="A2031" t="s">
        <v>4085</v>
      </c>
      <c r="B2031" t="s">
        <v>28</v>
      </c>
      <c r="C2031" s="5">
        <v>44197</v>
      </c>
      <c r="D2031" s="5">
        <v>44286</v>
      </c>
      <c r="E2031" t="s">
        <v>20</v>
      </c>
      <c r="F2031" t="s">
        <v>23</v>
      </c>
      <c r="G2031" t="s">
        <v>45</v>
      </c>
      <c r="H2031" t="s">
        <v>46</v>
      </c>
      <c r="I2031" t="s">
        <v>4086</v>
      </c>
      <c r="J2031" t="s">
        <v>30</v>
      </c>
      <c r="K2031" t="s">
        <v>45</v>
      </c>
      <c r="L2031" s="5">
        <v>44286</v>
      </c>
      <c r="M2031" s="5">
        <v>44286</v>
      </c>
      <c r="N2031" t="s">
        <v>35</v>
      </c>
    </row>
    <row r="2032" spans="1:14" x14ac:dyDescent="0.25">
      <c r="A2032" t="s">
        <v>4087</v>
      </c>
      <c r="B2032" t="s">
        <v>28</v>
      </c>
      <c r="C2032" s="5">
        <v>44197</v>
      </c>
      <c r="D2032" s="5">
        <v>44286</v>
      </c>
      <c r="E2032" t="s">
        <v>20</v>
      </c>
      <c r="F2032" t="s">
        <v>23</v>
      </c>
      <c r="G2032" t="s">
        <v>45</v>
      </c>
      <c r="H2032" t="s">
        <v>46</v>
      </c>
      <c r="I2032" t="s">
        <v>4088</v>
      </c>
      <c r="J2032" t="s">
        <v>30</v>
      </c>
      <c r="K2032" t="s">
        <v>45</v>
      </c>
      <c r="L2032" s="5">
        <v>44286</v>
      </c>
      <c r="M2032" s="5">
        <v>44286</v>
      </c>
      <c r="N2032" t="s">
        <v>35</v>
      </c>
    </row>
    <row r="2033" spans="1:14" x14ac:dyDescent="0.25">
      <c r="A2033" t="s">
        <v>4089</v>
      </c>
      <c r="B2033" t="s">
        <v>28</v>
      </c>
      <c r="C2033" s="5">
        <v>44197</v>
      </c>
      <c r="D2033" s="5">
        <v>44286</v>
      </c>
      <c r="E2033" t="s">
        <v>21</v>
      </c>
      <c r="F2033" t="s">
        <v>23</v>
      </c>
      <c r="G2033" t="s">
        <v>29</v>
      </c>
      <c r="H2033" t="s">
        <v>30</v>
      </c>
      <c r="I2033" t="s">
        <v>4090</v>
      </c>
      <c r="J2033" t="s">
        <v>30</v>
      </c>
      <c r="K2033" t="s">
        <v>32</v>
      </c>
      <c r="L2033" s="5">
        <v>44286</v>
      </c>
      <c r="M2033" s="5">
        <v>44286</v>
      </c>
      <c r="N2033" t="s">
        <v>30</v>
      </c>
    </row>
    <row r="2034" spans="1:14" x14ac:dyDescent="0.25">
      <c r="A2034" t="s">
        <v>4091</v>
      </c>
      <c r="B2034" t="s">
        <v>28</v>
      </c>
      <c r="C2034" s="5">
        <v>44197</v>
      </c>
      <c r="D2034" s="5">
        <v>44286</v>
      </c>
      <c r="E2034" t="s">
        <v>20</v>
      </c>
      <c r="F2034" t="s">
        <v>23</v>
      </c>
      <c r="G2034" t="s">
        <v>45</v>
      </c>
      <c r="H2034" t="s">
        <v>46</v>
      </c>
      <c r="I2034" t="s">
        <v>4092</v>
      </c>
      <c r="J2034" t="s">
        <v>30</v>
      </c>
      <c r="K2034" t="s">
        <v>45</v>
      </c>
      <c r="L2034" s="5">
        <v>44286</v>
      </c>
      <c r="M2034" s="5">
        <v>44286</v>
      </c>
      <c r="N2034" t="s">
        <v>35</v>
      </c>
    </row>
    <row r="2035" spans="1:14" x14ac:dyDescent="0.25">
      <c r="A2035" t="s">
        <v>4093</v>
      </c>
      <c r="B2035" t="s">
        <v>28</v>
      </c>
      <c r="C2035" s="5">
        <v>44197</v>
      </c>
      <c r="D2035" s="5">
        <v>44286</v>
      </c>
      <c r="E2035" t="s">
        <v>20</v>
      </c>
      <c r="F2035" t="s">
        <v>23</v>
      </c>
      <c r="G2035" t="s">
        <v>45</v>
      </c>
      <c r="H2035" t="s">
        <v>46</v>
      </c>
      <c r="I2035" t="s">
        <v>4094</v>
      </c>
      <c r="J2035" t="s">
        <v>30</v>
      </c>
      <c r="K2035" t="s">
        <v>45</v>
      </c>
      <c r="L2035" s="5">
        <v>44286</v>
      </c>
      <c r="M2035" s="5">
        <v>44286</v>
      </c>
      <c r="N2035" t="s">
        <v>35</v>
      </c>
    </row>
    <row r="2036" spans="1:14" x14ac:dyDescent="0.25">
      <c r="A2036" t="s">
        <v>4095</v>
      </c>
      <c r="B2036" t="s">
        <v>28</v>
      </c>
      <c r="C2036" s="5">
        <v>44197</v>
      </c>
      <c r="D2036" s="5">
        <v>44286</v>
      </c>
      <c r="E2036" t="s">
        <v>20</v>
      </c>
      <c r="F2036" t="s">
        <v>23</v>
      </c>
      <c r="G2036" t="s">
        <v>45</v>
      </c>
      <c r="H2036" t="s">
        <v>46</v>
      </c>
      <c r="I2036" t="s">
        <v>4096</v>
      </c>
      <c r="J2036" t="s">
        <v>30</v>
      </c>
      <c r="K2036" t="s">
        <v>45</v>
      </c>
      <c r="L2036" s="5">
        <v>44286</v>
      </c>
      <c r="M2036" s="5">
        <v>44286</v>
      </c>
      <c r="N2036" t="s">
        <v>35</v>
      </c>
    </row>
    <row r="2037" spans="1:14" x14ac:dyDescent="0.25">
      <c r="A2037" t="s">
        <v>4097</v>
      </c>
      <c r="B2037" t="s">
        <v>28</v>
      </c>
      <c r="C2037" s="5">
        <v>44197</v>
      </c>
      <c r="D2037" s="5">
        <v>44286</v>
      </c>
      <c r="E2037" t="s">
        <v>20</v>
      </c>
      <c r="F2037" t="s">
        <v>23</v>
      </c>
      <c r="G2037" t="s">
        <v>45</v>
      </c>
      <c r="H2037" t="s">
        <v>46</v>
      </c>
      <c r="I2037" t="s">
        <v>4098</v>
      </c>
      <c r="J2037" t="s">
        <v>30</v>
      </c>
      <c r="K2037" t="s">
        <v>45</v>
      </c>
      <c r="L2037" s="5">
        <v>44286</v>
      </c>
      <c r="M2037" s="5">
        <v>44286</v>
      </c>
      <c r="N2037" t="s">
        <v>35</v>
      </c>
    </row>
    <row r="2038" spans="1:14" x14ac:dyDescent="0.25">
      <c r="A2038" t="s">
        <v>4099</v>
      </c>
      <c r="B2038" t="s">
        <v>28</v>
      </c>
      <c r="C2038" s="5">
        <v>44197</v>
      </c>
      <c r="D2038" s="5">
        <v>44286</v>
      </c>
      <c r="E2038" t="s">
        <v>20</v>
      </c>
      <c r="F2038" t="s">
        <v>23</v>
      </c>
      <c r="G2038" t="s">
        <v>45</v>
      </c>
      <c r="H2038" t="s">
        <v>46</v>
      </c>
      <c r="I2038" t="s">
        <v>4100</v>
      </c>
      <c r="J2038" t="s">
        <v>30</v>
      </c>
      <c r="K2038" t="s">
        <v>45</v>
      </c>
      <c r="L2038" s="5">
        <v>44286</v>
      </c>
      <c r="M2038" s="5">
        <v>44286</v>
      </c>
      <c r="N2038" t="s">
        <v>35</v>
      </c>
    </row>
    <row r="2039" spans="1:14" x14ac:dyDescent="0.25">
      <c r="A2039" t="s">
        <v>4101</v>
      </c>
      <c r="B2039" t="s">
        <v>28</v>
      </c>
      <c r="C2039" s="5">
        <v>44197</v>
      </c>
      <c r="D2039" s="5">
        <v>44286</v>
      </c>
      <c r="E2039" t="s">
        <v>20</v>
      </c>
      <c r="F2039" t="s">
        <v>23</v>
      </c>
      <c r="G2039" t="s">
        <v>45</v>
      </c>
      <c r="H2039" t="s">
        <v>46</v>
      </c>
      <c r="I2039" t="s">
        <v>4102</v>
      </c>
      <c r="J2039" t="s">
        <v>30</v>
      </c>
      <c r="K2039" t="s">
        <v>45</v>
      </c>
      <c r="L2039" s="5">
        <v>44286</v>
      </c>
      <c r="M2039" s="5">
        <v>44286</v>
      </c>
      <c r="N2039" t="s">
        <v>35</v>
      </c>
    </row>
    <row r="2040" spans="1:14" x14ac:dyDescent="0.25">
      <c r="A2040" t="s">
        <v>4103</v>
      </c>
      <c r="B2040" t="s">
        <v>28</v>
      </c>
      <c r="C2040" s="5">
        <v>44197</v>
      </c>
      <c r="D2040" s="5">
        <v>44286</v>
      </c>
      <c r="E2040" t="s">
        <v>20</v>
      </c>
      <c r="F2040" t="s">
        <v>23</v>
      </c>
      <c r="G2040" t="s">
        <v>45</v>
      </c>
      <c r="H2040" t="s">
        <v>46</v>
      </c>
      <c r="I2040" t="s">
        <v>4104</v>
      </c>
      <c r="J2040" t="s">
        <v>30</v>
      </c>
      <c r="K2040" t="s">
        <v>45</v>
      </c>
      <c r="L2040" s="5">
        <v>44286</v>
      </c>
      <c r="M2040" s="5">
        <v>44286</v>
      </c>
      <c r="N2040" t="s">
        <v>35</v>
      </c>
    </row>
    <row r="2041" spans="1:14" x14ac:dyDescent="0.25">
      <c r="A2041" t="s">
        <v>4105</v>
      </c>
      <c r="B2041" t="s">
        <v>28</v>
      </c>
      <c r="C2041" s="5">
        <v>44197</v>
      </c>
      <c r="D2041" s="5">
        <v>44286</v>
      </c>
      <c r="E2041" t="s">
        <v>20</v>
      </c>
      <c r="F2041" t="s">
        <v>23</v>
      </c>
      <c r="G2041" t="s">
        <v>45</v>
      </c>
      <c r="H2041" t="s">
        <v>46</v>
      </c>
      <c r="I2041" t="s">
        <v>4106</v>
      </c>
      <c r="J2041" t="s">
        <v>30</v>
      </c>
      <c r="K2041" t="s">
        <v>45</v>
      </c>
      <c r="L2041" s="5">
        <v>44286</v>
      </c>
      <c r="M2041" s="5">
        <v>44286</v>
      </c>
      <c r="N2041" t="s">
        <v>35</v>
      </c>
    </row>
    <row r="2042" spans="1:14" x14ac:dyDescent="0.25">
      <c r="A2042" t="s">
        <v>4107</v>
      </c>
      <c r="B2042" t="s">
        <v>28</v>
      </c>
      <c r="C2042" s="5">
        <v>44197</v>
      </c>
      <c r="D2042" s="5">
        <v>44286</v>
      </c>
      <c r="E2042" t="s">
        <v>20</v>
      </c>
      <c r="F2042" t="s">
        <v>23</v>
      </c>
      <c r="G2042" t="s">
        <v>45</v>
      </c>
      <c r="H2042" t="s">
        <v>46</v>
      </c>
      <c r="I2042" t="s">
        <v>4108</v>
      </c>
      <c r="J2042" t="s">
        <v>30</v>
      </c>
      <c r="K2042" t="s">
        <v>45</v>
      </c>
      <c r="L2042" s="5">
        <v>44286</v>
      </c>
      <c r="M2042" s="5">
        <v>44286</v>
      </c>
      <c r="N2042" t="s">
        <v>35</v>
      </c>
    </row>
    <row r="2043" spans="1:14" x14ac:dyDescent="0.25">
      <c r="A2043" t="s">
        <v>4109</v>
      </c>
      <c r="B2043" t="s">
        <v>28</v>
      </c>
      <c r="C2043" s="5">
        <v>44197</v>
      </c>
      <c r="D2043" s="5">
        <v>44286</v>
      </c>
      <c r="E2043" t="s">
        <v>20</v>
      </c>
      <c r="F2043" t="s">
        <v>23</v>
      </c>
      <c r="G2043" t="s">
        <v>45</v>
      </c>
      <c r="H2043" t="s">
        <v>46</v>
      </c>
      <c r="I2043" t="s">
        <v>4110</v>
      </c>
      <c r="J2043" t="s">
        <v>30</v>
      </c>
      <c r="K2043" t="s">
        <v>45</v>
      </c>
      <c r="L2043" s="5">
        <v>44286</v>
      </c>
      <c r="M2043" s="5">
        <v>44286</v>
      </c>
      <c r="N2043" t="s">
        <v>35</v>
      </c>
    </row>
    <row r="2044" spans="1:14" x14ac:dyDescent="0.25">
      <c r="A2044" t="s">
        <v>4111</v>
      </c>
      <c r="B2044" t="s">
        <v>28</v>
      </c>
      <c r="C2044" s="5">
        <v>44197</v>
      </c>
      <c r="D2044" s="5">
        <v>44286</v>
      </c>
      <c r="E2044" t="s">
        <v>20</v>
      </c>
      <c r="F2044" t="s">
        <v>23</v>
      </c>
      <c r="G2044" t="s">
        <v>45</v>
      </c>
      <c r="H2044" t="s">
        <v>46</v>
      </c>
      <c r="I2044" t="s">
        <v>4112</v>
      </c>
      <c r="J2044" t="s">
        <v>30</v>
      </c>
      <c r="K2044" t="s">
        <v>45</v>
      </c>
      <c r="L2044" s="5">
        <v>44286</v>
      </c>
      <c r="M2044" s="5">
        <v>44286</v>
      </c>
      <c r="N2044" t="s">
        <v>35</v>
      </c>
    </row>
    <row r="2045" spans="1:14" x14ac:dyDescent="0.25">
      <c r="A2045" t="s">
        <v>4113</v>
      </c>
      <c r="B2045" t="s">
        <v>28</v>
      </c>
      <c r="C2045" s="5">
        <v>44197</v>
      </c>
      <c r="D2045" s="5">
        <v>44286</v>
      </c>
      <c r="E2045" t="s">
        <v>20</v>
      </c>
      <c r="F2045" t="s">
        <v>23</v>
      </c>
      <c r="G2045" t="s">
        <v>45</v>
      </c>
      <c r="H2045" t="s">
        <v>97</v>
      </c>
      <c r="I2045" t="s">
        <v>4114</v>
      </c>
      <c r="J2045" t="s">
        <v>30</v>
      </c>
      <c r="K2045" t="s">
        <v>45</v>
      </c>
      <c r="L2045" s="5">
        <v>44286</v>
      </c>
      <c r="M2045" s="5">
        <v>44286</v>
      </c>
      <c r="N2045" t="s">
        <v>35</v>
      </c>
    </row>
    <row r="2046" spans="1:14" x14ac:dyDescent="0.25">
      <c r="A2046" t="s">
        <v>4115</v>
      </c>
      <c r="B2046" t="s">
        <v>28</v>
      </c>
      <c r="C2046" s="5">
        <v>44197</v>
      </c>
      <c r="D2046" s="5">
        <v>44286</v>
      </c>
      <c r="E2046" t="s">
        <v>20</v>
      </c>
      <c r="F2046" t="s">
        <v>23</v>
      </c>
      <c r="G2046" t="s">
        <v>45</v>
      </c>
      <c r="H2046" t="s">
        <v>97</v>
      </c>
      <c r="I2046" t="s">
        <v>4116</v>
      </c>
      <c r="J2046" t="s">
        <v>30</v>
      </c>
      <c r="K2046" t="s">
        <v>45</v>
      </c>
      <c r="L2046" s="5">
        <v>44286</v>
      </c>
      <c r="M2046" s="5">
        <v>44286</v>
      </c>
      <c r="N2046" t="s">
        <v>35</v>
      </c>
    </row>
    <row r="2047" spans="1:14" x14ac:dyDescent="0.25">
      <c r="A2047" t="s">
        <v>4117</v>
      </c>
      <c r="B2047" t="s">
        <v>28</v>
      </c>
      <c r="C2047" s="5">
        <v>44197</v>
      </c>
      <c r="D2047" s="5">
        <v>44286</v>
      </c>
      <c r="E2047" t="s">
        <v>20</v>
      </c>
      <c r="F2047" t="s">
        <v>23</v>
      </c>
      <c r="G2047" t="s">
        <v>45</v>
      </c>
      <c r="H2047" t="s">
        <v>97</v>
      </c>
      <c r="I2047" t="s">
        <v>4118</v>
      </c>
      <c r="J2047" t="s">
        <v>30</v>
      </c>
      <c r="K2047" t="s">
        <v>45</v>
      </c>
      <c r="L2047" s="5">
        <v>44286</v>
      </c>
      <c r="M2047" s="5">
        <v>44286</v>
      </c>
      <c r="N2047" t="s">
        <v>35</v>
      </c>
    </row>
    <row r="2048" spans="1:14" x14ac:dyDescent="0.25">
      <c r="A2048" t="s">
        <v>4119</v>
      </c>
      <c r="B2048" t="s">
        <v>28</v>
      </c>
      <c r="C2048" s="5">
        <v>44197</v>
      </c>
      <c r="D2048" s="5">
        <v>44286</v>
      </c>
      <c r="E2048" t="s">
        <v>20</v>
      </c>
      <c r="F2048" t="s">
        <v>23</v>
      </c>
      <c r="G2048" t="s">
        <v>45</v>
      </c>
      <c r="H2048" t="s">
        <v>158</v>
      </c>
      <c r="I2048" t="s">
        <v>4120</v>
      </c>
      <c r="J2048" t="s">
        <v>30</v>
      </c>
      <c r="K2048" t="s">
        <v>45</v>
      </c>
      <c r="L2048" s="5">
        <v>44286</v>
      </c>
      <c r="M2048" s="5">
        <v>44286</v>
      </c>
      <c r="N2048" t="s">
        <v>35</v>
      </c>
    </row>
    <row r="2049" spans="1:14" x14ac:dyDescent="0.25">
      <c r="A2049" t="s">
        <v>4121</v>
      </c>
      <c r="B2049" t="s">
        <v>28</v>
      </c>
      <c r="C2049" s="5">
        <v>44197</v>
      </c>
      <c r="D2049" s="5">
        <v>44286</v>
      </c>
      <c r="E2049" t="s">
        <v>20</v>
      </c>
      <c r="F2049" t="s">
        <v>23</v>
      </c>
      <c r="G2049" t="s">
        <v>45</v>
      </c>
      <c r="H2049" t="s">
        <v>46</v>
      </c>
      <c r="I2049" t="s">
        <v>4122</v>
      </c>
      <c r="J2049" t="s">
        <v>30</v>
      </c>
      <c r="K2049" t="s">
        <v>45</v>
      </c>
      <c r="L2049" s="5">
        <v>44286</v>
      </c>
      <c r="M2049" s="5">
        <v>44286</v>
      </c>
      <c r="N2049" t="s">
        <v>35</v>
      </c>
    </row>
    <row r="2050" spans="1:14" x14ac:dyDescent="0.25">
      <c r="A2050" t="s">
        <v>4123</v>
      </c>
      <c r="B2050" t="s">
        <v>28</v>
      </c>
      <c r="C2050" s="5">
        <v>44197</v>
      </c>
      <c r="D2050" s="5">
        <v>44286</v>
      </c>
      <c r="E2050" t="s">
        <v>20</v>
      </c>
      <c r="F2050" t="s">
        <v>23</v>
      </c>
      <c r="G2050" t="s">
        <v>45</v>
      </c>
      <c r="H2050" t="s">
        <v>46</v>
      </c>
      <c r="I2050" t="s">
        <v>4124</v>
      </c>
      <c r="J2050" t="s">
        <v>30</v>
      </c>
      <c r="K2050" t="s">
        <v>45</v>
      </c>
      <c r="L2050" s="5">
        <v>44286</v>
      </c>
      <c r="M2050" s="5">
        <v>44286</v>
      </c>
      <c r="N2050" t="s">
        <v>35</v>
      </c>
    </row>
    <row r="2051" spans="1:14" x14ac:dyDescent="0.25">
      <c r="A2051" t="s">
        <v>4125</v>
      </c>
      <c r="B2051" t="s">
        <v>28</v>
      </c>
      <c r="C2051" s="5">
        <v>44197</v>
      </c>
      <c r="D2051" s="5">
        <v>44286</v>
      </c>
      <c r="E2051" t="s">
        <v>20</v>
      </c>
      <c r="F2051" t="s">
        <v>23</v>
      </c>
      <c r="G2051" t="s">
        <v>45</v>
      </c>
      <c r="H2051" t="s">
        <v>46</v>
      </c>
      <c r="I2051" t="s">
        <v>4126</v>
      </c>
      <c r="J2051" t="s">
        <v>30</v>
      </c>
      <c r="K2051" t="s">
        <v>45</v>
      </c>
      <c r="L2051" s="5">
        <v>44286</v>
      </c>
      <c r="M2051" s="5">
        <v>44286</v>
      </c>
      <c r="N2051" t="s">
        <v>35</v>
      </c>
    </row>
    <row r="2052" spans="1:14" x14ac:dyDescent="0.25">
      <c r="A2052" t="s">
        <v>4127</v>
      </c>
      <c r="B2052" t="s">
        <v>28</v>
      </c>
      <c r="C2052" s="5">
        <v>44197</v>
      </c>
      <c r="D2052" s="5">
        <v>44286</v>
      </c>
      <c r="E2052" t="s">
        <v>20</v>
      </c>
      <c r="F2052" t="s">
        <v>23</v>
      </c>
      <c r="G2052" t="s">
        <v>45</v>
      </c>
      <c r="H2052" t="s">
        <v>46</v>
      </c>
      <c r="I2052" t="s">
        <v>4128</v>
      </c>
      <c r="J2052" t="s">
        <v>30</v>
      </c>
      <c r="K2052" t="s">
        <v>45</v>
      </c>
      <c r="L2052" s="5">
        <v>44286</v>
      </c>
      <c r="M2052" s="5">
        <v>44286</v>
      </c>
      <c r="N2052" t="s">
        <v>35</v>
      </c>
    </row>
    <row r="2053" spans="1:14" x14ac:dyDescent="0.25">
      <c r="A2053" t="s">
        <v>4129</v>
      </c>
      <c r="B2053" t="s">
        <v>28</v>
      </c>
      <c r="C2053" s="5">
        <v>44197</v>
      </c>
      <c r="D2053" s="5">
        <v>44286</v>
      </c>
      <c r="E2053" t="s">
        <v>20</v>
      </c>
      <c r="F2053" t="s">
        <v>23</v>
      </c>
      <c r="G2053" t="s">
        <v>45</v>
      </c>
      <c r="H2053" t="s">
        <v>46</v>
      </c>
      <c r="I2053" t="s">
        <v>4130</v>
      </c>
      <c r="J2053" t="s">
        <v>30</v>
      </c>
      <c r="K2053" t="s">
        <v>45</v>
      </c>
      <c r="L2053" s="5">
        <v>44286</v>
      </c>
      <c r="M2053" s="5">
        <v>44286</v>
      </c>
      <c r="N2053" t="s">
        <v>35</v>
      </c>
    </row>
    <row r="2054" spans="1:14" x14ac:dyDescent="0.25">
      <c r="A2054" t="s">
        <v>4131</v>
      </c>
      <c r="B2054" t="s">
        <v>28</v>
      </c>
      <c r="C2054" s="5">
        <v>44197</v>
      </c>
      <c r="D2054" s="5">
        <v>44286</v>
      </c>
      <c r="E2054" t="s">
        <v>20</v>
      </c>
      <c r="F2054" t="s">
        <v>23</v>
      </c>
      <c r="G2054" t="s">
        <v>45</v>
      </c>
      <c r="H2054" t="s">
        <v>46</v>
      </c>
      <c r="I2054" t="s">
        <v>4132</v>
      </c>
      <c r="J2054" t="s">
        <v>30</v>
      </c>
      <c r="K2054" t="s">
        <v>45</v>
      </c>
      <c r="L2054" s="5">
        <v>44286</v>
      </c>
      <c r="M2054" s="5">
        <v>44286</v>
      </c>
      <c r="N2054" t="s">
        <v>35</v>
      </c>
    </row>
    <row r="2055" spans="1:14" x14ac:dyDescent="0.25">
      <c r="A2055" t="s">
        <v>4133</v>
      </c>
      <c r="B2055" t="s">
        <v>28</v>
      </c>
      <c r="C2055" s="5">
        <v>44197</v>
      </c>
      <c r="D2055" s="5">
        <v>44286</v>
      </c>
      <c r="E2055" t="s">
        <v>20</v>
      </c>
      <c r="F2055" t="s">
        <v>23</v>
      </c>
      <c r="G2055" t="s">
        <v>45</v>
      </c>
      <c r="H2055" t="s">
        <v>46</v>
      </c>
      <c r="I2055" t="s">
        <v>4134</v>
      </c>
      <c r="J2055" t="s">
        <v>30</v>
      </c>
      <c r="K2055" t="s">
        <v>45</v>
      </c>
      <c r="L2055" s="5">
        <v>44286</v>
      </c>
      <c r="M2055" s="5">
        <v>44286</v>
      </c>
      <c r="N2055" t="s">
        <v>35</v>
      </c>
    </row>
    <row r="2056" spans="1:14" x14ac:dyDescent="0.25">
      <c r="A2056" t="s">
        <v>4135</v>
      </c>
      <c r="B2056" t="s">
        <v>28</v>
      </c>
      <c r="C2056" s="5">
        <v>44197</v>
      </c>
      <c r="D2056" s="5">
        <v>44286</v>
      </c>
      <c r="E2056" t="s">
        <v>20</v>
      </c>
      <c r="F2056" t="s">
        <v>23</v>
      </c>
      <c r="G2056" t="s">
        <v>45</v>
      </c>
      <c r="H2056" t="s">
        <v>46</v>
      </c>
      <c r="I2056" t="s">
        <v>4136</v>
      </c>
      <c r="J2056" t="s">
        <v>30</v>
      </c>
      <c r="K2056" t="s">
        <v>45</v>
      </c>
      <c r="L2056" s="5">
        <v>44286</v>
      </c>
      <c r="M2056" s="5">
        <v>44286</v>
      </c>
      <c r="N2056" t="s">
        <v>35</v>
      </c>
    </row>
    <row r="2057" spans="1:14" x14ac:dyDescent="0.25">
      <c r="A2057" t="s">
        <v>4137</v>
      </c>
      <c r="B2057" t="s">
        <v>28</v>
      </c>
      <c r="C2057" s="5">
        <v>44197</v>
      </c>
      <c r="D2057" s="5">
        <v>44286</v>
      </c>
      <c r="E2057" t="s">
        <v>20</v>
      </c>
      <c r="F2057" t="s">
        <v>23</v>
      </c>
      <c r="G2057" t="s">
        <v>45</v>
      </c>
      <c r="H2057" t="s">
        <v>46</v>
      </c>
      <c r="I2057" t="s">
        <v>4138</v>
      </c>
      <c r="J2057" t="s">
        <v>30</v>
      </c>
      <c r="K2057" t="s">
        <v>45</v>
      </c>
      <c r="L2057" s="5">
        <v>44286</v>
      </c>
      <c r="M2057" s="5">
        <v>44286</v>
      </c>
      <c r="N2057" t="s">
        <v>35</v>
      </c>
    </row>
    <row r="2058" spans="1:14" x14ac:dyDescent="0.25">
      <c r="A2058" t="s">
        <v>4139</v>
      </c>
      <c r="B2058" t="s">
        <v>28</v>
      </c>
      <c r="C2058" s="5">
        <v>44197</v>
      </c>
      <c r="D2058" s="5">
        <v>44286</v>
      </c>
      <c r="E2058" t="s">
        <v>20</v>
      </c>
      <c r="F2058" t="s">
        <v>23</v>
      </c>
      <c r="G2058" t="s">
        <v>45</v>
      </c>
      <c r="H2058" t="s">
        <v>46</v>
      </c>
      <c r="I2058" t="s">
        <v>4140</v>
      </c>
      <c r="J2058" t="s">
        <v>30</v>
      </c>
      <c r="K2058" t="s">
        <v>45</v>
      </c>
      <c r="L2058" s="5">
        <v>44286</v>
      </c>
      <c r="M2058" s="5">
        <v>44286</v>
      </c>
      <c r="N2058" t="s">
        <v>35</v>
      </c>
    </row>
    <row r="2059" spans="1:14" x14ac:dyDescent="0.25">
      <c r="A2059" t="s">
        <v>4141</v>
      </c>
      <c r="B2059" t="s">
        <v>28</v>
      </c>
      <c r="C2059" s="5">
        <v>44197</v>
      </c>
      <c r="D2059" s="5">
        <v>44286</v>
      </c>
      <c r="E2059" t="s">
        <v>20</v>
      </c>
      <c r="F2059" t="s">
        <v>23</v>
      </c>
      <c r="G2059" t="s">
        <v>45</v>
      </c>
      <c r="H2059" t="s">
        <v>46</v>
      </c>
      <c r="I2059" t="s">
        <v>4142</v>
      </c>
      <c r="J2059" t="s">
        <v>30</v>
      </c>
      <c r="K2059" t="s">
        <v>45</v>
      </c>
      <c r="L2059" s="5">
        <v>44286</v>
      </c>
      <c r="M2059" s="5">
        <v>44286</v>
      </c>
      <c r="N2059" t="s">
        <v>35</v>
      </c>
    </row>
    <row r="2060" spans="1:14" x14ac:dyDescent="0.25">
      <c r="A2060" t="s">
        <v>4143</v>
      </c>
      <c r="B2060" t="s">
        <v>28</v>
      </c>
      <c r="C2060" s="5">
        <v>44197</v>
      </c>
      <c r="D2060" s="5">
        <v>44286</v>
      </c>
      <c r="E2060" t="s">
        <v>20</v>
      </c>
      <c r="F2060" t="s">
        <v>23</v>
      </c>
      <c r="G2060" t="s">
        <v>45</v>
      </c>
      <c r="H2060" t="s">
        <v>97</v>
      </c>
      <c r="I2060" t="s">
        <v>4144</v>
      </c>
      <c r="J2060" t="s">
        <v>30</v>
      </c>
      <c r="K2060" t="s">
        <v>45</v>
      </c>
      <c r="L2060" s="5">
        <v>44286</v>
      </c>
      <c r="M2060" s="5">
        <v>44286</v>
      </c>
      <c r="N2060" t="s">
        <v>35</v>
      </c>
    </row>
    <row r="2061" spans="1:14" x14ac:dyDescent="0.25">
      <c r="A2061" t="s">
        <v>4145</v>
      </c>
      <c r="B2061" t="s">
        <v>28</v>
      </c>
      <c r="C2061" s="5">
        <v>44197</v>
      </c>
      <c r="D2061" s="5">
        <v>44286</v>
      </c>
      <c r="E2061" t="s">
        <v>20</v>
      </c>
      <c r="F2061" t="s">
        <v>23</v>
      </c>
      <c r="G2061" t="s">
        <v>45</v>
      </c>
      <c r="H2061" t="s">
        <v>97</v>
      </c>
      <c r="I2061" t="s">
        <v>4146</v>
      </c>
      <c r="J2061" t="s">
        <v>30</v>
      </c>
      <c r="K2061" t="s">
        <v>45</v>
      </c>
      <c r="L2061" s="5">
        <v>44286</v>
      </c>
      <c r="M2061" s="5">
        <v>44286</v>
      </c>
      <c r="N2061" t="s">
        <v>35</v>
      </c>
    </row>
    <row r="2062" spans="1:14" x14ac:dyDescent="0.25">
      <c r="A2062" t="s">
        <v>4147</v>
      </c>
      <c r="B2062" t="s">
        <v>28</v>
      </c>
      <c r="C2062" s="5">
        <v>44197</v>
      </c>
      <c r="D2062" s="5">
        <v>44286</v>
      </c>
      <c r="E2062" t="s">
        <v>20</v>
      </c>
      <c r="F2062" t="s">
        <v>23</v>
      </c>
      <c r="G2062" t="s">
        <v>45</v>
      </c>
      <c r="H2062" t="s">
        <v>97</v>
      </c>
      <c r="I2062" t="s">
        <v>4148</v>
      </c>
      <c r="J2062" t="s">
        <v>30</v>
      </c>
      <c r="K2062" t="s">
        <v>45</v>
      </c>
      <c r="L2062" s="5">
        <v>44286</v>
      </c>
      <c r="M2062" s="5">
        <v>44286</v>
      </c>
      <c r="N2062" t="s">
        <v>35</v>
      </c>
    </row>
    <row r="2063" spans="1:14" x14ac:dyDescent="0.25">
      <c r="A2063" t="s">
        <v>4149</v>
      </c>
      <c r="B2063" t="s">
        <v>28</v>
      </c>
      <c r="C2063" s="5">
        <v>44197</v>
      </c>
      <c r="D2063" s="5">
        <v>44286</v>
      </c>
      <c r="E2063" t="s">
        <v>20</v>
      </c>
      <c r="F2063" t="s">
        <v>23</v>
      </c>
      <c r="G2063" t="s">
        <v>45</v>
      </c>
      <c r="H2063" t="s">
        <v>97</v>
      </c>
      <c r="I2063" t="s">
        <v>4150</v>
      </c>
      <c r="J2063" t="s">
        <v>30</v>
      </c>
      <c r="K2063" t="s">
        <v>45</v>
      </c>
      <c r="L2063" s="5">
        <v>44286</v>
      </c>
      <c r="M2063" s="5">
        <v>44286</v>
      </c>
      <c r="N2063" t="s">
        <v>35</v>
      </c>
    </row>
    <row r="2064" spans="1:14" x14ac:dyDescent="0.25">
      <c r="A2064" t="s">
        <v>4151</v>
      </c>
      <c r="B2064" t="s">
        <v>28</v>
      </c>
      <c r="C2064" s="5">
        <v>44197</v>
      </c>
      <c r="D2064" s="5">
        <v>44286</v>
      </c>
      <c r="E2064" t="s">
        <v>20</v>
      </c>
      <c r="F2064" t="s">
        <v>23</v>
      </c>
      <c r="G2064" t="s">
        <v>45</v>
      </c>
      <c r="H2064" t="s">
        <v>97</v>
      </c>
      <c r="I2064" t="s">
        <v>4152</v>
      </c>
      <c r="J2064" t="s">
        <v>30</v>
      </c>
      <c r="K2064" t="s">
        <v>45</v>
      </c>
      <c r="L2064" s="5">
        <v>44286</v>
      </c>
      <c r="M2064" s="5">
        <v>44286</v>
      </c>
      <c r="N2064" t="s">
        <v>35</v>
      </c>
    </row>
    <row r="2065" spans="1:14" x14ac:dyDescent="0.25">
      <c r="A2065" t="s">
        <v>4153</v>
      </c>
      <c r="B2065" t="s">
        <v>28</v>
      </c>
      <c r="C2065" s="5">
        <v>44197</v>
      </c>
      <c r="D2065" s="5">
        <v>44286</v>
      </c>
      <c r="E2065" t="s">
        <v>20</v>
      </c>
      <c r="F2065" t="s">
        <v>23</v>
      </c>
      <c r="G2065" t="s">
        <v>45</v>
      </c>
      <c r="H2065" t="s">
        <v>97</v>
      </c>
      <c r="I2065" t="s">
        <v>4154</v>
      </c>
      <c r="J2065" t="s">
        <v>30</v>
      </c>
      <c r="K2065" t="s">
        <v>45</v>
      </c>
      <c r="L2065" s="5">
        <v>44286</v>
      </c>
      <c r="M2065" s="5">
        <v>44286</v>
      </c>
      <c r="N2065" t="s">
        <v>35</v>
      </c>
    </row>
    <row r="2066" spans="1:14" x14ac:dyDescent="0.25">
      <c r="A2066" t="s">
        <v>4155</v>
      </c>
      <c r="B2066" t="s">
        <v>28</v>
      </c>
      <c r="C2066" s="5">
        <v>44197</v>
      </c>
      <c r="D2066" s="5">
        <v>44286</v>
      </c>
      <c r="E2066" t="s">
        <v>20</v>
      </c>
      <c r="F2066" t="s">
        <v>23</v>
      </c>
      <c r="G2066" t="s">
        <v>45</v>
      </c>
      <c r="H2066" t="s">
        <v>46</v>
      </c>
      <c r="I2066" t="s">
        <v>4156</v>
      </c>
      <c r="J2066" t="s">
        <v>30</v>
      </c>
      <c r="K2066" t="s">
        <v>45</v>
      </c>
      <c r="L2066" s="5">
        <v>44286</v>
      </c>
      <c r="M2066" s="5">
        <v>44286</v>
      </c>
      <c r="N2066" t="s">
        <v>35</v>
      </c>
    </row>
    <row r="2067" spans="1:14" x14ac:dyDescent="0.25">
      <c r="A2067" t="s">
        <v>4157</v>
      </c>
      <c r="B2067" t="s">
        <v>28</v>
      </c>
      <c r="C2067" s="5">
        <v>44197</v>
      </c>
      <c r="D2067" s="5">
        <v>44286</v>
      </c>
      <c r="E2067" t="s">
        <v>20</v>
      </c>
      <c r="F2067" t="s">
        <v>23</v>
      </c>
      <c r="G2067" t="s">
        <v>45</v>
      </c>
      <c r="H2067" t="s">
        <v>46</v>
      </c>
      <c r="I2067" t="s">
        <v>4158</v>
      </c>
      <c r="J2067" t="s">
        <v>30</v>
      </c>
      <c r="K2067" t="s">
        <v>45</v>
      </c>
      <c r="L2067" s="5">
        <v>44286</v>
      </c>
      <c r="M2067" s="5">
        <v>44286</v>
      </c>
      <c r="N2067" t="s">
        <v>35</v>
      </c>
    </row>
    <row r="2068" spans="1:14" x14ac:dyDescent="0.25">
      <c r="A2068" t="s">
        <v>4159</v>
      </c>
      <c r="B2068" t="s">
        <v>28</v>
      </c>
      <c r="C2068" s="5">
        <v>44197</v>
      </c>
      <c r="D2068" s="5">
        <v>44286</v>
      </c>
      <c r="E2068" t="s">
        <v>20</v>
      </c>
      <c r="F2068" t="s">
        <v>23</v>
      </c>
      <c r="G2068" t="s">
        <v>45</v>
      </c>
      <c r="H2068" t="s">
        <v>46</v>
      </c>
      <c r="I2068" t="s">
        <v>4160</v>
      </c>
      <c r="J2068" t="s">
        <v>30</v>
      </c>
      <c r="K2068" t="s">
        <v>45</v>
      </c>
      <c r="L2068" s="5">
        <v>44286</v>
      </c>
      <c r="M2068" s="5">
        <v>44286</v>
      </c>
      <c r="N2068" t="s">
        <v>35</v>
      </c>
    </row>
    <row r="2069" spans="1:14" x14ac:dyDescent="0.25">
      <c r="A2069" t="s">
        <v>4161</v>
      </c>
      <c r="B2069" t="s">
        <v>28</v>
      </c>
      <c r="C2069" s="5">
        <v>44197</v>
      </c>
      <c r="D2069" s="5">
        <v>44286</v>
      </c>
      <c r="E2069" t="s">
        <v>20</v>
      </c>
      <c r="F2069" t="s">
        <v>23</v>
      </c>
      <c r="G2069" t="s">
        <v>45</v>
      </c>
      <c r="H2069" t="s">
        <v>46</v>
      </c>
      <c r="I2069" t="s">
        <v>4162</v>
      </c>
      <c r="J2069" t="s">
        <v>30</v>
      </c>
      <c r="K2069" t="s">
        <v>45</v>
      </c>
      <c r="L2069" s="5">
        <v>44286</v>
      </c>
      <c r="M2069" s="5">
        <v>44286</v>
      </c>
      <c r="N2069" t="s">
        <v>35</v>
      </c>
    </row>
    <row r="2070" spans="1:14" x14ac:dyDescent="0.25">
      <c r="A2070" t="s">
        <v>4163</v>
      </c>
      <c r="B2070" t="s">
        <v>28</v>
      </c>
      <c r="C2070" s="5">
        <v>44197</v>
      </c>
      <c r="D2070" s="5">
        <v>44286</v>
      </c>
      <c r="E2070" t="s">
        <v>20</v>
      </c>
      <c r="F2070" t="s">
        <v>23</v>
      </c>
      <c r="G2070" t="s">
        <v>45</v>
      </c>
      <c r="H2070" t="s">
        <v>46</v>
      </c>
      <c r="I2070" t="s">
        <v>4164</v>
      </c>
      <c r="J2070" t="s">
        <v>30</v>
      </c>
      <c r="K2070" t="s">
        <v>45</v>
      </c>
      <c r="L2070" s="5">
        <v>44286</v>
      </c>
      <c r="M2070" s="5">
        <v>44286</v>
      </c>
      <c r="N2070" t="s">
        <v>35</v>
      </c>
    </row>
    <row r="2071" spans="1:14" x14ac:dyDescent="0.25">
      <c r="A2071" t="s">
        <v>4165</v>
      </c>
      <c r="B2071" t="s">
        <v>28</v>
      </c>
      <c r="C2071" s="5">
        <v>44197</v>
      </c>
      <c r="D2071" s="5">
        <v>44286</v>
      </c>
      <c r="E2071" t="s">
        <v>20</v>
      </c>
      <c r="F2071" t="s">
        <v>23</v>
      </c>
      <c r="G2071" t="s">
        <v>45</v>
      </c>
      <c r="H2071" t="s">
        <v>46</v>
      </c>
      <c r="I2071" t="s">
        <v>4166</v>
      </c>
      <c r="J2071" t="s">
        <v>30</v>
      </c>
      <c r="K2071" t="s">
        <v>45</v>
      </c>
      <c r="L2071" s="5">
        <v>44286</v>
      </c>
      <c r="M2071" s="5">
        <v>44286</v>
      </c>
      <c r="N2071" t="s">
        <v>35</v>
      </c>
    </row>
    <row r="2072" spans="1:14" x14ac:dyDescent="0.25">
      <c r="A2072" t="s">
        <v>4167</v>
      </c>
      <c r="B2072" t="s">
        <v>28</v>
      </c>
      <c r="C2072" s="5">
        <v>44197</v>
      </c>
      <c r="D2072" s="5">
        <v>44286</v>
      </c>
      <c r="E2072" t="s">
        <v>20</v>
      </c>
      <c r="F2072" t="s">
        <v>23</v>
      </c>
      <c r="G2072" t="s">
        <v>45</v>
      </c>
      <c r="H2072" t="s">
        <v>46</v>
      </c>
      <c r="I2072" t="s">
        <v>4168</v>
      </c>
      <c r="J2072" t="s">
        <v>30</v>
      </c>
      <c r="K2072" t="s">
        <v>45</v>
      </c>
      <c r="L2072" s="5">
        <v>44286</v>
      </c>
      <c r="M2072" s="5">
        <v>44286</v>
      </c>
      <c r="N2072" t="s">
        <v>35</v>
      </c>
    </row>
    <row r="2073" spans="1:14" x14ac:dyDescent="0.25">
      <c r="A2073" t="s">
        <v>4169</v>
      </c>
      <c r="B2073" t="s">
        <v>28</v>
      </c>
      <c r="C2073" s="5">
        <v>44197</v>
      </c>
      <c r="D2073" s="5">
        <v>44286</v>
      </c>
      <c r="E2073" t="s">
        <v>20</v>
      </c>
      <c r="F2073" t="s">
        <v>23</v>
      </c>
      <c r="G2073" t="s">
        <v>45</v>
      </c>
      <c r="H2073" t="s">
        <v>46</v>
      </c>
      <c r="I2073" t="s">
        <v>4170</v>
      </c>
      <c r="J2073" t="s">
        <v>30</v>
      </c>
      <c r="K2073" t="s">
        <v>45</v>
      </c>
      <c r="L2073" s="5">
        <v>44286</v>
      </c>
      <c r="M2073" s="5">
        <v>44286</v>
      </c>
      <c r="N2073" t="s">
        <v>35</v>
      </c>
    </row>
    <row r="2074" spans="1:14" x14ac:dyDescent="0.25">
      <c r="A2074" t="s">
        <v>4171</v>
      </c>
      <c r="B2074" t="s">
        <v>28</v>
      </c>
      <c r="C2074" s="5">
        <v>44197</v>
      </c>
      <c r="D2074" s="5">
        <v>44286</v>
      </c>
      <c r="E2074" t="s">
        <v>20</v>
      </c>
      <c r="F2074" t="s">
        <v>23</v>
      </c>
      <c r="G2074" t="s">
        <v>45</v>
      </c>
      <c r="H2074" t="s">
        <v>46</v>
      </c>
      <c r="I2074" t="s">
        <v>4172</v>
      </c>
      <c r="J2074" t="s">
        <v>30</v>
      </c>
      <c r="K2074" t="s">
        <v>45</v>
      </c>
      <c r="L2074" s="5">
        <v>44286</v>
      </c>
      <c r="M2074" s="5">
        <v>44286</v>
      </c>
      <c r="N2074" t="s">
        <v>35</v>
      </c>
    </row>
    <row r="2075" spans="1:14" x14ac:dyDescent="0.25">
      <c r="A2075" t="s">
        <v>4173</v>
      </c>
      <c r="B2075" t="s">
        <v>28</v>
      </c>
      <c r="C2075" s="5">
        <v>44197</v>
      </c>
      <c r="D2075" s="5">
        <v>44286</v>
      </c>
      <c r="E2075" t="s">
        <v>20</v>
      </c>
      <c r="F2075" t="s">
        <v>23</v>
      </c>
      <c r="G2075" t="s">
        <v>45</v>
      </c>
      <c r="H2075" t="s">
        <v>46</v>
      </c>
      <c r="I2075" t="s">
        <v>4174</v>
      </c>
      <c r="J2075" t="s">
        <v>30</v>
      </c>
      <c r="K2075" t="s">
        <v>45</v>
      </c>
      <c r="L2075" s="5">
        <v>44286</v>
      </c>
      <c r="M2075" s="5">
        <v>44286</v>
      </c>
      <c r="N2075" t="s">
        <v>35</v>
      </c>
    </row>
    <row r="2076" spans="1:14" x14ac:dyDescent="0.25">
      <c r="A2076" t="s">
        <v>4175</v>
      </c>
      <c r="B2076" t="s">
        <v>28</v>
      </c>
      <c r="C2076" s="5">
        <v>44197</v>
      </c>
      <c r="D2076" s="5">
        <v>44286</v>
      </c>
      <c r="E2076" t="s">
        <v>20</v>
      </c>
      <c r="F2076" t="s">
        <v>23</v>
      </c>
      <c r="G2076" t="s">
        <v>45</v>
      </c>
      <c r="H2076" t="s">
        <v>46</v>
      </c>
      <c r="I2076" t="s">
        <v>4176</v>
      </c>
      <c r="J2076" t="s">
        <v>30</v>
      </c>
      <c r="K2076" t="s">
        <v>45</v>
      </c>
      <c r="L2076" s="5">
        <v>44286</v>
      </c>
      <c r="M2076" s="5">
        <v>44286</v>
      </c>
      <c r="N2076" t="s">
        <v>35</v>
      </c>
    </row>
    <row r="2077" spans="1:14" x14ac:dyDescent="0.25">
      <c r="A2077" t="s">
        <v>4177</v>
      </c>
      <c r="B2077" t="s">
        <v>28</v>
      </c>
      <c r="C2077" s="5">
        <v>44197</v>
      </c>
      <c r="D2077" s="5">
        <v>44286</v>
      </c>
      <c r="E2077" t="s">
        <v>20</v>
      </c>
      <c r="F2077" t="s">
        <v>23</v>
      </c>
      <c r="G2077" t="s">
        <v>45</v>
      </c>
      <c r="H2077" t="s">
        <v>46</v>
      </c>
      <c r="I2077" t="s">
        <v>4178</v>
      </c>
      <c r="J2077" t="s">
        <v>30</v>
      </c>
      <c r="K2077" t="s">
        <v>45</v>
      </c>
      <c r="L2077" s="5">
        <v>44286</v>
      </c>
      <c r="M2077" s="5">
        <v>44286</v>
      </c>
      <c r="N2077" t="s">
        <v>35</v>
      </c>
    </row>
    <row r="2078" spans="1:14" x14ac:dyDescent="0.25">
      <c r="A2078" t="s">
        <v>4179</v>
      </c>
      <c r="B2078" t="s">
        <v>28</v>
      </c>
      <c r="C2078" s="5">
        <v>44197</v>
      </c>
      <c r="D2078" s="5">
        <v>44286</v>
      </c>
      <c r="E2078" t="s">
        <v>20</v>
      </c>
      <c r="F2078" t="s">
        <v>23</v>
      </c>
      <c r="G2078" t="s">
        <v>45</v>
      </c>
      <c r="H2078" t="s">
        <v>46</v>
      </c>
      <c r="I2078" t="s">
        <v>4180</v>
      </c>
      <c r="J2078" t="s">
        <v>30</v>
      </c>
      <c r="K2078" t="s">
        <v>45</v>
      </c>
      <c r="L2078" s="5">
        <v>44286</v>
      </c>
      <c r="M2078" s="5">
        <v>44286</v>
      </c>
      <c r="N2078" t="s">
        <v>35</v>
      </c>
    </row>
    <row r="2079" spans="1:14" x14ac:dyDescent="0.25">
      <c r="A2079" t="s">
        <v>4181</v>
      </c>
      <c r="B2079" t="s">
        <v>28</v>
      </c>
      <c r="C2079" s="5">
        <v>44197</v>
      </c>
      <c r="D2079" s="5">
        <v>44286</v>
      </c>
      <c r="E2079" t="s">
        <v>20</v>
      </c>
      <c r="F2079" t="s">
        <v>23</v>
      </c>
      <c r="G2079" t="s">
        <v>45</v>
      </c>
      <c r="H2079" t="s">
        <v>46</v>
      </c>
      <c r="I2079" t="s">
        <v>4182</v>
      </c>
      <c r="J2079" t="s">
        <v>30</v>
      </c>
      <c r="K2079" t="s">
        <v>45</v>
      </c>
      <c r="L2079" s="5">
        <v>44286</v>
      </c>
      <c r="M2079" s="5">
        <v>44286</v>
      </c>
      <c r="N2079" t="s">
        <v>35</v>
      </c>
    </row>
    <row r="2080" spans="1:14" x14ac:dyDescent="0.25">
      <c r="A2080" t="s">
        <v>4183</v>
      </c>
      <c r="B2080" t="s">
        <v>28</v>
      </c>
      <c r="C2080" s="5">
        <v>44197</v>
      </c>
      <c r="D2080" s="5">
        <v>44286</v>
      </c>
      <c r="E2080" t="s">
        <v>20</v>
      </c>
      <c r="F2080" t="s">
        <v>23</v>
      </c>
      <c r="G2080" t="s">
        <v>45</v>
      </c>
      <c r="H2080" t="s">
        <v>46</v>
      </c>
      <c r="I2080" t="s">
        <v>4184</v>
      </c>
      <c r="J2080" t="s">
        <v>30</v>
      </c>
      <c r="K2080" t="s">
        <v>45</v>
      </c>
      <c r="L2080" s="5">
        <v>44286</v>
      </c>
      <c r="M2080" s="5">
        <v>44286</v>
      </c>
      <c r="N2080" t="s">
        <v>35</v>
      </c>
    </row>
    <row r="2081" spans="1:14" x14ac:dyDescent="0.25">
      <c r="A2081" t="s">
        <v>4185</v>
      </c>
      <c r="B2081" t="s">
        <v>28</v>
      </c>
      <c r="C2081" s="5">
        <v>44197</v>
      </c>
      <c r="D2081" s="5">
        <v>44286</v>
      </c>
      <c r="E2081" t="s">
        <v>20</v>
      </c>
      <c r="F2081" t="s">
        <v>23</v>
      </c>
      <c r="G2081" t="s">
        <v>45</v>
      </c>
      <c r="H2081" t="s">
        <v>46</v>
      </c>
      <c r="I2081" t="s">
        <v>4186</v>
      </c>
      <c r="J2081" t="s">
        <v>30</v>
      </c>
      <c r="K2081" t="s">
        <v>45</v>
      </c>
      <c r="L2081" s="5">
        <v>44286</v>
      </c>
      <c r="M2081" s="5">
        <v>44286</v>
      </c>
      <c r="N2081" t="s">
        <v>35</v>
      </c>
    </row>
    <row r="2082" spans="1:14" x14ac:dyDescent="0.25">
      <c r="A2082" t="s">
        <v>4187</v>
      </c>
      <c r="B2082" t="s">
        <v>28</v>
      </c>
      <c r="C2082" s="5">
        <v>44197</v>
      </c>
      <c r="D2082" s="5">
        <v>44286</v>
      </c>
      <c r="E2082" t="s">
        <v>20</v>
      </c>
      <c r="F2082" t="s">
        <v>23</v>
      </c>
      <c r="G2082" t="s">
        <v>45</v>
      </c>
      <c r="H2082" t="s">
        <v>46</v>
      </c>
      <c r="I2082" t="s">
        <v>4188</v>
      </c>
      <c r="J2082" t="s">
        <v>30</v>
      </c>
      <c r="K2082" t="s">
        <v>45</v>
      </c>
      <c r="L2082" s="5">
        <v>44286</v>
      </c>
      <c r="M2082" s="5">
        <v>44286</v>
      </c>
      <c r="N2082" t="s">
        <v>35</v>
      </c>
    </row>
    <row r="2083" spans="1:14" x14ac:dyDescent="0.25">
      <c r="A2083" t="s">
        <v>4189</v>
      </c>
      <c r="B2083" t="s">
        <v>28</v>
      </c>
      <c r="C2083" s="5">
        <v>44197</v>
      </c>
      <c r="D2083" s="5">
        <v>44286</v>
      </c>
      <c r="E2083" t="s">
        <v>20</v>
      </c>
      <c r="F2083" t="s">
        <v>23</v>
      </c>
      <c r="G2083" t="s">
        <v>45</v>
      </c>
      <c r="H2083" t="s">
        <v>46</v>
      </c>
      <c r="I2083" t="s">
        <v>4190</v>
      </c>
      <c r="J2083" t="s">
        <v>30</v>
      </c>
      <c r="K2083" t="s">
        <v>45</v>
      </c>
      <c r="L2083" s="5">
        <v>44286</v>
      </c>
      <c r="M2083" s="5">
        <v>44286</v>
      </c>
      <c r="N2083" t="s">
        <v>35</v>
      </c>
    </row>
    <row r="2084" spans="1:14" x14ac:dyDescent="0.25">
      <c r="A2084" t="s">
        <v>4191</v>
      </c>
      <c r="B2084" t="s">
        <v>28</v>
      </c>
      <c r="C2084" s="5">
        <v>44197</v>
      </c>
      <c r="D2084" s="5">
        <v>44286</v>
      </c>
      <c r="E2084" t="s">
        <v>20</v>
      </c>
      <c r="F2084" t="s">
        <v>23</v>
      </c>
      <c r="G2084" t="s">
        <v>45</v>
      </c>
      <c r="H2084" t="s">
        <v>46</v>
      </c>
      <c r="I2084" t="s">
        <v>4192</v>
      </c>
      <c r="J2084" t="s">
        <v>30</v>
      </c>
      <c r="K2084" t="s">
        <v>45</v>
      </c>
      <c r="L2084" s="5">
        <v>44286</v>
      </c>
      <c r="M2084" s="5">
        <v>44286</v>
      </c>
      <c r="N2084" t="s">
        <v>35</v>
      </c>
    </row>
    <row r="2085" spans="1:14" x14ac:dyDescent="0.25">
      <c r="A2085" t="s">
        <v>4193</v>
      </c>
      <c r="B2085" t="s">
        <v>28</v>
      </c>
      <c r="C2085" s="5">
        <v>44197</v>
      </c>
      <c r="D2085" s="5">
        <v>44286</v>
      </c>
      <c r="E2085" t="s">
        <v>20</v>
      </c>
      <c r="F2085" t="s">
        <v>23</v>
      </c>
      <c r="G2085" t="s">
        <v>45</v>
      </c>
      <c r="H2085" t="s">
        <v>46</v>
      </c>
      <c r="I2085" t="s">
        <v>4194</v>
      </c>
      <c r="J2085" t="s">
        <v>30</v>
      </c>
      <c r="K2085" t="s">
        <v>45</v>
      </c>
      <c r="L2085" s="5">
        <v>44286</v>
      </c>
      <c r="M2085" s="5">
        <v>44286</v>
      </c>
      <c r="N2085" t="s">
        <v>35</v>
      </c>
    </row>
    <row r="2086" spans="1:14" x14ac:dyDescent="0.25">
      <c r="A2086" t="s">
        <v>4195</v>
      </c>
      <c r="B2086" t="s">
        <v>28</v>
      </c>
      <c r="C2086" s="5">
        <v>44197</v>
      </c>
      <c r="D2086" s="5">
        <v>44286</v>
      </c>
      <c r="E2086" t="s">
        <v>20</v>
      </c>
      <c r="F2086" t="s">
        <v>23</v>
      </c>
      <c r="G2086" t="s">
        <v>45</v>
      </c>
      <c r="H2086" t="s">
        <v>46</v>
      </c>
      <c r="I2086" t="s">
        <v>4196</v>
      </c>
      <c r="J2086" t="s">
        <v>30</v>
      </c>
      <c r="K2086" t="s">
        <v>45</v>
      </c>
      <c r="L2086" s="5">
        <v>44286</v>
      </c>
      <c r="M2086" s="5">
        <v>44286</v>
      </c>
      <c r="N2086" t="s">
        <v>35</v>
      </c>
    </row>
    <row r="2087" spans="1:14" x14ac:dyDescent="0.25">
      <c r="A2087" t="s">
        <v>4197</v>
      </c>
      <c r="B2087" t="s">
        <v>28</v>
      </c>
      <c r="C2087" s="5">
        <v>44197</v>
      </c>
      <c r="D2087" s="5">
        <v>44286</v>
      </c>
      <c r="E2087" t="s">
        <v>20</v>
      </c>
      <c r="F2087" t="s">
        <v>23</v>
      </c>
      <c r="G2087" t="s">
        <v>45</v>
      </c>
      <c r="H2087" t="s">
        <v>97</v>
      </c>
      <c r="I2087" t="s">
        <v>4198</v>
      </c>
      <c r="J2087" t="s">
        <v>30</v>
      </c>
      <c r="K2087" t="s">
        <v>45</v>
      </c>
      <c r="L2087" s="5">
        <v>44286</v>
      </c>
      <c r="M2087" s="5">
        <v>44286</v>
      </c>
      <c r="N2087" t="s">
        <v>35</v>
      </c>
    </row>
    <row r="2088" spans="1:14" x14ac:dyDescent="0.25">
      <c r="A2088" t="s">
        <v>4199</v>
      </c>
      <c r="B2088" t="s">
        <v>28</v>
      </c>
      <c r="C2088" s="5">
        <v>44197</v>
      </c>
      <c r="D2088" s="5">
        <v>44286</v>
      </c>
      <c r="E2088" t="s">
        <v>20</v>
      </c>
      <c r="F2088" t="s">
        <v>23</v>
      </c>
      <c r="G2088" t="s">
        <v>45</v>
      </c>
      <c r="H2088" t="s">
        <v>97</v>
      </c>
      <c r="I2088" t="s">
        <v>4200</v>
      </c>
      <c r="J2088" t="s">
        <v>30</v>
      </c>
      <c r="K2088" t="s">
        <v>45</v>
      </c>
      <c r="L2088" s="5">
        <v>44286</v>
      </c>
      <c r="M2088" s="5">
        <v>44286</v>
      </c>
      <c r="N2088" t="s">
        <v>35</v>
      </c>
    </row>
    <row r="2089" spans="1:14" x14ac:dyDescent="0.25">
      <c r="A2089" t="s">
        <v>4201</v>
      </c>
      <c r="B2089" t="s">
        <v>28</v>
      </c>
      <c r="C2089" s="5">
        <v>44197</v>
      </c>
      <c r="D2089" s="5">
        <v>44286</v>
      </c>
      <c r="E2089" t="s">
        <v>20</v>
      </c>
      <c r="F2089" t="s">
        <v>23</v>
      </c>
      <c r="G2089" t="s">
        <v>45</v>
      </c>
      <c r="H2089" t="s">
        <v>97</v>
      </c>
      <c r="I2089" t="s">
        <v>4202</v>
      </c>
      <c r="J2089" t="s">
        <v>30</v>
      </c>
      <c r="K2089" t="s">
        <v>45</v>
      </c>
      <c r="L2089" s="5">
        <v>44286</v>
      </c>
      <c r="M2089" s="5">
        <v>44286</v>
      </c>
      <c r="N2089" t="s">
        <v>35</v>
      </c>
    </row>
    <row r="2090" spans="1:14" x14ac:dyDescent="0.25">
      <c r="A2090" t="s">
        <v>4203</v>
      </c>
      <c r="B2090" t="s">
        <v>28</v>
      </c>
      <c r="C2090" s="5">
        <v>44197</v>
      </c>
      <c r="D2090" s="5">
        <v>44286</v>
      </c>
      <c r="E2090" t="s">
        <v>20</v>
      </c>
      <c r="F2090" t="s">
        <v>23</v>
      </c>
      <c r="G2090" t="s">
        <v>45</v>
      </c>
      <c r="H2090" t="s">
        <v>97</v>
      </c>
      <c r="I2090" t="s">
        <v>4204</v>
      </c>
      <c r="J2090" t="s">
        <v>30</v>
      </c>
      <c r="K2090" t="s">
        <v>45</v>
      </c>
      <c r="L2090" s="5">
        <v>44286</v>
      </c>
      <c r="M2090" s="5">
        <v>44286</v>
      </c>
      <c r="N2090" t="s">
        <v>35</v>
      </c>
    </row>
    <row r="2091" spans="1:14" x14ac:dyDescent="0.25">
      <c r="A2091" t="s">
        <v>4205</v>
      </c>
      <c r="B2091" t="s">
        <v>28</v>
      </c>
      <c r="C2091" s="5">
        <v>44197</v>
      </c>
      <c r="D2091" s="5">
        <v>44286</v>
      </c>
      <c r="E2091" t="s">
        <v>20</v>
      </c>
      <c r="F2091" t="s">
        <v>23</v>
      </c>
      <c r="G2091" t="s">
        <v>45</v>
      </c>
      <c r="H2091" t="s">
        <v>97</v>
      </c>
      <c r="I2091" t="s">
        <v>4206</v>
      </c>
      <c r="J2091" t="s">
        <v>30</v>
      </c>
      <c r="K2091" t="s">
        <v>45</v>
      </c>
      <c r="L2091" s="5">
        <v>44286</v>
      </c>
      <c r="M2091" s="5">
        <v>44286</v>
      </c>
      <c r="N2091" t="s">
        <v>35</v>
      </c>
    </row>
    <row r="2092" spans="1:14" x14ac:dyDescent="0.25">
      <c r="A2092" t="s">
        <v>4207</v>
      </c>
      <c r="B2092" t="s">
        <v>28</v>
      </c>
      <c r="C2092" s="5">
        <v>44197</v>
      </c>
      <c r="D2092" s="5">
        <v>44286</v>
      </c>
      <c r="E2092" t="s">
        <v>20</v>
      </c>
      <c r="F2092" t="s">
        <v>23</v>
      </c>
      <c r="G2092" t="s">
        <v>45</v>
      </c>
      <c r="H2092" t="s">
        <v>97</v>
      </c>
      <c r="I2092" t="s">
        <v>4208</v>
      </c>
      <c r="J2092" t="s">
        <v>30</v>
      </c>
      <c r="K2092" t="s">
        <v>45</v>
      </c>
      <c r="L2092" s="5">
        <v>44286</v>
      </c>
      <c r="M2092" s="5">
        <v>44286</v>
      </c>
      <c r="N2092" t="s">
        <v>35</v>
      </c>
    </row>
    <row r="2093" spans="1:14" x14ac:dyDescent="0.25">
      <c r="A2093" t="s">
        <v>4209</v>
      </c>
      <c r="B2093" t="s">
        <v>28</v>
      </c>
      <c r="C2093" s="5">
        <v>44197</v>
      </c>
      <c r="D2093" s="5">
        <v>44286</v>
      </c>
      <c r="E2093" t="s">
        <v>20</v>
      </c>
      <c r="F2093" t="s">
        <v>23</v>
      </c>
      <c r="G2093" t="s">
        <v>45</v>
      </c>
      <c r="H2093" t="s">
        <v>97</v>
      </c>
      <c r="I2093" t="s">
        <v>4210</v>
      </c>
      <c r="J2093" t="s">
        <v>30</v>
      </c>
      <c r="K2093" t="s">
        <v>45</v>
      </c>
      <c r="L2093" s="5">
        <v>44286</v>
      </c>
      <c r="M2093" s="5">
        <v>44286</v>
      </c>
      <c r="N2093" t="s">
        <v>35</v>
      </c>
    </row>
    <row r="2094" spans="1:14" x14ac:dyDescent="0.25">
      <c r="A2094" t="s">
        <v>4211</v>
      </c>
      <c r="B2094" t="s">
        <v>28</v>
      </c>
      <c r="C2094" s="5">
        <v>44197</v>
      </c>
      <c r="D2094" s="5">
        <v>44286</v>
      </c>
      <c r="E2094" t="s">
        <v>20</v>
      </c>
      <c r="F2094" t="s">
        <v>23</v>
      </c>
      <c r="G2094" t="s">
        <v>45</v>
      </c>
      <c r="H2094" t="s">
        <v>97</v>
      </c>
      <c r="I2094" t="s">
        <v>4212</v>
      </c>
      <c r="J2094" t="s">
        <v>30</v>
      </c>
      <c r="K2094" t="s">
        <v>45</v>
      </c>
      <c r="L2094" s="5">
        <v>44286</v>
      </c>
      <c r="M2094" s="5">
        <v>44286</v>
      </c>
      <c r="N2094" t="s">
        <v>35</v>
      </c>
    </row>
    <row r="2095" spans="1:14" x14ac:dyDescent="0.25">
      <c r="A2095" t="s">
        <v>4213</v>
      </c>
      <c r="B2095" t="s">
        <v>28</v>
      </c>
      <c r="C2095" s="5">
        <v>44197</v>
      </c>
      <c r="D2095" s="5">
        <v>44286</v>
      </c>
      <c r="E2095" t="s">
        <v>20</v>
      </c>
      <c r="F2095" t="s">
        <v>23</v>
      </c>
      <c r="G2095" t="s">
        <v>45</v>
      </c>
      <c r="H2095" t="s">
        <v>158</v>
      </c>
      <c r="I2095" t="s">
        <v>4214</v>
      </c>
      <c r="J2095" t="s">
        <v>30</v>
      </c>
      <c r="K2095" t="s">
        <v>45</v>
      </c>
      <c r="L2095" s="5">
        <v>44286</v>
      </c>
      <c r="M2095" s="5">
        <v>44286</v>
      </c>
      <c r="N2095" t="s">
        <v>35</v>
      </c>
    </row>
    <row r="2096" spans="1:14" x14ac:dyDescent="0.25">
      <c r="A2096" t="s">
        <v>4215</v>
      </c>
      <c r="B2096" t="s">
        <v>28</v>
      </c>
      <c r="C2096" s="5">
        <v>44197</v>
      </c>
      <c r="D2096" s="5">
        <v>44286</v>
      </c>
      <c r="E2096" t="s">
        <v>20</v>
      </c>
      <c r="F2096" t="s">
        <v>23</v>
      </c>
      <c r="G2096" t="s">
        <v>45</v>
      </c>
      <c r="H2096" t="s">
        <v>158</v>
      </c>
      <c r="I2096" t="s">
        <v>4216</v>
      </c>
      <c r="J2096" t="s">
        <v>30</v>
      </c>
      <c r="K2096" t="s">
        <v>45</v>
      </c>
      <c r="L2096" s="5">
        <v>44286</v>
      </c>
      <c r="M2096" s="5">
        <v>44286</v>
      </c>
      <c r="N2096" t="s">
        <v>35</v>
      </c>
    </row>
    <row r="2097" spans="1:14" x14ac:dyDescent="0.25">
      <c r="A2097" t="s">
        <v>4217</v>
      </c>
      <c r="B2097" t="s">
        <v>28</v>
      </c>
      <c r="C2097" s="5">
        <v>44197</v>
      </c>
      <c r="D2097" s="5">
        <v>44286</v>
      </c>
      <c r="E2097" t="s">
        <v>20</v>
      </c>
      <c r="F2097" t="s">
        <v>23</v>
      </c>
      <c r="G2097" t="s">
        <v>45</v>
      </c>
      <c r="H2097" t="s">
        <v>46</v>
      </c>
      <c r="I2097" t="s">
        <v>4218</v>
      </c>
      <c r="J2097" t="s">
        <v>30</v>
      </c>
      <c r="K2097" t="s">
        <v>45</v>
      </c>
      <c r="L2097" s="5">
        <v>44286</v>
      </c>
      <c r="M2097" s="5">
        <v>44286</v>
      </c>
      <c r="N2097" t="s">
        <v>35</v>
      </c>
    </row>
    <row r="2098" spans="1:14" x14ac:dyDescent="0.25">
      <c r="A2098" t="s">
        <v>4219</v>
      </c>
      <c r="B2098" t="s">
        <v>28</v>
      </c>
      <c r="C2098" s="5">
        <v>44197</v>
      </c>
      <c r="D2098" s="5">
        <v>44286</v>
      </c>
      <c r="E2098" t="s">
        <v>20</v>
      </c>
      <c r="F2098" t="s">
        <v>23</v>
      </c>
      <c r="G2098" t="s">
        <v>45</v>
      </c>
      <c r="H2098" t="s">
        <v>46</v>
      </c>
      <c r="I2098" t="s">
        <v>4220</v>
      </c>
      <c r="J2098" t="s">
        <v>30</v>
      </c>
      <c r="K2098" t="s">
        <v>45</v>
      </c>
      <c r="L2098" s="5">
        <v>44286</v>
      </c>
      <c r="M2098" s="5">
        <v>44286</v>
      </c>
      <c r="N2098" t="s">
        <v>35</v>
      </c>
    </row>
    <row r="2099" spans="1:14" x14ac:dyDescent="0.25">
      <c r="A2099" t="s">
        <v>4221</v>
      </c>
      <c r="B2099" t="s">
        <v>28</v>
      </c>
      <c r="C2099" s="5">
        <v>44197</v>
      </c>
      <c r="D2099" s="5">
        <v>44286</v>
      </c>
      <c r="E2099" t="s">
        <v>20</v>
      </c>
      <c r="F2099" t="s">
        <v>23</v>
      </c>
      <c r="G2099" t="s">
        <v>45</v>
      </c>
      <c r="H2099" t="s">
        <v>46</v>
      </c>
      <c r="I2099" t="s">
        <v>4222</v>
      </c>
      <c r="J2099" t="s">
        <v>30</v>
      </c>
      <c r="K2099" t="s">
        <v>45</v>
      </c>
      <c r="L2099" s="5">
        <v>44286</v>
      </c>
      <c r="M2099" s="5">
        <v>44286</v>
      </c>
      <c r="N2099" t="s">
        <v>35</v>
      </c>
    </row>
    <row r="2100" spans="1:14" x14ac:dyDescent="0.25">
      <c r="A2100" t="s">
        <v>4223</v>
      </c>
      <c r="B2100" t="s">
        <v>28</v>
      </c>
      <c r="C2100" s="5">
        <v>44197</v>
      </c>
      <c r="D2100" s="5">
        <v>44286</v>
      </c>
      <c r="E2100" t="s">
        <v>20</v>
      </c>
      <c r="F2100" t="s">
        <v>23</v>
      </c>
      <c r="G2100" t="s">
        <v>45</v>
      </c>
      <c r="H2100" t="s">
        <v>46</v>
      </c>
      <c r="I2100" t="s">
        <v>4224</v>
      </c>
      <c r="J2100" t="s">
        <v>30</v>
      </c>
      <c r="K2100" t="s">
        <v>45</v>
      </c>
      <c r="L2100" s="5">
        <v>44286</v>
      </c>
      <c r="M2100" s="5">
        <v>44286</v>
      </c>
      <c r="N2100" t="s">
        <v>35</v>
      </c>
    </row>
    <row r="2101" spans="1:14" x14ac:dyDescent="0.25">
      <c r="A2101" t="s">
        <v>4225</v>
      </c>
      <c r="B2101" t="s">
        <v>28</v>
      </c>
      <c r="C2101" s="5">
        <v>44197</v>
      </c>
      <c r="D2101" s="5">
        <v>44286</v>
      </c>
      <c r="E2101" t="s">
        <v>20</v>
      </c>
      <c r="F2101" t="s">
        <v>23</v>
      </c>
      <c r="G2101" t="s">
        <v>45</v>
      </c>
      <c r="H2101" t="s">
        <v>46</v>
      </c>
      <c r="I2101" t="s">
        <v>4226</v>
      </c>
      <c r="J2101" t="s">
        <v>30</v>
      </c>
      <c r="K2101" t="s">
        <v>45</v>
      </c>
      <c r="L2101" s="5">
        <v>44286</v>
      </c>
      <c r="M2101" s="5">
        <v>44286</v>
      </c>
      <c r="N2101" t="s">
        <v>35</v>
      </c>
    </row>
    <row r="2102" spans="1:14" x14ac:dyDescent="0.25">
      <c r="A2102" t="s">
        <v>4227</v>
      </c>
      <c r="B2102" t="s">
        <v>28</v>
      </c>
      <c r="C2102" s="5">
        <v>44197</v>
      </c>
      <c r="D2102" s="5">
        <v>44286</v>
      </c>
      <c r="E2102" t="s">
        <v>20</v>
      </c>
      <c r="F2102" t="s">
        <v>23</v>
      </c>
      <c r="G2102" t="s">
        <v>45</v>
      </c>
      <c r="H2102" t="s">
        <v>46</v>
      </c>
      <c r="I2102" t="s">
        <v>4228</v>
      </c>
      <c r="J2102" t="s">
        <v>30</v>
      </c>
      <c r="K2102" t="s">
        <v>45</v>
      </c>
      <c r="L2102" s="5">
        <v>44286</v>
      </c>
      <c r="M2102" s="5">
        <v>44286</v>
      </c>
      <c r="N2102" t="s">
        <v>35</v>
      </c>
    </row>
    <row r="2103" spans="1:14" x14ac:dyDescent="0.25">
      <c r="A2103" t="s">
        <v>4229</v>
      </c>
      <c r="B2103" t="s">
        <v>28</v>
      </c>
      <c r="C2103" s="5">
        <v>44197</v>
      </c>
      <c r="D2103" s="5">
        <v>44286</v>
      </c>
      <c r="E2103" t="s">
        <v>20</v>
      </c>
      <c r="F2103" t="s">
        <v>23</v>
      </c>
      <c r="G2103" t="s">
        <v>45</v>
      </c>
      <c r="H2103" t="s">
        <v>46</v>
      </c>
      <c r="I2103" t="s">
        <v>4230</v>
      </c>
      <c r="J2103" t="s">
        <v>30</v>
      </c>
      <c r="K2103" t="s">
        <v>45</v>
      </c>
      <c r="L2103" s="5">
        <v>44286</v>
      </c>
      <c r="M2103" s="5">
        <v>44286</v>
      </c>
      <c r="N2103" t="s">
        <v>35</v>
      </c>
    </row>
    <row r="2104" spans="1:14" x14ac:dyDescent="0.25">
      <c r="A2104" t="s">
        <v>4231</v>
      </c>
      <c r="B2104" t="s">
        <v>28</v>
      </c>
      <c r="C2104" s="5">
        <v>44197</v>
      </c>
      <c r="D2104" s="5">
        <v>44286</v>
      </c>
      <c r="E2104" t="s">
        <v>20</v>
      </c>
      <c r="F2104" t="s">
        <v>23</v>
      </c>
      <c r="G2104" t="s">
        <v>45</v>
      </c>
      <c r="H2104" t="s">
        <v>46</v>
      </c>
      <c r="I2104" t="s">
        <v>4232</v>
      </c>
      <c r="J2104" t="s">
        <v>30</v>
      </c>
      <c r="K2104" t="s">
        <v>45</v>
      </c>
      <c r="L2104" s="5">
        <v>44286</v>
      </c>
      <c r="M2104" s="5">
        <v>44286</v>
      </c>
      <c r="N2104" t="s">
        <v>35</v>
      </c>
    </row>
    <row r="2105" spans="1:14" x14ac:dyDescent="0.25">
      <c r="A2105" t="s">
        <v>4233</v>
      </c>
      <c r="B2105" t="s">
        <v>28</v>
      </c>
      <c r="C2105" s="5">
        <v>44197</v>
      </c>
      <c r="D2105" s="5">
        <v>44286</v>
      </c>
      <c r="E2105" t="s">
        <v>20</v>
      </c>
      <c r="F2105" t="s">
        <v>23</v>
      </c>
      <c r="G2105" t="s">
        <v>45</v>
      </c>
      <c r="H2105" t="s">
        <v>97</v>
      </c>
      <c r="I2105" t="s">
        <v>4234</v>
      </c>
      <c r="J2105" t="s">
        <v>30</v>
      </c>
      <c r="K2105" t="s">
        <v>45</v>
      </c>
      <c r="L2105" s="5">
        <v>44286</v>
      </c>
      <c r="M2105" s="5">
        <v>44286</v>
      </c>
      <c r="N2105" t="s">
        <v>35</v>
      </c>
    </row>
    <row r="2106" spans="1:14" x14ac:dyDescent="0.25">
      <c r="A2106" t="s">
        <v>4235</v>
      </c>
      <c r="B2106" t="s">
        <v>28</v>
      </c>
      <c r="C2106" s="5">
        <v>44197</v>
      </c>
      <c r="D2106" s="5">
        <v>44286</v>
      </c>
      <c r="E2106" t="s">
        <v>20</v>
      </c>
      <c r="F2106" t="s">
        <v>23</v>
      </c>
      <c r="G2106" t="s">
        <v>45</v>
      </c>
      <c r="H2106" t="s">
        <v>1651</v>
      </c>
      <c r="I2106" t="s">
        <v>4236</v>
      </c>
      <c r="J2106" t="s">
        <v>30</v>
      </c>
      <c r="K2106" t="s">
        <v>45</v>
      </c>
      <c r="L2106" s="5">
        <v>44286</v>
      </c>
      <c r="M2106" s="5">
        <v>44286</v>
      </c>
      <c r="N2106" t="s">
        <v>35</v>
      </c>
    </row>
    <row r="2107" spans="1:14" x14ac:dyDescent="0.25">
      <c r="A2107" t="s">
        <v>4237</v>
      </c>
      <c r="B2107" t="s">
        <v>28</v>
      </c>
      <c r="C2107" s="5">
        <v>44197</v>
      </c>
      <c r="D2107" s="5">
        <v>44286</v>
      </c>
      <c r="E2107" t="s">
        <v>20</v>
      </c>
      <c r="F2107" t="s">
        <v>23</v>
      </c>
      <c r="G2107" t="s">
        <v>45</v>
      </c>
      <c r="H2107" t="s">
        <v>112</v>
      </c>
      <c r="I2107" t="s">
        <v>4238</v>
      </c>
      <c r="J2107" t="s">
        <v>30</v>
      </c>
      <c r="K2107" t="s">
        <v>45</v>
      </c>
      <c r="L2107" s="5">
        <v>44286</v>
      </c>
      <c r="M2107" s="5">
        <v>44286</v>
      </c>
      <c r="N2107" t="s">
        <v>35</v>
      </c>
    </row>
    <row r="2108" spans="1:14" x14ac:dyDescent="0.25">
      <c r="A2108" t="s">
        <v>4239</v>
      </c>
      <c r="B2108" t="s">
        <v>28</v>
      </c>
      <c r="C2108" s="5">
        <v>44197</v>
      </c>
      <c r="D2108" s="5">
        <v>44286</v>
      </c>
      <c r="E2108" t="s">
        <v>20</v>
      </c>
      <c r="F2108" t="s">
        <v>23</v>
      </c>
      <c r="G2108" t="s">
        <v>45</v>
      </c>
      <c r="H2108" t="s">
        <v>46</v>
      </c>
      <c r="I2108" t="s">
        <v>4240</v>
      </c>
      <c r="J2108" t="s">
        <v>30</v>
      </c>
      <c r="K2108" t="s">
        <v>45</v>
      </c>
      <c r="L2108" s="5">
        <v>44286</v>
      </c>
      <c r="M2108" s="5">
        <v>44286</v>
      </c>
      <c r="N2108" t="s">
        <v>35</v>
      </c>
    </row>
    <row r="2109" spans="1:14" x14ac:dyDescent="0.25">
      <c r="A2109" t="s">
        <v>4241</v>
      </c>
      <c r="B2109" t="s">
        <v>28</v>
      </c>
      <c r="C2109" s="5">
        <v>44197</v>
      </c>
      <c r="D2109" s="5">
        <v>44286</v>
      </c>
      <c r="E2109" t="s">
        <v>20</v>
      </c>
      <c r="F2109" t="s">
        <v>23</v>
      </c>
      <c r="G2109" t="s">
        <v>45</v>
      </c>
      <c r="H2109" t="s">
        <v>46</v>
      </c>
      <c r="I2109" t="s">
        <v>4242</v>
      </c>
      <c r="J2109" t="s">
        <v>30</v>
      </c>
      <c r="K2109" t="s">
        <v>45</v>
      </c>
      <c r="L2109" s="5">
        <v>44286</v>
      </c>
      <c r="M2109" s="5">
        <v>44286</v>
      </c>
      <c r="N2109" t="s">
        <v>35</v>
      </c>
    </row>
    <row r="2110" spans="1:14" x14ac:dyDescent="0.25">
      <c r="A2110" t="s">
        <v>4243</v>
      </c>
      <c r="B2110" t="s">
        <v>28</v>
      </c>
      <c r="C2110" s="5">
        <v>44197</v>
      </c>
      <c r="D2110" s="5">
        <v>44286</v>
      </c>
      <c r="E2110" t="s">
        <v>20</v>
      </c>
      <c r="F2110" t="s">
        <v>23</v>
      </c>
      <c r="G2110" t="s">
        <v>45</v>
      </c>
      <c r="H2110" t="s">
        <v>46</v>
      </c>
      <c r="I2110" t="s">
        <v>4244</v>
      </c>
      <c r="J2110" t="s">
        <v>30</v>
      </c>
      <c r="K2110" t="s">
        <v>45</v>
      </c>
      <c r="L2110" s="5">
        <v>44286</v>
      </c>
      <c r="M2110" s="5">
        <v>44286</v>
      </c>
      <c r="N2110" t="s">
        <v>35</v>
      </c>
    </row>
    <row r="2111" spans="1:14" x14ac:dyDescent="0.25">
      <c r="A2111" t="s">
        <v>4245</v>
      </c>
      <c r="B2111" t="s">
        <v>28</v>
      </c>
      <c r="C2111" s="5">
        <v>44197</v>
      </c>
      <c r="D2111" s="5">
        <v>44286</v>
      </c>
      <c r="E2111" t="s">
        <v>20</v>
      </c>
      <c r="F2111" t="s">
        <v>23</v>
      </c>
      <c r="G2111" t="s">
        <v>45</v>
      </c>
      <c r="H2111" t="s">
        <v>46</v>
      </c>
      <c r="I2111" t="s">
        <v>4246</v>
      </c>
      <c r="J2111" t="s">
        <v>30</v>
      </c>
      <c r="K2111" t="s">
        <v>45</v>
      </c>
      <c r="L2111" s="5">
        <v>44286</v>
      </c>
      <c r="M2111" s="5">
        <v>44286</v>
      </c>
      <c r="N2111" t="s">
        <v>35</v>
      </c>
    </row>
    <row r="2112" spans="1:14" x14ac:dyDescent="0.25">
      <c r="A2112" t="s">
        <v>4247</v>
      </c>
      <c r="B2112" t="s">
        <v>28</v>
      </c>
      <c r="C2112" s="5">
        <v>44197</v>
      </c>
      <c r="D2112" s="5">
        <v>44286</v>
      </c>
      <c r="E2112" t="s">
        <v>20</v>
      </c>
      <c r="F2112" t="s">
        <v>23</v>
      </c>
      <c r="G2112" t="s">
        <v>45</v>
      </c>
      <c r="H2112" t="s">
        <v>46</v>
      </c>
      <c r="I2112" t="s">
        <v>4248</v>
      </c>
      <c r="J2112" t="s">
        <v>30</v>
      </c>
      <c r="K2112" t="s">
        <v>45</v>
      </c>
      <c r="L2112" s="5">
        <v>44286</v>
      </c>
      <c r="M2112" s="5">
        <v>44286</v>
      </c>
      <c r="N2112" t="s">
        <v>35</v>
      </c>
    </row>
    <row r="2113" spans="1:14" x14ac:dyDescent="0.25">
      <c r="A2113" t="s">
        <v>4249</v>
      </c>
      <c r="B2113" t="s">
        <v>28</v>
      </c>
      <c r="C2113" s="5">
        <v>44197</v>
      </c>
      <c r="D2113" s="5">
        <v>44286</v>
      </c>
      <c r="E2113" t="s">
        <v>20</v>
      </c>
      <c r="F2113" t="s">
        <v>23</v>
      </c>
      <c r="G2113" t="s">
        <v>45</v>
      </c>
      <c r="H2113" t="s">
        <v>46</v>
      </c>
      <c r="I2113" t="s">
        <v>4250</v>
      </c>
      <c r="J2113" t="s">
        <v>30</v>
      </c>
      <c r="K2113" t="s">
        <v>45</v>
      </c>
      <c r="L2113" s="5">
        <v>44286</v>
      </c>
      <c r="M2113" s="5">
        <v>44286</v>
      </c>
      <c r="N2113" t="s">
        <v>35</v>
      </c>
    </row>
    <row r="2114" spans="1:14" x14ac:dyDescent="0.25">
      <c r="A2114" t="s">
        <v>4251</v>
      </c>
      <c r="B2114" t="s">
        <v>28</v>
      </c>
      <c r="C2114" s="5">
        <v>44197</v>
      </c>
      <c r="D2114" s="5">
        <v>44286</v>
      </c>
      <c r="E2114" t="s">
        <v>20</v>
      </c>
      <c r="F2114" t="s">
        <v>23</v>
      </c>
      <c r="G2114" t="s">
        <v>45</v>
      </c>
      <c r="H2114" t="s">
        <v>46</v>
      </c>
      <c r="I2114" t="s">
        <v>4252</v>
      </c>
      <c r="J2114" t="s">
        <v>30</v>
      </c>
      <c r="K2114" t="s">
        <v>45</v>
      </c>
      <c r="L2114" s="5">
        <v>44286</v>
      </c>
      <c r="M2114" s="5">
        <v>44286</v>
      </c>
      <c r="N2114" t="s">
        <v>35</v>
      </c>
    </row>
    <row r="2115" spans="1:14" x14ac:dyDescent="0.25">
      <c r="A2115" t="s">
        <v>4253</v>
      </c>
      <c r="B2115" t="s">
        <v>28</v>
      </c>
      <c r="C2115" s="5">
        <v>44197</v>
      </c>
      <c r="D2115" s="5">
        <v>44286</v>
      </c>
      <c r="E2115" t="s">
        <v>20</v>
      </c>
      <c r="F2115" t="s">
        <v>23</v>
      </c>
      <c r="G2115" t="s">
        <v>45</v>
      </c>
      <c r="H2115" t="s">
        <v>46</v>
      </c>
      <c r="I2115" t="s">
        <v>4254</v>
      </c>
      <c r="J2115" t="s">
        <v>30</v>
      </c>
      <c r="K2115" t="s">
        <v>45</v>
      </c>
      <c r="L2115" s="5">
        <v>44286</v>
      </c>
      <c r="M2115" s="5">
        <v>44286</v>
      </c>
      <c r="N2115" t="s">
        <v>35</v>
      </c>
    </row>
    <row r="2116" spans="1:14" x14ac:dyDescent="0.25">
      <c r="A2116" t="s">
        <v>4255</v>
      </c>
      <c r="B2116" t="s">
        <v>28</v>
      </c>
      <c r="C2116" s="5">
        <v>44197</v>
      </c>
      <c r="D2116" s="5">
        <v>44286</v>
      </c>
      <c r="E2116" t="s">
        <v>20</v>
      </c>
      <c r="F2116" t="s">
        <v>23</v>
      </c>
      <c r="G2116" t="s">
        <v>45</v>
      </c>
      <c r="H2116" t="s">
        <v>46</v>
      </c>
      <c r="I2116" t="s">
        <v>4256</v>
      </c>
      <c r="J2116" t="s">
        <v>30</v>
      </c>
      <c r="K2116" t="s">
        <v>45</v>
      </c>
      <c r="L2116" s="5">
        <v>44286</v>
      </c>
      <c r="M2116" s="5">
        <v>44286</v>
      </c>
      <c r="N2116" t="s">
        <v>35</v>
      </c>
    </row>
    <row r="2117" spans="1:14" x14ac:dyDescent="0.25">
      <c r="A2117" t="s">
        <v>4257</v>
      </c>
      <c r="B2117" t="s">
        <v>28</v>
      </c>
      <c r="C2117" s="5">
        <v>44197</v>
      </c>
      <c r="D2117" s="5">
        <v>44286</v>
      </c>
      <c r="E2117" t="s">
        <v>20</v>
      </c>
      <c r="F2117" t="s">
        <v>23</v>
      </c>
      <c r="G2117" t="s">
        <v>45</v>
      </c>
      <c r="H2117" t="s">
        <v>46</v>
      </c>
      <c r="I2117" t="s">
        <v>4258</v>
      </c>
      <c r="J2117" t="s">
        <v>30</v>
      </c>
      <c r="K2117" t="s">
        <v>45</v>
      </c>
      <c r="L2117" s="5">
        <v>44286</v>
      </c>
      <c r="M2117" s="5">
        <v>44286</v>
      </c>
      <c r="N2117" t="s">
        <v>35</v>
      </c>
    </row>
    <row r="2118" spans="1:14" x14ac:dyDescent="0.25">
      <c r="A2118" t="s">
        <v>4259</v>
      </c>
      <c r="B2118" t="s">
        <v>28</v>
      </c>
      <c r="C2118" s="5">
        <v>44197</v>
      </c>
      <c r="D2118" s="5">
        <v>44286</v>
      </c>
      <c r="E2118" t="s">
        <v>20</v>
      </c>
      <c r="F2118" t="s">
        <v>23</v>
      </c>
      <c r="G2118" t="s">
        <v>45</v>
      </c>
      <c r="H2118" t="s">
        <v>46</v>
      </c>
      <c r="I2118" t="s">
        <v>4260</v>
      </c>
      <c r="J2118" t="s">
        <v>30</v>
      </c>
      <c r="K2118" t="s">
        <v>45</v>
      </c>
      <c r="L2118" s="5">
        <v>44286</v>
      </c>
      <c r="M2118" s="5">
        <v>44286</v>
      </c>
      <c r="N2118" t="s">
        <v>35</v>
      </c>
    </row>
    <row r="2119" spans="1:14" x14ac:dyDescent="0.25">
      <c r="A2119" t="s">
        <v>4261</v>
      </c>
      <c r="B2119" t="s">
        <v>28</v>
      </c>
      <c r="C2119" s="5">
        <v>44197</v>
      </c>
      <c r="D2119" s="5">
        <v>44286</v>
      </c>
      <c r="E2119" t="s">
        <v>20</v>
      </c>
      <c r="F2119" t="s">
        <v>23</v>
      </c>
      <c r="G2119" t="s">
        <v>45</v>
      </c>
      <c r="H2119" t="s">
        <v>46</v>
      </c>
      <c r="I2119" t="s">
        <v>4262</v>
      </c>
      <c r="J2119" t="s">
        <v>30</v>
      </c>
      <c r="K2119" t="s">
        <v>45</v>
      </c>
      <c r="L2119" s="5">
        <v>44286</v>
      </c>
      <c r="M2119" s="5">
        <v>44286</v>
      </c>
      <c r="N2119" t="s">
        <v>35</v>
      </c>
    </row>
    <row r="2120" spans="1:14" x14ac:dyDescent="0.25">
      <c r="A2120" t="s">
        <v>4263</v>
      </c>
      <c r="B2120" t="s">
        <v>28</v>
      </c>
      <c r="C2120" s="5">
        <v>44197</v>
      </c>
      <c r="D2120" s="5">
        <v>44286</v>
      </c>
      <c r="E2120" t="s">
        <v>20</v>
      </c>
      <c r="F2120" t="s">
        <v>23</v>
      </c>
      <c r="G2120" t="s">
        <v>45</v>
      </c>
      <c r="H2120" t="s">
        <v>46</v>
      </c>
      <c r="I2120" t="s">
        <v>4264</v>
      </c>
      <c r="J2120" t="s">
        <v>30</v>
      </c>
      <c r="K2120" t="s">
        <v>45</v>
      </c>
      <c r="L2120" s="5">
        <v>44286</v>
      </c>
      <c r="M2120" s="5">
        <v>44286</v>
      </c>
      <c r="N2120" t="s">
        <v>35</v>
      </c>
    </row>
    <row r="2121" spans="1:14" x14ac:dyDescent="0.25">
      <c r="A2121" t="s">
        <v>4265</v>
      </c>
      <c r="B2121" t="s">
        <v>28</v>
      </c>
      <c r="C2121" s="5">
        <v>44197</v>
      </c>
      <c r="D2121" s="5">
        <v>44286</v>
      </c>
      <c r="E2121" t="s">
        <v>20</v>
      </c>
      <c r="F2121" t="s">
        <v>23</v>
      </c>
      <c r="G2121" t="s">
        <v>45</v>
      </c>
      <c r="H2121" t="s">
        <v>46</v>
      </c>
      <c r="I2121" t="s">
        <v>4266</v>
      </c>
      <c r="J2121" t="s">
        <v>30</v>
      </c>
      <c r="K2121" t="s">
        <v>45</v>
      </c>
      <c r="L2121" s="5">
        <v>44286</v>
      </c>
      <c r="M2121" s="5">
        <v>44286</v>
      </c>
      <c r="N2121" t="s">
        <v>35</v>
      </c>
    </row>
    <row r="2122" spans="1:14" x14ac:dyDescent="0.25">
      <c r="A2122" t="s">
        <v>4267</v>
      </c>
      <c r="B2122" t="s">
        <v>28</v>
      </c>
      <c r="C2122" s="5">
        <v>44197</v>
      </c>
      <c r="D2122" s="5">
        <v>44286</v>
      </c>
      <c r="E2122" t="s">
        <v>21</v>
      </c>
      <c r="F2122" t="s">
        <v>23</v>
      </c>
      <c r="G2122" t="s">
        <v>29</v>
      </c>
      <c r="H2122" t="s">
        <v>30</v>
      </c>
      <c r="I2122" t="s">
        <v>4268</v>
      </c>
      <c r="J2122" t="s">
        <v>30</v>
      </c>
      <c r="K2122" t="s">
        <v>32</v>
      </c>
      <c r="L2122" s="5">
        <v>44286</v>
      </c>
      <c r="M2122" s="5">
        <v>44286</v>
      </c>
      <c r="N2122" t="s">
        <v>30</v>
      </c>
    </row>
    <row r="2123" spans="1:14" x14ac:dyDescent="0.25">
      <c r="A2123" t="s">
        <v>4269</v>
      </c>
      <c r="B2123" t="s">
        <v>28</v>
      </c>
      <c r="C2123" s="5">
        <v>44197</v>
      </c>
      <c r="D2123" s="5">
        <v>44286</v>
      </c>
      <c r="E2123" t="s">
        <v>20</v>
      </c>
      <c r="F2123" t="s">
        <v>23</v>
      </c>
      <c r="G2123" t="s">
        <v>45</v>
      </c>
      <c r="H2123" t="s">
        <v>46</v>
      </c>
      <c r="I2123" t="s">
        <v>4270</v>
      </c>
      <c r="J2123" t="s">
        <v>30</v>
      </c>
      <c r="K2123" t="s">
        <v>45</v>
      </c>
      <c r="L2123" s="5">
        <v>44286</v>
      </c>
      <c r="M2123" s="5">
        <v>44286</v>
      </c>
      <c r="N2123" t="s">
        <v>35</v>
      </c>
    </row>
    <row r="2124" spans="1:14" x14ac:dyDescent="0.25">
      <c r="A2124" t="s">
        <v>4271</v>
      </c>
      <c r="B2124" t="s">
        <v>28</v>
      </c>
      <c r="C2124" s="5">
        <v>44197</v>
      </c>
      <c r="D2124" s="5">
        <v>44286</v>
      </c>
      <c r="E2124" t="s">
        <v>20</v>
      </c>
      <c r="F2124" t="s">
        <v>23</v>
      </c>
      <c r="G2124" t="s">
        <v>45</v>
      </c>
      <c r="H2124" t="s">
        <v>46</v>
      </c>
      <c r="I2124" t="s">
        <v>4272</v>
      </c>
      <c r="J2124" t="s">
        <v>30</v>
      </c>
      <c r="K2124" t="s">
        <v>45</v>
      </c>
      <c r="L2124" s="5">
        <v>44286</v>
      </c>
      <c r="M2124" s="5">
        <v>44286</v>
      </c>
      <c r="N2124" t="s">
        <v>35</v>
      </c>
    </row>
    <row r="2125" spans="1:14" x14ac:dyDescent="0.25">
      <c r="A2125" t="s">
        <v>4273</v>
      </c>
      <c r="B2125" t="s">
        <v>28</v>
      </c>
      <c r="C2125" s="5">
        <v>44197</v>
      </c>
      <c r="D2125" s="5">
        <v>44286</v>
      </c>
      <c r="E2125" t="s">
        <v>20</v>
      </c>
      <c r="F2125" t="s">
        <v>23</v>
      </c>
      <c r="G2125" t="s">
        <v>45</v>
      </c>
      <c r="H2125" t="s">
        <v>46</v>
      </c>
      <c r="I2125" t="s">
        <v>4274</v>
      </c>
      <c r="J2125" t="s">
        <v>30</v>
      </c>
      <c r="K2125" t="s">
        <v>45</v>
      </c>
      <c r="L2125" s="5">
        <v>44286</v>
      </c>
      <c r="M2125" s="5">
        <v>44286</v>
      </c>
      <c r="N2125" t="s">
        <v>35</v>
      </c>
    </row>
    <row r="2126" spans="1:14" x14ac:dyDescent="0.25">
      <c r="A2126" t="s">
        <v>4275</v>
      </c>
      <c r="B2126" t="s">
        <v>28</v>
      </c>
      <c r="C2126" s="5">
        <v>44197</v>
      </c>
      <c r="D2126" s="5">
        <v>44286</v>
      </c>
      <c r="E2126" t="s">
        <v>20</v>
      </c>
      <c r="F2126" t="s">
        <v>23</v>
      </c>
      <c r="G2126" t="s">
        <v>45</v>
      </c>
      <c r="H2126" t="s">
        <v>46</v>
      </c>
      <c r="I2126" t="s">
        <v>4276</v>
      </c>
      <c r="J2126" t="s">
        <v>30</v>
      </c>
      <c r="K2126" t="s">
        <v>45</v>
      </c>
      <c r="L2126" s="5">
        <v>44286</v>
      </c>
      <c r="M2126" s="5">
        <v>44286</v>
      </c>
      <c r="N2126" t="s">
        <v>35</v>
      </c>
    </row>
    <row r="2127" spans="1:14" x14ac:dyDescent="0.25">
      <c r="A2127" t="s">
        <v>4277</v>
      </c>
      <c r="B2127" t="s">
        <v>28</v>
      </c>
      <c r="C2127" s="5">
        <v>44197</v>
      </c>
      <c r="D2127" s="5">
        <v>44286</v>
      </c>
      <c r="E2127" t="s">
        <v>20</v>
      </c>
      <c r="F2127" t="s">
        <v>23</v>
      </c>
      <c r="G2127" t="s">
        <v>45</v>
      </c>
      <c r="H2127" t="s">
        <v>46</v>
      </c>
      <c r="I2127" t="s">
        <v>4278</v>
      </c>
      <c r="J2127" t="s">
        <v>30</v>
      </c>
      <c r="K2127" t="s">
        <v>45</v>
      </c>
      <c r="L2127" s="5">
        <v>44286</v>
      </c>
      <c r="M2127" s="5">
        <v>44286</v>
      </c>
      <c r="N2127" t="s">
        <v>35</v>
      </c>
    </row>
    <row r="2128" spans="1:14" x14ac:dyDescent="0.25">
      <c r="A2128" t="s">
        <v>4279</v>
      </c>
      <c r="B2128" t="s">
        <v>28</v>
      </c>
      <c r="C2128" s="5">
        <v>44197</v>
      </c>
      <c r="D2128" s="5">
        <v>44286</v>
      </c>
      <c r="E2128" t="s">
        <v>20</v>
      </c>
      <c r="F2128" t="s">
        <v>23</v>
      </c>
      <c r="G2128" t="s">
        <v>45</v>
      </c>
      <c r="H2128" t="s">
        <v>46</v>
      </c>
      <c r="I2128" t="s">
        <v>4280</v>
      </c>
      <c r="J2128" t="s">
        <v>30</v>
      </c>
      <c r="K2128" t="s">
        <v>45</v>
      </c>
      <c r="L2128" s="5">
        <v>44286</v>
      </c>
      <c r="M2128" s="5">
        <v>44286</v>
      </c>
      <c r="N2128" t="s">
        <v>35</v>
      </c>
    </row>
    <row r="2129" spans="1:14" x14ac:dyDescent="0.25">
      <c r="A2129" t="s">
        <v>4281</v>
      </c>
      <c r="B2129" t="s">
        <v>28</v>
      </c>
      <c r="C2129" s="5">
        <v>44197</v>
      </c>
      <c r="D2129" s="5">
        <v>44286</v>
      </c>
      <c r="E2129" t="s">
        <v>20</v>
      </c>
      <c r="F2129" t="s">
        <v>23</v>
      </c>
      <c r="G2129" t="s">
        <v>45</v>
      </c>
      <c r="H2129" t="s">
        <v>46</v>
      </c>
      <c r="I2129" t="s">
        <v>4282</v>
      </c>
      <c r="J2129" t="s">
        <v>30</v>
      </c>
      <c r="K2129" t="s">
        <v>45</v>
      </c>
      <c r="L2129" s="5">
        <v>44286</v>
      </c>
      <c r="M2129" s="5">
        <v>44286</v>
      </c>
      <c r="N2129" t="s">
        <v>35</v>
      </c>
    </row>
    <row r="2130" spans="1:14" x14ac:dyDescent="0.25">
      <c r="A2130" t="s">
        <v>4283</v>
      </c>
      <c r="B2130" t="s">
        <v>28</v>
      </c>
      <c r="C2130" s="5">
        <v>44197</v>
      </c>
      <c r="D2130" s="5">
        <v>44286</v>
      </c>
      <c r="E2130" t="s">
        <v>20</v>
      </c>
      <c r="F2130" t="s">
        <v>23</v>
      </c>
      <c r="G2130" t="s">
        <v>45</v>
      </c>
      <c r="H2130" t="s">
        <v>46</v>
      </c>
      <c r="I2130" t="s">
        <v>4284</v>
      </c>
      <c r="J2130" t="s">
        <v>30</v>
      </c>
      <c r="K2130" t="s">
        <v>45</v>
      </c>
      <c r="L2130" s="5">
        <v>44286</v>
      </c>
      <c r="M2130" s="5">
        <v>44286</v>
      </c>
      <c r="N2130" t="s">
        <v>35</v>
      </c>
    </row>
    <row r="2131" spans="1:14" x14ac:dyDescent="0.25">
      <c r="A2131" t="s">
        <v>4285</v>
      </c>
      <c r="B2131" t="s">
        <v>28</v>
      </c>
      <c r="C2131" s="5">
        <v>44197</v>
      </c>
      <c r="D2131" s="5">
        <v>44286</v>
      </c>
      <c r="E2131" t="s">
        <v>20</v>
      </c>
      <c r="F2131" t="s">
        <v>23</v>
      </c>
      <c r="G2131" t="s">
        <v>45</v>
      </c>
      <c r="H2131" t="s">
        <v>46</v>
      </c>
      <c r="I2131" t="s">
        <v>4286</v>
      </c>
      <c r="J2131" t="s">
        <v>30</v>
      </c>
      <c r="K2131" t="s">
        <v>45</v>
      </c>
      <c r="L2131" s="5">
        <v>44286</v>
      </c>
      <c r="M2131" s="5">
        <v>44286</v>
      </c>
      <c r="N2131" t="s">
        <v>35</v>
      </c>
    </row>
    <row r="2132" spans="1:14" x14ac:dyDescent="0.25">
      <c r="A2132" t="s">
        <v>4287</v>
      </c>
      <c r="B2132" t="s">
        <v>28</v>
      </c>
      <c r="C2132" s="5">
        <v>44197</v>
      </c>
      <c r="D2132" s="5">
        <v>44286</v>
      </c>
      <c r="E2132" t="s">
        <v>20</v>
      </c>
      <c r="F2132" t="s">
        <v>23</v>
      </c>
      <c r="G2132" t="s">
        <v>45</v>
      </c>
      <c r="H2132" t="s">
        <v>97</v>
      </c>
      <c r="I2132" t="s">
        <v>4288</v>
      </c>
      <c r="J2132" t="s">
        <v>30</v>
      </c>
      <c r="K2132" t="s">
        <v>45</v>
      </c>
      <c r="L2132" s="5">
        <v>44286</v>
      </c>
      <c r="M2132" s="5">
        <v>44286</v>
      </c>
      <c r="N2132" t="s">
        <v>35</v>
      </c>
    </row>
    <row r="2133" spans="1:14" x14ac:dyDescent="0.25">
      <c r="A2133" t="s">
        <v>4289</v>
      </c>
      <c r="B2133" t="s">
        <v>28</v>
      </c>
      <c r="C2133" s="5">
        <v>44197</v>
      </c>
      <c r="D2133" s="5">
        <v>44286</v>
      </c>
      <c r="E2133" t="s">
        <v>20</v>
      </c>
      <c r="F2133" t="s">
        <v>23</v>
      </c>
      <c r="G2133" t="s">
        <v>45</v>
      </c>
      <c r="H2133" t="s">
        <v>97</v>
      </c>
      <c r="I2133" t="s">
        <v>4290</v>
      </c>
      <c r="J2133" t="s">
        <v>30</v>
      </c>
      <c r="K2133" t="s">
        <v>45</v>
      </c>
      <c r="L2133" s="5">
        <v>44286</v>
      </c>
      <c r="M2133" s="5">
        <v>44286</v>
      </c>
      <c r="N2133" t="s">
        <v>35</v>
      </c>
    </row>
    <row r="2134" spans="1:14" x14ac:dyDescent="0.25">
      <c r="A2134" t="s">
        <v>4291</v>
      </c>
      <c r="B2134" t="s">
        <v>28</v>
      </c>
      <c r="C2134" s="5">
        <v>44197</v>
      </c>
      <c r="D2134" s="5">
        <v>44286</v>
      </c>
      <c r="E2134" t="s">
        <v>20</v>
      </c>
      <c r="F2134" t="s">
        <v>23</v>
      </c>
      <c r="G2134" t="s">
        <v>45</v>
      </c>
      <c r="H2134" t="s">
        <v>97</v>
      </c>
      <c r="I2134" t="s">
        <v>4292</v>
      </c>
      <c r="J2134" t="s">
        <v>30</v>
      </c>
      <c r="K2134" t="s">
        <v>45</v>
      </c>
      <c r="L2134" s="5">
        <v>44286</v>
      </c>
      <c r="M2134" s="5">
        <v>44286</v>
      </c>
      <c r="N2134" t="s">
        <v>35</v>
      </c>
    </row>
    <row r="2135" spans="1:14" x14ac:dyDescent="0.25">
      <c r="A2135" t="s">
        <v>4293</v>
      </c>
      <c r="B2135" t="s">
        <v>28</v>
      </c>
      <c r="C2135" s="5">
        <v>44197</v>
      </c>
      <c r="D2135" s="5">
        <v>44286</v>
      </c>
      <c r="E2135" t="s">
        <v>20</v>
      </c>
      <c r="F2135" t="s">
        <v>23</v>
      </c>
      <c r="G2135" t="s">
        <v>45</v>
      </c>
      <c r="H2135" t="s">
        <v>97</v>
      </c>
      <c r="I2135" t="s">
        <v>4294</v>
      </c>
      <c r="J2135" t="s">
        <v>30</v>
      </c>
      <c r="K2135" t="s">
        <v>45</v>
      </c>
      <c r="L2135" s="5">
        <v>44286</v>
      </c>
      <c r="M2135" s="5">
        <v>44286</v>
      </c>
      <c r="N2135" t="s">
        <v>35</v>
      </c>
    </row>
    <row r="2136" spans="1:14" x14ac:dyDescent="0.25">
      <c r="A2136" t="s">
        <v>4295</v>
      </c>
      <c r="B2136" t="s">
        <v>28</v>
      </c>
      <c r="C2136" s="5">
        <v>44197</v>
      </c>
      <c r="D2136" s="5">
        <v>44286</v>
      </c>
      <c r="E2136" t="s">
        <v>20</v>
      </c>
      <c r="F2136" t="s">
        <v>23</v>
      </c>
      <c r="G2136" t="s">
        <v>45</v>
      </c>
      <c r="H2136" t="s">
        <v>97</v>
      </c>
      <c r="I2136" t="s">
        <v>4296</v>
      </c>
      <c r="J2136" t="s">
        <v>30</v>
      </c>
      <c r="K2136" t="s">
        <v>45</v>
      </c>
      <c r="L2136" s="5">
        <v>44286</v>
      </c>
      <c r="M2136" s="5">
        <v>44286</v>
      </c>
      <c r="N2136" t="s">
        <v>35</v>
      </c>
    </row>
    <row r="2137" spans="1:14" x14ac:dyDescent="0.25">
      <c r="A2137" t="s">
        <v>4297</v>
      </c>
      <c r="B2137" t="s">
        <v>28</v>
      </c>
      <c r="C2137" s="5">
        <v>44197</v>
      </c>
      <c r="D2137" s="5">
        <v>44286</v>
      </c>
      <c r="E2137" t="s">
        <v>20</v>
      </c>
      <c r="F2137" t="s">
        <v>23</v>
      </c>
      <c r="G2137" t="s">
        <v>45</v>
      </c>
      <c r="H2137" t="s">
        <v>97</v>
      </c>
      <c r="I2137" t="s">
        <v>4298</v>
      </c>
      <c r="J2137" t="s">
        <v>30</v>
      </c>
      <c r="K2137" t="s">
        <v>45</v>
      </c>
      <c r="L2137" s="5">
        <v>44286</v>
      </c>
      <c r="M2137" s="5">
        <v>44286</v>
      </c>
      <c r="N2137" t="s">
        <v>35</v>
      </c>
    </row>
    <row r="2138" spans="1:14" x14ac:dyDescent="0.25">
      <c r="A2138" t="s">
        <v>4299</v>
      </c>
      <c r="B2138" t="s">
        <v>28</v>
      </c>
      <c r="C2138" s="5">
        <v>44197</v>
      </c>
      <c r="D2138" s="5">
        <v>44286</v>
      </c>
      <c r="E2138" t="s">
        <v>20</v>
      </c>
      <c r="F2138" t="s">
        <v>23</v>
      </c>
      <c r="G2138" t="s">
        <v>45</v>
      </c>
      <c r="H2138" t="s">
        <v>97</v>
      </c>
      <c r="I2138" t="s">
        <v>4300</v>
      </c>
      <c r="J2138" t="s">
        <v>30</v>
      </c>
      <c r="K2138" t="s">
        <v>45</v>
      </c>
      <c r="L2138" s="5">
        <v>44286</v>
      </c>
      <c r="M2138" s="5">
        <v>44286</v>
      </c>
      <c r="N2138" t="s">
        <v>35</v>
      </c>
    </row>
    <row r="2139" spans="1:14" x14ac:dyDescent="0.25">
      <c r="A2139" t="s">
        <v>4301</v>
      </c>
      <c r="B2139" t="s">
        <v>28</v>
      </c>
      <c r="C2139" s="5">
        <v>44197</v>
      </c>
      <c r="D2139" s="5">
        <v>44286</v>
      </c>
      <c r="E2139" t="s">
        <v>20</v>
      </c>
      <c r="F2139" t="s">
        <v>23</v>
      </c>
      <c r="G2139" t="s">
        <v>45</v>
      </c>
      <c r="H2139" t="s">
        <v>97</v>
      </c>
      <c r="I2139" t="s">
        <v>4302</v>
      </c>
      <c r="J2139" t="s">
        <v>30</v>
      </c>
      <c r="K2139" t="s">
        <v>45</v>
      </c>
      <c r="L2139" s="5">
        <v>44286</v>
      </c>
      <c r="M2139" s="5">
        <v>44286</v>
      </c>
      <c r="N2139" t="s">
        <v>35</v>
      </c>
    </row>
    <row r="2140" spans="1:14" x14ac:dyDescent="0.25">
      <c r="A2140" t="s">
        <v>4303</v>
      </c>
      <c r="B2140" t="s">
        <v>28</v>
      </c>
      <c r="C2140" s="5">
        <v>44197</v>
      </c>
      <c r="D2140" s="5">
        <v>44286</v>
      </c>
      <c r="E2140" t="s">
        <v>20</v>
      </c>
      <c r="F2140" t="s">
        <v>23</v>
      </c>
      <c r="G2140" t="s">
        <v>45</v>
      </c>
      <c r="H2140" t="s">
        <v>158</v>
      </c>
      <c r="I2140" t="s">
        <v>4304</v>
      </c>
      <c r="J2140" t="s">
        <v>30</v>
      </c>
      <c r="K2140" t="s">
        <v>45</v>
      </c>
      <c r="L2140" s="5">
        <v>44286</v>
      </c>
      <c r="M2140" s="5">
        <v>44286</v>
      </c>
      <c r="N2140" t="s">
        <v>35</v>
      </c>
    </row>
    <row r="2141" spans="1:14" x14ac:dyDescent="0.25">
      <c r="A2141" t="s">
        <v>4305</v>
      </c>
      <c r="B2141" t="s">
        <v>28</v>
      </c>
      <c r="C2141" s="5">
        <v>44197</v>
      </c>
      <c r="D2141" s="5">
        <v>44286</v>
      </c>
      <c r="E2141" t="s">
        <v>20</v>
      </c>
      <c r="F2141" t="s">
        <v>23</v>
      </c>
      <c r="G2141" t="s">
        <v>45</v>
      </c>
      <c r="H2141" t="s">
        <v>46</v>
      </c>
      <c r="I2141" t="s">
        <v>4306</v>
      </c>
      <c r="J2141" t="s">
        <v>30</v>
      </c>
      <c r="K2141" t="s">
        <v>45</v>
      </c>
      <c r="L2141" s="5">
        <v>44286</v>
      </c>
      <c r="M2141" s="5">
        <v>44286</v>
      </c>
      <c r="N2141" t="s">
        <v>35</v>
      </c>
    </row>
    <row r="2142" spans="1:14" x14ac:dyDescent="0.25">
      <c r="A2142" t="s">
        <v>4307</v>
      </c>
      <c r="B2142" t="s">
        <v>28</v>
      </c>
      <c r="C2142" s="5">
        <v>44197</v>
      </c>
      <c r="D2142" s="5">
        <v>44286</v>
      </c>
      <c r="E2142" t="s">
        <v>20</v>
      </c>
      <c r="F2142" t="s">
        <v>23</v>
      </c>
      <c r="G2142" t="s">
        <v>45</v>
      </c>
      <c r="H2142" t="s">
        <v>46</v>
      </c>
      <c r="I2142" t="s">
        <v>4308</v>
      </c>
      <c r="J2142" t="s">
        <v>30</v>
      </c>
      <c r="K2142" t="s">
        <v>45</v>
      </c>
      <c r="L2142" s="5">
        <v>44286</v>
      </c>
      <c r="M2142" s="5">
        <v>44286</v>
      </c>
      <c r="N2142" t="s">
        <v>35</v>
      </c>
    </row>
    <row r="2143" spans="1:14" x14ac:dyDescent="0.25">
      <c r="A2143" t="s">
        <v>4309</v>
      </c>
      <c r="B2143" t="s">
        <v>28</v>
      </c>
      <c r="C2143" s="5">
        <v>44197</v>
      </c>
      <c r="D2143" s="5">
        <v>44286</v>
      </c>
      <c r="E2143" t="s">
        <v>20</v>
      </c>
      <c r="F2143" t="s">
        <v>23</v>
      </c>
      <c r="G2143" t="s">
        <v>45</v>
      </c>
      <c r="H2143" t="s">
        <v>46</v>
      </c>
      <c r="I2143" t="s">
        <v>4310</v>
      </c>
      <c r="J2143" t="s">
        <v>30</v>
      </c>
      <c r="K2143" t="s">
        <v>45</v>
      </c>
      <c r="L2143" s="5">
        <v>44286</v>
      </c>
      <c r="M2143" s="5">
        <v>44286</v>
      </c>
      <c r="N2143" t="s">
        <v>35</v>
      </c>
    </row>
    <row r="2144" spans="1:14" x14ac:dyDescent="0.25">
      <c r="A2144" t="s">
        <v>4311</v>
      </c>
      <c r="B2144" t="s">
        <v>28</v>
      </c>
      <c r="C2144" s="5">
        <v>44197</v>
      </c>
      <c r="D2144" s="5">
        <v>44286</v>
      </c>
      <c r="E2144" t="s">
        <v>20</v>
      </c>
      <c r="F2144" t="s">
        <v>23</v>
      </c>
      <c r="G2144" t="s">
        <v>45</v>
      </c>
      <c r="H2144" t="s">
        <v>46</v>
      </c>
      <c r="I2144" t="s">
        <v>4312</v>
      </c>
      <c r="J2144" t="s">
        <v>30</v>
      </c>
      <c r="K2144" t="s">
        <v>45</v>
      </c>
      <c r="L2144" s="5">
        <v>44286</v>
      </c>
      <c r="M2144" s="5">
        <v>44286</v>
      </c>
      <c r="N2144" t="s">
        <v>35</v>
      </c>
    </row>
    <row r="2145" spans="1:14" x14ac:dyDescent="0.25">
      <c r="A2145" t="s">
        <v>4313</v>
      </c>
      <c r="B2145" t="s">
        <v>28</v>
      </c>
      <c r="C2145" s="5">
        <v>44197</v>
      </c>
      <c r="D2145" s="5">
        <v>44286</v>
      </c>
      <c r="E2145" t="s">
        <v>20</v>
      </c>
      <c r="F2145" t="s">
        <v>23</v>
      </c>
      <c r="G2145" t="s">
        <v>45</v>
      </c>
      <c r="H2145" t="s">
        <v>46</v>
      </c>
      <c r="I2145" t="s">
        <v>4314</v>
      </c>
      <c r="J2145" t="s">
        <v>30</v>
      </c>
      <c r="K2145" t="s">
        <v>45</v>
      </c>
      <c r="L2145" s="5">
        <v>44286</v>
      </c>
      <c r="M2145" s="5">
        <v>44286</v>
      </c>
      <c r="N2145" t="s">
        <v>35</v>
      </c>
    </row>
    <row r="2146" spans="1:14" x14ac:dyDescent="0.25">
      <c r="A2146" t="s">
        <v>4315</v>
      </c>
      <c r="B2146" t="s">
        <v>28</v>
      </c>
      <c r="C2146" s="5">
        <v>44197</v>
      </c>
      <c r="D2146" s="5">
        <v>44286</v>
      </c>
      <c r="E2146" t="s">
        <v>20</v>
      </c>
      <c r="F2146" t="s">
        <v>23</v>
      </c>
      <c r="G2146" t="s">
        <v>45</v>
      </c>
      <c r="H2146" t="s">
        <v>46</v>
      </c>
      <c r="I2146" t="s">
        <v>4316</v>
      </c>
      <c r="J2146" t="s">
        <v>30</v>
      </c>
      <c r="K2146" t="s">
        <v>45</v>
      </c>
      <c r="L2146" s="5">
        <v>44286</v>
      </c>
      <c r="M2146" s="5">
        <v>44286</v>
      </c>
      <c r="N2146" t="s">
        <v>35</v>
      </c>
    </row>
    <row r="2147" spans="1:14" x14ac:dyDescent="0.25">
      <c r="A2147" t="s">
        <v>4317</v>
      </c>
      <c r="B2147" t="s">
        <v>28</v>
      </c>
      <c r="C2147" s="5">
        <v>44197</v>
      </c>
      <c r="D2147" s="5">
        <v>44286</v>
      </c>
      <c r="E2147" t="s">
        <v>20</v>
      </c>
      <c r="F2147" t="s">
        <v>23</v>
      </c>
      <c r="G2147" t="s">
        <v>45</v>
      </c>
      <c r="H2147" t="s">
        <v>46</v>
      </c>
      <c r="I2147" t="s">
        <v>4318</v>
      </c>
      <c r="J2147" t="s">
        <v>30</v>
      </c>
      <c r="K2147" t="s">
        <v>45</v>
      </c>
      <c r="L2147" s="5">
        <v>44286</v>
      </c>
      <c r="M2147" s="5">
        <v>44286</v>
      </c>
      <c r="N2147" t="s">
        <v>35</v>
      </c>
    </row>
    <row r="2148" spans="1:14" x14ac:dyDescent="0.25">
      <c r="A2148" t="s">
        <v>4319</v>
      </c>
      <c r="B2148" t="s">
        <v>28</v>
      </c>
      <c r="C2148" s="5">
        <v>44197</v>
      </c>
      <c r="D2148" s="5">
        <v>44286</v>
      </c>
      <c r="E2148" t="s">
        <v>20</v>
      </c>
      <c r="F2148" t="s">
        <v>23</v>
      </c>
      <c r="G2148" t="s">
        <v>45</v>
      </c>
      <c r="H2148" t="s">
        <v>46</v>
      </c>
      <c r="I2148" t="s">
        <v>4320</v>
      </c>
      <c r="J2148" t="s">
        <v>30</v>
      </c>
      <c r="K2148" t="s">
        <v>45</v>
      </c>
      <c r="L2148" s="5">
        <v>44286</v>
      </c>
      <c r="M2148" s="5">
        <v>44286</v>
      </c>
      <c r="N2148" t="s">
        <v>35</v>
      </c>
    </row>
    <row r="2149" spans="1:14" x14ac:dyDescent="0.25">
      <c r="A2149" t="s">
        <v>4321</v>
      </c>
      <c r="B2149" t="s">
        <v>28</v>
      </c>
      <c r="C2149" s="5">
        <v>44197</v>
      </c>
      <c r="D2149" s="5">
        <v>44286</v>
      </c>
      <c r="E2149" t="s">
        <v>20</v>
      </c>
      <c r="F2149" t="s">
        <v>23</v>
      </c>
      <c r="G2149" t="s">
        <v>45</v>
      </c>
      <c r="H2149" t="s">
        <v>97</v>
      </c>
      <c r="I2149" t="s">
        <v>4322</v>
      </c>
      <c r="J2149" t="s">
        <v>30</v>
      </c>
      <c r="K2149" t="s">
        <v>45</v>
      </c>
      <c r="L2149" s="5">
        <v>44286</v>
      </c>
      <c r="M2149" s="5">
        <v>44286</v>
      </c>
      <c r="N2149" t="s">
        <v>35</v>
      </c>
    </row>
    <row r="2150" spans="1:14" x14ac:dyDescent="0.25">
      <c r="A2150" t="s">
        <v>4323</v>
      </c>
      <c r="B2150" t="s">
        <v>28</v>
      </c>
      <c r="C2150" s="5">
        <v>44197</v>
      </c>
      <c r="D2150" s="5">
        <v>44286</v>
      </c>
      <c r="E2150" t="s">
        <v>20</v>
      </c>
      <c r="F2150" t="s">
        <v>23</v>
      </c>
      <c r="G2150" t="s">
        <v>45</v>
      </c>
      <c r="H2150" t="s">
        <v>97</v>
      </c>
      <c r="I2150" t="s">
        <v>4324</v>
      </c>
      <c r="J2150" t="s">
        <v>30</v>
      </c>
      <c r="K2150" t="s">
        <v>45</v>
      </c>
      <c r="L2150" s="5">
        <v>44286</v>
      </c>
      <c r="M2150" s="5">
        <v>44286</v>
      </c>
      <c r="N2150" t="s">
        <v>35</v>
      </c>
    </row>
    <row r="2151" spans="1:14" x14ac:dyDescent="0.25">
      <c r="A2151" t="s">
        <v>4325</v>
      </c>
      <c r="B2151" t="s">
        <v>28</v>
      </c>
      <c r="C2151" s="5">
        <v>44197</v>
      </c>
      <c r="D2151" s="5">
        <v>44286</v>
      </c>
      <c r="E2151" t="s">
        <v>20</v>
      </c>
      <c r="F2151" t="s">
        <v>23</v>
      </c>
      <c r="G2151" t="s">
        <v>45</v>
      </c>
      <c r="H2151" t="s">
        <v>112</v>
      </c>
      <c r="I2151" t="s">
        <v>4326</v>
      </c>
      <c r="J2151" t="s">
        <v>30</v>
      </c>
      <c r="K2151" t="s">
        <v>45</v>
      </c>
      <c r="L2151" s="5">
        <v>44286</v>
      </c>
      <c r="M2151" s="5">
        <v>44286</v>
      </c>
      <c r="N2151" t="s">
        <v>35</v>
      </c>
    </row>
    <row r="2152" spans="1:14" x14ac:dyDescent="0.25">
      <c r="A2152" t="s">
        <v>4327</v>
      </c>
      <c r="B2152" t="s">
        <v>28</v>
      </c>
      <c r="C2152" s="5">
        <v>44197</v>
      </c>
      <c r="D2152" s="5">
        <v>44286</v>
      </c>
      <c r="E2152" t="s">
        <v>20</v>
      </c>
      <c r="F2152" t="s">
        <v>23</v>
      </c>
      <c r="G2152" t="s">
        <v>45</v>
      </c>
      <c r="H2152" t="s">
        <v>112</v>
      </c>
      <c r="I2152" t="s">
        <v>4328</v>
      </c>
      <c r="J2152" t="s">
        <v>30</v>
      </c>
      <c r="K2152" t="s">
        <v>45</v>
      </c>
      <c r="L2152" s="5">
        <v>44286</v>
      </c>
      <c r="M2152" s="5">
        <v>44286</v>
      </c>
      <c r="N2152" t="s">
        <v>35</v>
      </c>
    </row>
    <row r="2153" spans="1:14" x14ac:dyDescent="0.25">
      <c r="A2153" t="s">
        <v>4329</v>
      </c>
      <c r="B2153" t="s">
        <v>28</v>
      </c>
      <c r="C2153" s="5">
        <v>44197</v>
      </c>
      <c r="D2153" s="5">
        <v>44286</v>
      </c>
      <c r="E2153" t="s">
        <v>20</v>
      </c>
      <c r="F2153" t="s">
        <v>23</v>
      </c>
      <c r="G2153" t="s">
        <v>45</v>
      </c>
      <c r="H2153" t="s">
        <v>46</v>
      </c>
      <c r="I2153" t="s">
        <v>4330</v>
      </c>
      <c r="J2153" t="s">
        <v>30</v>
      </c>
      <c r="K2153" t="s">
        <v>45</v>
      </c>
      <c r="L2153" s="5">
        <v>44286</v>
      </c>
      <c r="M2153" s="5">
        <v>44286</v>
      </c>
      <c r="N2153" t="s">
        <v>35</v>
      </c>
    </row>
    <row r="2154" spans="1:14" x14ac:dyDescent="0.25">
      <c r="A2154" t="s">
        <v>4331</v>
      </c>
      <c r="B2154" t="s">
        <v>28</v>
      </c>
      <c r="C2154" s="5">
        <v>44197</v>
      </c>
      <c r="D2154" s="5">
        <v>44286</v>
      </c>
      <c r="E2154" t="s">
        <v>20</v>
      </c>
      <c r="F2154" t="s">
        <v>23</v>
      </c>
      <c r="G2154" t="s">
        <v>45</v>
      </c>
      <c r="H2154" t="s">
        <v>46</v>
      </c>
      <c r="I2154" t="s">
        <v>4332</v>
      </c>
      <c r="J2154" t="s">
        <v>30</v>
      </c>
      <c r="K2154" t="s">
        <v>45</v>
      </c>
      <c r="L2154" s="5">
        <v>44286</v>
      </c>
      <c r="M2154" s="5">
        <v>44286</v>
      </c>
      <c r="N2154" t="s">
        <v>35</v>
      </c>
    </row>
    <row r="2155" spans="1:14" x14ac:dyDescent="0.25">
      <c r="A2155" t="s">
        <v>4333</v>
      </c>
      <c r="B2155" t="s">
        <v>28</v>
      </c>
      <c r="C2155" s="5">
        <v>44197</v>
      </c>
      <c r="D2155" s="5">
        <v>44286</v>
      </c>
      <c r="E2155" t="s">
        <v>20</v>
      </c>
      <c r="F2155" t="s">
        <v>23</v>
      </c>
      <c r="G2155" t="s">
        <v>45</v>
      </c>
      <c r="H2155" t="s">
        <v>46</v>
      </c>
      <c r="I2155" t="s">
        <v>4334</v>
      </c>
      <c r="J2155" t="s">
        <v>30</v>
      </c>
      <c r="K2155" t="s">
        <v>45</v>
      </c>
      <c r="L2155" s="5">
        <v>44286</v>
      </c>
      <c r="M2155" s="5">
        <v>44286</v>
      </c>
      <c r="N2155" t="s">
        <v>35</v>
      </c>
    </row>
    <row r="2156" spans="1:14" x14ac:dyDescent="0.25">
      <c r="A2156" t="s">
        <v>4335</v>
      </c>
      <c r="B2156" t="s">
        <v>28</v>
      </c>
      <c r="C2156" s="5">
        <v>44197</v>
      </c>
      <c r="D2156" s="5">
        <v>44286</v>
      </c>
      <c r="E2156" t="s">
        <v>20</v>
      </c>
      <c r="F2156" t="s">
        <v>23</v>
      </c>
      <c r="G2156" t="s">
        <v>45</v>
      </c>
      <c r="H2156" t="s">
        <v>46</v>
      </c>
      <c r="I2156" t="s">
        <v>4336</v>
      </c>
      <c r="J2156" t="s">
        <v>30</v>
      </c>
      <c r="K2156" t="s">
        <v>45</v>
      </c>
      <c r="L2156" s="5">
        <v>44286</v>
      </c>
      <c r="M2156" s="5">
        <v>44286</v>
      </c>
      <c r="N2156" t="s">
        <v>35</v>
      </c>
    </row>
    <row r="2157" spans="1:14" x14ac:dyDescent="0.25">
      <c r="A2157" t="s">
        <v>4337</v>
      </c>
      <c r="B2157" t="s">
        <v>28</v>
      </c>
      <c r="C2157" s="5">
        <v>44197</v>
      </c>
      <c r="D2157" s="5">
        <v>44286</v>
      </c>
      <c r="E2157" t="s">
        <v>20</v>
      </c>
      <c r="F2157" t="s">
        <v>23</v>
      </c>
      <c r="G2157" t="s">
        <v>45</v>
      </c>
      <c r="H2157" t="s">
        <v>46</v>
      </c>
      <c r="I2157" t="s">
        <v>4338</v>
      </c>
      <c r="J2157" t="s">
        <v>30</v>
      </c>
      <c r="K2157" t="s">
        <v>45</v>
      </c>
      <c r="L2157" s="5">
        <v>44286</v>
      </c>
      <c r="M2157" s="5">
        <v>44286</v>
      </c>
      <c r="N2157" t="s">
        <v>35</v>
      </c>
    </row>
    <row r="2158" spans="1:14" x14ac:dyDescent="0.25">
      <c r="A2158" t="s">
        <v>4339</v>
      </c>
      <c r="B2158" t="s">
        <v>28</v>
      </c>
      <c r="C2158" s="5">
        <v>44197</v>
      </c>
      <c r="D2158" s="5">
        <v>44286</v>
      </c>
      <c r="E2158" t="s">
        <v>20</v>
      </c>
      <c r="F2158" t="s">
        <v>23</v>
      </c>
      <c r="G2158" t="s">
        <v>45</v>
      </c>
      <c r="H2158" t="s">
        <v>46</v>
      </c>
      <c r="I2158" t="s">
        <v>4340</v>
      </c>
      <c r="J2158" t="s">
        <v>30</v>
      </c>
      <c r="K2158" t="s">
        <v>45</v>
      </c>
      <c r="L2158" s="5">
        <v>44286</v>
      </c>
      <c r="M2158" s="5">
        <v>44286</v>
      </c>
      <c r="N2158" t="s">
        <v>35</v>
      </c>
    </row>
    <row r="2159" spans="1:14" x14ac:dyDescent="0.25">
      <c r="A2159" t="s">
        <v>4341</v>
      </c>
      <c r="B2159" t="s">
        <v>28</v>
      </c>
      <c r="C2159" s="5">
        <v>44197</v>
      </c>
      <c r="D2159" s="5">
        <v>44286</v>
      </c>
      <c r="E2159" t="s">
        <v>20</v>
      </c>
      <c r="F2159" t="s">
        <v>23</v>
      </c>
      <c r="G2159" t="s">
        <v>45</v>
      </c>
      <c r="H2159" t="s">
        <v>46</v>
      </c>
      <c r="I2159" t="s">
        <v>4342</v>
      </c>
      <c r="J2159" t="s">
        <v>30</v>
      </c>
      <c r="K2159" t="s">
        <v>45</v>
      </c>
      <c r="L2159" s="5">
        <v>44286</v>
      </c>
      <c r="M2159" s="5">
        <v>44286</v>
      </c>
      <c r="N2159" t="s">
        <v>35</v>
      </c>
    </row>
    <row r="2160" spans="1:14" x14ac:dyDescent="0.25">
      <c r="A2160" t="s">
        <v>4343</v>
      </c>
      <c r="B2160" t="s">
        <v>28</v>
      </c>
      <c r="C2160" s="5">
        <v>44197</v>
      </c>
      <c r="D2160" s="5">
        <v>44286</v>
      </c>
      <c r="E2160" t="s">
        <v>20</v>
      </c>
      <c r="F2160" t="s">
        <v>23</v>
      </c>
      <c r="G2160" t="s">
        <v>45</v>
      </c>
      <c r="H2160" t="s">
        <v>46</v>
      </c>
      <c r="I2160" t="s">
        <v>4344</v>
      </c>
      <c r="J2160" t="s">
        <v>30</v>
      </c>
      <c r="K2160" t="s">
        <v>45</v>
      </c>
      <c r="L2160" s="5">
        <v>44286</v>
      </c>
      <c r="M2160" s="5">
        <v>44286</v>
      </c>
      <c r="N2160" t="s">
        <v>35</v>
      </c>
    </row>
    <row r="2161" spans="1:14" x14ac:dyDescent="0.25">
      <c r="A2161" t="s">
        <v>4345</v>
      </c>
      <c r="B2161" t="s">
        <v>28</v>
      </c>
      <c r="C2161" s="5">
        <v>44197</v>
      </c>
      <c r="D2161" s="5">
        <v>44286</v>
      </c>
      <c r="E2161" t="s">
        <v>20</v>
      </c>
      <c r="F2161" t="s">
        <v>23</v>
      </c>
      <c r="G2161" t="s">
        <v>45</v>
      </c>
      <c r="H2161" t="s">
        <v>46</v>
      </c>
      <c r="I2161" t="s">
        <v>4346</v>
      </c>
      <c r="J2161" t="s">
        <v>30</v>
      </c>
      <c r="K2161" t="s">
        <v>45</v>
      </c>
      <c r="L2161" s="5">
        <v>44286</v>
      </c>
      <c r="M2161" s="5">
        <v>44286</v>
      </c>
      <c r="N2161" t="s">
        <v>35</v>
      </c>
    </row>
    <row r="2162" spans="1:14" x14ac:dyDescent="0.25">
      <c r="A2162" t="s">
        <v>4347</v>
      </c>
      <c r="B2162" t="s">
        <v>28</v>
      </c>
      <c r="C2162" s="5">
        <v>44197</v>
      </c>
      <c r="D2162" s="5">
        <v>44286</v>
      </c>
      <c r="E2162" t="s">
        <v>20</v>
      </c>
      <c r="F2162" t="s">
        <v>23</v>
      </c>
      <c r="G2162" t="s">
        <v>45</v>
      </c>
      <c r="H2162" t="s">
        <v>46</v>
      </c>
      <c r="I2162" t="s">
        <v>4348</v>
      </c>
      <c r="J2162" t="s">
        <v>30</v>
      </c>
      <c r="K2162" t="s">
        <v>45</v>
      </c>
      <c r="L2162" s="5">
        <v>44286</v>
      </c>
      <c r="M2162" s="5">
        <v>44286</v>
      </c>
      <c r="N2162" t="s">
        <v>35</v>
      </c>
    </row>
    <row r="2163" spans="1:14" x14ac:dyDescent="0.25">
      <c r="A2163" t="s">
        <v>4349</v>
      </c>
      <c r="B2163" t="s">
        <v>28</v>
      </c>
      <c r="C2163" s="5">
        <v>44197</v>
      </c>
      <c r="D2163" s="5">
        <v>44286</v>
      </c>
      <c r="E2163" t="s">
        <v>20</v>
      </c>
      <c r="F2163" t="s">
        <v>23</v>
      </c>
      <c r="G2163" t="s">
        <v>45</v>
      </c>
      <c r="H2163" t="s">
        <v>46</v>
      </c>
      <c r="I2163" t="s">
        <v>4350</v>
      </c>
      <c r="J2163" t="s">
        <v>30</v>
      </c>
      <c r="K2163" t="s">
        <v>45</v>
      </c>
      <c r="L2163" s="5">
        <v>44286</v>
      </c>
      <c r="M2163" s="5">
        <v>44286</v>
      </c>
      <c r="N2163" t="s">
        <v>35</v>
      </c>
    </row>
    <row r="2164" spans="1:14" x14ac:dyDescent="0.25">
      <c r="A2164" t="s">
        <v>4351</v>
      </c>
      <c r="B2164" t="s">
        <v>28</v>
      </c>
      <c r="C2164" s="5">
        <v>44197</v>
      </c>
      <c r="D2164" s="5">
        <v>44286</v>
      </c>
      <c r="E2164" t="s">
        <v>21</v>
      </c>
      <c r="F2164" t="s">
        <v>23</v>
      </c>
      <c r="G2164" t="s">
        <v>29</v>
      </c>
      <c r="H2164" t="s">
        <v>30</v>
      </c>
      <c r="I2164" t="s">
        <v>4352</v>
      </c>
      <c r="J2164" t="s">
        <v>30</v>
      </c>
      <c r="K2164" t="s">
        <v>32</v>
      </c>
      <c r="L2164" s="5">
        <v>44286</v>
      </c>
      <c r="M2164" s="5">
        <v>44286</v>
      </c>
      <c r="N2164" t="s">
        <v>30</v>
      </c>
    </row>
    <row r="2165" spans="1:14" x14ac:dyDescent="0.25">
      <c r="A2165" t="s">
        <v>4353</v>
      </c>
      <c r="B2165" t="s">
        <v>28</v>
      </c>
      <c r="C2165" s="5">
        <v>44197</v>
      </c>
      <c r="D2165" s="5">
        <v>44286</v>
      </c>
      <c r="E2165" t="s">
        <v>21</v>
      </c>
      <c r="F2165" t="s">
        <v>23</v>
      </c>
      <c r="G2165" t="s">
        <v>29</v>
      </c>
      <c r="H2165" t="s">
        <v>30</v>
      </c>
      <c r="I2165" t="s">
        <v>4354</v>
      </c>
      <c r="J2165" t="s">
        <v>30</v>
      </c>
      <c r="K2165" t="s">
        <v>32</v>
      </c>
      <c r="L2165" s="5">
        <v>44286</v>
      </c>
      <c r="M2165" s="5">
        <v>44286</v>
      </c>
      <c r="N2165" t="s">
        <v>30</v>
      </c>
    </row>
    <row r="2166" spans="1:14" x14ac:dyDescent="0.25">
      <c r="A2166" t="s">
        <v>4355</v>
      </c>
      <c r="B2166" t="s">
        <v>28</v>
      </c>
      <c r="C2166" s="5">
        <v>44197</v>
      </c>
      <c r="D2166" s="5">
        <v>44286</v>
      </c>
      <c r="E2166" t="s">
        <v>20</v>
      </c>
      <c r="F2166" t="s">
        <v>23</v>
      </c>
      <c r="G2166" t="s">
        <v>45</v>
      </c>
      <c r="H2166" t="s">
        <v>46</v>
      </c>
      <c r="I2166" t="s">
        <v>4356</v>
      </c>
      <c r="J2166" t="s">
        <v>30</v>
      </c>
      <c r="K2166" t="s">
        <v>45</v>
      </c>
      <c r="L2166" s="5">
        <v>44286</v>
      </c>
      <c r="M2166" s="5">
        <v>44286</v>
      </c>
      <c r="N2166" t="s">
        <v>35</v>
      </c>
    </row>
    <row r="2167" spans="1:14" x14ac:dyDescent="0.25">
      <c r="A2167" t="s">
        <v>4357</v>
      </c>
      <c r="B2167" t="s">
        <v>28</v>
      </c>
      <c r="C2167" s="5">
        <v>44197</v>
      </c>
      <c r="D2167" s="5">
        <v>44286</v>
      </c>
      <c r="E2167" t="s">
        <v>20</v>
      </c>
      <c r="F2167" t="s">
        <v>23</v>
      </c>
      <c r="G2167" t="s">
        <v>45</v>
      </c>
      <c r="H2167" t="s">
        <v>46</v>
      </c>
      <c r="I2167" t="s">
        <v>4358</v>
      </c>
      <c r="J2167" t="s">
        <v>30</v>
      </c>
      <c r="K2167" t="s">
        <v>45</v>
      </c>
      <c r="L2167" s="5">
        <v>44286</v>
      </c>
      <c r="M2167" s="5">
        <v>44286</v>
      </c>
      <c r="N2167" t="s">
        <v>35</v>
      </c>
    </row>
    <row r="2168" spans="1:14" x14ac:dyDescent="0.25">
      <c r="A2168" t="s">
        <v>4359</v>
      </c>
      <c r="B2168" t="s">
        <v>28</v>
      </c>
      <c r="C2168" s="5">
        <v>44197</v>
      </c>
      <c r="D2168" s="5">
        <v>44286</v>
      </c>
      <c r="E2168" t="s">
        <v>20</v>
      </c>
      <c r="F2168" t="s">
        <v>23</v>
      </c>
      <c r="G2168" t="s">
        <v>45</v>
      </c>
      <c r="H2168" t="s">
        <v>46</v>
      </c>
      <c r="I2168" t="s">
        <v>4360</v>
      </c>
      <c r="J2168" t="s">
        <v>30</v>
      </c>
      <c r="K2168" t="s">
        <v>45</v>
      </c>
      <c r="L2168" s="5">
        <v>44286</v>
      </c>
      <c r="M2168" s="5">
        <v>44286</v>
      </c>
      <c r="N2168" t="s">
        <v>35</v>
      </c>
    </row>
    <row r="2169" spans="1:14" x14ac:dyDescent="0.25">
      <c r="A2169" t="s">
        <v>4361</v>
      </c>
      <c r="B2169" t="s">
        <v>28</v>
      </c>
      <c r="C2169" s="5">
        <v>44197</v>
      </c>
      <c r="D2169" s="5">
        <v>44286</v>
      </c>
      <c r="E2169" t="s">
        <v>20</v>
      </c>
      <c r="F2169" t="s">
        <v>23</v>
      </c>
      <c r="G2169" t="s">
        <v>45</v>
      </c>
      <c r="H2169" t="s">
        <v>46</v>
      </c>
      <c r="I2169" t="s">
        <v>4362</v>
      </c>
      <c r="J2169" t="s">
        <v>30</v>
      </c>
      <c r="K2169" t="s">
        <v>45</v>
      </c>
      <c r="L2169" s="5">
        <v>44286</v>
      </c>
      <c r="M2169" s="5">
        <v>44286</v>
      </c>
      <c r="N2169" t="s">
        <v>35</v>
      </c>
    </row>
    <row r="2170" spans="1:14" x14ac:dyDescent="0.25">
      <c r="A2170" t="s">
        <v>4363</v>
      </c>
      <c r="B2170" t="s">
        <v>28</v>
      </c>
      <c r="C2170" s="5">
        <v>44197</v>
      </c>
      <c r="D2170" s="5">
        <v>44286</v>
      </c>
      <c r="E2170" t="s">
        <v>20</v>
      </c>
      <c r="F2170" t="s">
        <v>23</v>
      </c>
      <c r="G2170" t="s">
        <v>45</v>
      </c>
      <c r="H2170" t="s">
        <v>46</v>
      </c>
      <c r="I2170" t="s">
        <v>4364</v>
      </c>
      <c r="J2170" t="s">
        <v>30</v>
      </c>
      <c r="K2170" t="s">
        <v>45</v>
      </c>
      <c r="L2170" s="5">
        <v>44286</v>
      </c>
      <c r="M2170" s="5">
        <v>44286</v>
      </c>
      <c r="N2170" t="s">
        <v>35</v>
      </c>
    </row>
    <row r="2171" spans="1:14" x14ac:dyDescent="0.25">
      <c r="A2171" t="s">
        <v>4365</v>
      </c>
      <c r="B2171" t="s">
        <v>28</v>
      </c>
      <c r="C2171" s="5">
        <v>44197</v>
      </c>
      <c r="D2171" s="5">
        <v>44286</v>
      </c>
      <c r="E2171" t="s">
        <v>20</v>
      </c>
      <c r="F2171" t="s">
        <v>23</v>
      </c>
      <c r="G2171" t="s">
        <v>45</v>
      </c>
      <c r="H2171" t="s">
        <v>46</v>
      </c>
      <c r="I2171" t="s">
        <v>4366</v>
      </c>
      <c r="J2171" t="s">
        <v>30</v>
      </c>
      <c r="K2171" t="s">
        <v>45</v>
      </c>
      <c r="L2171" s="5">
        <v>44286</v>
      </c>
      <c r="M2171" s="5">
        <v>44286</v>
      </c>
      <c r="N2171" t="s">
        <v>35</v>
      </c>
    </row>
    <row r="2172" spans="1:14" x14ac:dyDescent="0.25">
      <c r="A2172" t="s">
        <v>4367</v>
      </c>
      <c r="B2172" t="s">
        <v>28</v>
      </c>
      <c r="C2172" s="5">
        <v>44197</v>
      </c>
      <c r="D2172" s="5">
        <v>44286</v>
      </c>
      <c r="E2172" t="s">
        <v>20</v>
      </c>
      <c r="F2172" t="s">
        <v>23</v>
      </c>
      <c r="G2172" t="s">
        <v>45</v>
      </c>
      <c r="H2172" t="s">
        <v>46</v>
      </c>
      <c r="I2172" t="s">
        <v>4368</v>
      </c>
      <c r="J2172" t="s">
        <v>30</v>
      </c>
      <c r="K2172" t="s">
        <v>45</v>
      </c>
      <c r="L2172" s="5">
        <v>44286</v>
      </c>
      <c r="M2172" s="5">
        <v>44286</v>
      </c>
      <c r="N2172" t="s">
        <v>35</v>
      </c>
    </row>
    <row r="2173" spans="1:14" x14ac:dyDescent="0.25">
      <c r="A2173" t="s">
        <v>4369</v>
      </c>
      <c r="B2173" t="s">
        <v>28</v>
      </c>
      <c r="C2173" s="5">
        <v>44197</v>
      </c>
      <c r="D2173" s="5">
        <v>44286</v>
      </c>
      <c r="E2173" t="s">
        <v>20</v>
      </c>
      <c r="F2173" t="s">
        <v>23</v>
      </c>
      <c r="G2173" t="s">
        <v>45</v>
      </c>
      <c r="H2173" t="s">
        <v>46</v>
      </c>
      <c r="I2173" t="s">
        <v>4370</v>
      </c>
      <c r="J2173" t="s">
        <v>30</v>
      </c>
      <c r="K2173" t="s">
        <v>45</v>
      </c>
      <c r="L2173" s="5">
        <v>44286</v>
      </c>
      <c r="M2173" s="5">
        <v>44286</v>
      </c>
      <c r="N2173" t="s">
        <v>35</v>
      </c>
    </row>
    <row r="2174" spans="1:14" x14ac:dyDescent="0.25">
      <c r="A2174" t="s">
        <v>4371</v>
      </c>
      <c r="B2174" t="s">
        <v>28</v>
      </c>
      <c r="C2174" s="5">
        <v>44197</v>
      </c>
      <c r="D2174" s="5">
        <v>44286</v>
      </c>
      <c r="E2174" t="s">
        <v>20</v>
      </c>
      <c r="F2174" t="s">
        <v>23</v>
      </c>
      <c r="G2174" t="s">
        <v>45</v>
      </c>
      <c r="H2174" t="s">
        <v>46</v>
      </c>
      <c r="I2174" t="s">
        <v>4372</v>
      </c>
      <c r="J2174" t="s">
        <v>30</v>
      </c>
      <c r="K2174" t="s">
        <v>45</v>
      </c>
      <c r="L2174" s="5">
        <v>44286</v>
      </c>
      <c r="M2174" s="5">
        <v>44286</v>
      </c>
      <c r="N2174" t="s">
        <v>35</v>
      </c>
    </row>
    <row r="2175" spans="1:14" x14ac:dyDescent="0.25">
      <c r="A2175" t="s">
        <v>4373</v>
      </c>
      <c r="B2175" t="s">
        <v>28</v>
      </c>
      <c r="C2175" s="5">
        <v>44197</v>
      </c>
      <c r="D2175" s="5">
        <v>44286</v>
      </c>
      <c r="E2175" t="s">
        <v>20</v>
      </c>
      <c r="F2175" t="s">
        <v>23</v>
      </c>
      <c r="G2175" t="s">
        <v>45</v>
      </c>
      <c r="H2175" t="s">
        <v>97</v>
      </c>
      <c r="I2175" t="s">
        <v>4374</v>
      </c>
      <c r="J2175" t="s">
        <v>30</v>
      </c>
      <c r="K2175" t="s">
        <v>45</v>
      </c>
      <c r="L2175" s="5">
        <v>44286</v>
      </c>
      <c r="M2175" s="5">
        <v>44286</v>
      </c>
      <c r="N2175" t="s">
        <v>35</v>
      </c>
    </row>
    <row r="2176" spans="1:14" x14ac:dyDescent="0.25">
      <c r="A2176" t="s">
        <v>4375</v>
      </c>
      <c r="B2176" t="s">
        <v>28</v>
      </c>
      <c r="C2176" s="5">
        <v>44197</v>
      </c>
      <c r="D2176" s="5">
        <v>44286</v>
      </c>
      <c r="E2176" t="s">
        <v>20</v>
      </c>
      <c r="F2176" t="s">
        <v>23</v>
      </c>
      <c r="G2176" t="s">
        <v>45</v>
      </c>
      <c r="H2176" t="s">
        <v>97</v>
      </c>
      <c r="I2176" t="s">
        <v>4376</v>
      </c>
      <c r="J2176" t="s">
        <v>30</v>
      </c>
      <c r="K2176" t="s">
        <v>45</v>
      </c>
      <c r="L2176" s="5">
        <v>44286</v>
      </c>
      <c r="M2176" s="5">
        <v>44286</v>
      </c>
      <c r="N2176" t="s">
        <v>35</v>
      </c>
    </row>
    <row r="2177" spans="1:14" x14ac:dyDescent="0.25">
      <c r="A2177" t="s">
        <v>4377</v>
      </c>
      <c r="B2177" t="s">
        <v>28</v>
      </c>
      <c r="C2177" s="5">
        <v>44197</v>
      </c>
      <c r="D2177" s="5">
        <v>44286</v>
      </c>
      <c r="E2177" t="s">
        <v>20</v>
      </c>
      <c r="F2177" t="s">
        <v>23</v>
      </c>
      <c r="G2177" t="s">
        <v>45</v>
      </c>
      <c r="H2177" t="s">
        <v>97</v>
      </c>
      <c r="I2177" t="s">
        <v>4378</v>
      </c>
      <c r="J2177" t="s">
        <v>30</v>
      </c>
      <c r="K2177" t="s">
        <v>45</v>
      </c>
      <c r="L2177" s="5">
        <v>44286</v>
      </c>
      <c r="M2177" s="5">
        <v>44286</v>
      </c>
      <c r="N2177" t="s">
        <v>35</v>
      </c>
    </row>
    <row r="2178" spans="1:14" x14ac:dyDescent="0.25">
      <c r="A2178" t="s">
        <v>4379</v>
      </c>
      <c r="B2178" t="s">
        <v>28</v>
      </c>
      <c r="C2178" s="5">
        <v>44197</v>
      </c>
      <c r="D2178" s="5">
        <v>44286</v>
      </c>
      <c r="E2178" t="s">
        <v>20</v>
      </c>
      <c r="F2178" t="s">
        <v>23</v>
      </c>
      <c r="G2178" t="s">
        <v>45</v>
      </c>
      <c r="H2178" t="s">
        <v>97</v>
      </c>
      <c r="I2178" t="s">
        <v>4380</v>
      </c>
      <c r="J2178" t="s">
        <v>30</v>
      </c>
      <c r="K2178" t="s">
        <v>45</v>
      </c>
      <c r="L2178" s="5">
        <v>44286</v>
      </c>
      <c r="M2178" s="5">
        <v>44286</v>
      </c>
      <c r="N2178" t="s">
        <v>35</v>
      </c>
    </row>
    <row r="2179" spans="1:14" x14ac:dyDescent="0.25">
      <c r="A2179" t="s">
        <v>4381</v>
      </c>
      <c r="B2179" t="s">
        <v>28</v>
      </c>
      <c r="C2179" s="5">
        <v>44197</v>
      </c>
      <c r="D2179" s="5">
        <v>44286</v>
      </c>
      <c r="E2179" t="s">
        <v>20</v>
      </c>
      <c r="F2179" t="s">
        <v>23</v>
      </c>
      <c r="G2179" t="s">
        <v>45</v>
      </c>
      <c r="H2179" t="s">
        <v>97</v>
      </c>
      <c r="I2179" t="s">
        <v>4382</v>
      </c>
      <c r="J2179" t="s">
        <v>30</v>
      </c>
      <c r="K2179" t="s">
        <v>45</v>
      </c>
      <c r="L2179" s="5">
        <v>44286</v>
      </c>
      <c r="M2179" s="5">
        <v>44286</v>
      </c>
      <c r="N2179" t="s">
        <v>35</v>
      </c>
    </row>
    <row r="2180" spans="1:14" x14ac:dyDescent="0.25">
      <c r="A2180" t="s">
        <v>4383</v>
      </c>
      <c r="B2180" t="s">
        <v>28</v>
      </c>
      <c r="C2180" s="5">
        <v>44197</v>
      </c>
      <c r="D2180" s="5">
        <v>44286</v>
      </c>
      <c r="E2180" t="s">
        <v>20</v>
      </c>
      <c r="F2180" t="s">
        <v>23</v>
      </c>
      <c r="G2180" t="s">
        <v>45</v>
      </c>
      <c r="H2180" t="s">
        <v>97</v>
      </c>
      <c r="I2180" t="s">
        <v>4384</v>
      </c>
      <c r="J2180" t="s">
        <v>30</v>
      </c>
      <c r="K2180" t="s">
        <v>45</v>
      </c>
      <c r="L2180" s="5">
        <v>44286</v>
      </c>
      <c r="M2180" s="5">
        <v>44286</v>
      </c>
      <c r="N2180" t="s">
        <v>35</v>
      </c>
    </row>
    <row r="2181" spans="1:14" x14ac:dyDescent="0.25">
      <c r="A2181" t="s">
        <v>4385</v>
      </c>
      <c r="B2181" t="s">
        <v>28</v>
      </c>
      <c r="C2181" s="5">
        <v>44197</v>
      </c>
      <c r="D2181" s="5">
        <v>44286</v>
      </c>
      <c r="E2181" t="s">
        <v>20</v>
      </c>
      <c r="F2181" t="s">
        <v>23</v>
      </c>
      <c r="G2181" t="s">
        <v>45</v>
      </c>
      <c r="H2181" t="s">
        <v>158</v>
      </c>
      <c r="I2181" t="s">
        <v>4386</v>
      </c>
      <c r="J2181" t="s">
        <v>30</v>
      </c>
      <c r="K2181" t="s">
        <v>45</v>
      </c>
      <c r="L2181" s="5">
        <v>44286</v>
      </c>
      <c r="M2181" s="5">
        <v>44286</v>
      </c>
      <c r="N2181" t="s">
        <v>35</v>
      </c>
    </row>
    <row r="2182" spans="1:14" x14ac:dyDescent="0.25">
      <c r="A2182" t="s">
        <v>4387</v>
      </c>
      <c r="B2182" t="s">
        <v>28</v>
      </c>
      <c r="C2182" s="5">
        <v>44197</v>
      </c>
      <c r="D2182" s="5">
        <v>44286</v>
      </c>
      <c r="E2182" t="s">
        <v>20</v>
      </c>
      <c r="F2182" t="s">
        <v>23</v>
      </c>
      <c r="G2182" t="s">
        <v>45</v>
      </c>
      <c r="H2182" t="s">
        <v>158</v>
      </c>
      <c r="I2182" t="s">
        <v>4388</v>
      </c>
      <c r="J2182" t="s">
        <v>30</v>
      </c>
      <c r="K2182" t="s">
        <v>45</v>
      </c>
      <c r="L2182" s="5">
        <v>44286</v>
      </c>
      <c r="M2182" s="5">
        <v>44286</v>
      </c>
      <c r="N2182" t="s">
        <v>35</v>
      </c>
    </row>
    <row r="2183" spans="1:14" x14ac:dyDescent="0.25">
      <c r="A2183" t="s">
        <v>4389</v>
      </c>
      <c r="B2183" t="s">
        <v>28</v>
      </c>
      <c r="C2183" s="5">
        <v>44197</v>
      </c>
      <c r="D2183" s="5">
        <v>44286</v>
      </c>
      <c r="E2183" t="s">
        <v>20</v>
      </c>
      <c r="F2183" t="s">
        <v>23</v>
      </c>
      <c r="G2183" t="s">
        <v>45</v>
      </c>
      <c r="H2183" t="s">
        <v>46</v>
      </c>
      <c r="I2183" t="s">
        <v>4390</v>
      </c>
      <c r="J2183" t="s">
        <v>30</v>
      </c>
      <c r="K2183" t="s">
        <v>45</v>
      </c>
      <c r="L2183" s="5">
        <v>44286</v>
      </c>
      <c r="M2183" s="5">
        <v>44286</v>
      </c>
      <c r="N2183" t="s">
        <v>35</v>
      </c>
    </row>
    <row r="2184" spans="1:14" x14ac:dyDescent="0.25">
      <c r="A2184" t="s">
        <v>4391</v>
      </c>
      <c r="B2184" t="s">
        <v>28</v>
      </c>
      <c r="C2184" s="5">
        <v>44197</v>
      </c>
      <c r="D2184" s="5">
        <v>44286</v>
      </c>
      <c r="E2184" t="s">
        <v>20</v>
      </c>
      <c r="F2184" t="s">
        <v>23</v>
      </c>
      <c r="G2184" t="s">
        <v>45</v>
      </c>
      <c r="H2184" t="s">
        <v>46</v>
      </c>
      <c r="I2184" t="s">
        <v>4392</v>
      </c>
      <c r="J2184" t="s">
        <v>30</v>
      </c>
      <c r="K2184" t="s">
        <v>45</v>
      </c>
      <c r="L2184" s="5">
        <v>44286</v>
      </c>
      <c r="M2184" s="5">
        <v>44286</v>
      </c>
      <c r="N2184" t="s">
        <v>35</v>
      </c>
    </row>
    <row r="2185" spans="1:14" x14ac:dyDescent="0.25">
      <c r="A2185" t="s">
        <v>4393</v>
      </c>
      <c r="B2185" t="s">
        <v>28</v>
      </c>
      <c r="C2185" s="5">
        <v>44197</v>
      </c>
      <c r="D2185" s="5">
        <v>44286</v>
      </c>
      <c r="E2185" t="s">
        <v>20</v>
      </c>
      <c r="F2185" t="s">
        <v>23</v>
      </c>
      <c r="G2185" t="s">
        <v>45</v>
      </c>
      <c r="H2185" t="s">
        <v>46</v>
      </c>
      <c r="I2185" t="s">
        <v>4394</v>
      </c>
      <c r="J2185" t="s">
        <v>30</v>
      </c>
      <c r="K2185" t="s">
        <v>45</v>
      </c>
      <c r="L2185" s="5">
        <v>44286</v>
      </c>
      <c r="M2185" s="5">
        <v>44286</v>
      </c>
      <c r="N2185" t="s">
        <v>35</v>
      </c>
    </row>
    <row r="2186" spans="1:14" x14ac:dyDescent="0.25">
      <c r="A2186" t="s">
        <v>4395</v>
      </c>
      <c r="B2186" t="s">
        <v>28</v>
      </c>
      <c r="C2186" s="5">
        <v>44197</v>
      </c>
      <c r="D2186" s="5">
        <v>44286</v>
      </c>
      <c r="E2186" t="s">
        <v>20</v>
      </c>
      <c r="F2186" t="s">
        <v>23</v>
      </c>
      <c r="G2186" t="s">
        <v>45</v>
      </c>
      <c r="H2186" t="s">
        <v>46</v>
      </c>
      <c r="I2186" t="s">
        <v>4396</v>
      </c>
      <c r="J2186" t="s">
        <v>30</v>
      </c>
      <c r="K2186" t="s">
        <v>45</v>
      </c>
      <c r="L2186" s="5">
        <v>44286</v>
      </c>
      <c r="M2186" s="5">
        <v>44286</v>
      </c>
      <c r="N2186" t="s">
        <v>35</v>
      </c>
    </row>
    <row r="2187" spans="1:14" x14ac:dyDescent="0.25">
      <c r="A2187" t="s">
        <v>4397</v>
      </c>
      <c r="B2187" t="s">
        <v>28</v>
      </c>
      <c r="C2187" s="5">
        <v>44197</v>
      </c>
      <c r="D2187" s="5">
        <v>44286</v>
      </c>
      <c r="E2187" t="s">
        <v>20</v>
      </c>
      <c r="F2187" t="s">
        <v>23</v>
      </c>
      <c r="G2187" t="s">
        <v>45</v>
      </c>
      <c r="H2187" t="s">
        <v>46</v>
      </c>
      <c r="I2187" t="s">
        <v>4398</v>
      </c>
      <c r="J2187" t="s">
        <v>30</v>
      </c>
      <c r="K2187" t="s">
        <v>45</v>
      </c>
      <c r="L2187" s="5">
        <v>44286</v>
      </c>
      <c r="M2187" s="5">
        <v>44286</v>
      </c>
      <c r="N2187" t="s">
        <v>35</v>
      </c>
    </row>
    <row r="2188" spans="1:14" x14ac:dyDescent="0.25">
      <c r="A2188" t="s">
        <v>4399</v>
      </c>
      <c r="B2188" t="s">
        <v>28</v>
      </c>
      <c r="C2188" s="5">
        <v>44197</v>
      </c>
      <c r="D2188" s="5">
        <v>44286</v>
      </c>
      <c r="E2188" t="s">
        <v>20</v>
      </c>
      <c r="F2188" t="s">
        <v>23</v>
      </c>
      <c r="G2188" t="s">
        <v>45</v>
      </c>
      <c r="H2188" t="s">
        <v>46</v>
      </c>
      <c r="I2188" t="s">
        <v>4400</v>
      </c>
      <c r="J2188" t="s">
        <v>30</v>
      </c>
      <c r="K2188" t="s">
        <v>45</v>
      </c>
      <c r="L2188" s="5">
        <v>44286</v>
      </c>
      <c r="M2188" s="5">
        <v>44286</v>
      </c>
      <c r="N2188" t="s">
        <v>35</v>
      </c>
    </row>
    <row r="2189" spans="1:14" x14ac:dyDescent="0.25">
      <c r="A2189" t="s">
        <v>4401</v>
      </c>
      <c r="B2189" t="s">
        <v>28</v>
      </c>
      <c r="C2189" s="5">
        <v>44197</v>
      </c>
      <c r="D2189" s="5">
        <v>44286</v>
      </c>
      <c r="E2189" t="s">
        <v>20</v>
      </c>
      <c r="F2189" t="s">
        <v>23</v>
      </c>
      <c r="G2189" t="s">
        <v>45</v>
      </c>
      <c r="H2189" t="s">
        <v>46</v>
      </c>
      <c r="I2189" t="s">
        <v>4402</v>
      </c>
      <c r="J2189" t="s">
        <v>30</v>
      </c>
      <c r="K2189" t="s">
        <v>45</v>
      </c>
      <c r="L2189" s="5">
        <v>44286</v>
      </c>
      <c r="M2189" s="5">
        <v>44286</v>
      </c>
      <c r="N2189" t="s">
        <v>35</v>
      </c>
    </row>
    <row r="2190" spans="1:14" x14ac:dyDescent="0.25">
      <c r="A2190" t="s">
        <v>4403</v>
      </c>
      <c r="B2190" t="s">
        <v>28</v>
      </c>
      <c r="C2190" s="5">
        <v>44197</v>
      </c>
      <c r="D2190" s="5">
        <v>44286</v>
      </c>
      <c r="E2190" t="s">
        <v>20</v>
      </c>
      <c r="F2190" t="s">
        <v>23</v>
      </c>
      <c r="G2190" t="s">
        <v>45</v>
      </c>
      <c r="H2190" t="s">
        <v>46</v>
      </c>
      <c r="I2190" t="s">
        <v>4404</v>
      </c>
      <c r="J2190" t="s">
        <v>30</v>
      </c>
      <c r="K2190" t="s">
        <v>45</v>
      </c>
      <c r="L2190" s="5">
        <v>44286</v>
      </c>
      <c r="M2190" s="5">
        <v>44286</v>
      </c>
      <c r="N2190" t="s">
        <v>35</v>
      </c>
    </row>
    <row r="2191" spans="1:14" x14ac:dyDescent="0.25">
      <c r="A2191" t="s">
        <v>4405</v>
      </c>
      <c r="B2191" t="s">
        <v>28</v>
      </c>
      <c r="C2191" s="5">
        <v>44197</v>
      </c>
      <c r="D2191" s="5">
        <v>44286</v>
      </c>
      <c r="E2191" t="s">
        <v>20</v>
      </c>
      <c r="F2191" t="s">
        <v>23</v>
      </c>
      <c r="G2191" t="s">
        <v>45</v>
      </c>
      <c r="H2191" t="s">
        <v>46</v>
      </c>
      <c r="I2191" t="s">
        <v>4406</v>
      </c>
      <c r="J2191" t="s">
        <v>30</v>
      </c>
      <c r="K2191" t="s">
        <v>45</v>
      </c>
      <c r="L2191" s="5">
        <v>44286</v>
      </c>
      <c r="M2191" s="5">
        <v>44286</v>
      </c>
      <c r="N2191" t="s">
        <v>35</v>
      </c>
    </row>
    <row r="2192" spans="1:14" x14ac:dyDescent="0.25">
      <c r="A2192" t="s">
        <v>4407</v>
      </c>
      <c r="B2192" t="s">
        <v>28</v>
      </c>
      <c r="C2192" s="5">
        <v>44197</v>
      </c>
      <c r="D2192" s="5">
        <v>44286</v>
      </c>
      <c r="E2192" t="s">
        <v>20</v>
      </c>
      <c r="F2192" t="s">
        <v>23</v>
      </c>
      <c r="G2192" t="s">
        <v>45</v>
      </c>
      <c r="H2192" t="s">
        <v>97</v>
      </c>
      <c r="I2192" t="s">
        <v>4408</v>
      </c>
      <c r="J2192" t="s">
        <v>30</v>
      </c>
      <c r="K2192" t="s">
        <v>45</v>
      </c>
      <c r="L2192" s="5">
        <v>44286</v>
      </c>
      <c r="M2192" s="5">
        <v>44286</v>
      </c>
      <c r="N2192" t="s">
        <v>35</v>
      </c>
    </row>
    <row r="2193" spans="1:14" x14ac:dyDescent="0.25">
      <c r="A2193" t="s">
        <v>4409</v>
      </c>
      <c r="B2193" t="s">
        <v>28</v>
      </c>
      <c r="C2193" s="5">
        <v>44197</v>
      </c>
      <c r="D2193" s="5">
        <v>44286</v>
      </c>
      <c r="E2193" t="s">
        <v>20</v>
      </c>
      <c r="F2193" t="s">
        <v>23</v>
      </c>
      <c r="G2193" t="s">
        <v>45</v>
      </c>
      <c r="H2193" t="s">
        <v>97</v>
      </c>
      <c r="I2193" t="s">
        <v>4410</v>
      </c>
      <c r="J2193" t="s">
        <v>30</v>
      </c>
      <c r="K2193" t="s">
        <v>45</v>
      </c>
      <c r="L2193" s="5">
        <v>44286</v>
      </c>
      <c r="M2193" s="5">
        <v>44286</v>
      </c>
      <c r="N2193" t="s">
        <v>35</v>
      </c>
    </row>
    <row r="2194" spans="1:14" x14ac:dyDescent="0.25">
      <c r="A2194" t="s">
        <v>4411</v>
      </c>
      <c r="B2194" t="s">
        <v>28</v>
      </c>
      <c r="C2194" s="5">
        <v>44197</v>
      </c>
      <c r="D2194" s="5">
        <v>44286</v>
      </c>
      <c r="E2194" t="s">
        <v>20</v>
      </c>
      <c r="F2194" t="s">
        <v>23</v>
      </c>
      <c r="G2194" t="s">
        <v>45</v>
      </c>
      <c r="H2194" t="s">
        <v>97</v>
      </c>
      <c r="I2194" t="s">
        <v>4412</v>
      </c>
      <c r="J2194" t="s">
        <v>30</v>
      </c>
      <c r="K2194" t="s">
        <v>45</v>
      </c>
      <c r="L2194" s="5">
        <v>44286</v>
      </c>
      <c r="M2194" s="5">
        <v>44286</v>
      </c>
      <c r="N2194" t="s">
        <v>35</v>
      </c>
    </row>
    <row r="2195" spans="1:14" x14ac:dyDescent="0.25">
      <c r="A2195" t="s">
        <v>4413</v>
      </c>
      <c r="B2195" t="s">
        <v>28</v>
      </c>
      <c r="C2195" s="5">
        <v>44197</v>
      </c>
      <c r="D2195" s="5">
        <v>44286</v>
      </c>
      <c r="E2195" t="s">
        <v>20</v>
      </c>
      <c r="F2195" t="s">
        <v>23</v>
      </c>
      <c r="G2195" t="s">
        <v>45</v>
      </c>
      <c r="H2195" t="s">
        <v>97</v>
      </c>
      <c r="I2195" t="s">
        <v>4414</v>
      </c>
      <c r="J2195" t="s">
        <v>30</v>
      </c>
      <c r="K2195" t="s">
        <v>45</v>
      </c>
      <c r="L2195" s="5">
        <v>44286</v>
      </c>
      <c r="M2195" s="5">
        <v>44286</v>
      </c>
      <c r="N2195" t="s">
        <v>35</v>
      </c>
    </row>
    <row r="2196" spans="1:14" x14ac:dyDescent="0.25">
      <c r="A2196" t="s">
        <v>4415</v>
      </c>
      <c r="B2196" t="s">
        <v>28</v>
      </c>
      <c r="C2196" s="5">
        <v>44197</v>
      </c>
      <c r="D2196" s="5">
        <v>44286</v>
      </c>
      <c r="E2196" t="s">
        <v>20</v>
      </c>
      <c r="F2196" t="s">
        <v>23</v>
      </c>
      <c r="G2196" t="s">
        <v>45</v>
      </c>
      <c r="H2196" t="s">
        <v>97</v>
      </c>
      <c r="I2196" t="s">
        <v>4416</v>
      </c>
      <c r="J2196" t="s">
        <v>30</v>
      </c>
      <c r="K2196" t="s">
        <v>45</v>
      </c>
      <c r="L2196" s="5">
        <v>44286</v>
      </c>
      <c r="M2196" s="5">
        <v>44286</v>
      </c>
      <c r="N2196" t="s">
        <v>35</v>
      </c>
    </row>
    <row r="2197" spans="1:14" x14ac:dyDescent="0.25">
      <c r="A2197" t="s">
        <v>4417</v>
      </c>
      <c r="B2197" t="s">
        <v>28</v>
      </c>
      <c r="C2197" s="5">
        <v>44197</v>
      </c>
      <c r="D2197" s="5">
        <v>44286</v>
      </c>
      <c r="E2197" t="s">
        <v>20</v>
      </c>
      <c r="F2197" t="s">
        <v>23</v>
      </c>
      <c r="G2197" t="s">
        <v>45</v>
      </c>
      <c r="H2197" t="s">
        <v>97</v>
      </c>
      <c r="I2197" t="s">
        <v>4418</v>
      </c>
      <c r="J2197" t="s">
        <v>30</v>
      </c>
      <c r="K2197" t="s">
        <v>45</v>
      </c>
      <c r="L2197" s="5">
        <v>44286</v>
      </c>
      <c r="M2197" s="5">
        <v>44286</v>
      </c>
      <c r="N2197" t="s">
        <v>35</v>
      </c>
    </row>
    <row r="2198" spans="1:14" x14ac:dyDescent="0.25">
      <c r="A2198" t="s">
        <v>4419</v>
      </c>
      <c r="B2198" t="s">
        <v>28</v>
      </c>
      <c r="C2198" s="5">
        <v>44197</v>
      </c>
      <c r="D2198" s="5">
        <v>44286</v>
      </c>
      <c r="E2198" t="s">
        <v>20</v>
      </c>
      <c r="F2198" t="s">
        <v>23</v>
      </c>
      <c r="G2198" t="s">
        <v>45</v>
      </c>
      <c r="H2198" t="s">
        <v>153</v>
      </c>
      <c r="I2198" t="s">
        <v>4420</v>
      </c>
      <c r="J2198" t="s">
        <v>30</v>
      </c>
      <c r="K2198" t="s">
        <v>45</v>
      </c>
      <c r="L2198" s="5">
        <v>44286</v>
      </c>
      <c r="M2198" s="5">
        <v>44286</v>
      </c>
      <c r="N2198" t="s">
        <v>35</v>
      </c>
    </row>
    <row r="2199" spans="1:14" x14ac:dyDescent="0.25">
      <c r="A2199" t="s">
        <v>4421</v>
      </c>
      <c r="B2199" t="s">
        <v>28</v>
      </c>
      <c r="C2199" s="5">
        <v>44197</v>
      </c>
      <c r="D2199" s="5">
        <v>44286</v>
      </c>
      <c r="E2199" t="s">
        <v>20</v>
      </c>
      <c r="F2199" t="s">
        <v>23</v>
      </c>
      <c r="G2199" t="s">
        <v>45</v>
      </c>
      <c r="H2199" t="s">
        <v>112</v>
      </c>
      <c r="I2199" t="s">
        <v>4422</v>
      </c>
      <c r="J2199" t="s">
        <v>30</v>
      </c>
      <c r="K2199" t="s">
        <v>45</v>
      </c>
      <c r="L2199" s="5">
        <v>44286</v>
      </c>
      <c r="M2199" s="5">
        <v>44286</v>
      </c>
      <c r="N2199" t="s">
        <v>35</v>
      </c>
    </row>
    <row r="2200" spans="1:14" x14ac:dyDescent="0.25">
      <c r="A2200" t="s">
        <v>4423</v>
      </c>
      <c r="B2200" t="s">
        <v>28</v>
      </c>
      <c r="C2200" s="5">
        <v>44197</v>
      </c>
      <c r="D2200" s="5">
        <v>44286</v>
      </c>
      <c r="E2200" t="s">
        <v>20</v>
      </c>
      <c r="F2200" t="s">
        <v>23</v>
      </c>
      <c r="G2200" t="s">
        <v>45</v>
      </c>
      <c r="H2200" t="s">
        <v>46</v>
      </c>
      <c r="I2200" t="s">
        <v>4424</v>
      </c>
      <c r="J2200" t="s">
        <v>30</v>
      </c>
      <c r="K2200" t="s">
        <v>45</v>
      </c>
      <c r="L2200" s="5">
        <v>44286</v>
      </c>
      <c r="M2200" s="5">
        <v>44286</v>
      </c>
      <c r="N2200" t="s">
        <v>35</v>
      </c>
    </row>
    <row r="2201" spans="1:14" x14ac:dyDescent="0.25">
      <c r="A2201" t="s">
        <v>4425</v>
      </c>
      <c r="B2201" t="s">
        <v>28</v>
      </c>
      <c r="C2201" s="5">
        <v>44197</v>
      </c>
      <c r="D2201" s="5">
        <v>44286</v>
      </c>
      <c r="E2201" t="s">
        <v>20</v>
      </c>
      <c r="F2201" t="s">
        <v>23</v>
      </c>
      <c r="G2201" t="s">
        <v>45</v>
      </c>
      <c r="H2201" t="s">
        <v>46</v>
      </c>
      <c r="I2201" t="s">
        <v>4426</v>
      </c>
      <c r="J2201" t="s">
        <v>30</v>
      </c>
      <c r="K2201" t="s">
        <v>45</v>
      </c>
      <c r="L2201" s="5">
        <v>44286</v>
      </c>
      <c r="M2201" s="5">
        <v>44286</v>
      </c>
      <c r="N2201" t="s">
        <v>35</v>
      </c>
    </row>
    <row r="2202" spans="1:14" x14ac:dyDescent="0.25">
      <c r="A2202" t="s">
        <v>4427</v>
      </c>
      <c r="B2202" t="s">
        <v>28</v>
      </c>
      <c r="C2202" s="5">
        <v>44197</v>
      </c>
      <c r="D2202" s="5">
        <v>44286</v>
      </c>
      <c r="E2202" t="s">
        <v>20</v>
      </c>
      <c r="F2202" t="s">
        <v>23</v>
      </c>
      <c r="G2202" t="s">
        <v>45</v>
      </c>
      <c r="H2202" t="s">
        <v>46</v>
      </c>
      <c r="I2202" t="s">
        <v>4428</v>
      </c>
      <c r="J2202" t="s">
        <v>30</v>
      </c>
      <c r="K2202" t="s">
        <v>45</v>
      </c>
      <c r="L2202" s="5">
        <v>44286</v>
      </c>
      <c r="M2202" s="5">
        <v>44286</v>
      </c>
      <c r="N2202" t="s">
        <v>35</v>
      </c>
    </row>
    <row r="2203" spans="1:14" x14ac:dyDescent="0.25">
      <c r="A2203" t="s">
        <v>4429</v>
      </c>
      <c r="B2203" t="s">
        <v>28</v>
      </c>
      <c r="C2203" s="5">
        <v>44197</v>
      </c>
      <c r="D2203" s="5">
        <v>44286</v>
      </c>
      <c r="E2203" t="s">
        <v>21</v>
      </c>
      <c r="F2203" t="s">
        <v>23</v>
      </c>
      <c r="G2203" t="s">
        <v>29</v>
      </c>
      <c r="H2203" t="s">
        <v>30</v>
      </c>
      <c r="I2203" t="s">
        <v>4430</v>
      </c>
      <c r="J2203" t="s">
        <v>30</v>
      </c>
      <c r="K2203" t="s">
        <v>32</v>
      </c>
      <c r="L2203" s="5">
        <v>44286</v>
      </c>
      <c r="M2203" s="5">
        <v>44286</v>
      </c>
      <c r="N2203" t="s">
        <v>30</v>
      </c>
    </row>
    <row r="2204" spans="1:14" x14ac:dyDescent="0.25">
      <c r="A2204" t="s">
        <v>4431</v>
      </c>
      <c r="B2204" t="s">
        <v>28</v>
      </c>
      <c r="C2204" s="5">
        <v>44197</v>
      </c>
      <c r="D2204" s="5">
        <v>44286</v>
      </c>
      <c r="E2204" t="s">
        <v>20</v>
      </c>
      <c r="F2204" t="s">
        <v>23</v>
      </c>
      <c r="G2204" t="s">
        <v>45</v>
      </c>
      <c r="H2204" t="s">
        <v>46</v>
      </c>
      <c r="I2204" t="s">
        <v>4432</v>
      </c>
      <c r="J2204" t="s">
        <v>30</v>
      </c>
      <c r="K2204" t="s">
        <v>45</v>
      </c>
      <c r="L2204" s="5">
        <v>44286</v>
      </c>
      <c r="M2204" s="5">
        <v>44286</v>
      </c>
      <c r="N2204" t="s">
        <v>35</v>
      </c>
    </row>
    <row r="2205" spans="1:14" x14ac:dyDescent="0.25">
      <c r="A2205" t="s">
        <v>4433</v>
      </c>
      <c r="B2205" t="s">
        <v>28</v>
      </c>
      <c r="C2205" s="5">
        <v>44197</v>
      </c>
      <c r="D2205" s="5">
        <v>44286</v>
      </c>
      <c r="E2205" t="s">
        <v>20</v>
      </c>
      <c r="F2205" t="s">
        <v>23</v>
      </c>
      <c r="G2205" t="s">
        <v>45</v>
      </c>
      <c r="H2205" t="s">
        <v>46</v>
      </c>
      <c r="I2205" t="s">
        <v>4434</v>
      </c>
      <c r="J2205" t="s">
        <v>30</v>
      </c>
      <c r="K2205" t="s">
        <v>45</v>
      </c>
      <c r="L2205" s="5">
        <v>44286</v>
      </c>
      <c r="M2205" s="5">
        <v>44286</v>
      </c>
      <c r="N2205" t="s">
        <v>35</v>
      </c>
    </row>
    <row r="2206" spans="1:14" x14ac:dyDescent="0.25">
      <c r="A2206" t="s">
        <v>4435</v>
      </c>
      <c r="B2206" t="s">
        <v>28</v>
      </c>
      <c r="C2206" s="5">
        <v>44197</v>
      </c>
      <c r="D2206" s="5">
        <v>44286</v>
      </c>
      <c r="E2206" t="s">
        <v>20</v>
      </c>
      <c r="F2206" t="s">
        <v>23</v>
      </c>
      <c r="G2206" t="s">
        <v>45</v>
      </c>
      <c r="H2206" t="s">
        <v>46</v>
      </c>
      <c r="I2206" t="s">
        <v>4436</v>
      </c>
      <c r="J2206" t="s">
        <v>30</v>
      </c>
      <c r="K2206" t="s">
        <v>45</v>
      </c>
      <c r="L2206" s="5">
        <v>44286</v>
      </c>
      <c r="M2206" s="5">
        <v>44286</v>
      </c>
      <c r="N2206" t="s">
        <v>35</v>
      </c>
    </row>
    <row r="2207" spans="1:14" x14ac:dyDescent="0.25">
      <c r="A2207" t="s">
        <v>4437</v>
      </c>
      <c r="B2207" t="s">
        <v>28</v>
      </c>
      <c r="C2207" s="5">
        <v>44197</v>
      </c>
      <c r="D2207" s="5">
        <v>44286</v>
      </c>
      <c r="E2207" t="s">
        <v>20</v>
      </c>
      <c r="F2207" t="s">
        <v>23</v>
      </c>
      <c r="G2207" t="s">
        <v>45</v>
      </c>
      <c r="H2207" t="s">
        <v>46</v>
      </c>
      <c r="I2207" t="s">
        <v>4438</v>
      </c>
      <c r="J2207" t="s">
        <v>30</v>
      </c>
      <c r="K2207" t="s">
        <v>45</v>
      </c>
      <c r="L2207" s="5">
        <v>44286</v>
      </c>
      <c r="M2207" s="5">
        <v>44286</v>
      </c>
      <c r="N2207" t="s">
        <v>35</v>
      </c>
    </row>
    <row r="2208" spans="1:14" x14ac:dyDescent="0.25">
      <c r="A2208" t="s">
        <v>4439</v>
      </c>
      <c r="B2208" t="s">
        <v>28</v>
      </c>
      <c r="C2208" s="5">
        <v>44197</v>
      </c>
      <c r="D2208" s="5">
        <v>44286</v>
      </c>
      <c r="E2208" t="s">
        <v>20</v>
      </c>
      <c r="F2208" t="s">
        <v>23</v>
      </c>
      <c r="G2208" t="s">
        <v>45</v>
      </c>
      <c r="H2208" t="s">
        <v>46</v>
      </c>
      <c r="I2208" t="s">
        <v>4440</v>
      </c>
      <c r="J2208" t="s">
        <v>30</v>
      </c>
      <c r="K2208" t="s">
        <v>45</v>
      </c>
      <c r="L2208" s="5">
        <v>44286</v>
      </c>
      <c r="M2208" s="5">
        <v>44286</v>
      </c>
      <c r="N2208" t="s">
        <v>35</v>
      </c>
    </row>
    <row r="2209" spans="1:14" x14ac:dyDescent="0.25">
      <c r="A2209" t="s">
        <v>4441</v>
      </c>
      <c r="B2209" t="s">
        <v>28</v>
      </c>
      <c r="C2209" s="5">
        <v>44197</v>
      </c>
      <c r="D2209" s="5">
        <v>44286</v>
      </c>
      <c r="E2209" t="s">
        <v>20</v>
      </c>
      <c r="F2209" t="s">
        <v>23</v>
      </c>
      <c r="G2209" t="s">
        <v>45</v>
      </c>
      <c r="H2209" t="s">
        <v>46</v>
      </c>
      <c r="I2209" t="s">
        <v>4442</v>
      </c>
      <c r="J2209" t="s">
        <v>30</v>
      </c>
      <c r="K2209" t="s">
        <v>45</v>
      </c>
      <c r="L2209" s="5">
        <v>44286</v>
      </c>
      <c r="M2209" s="5">
        <v>44286</v>
      </c>
      <c r="N2209" t="s">
        <v>35</v>
      </c>
    </row>
    <row r="2210" spans="1:14" x14ac:dyDescent="0.25">
      <c r="A2210" t="s">
        <v>4443</v>
      </c>
      <c r="B2210" t="s">
        <v>28</v>
      </c>
      <c r="C2210" s="5">
        <v>44197</v>
      </c>
      <c r="D2210" s="5">
        <v>44286</v>
      </c>
      <c r="E2210" t="s">
        <v>20</v>
      </c>
      <c r="F2210" t="s">
        <v>23</v>
      </c>
      <c r="G2210" t="s">
        <v>45</v>
      </c>
      <c r="H2210" t="s">
        <v>46</v>
      </c>
      <c r="I2210" t="s">
        <v>4444</v>
      </c>
      <c r="J2210" t="s">
        <v>30</v>
      </c>
      <c r="K2210" t="s">
        <v>45</v>
      </c>
      <c r="L2210" s="5">
        <v>44286</v>
      </c>
      <c r="M2210" s="5">
        <v>44286</v>
      </c>
      <c r="N2210" t="s">
        <v>35</v>
      </c>
    </row>
    <row r="2211" spans="1:14" x14ac:dyDescent="0.25">
      <c r="A2211" t="s">
        <v>4445</v>
      </c>
      <c r="B2211" t="s">
        <v>28</v>
      </c>
      <c r="C2211" s="5">
        <v>44197</v>
      </c>
      <c r="D2211" s="5">
        <v>44286</v>
      </c>
      <c r="E2211" t="s">
        <v>20</v>
      </c>
      <c r="F2211" t="s">
        <v>23</v>
      </c>
      <c r="G2211" t="s">
        <v>45</v>
      </c>
      <c r="H2211" t="s">
        <v>97</v>
      </c>
      <c r="I2211" t="s">
        <v>4446</v>
      </c>
      <c r="J2211" t="s">
        <v>30</v>
      </c>
      <c r="K2211" t="s">
        <v>45</v>
      </c>
      <c r="L2211" s="5">
        <v>44286</v>
      </c>
      <c r="M2211" s="5">
        <v>44286</v>
      </c>
      <c r="N2211" t="s">
        <v>35</v>
      </c>
    </row>
    <row r="2212" spans="1:14" x14ac:dyDescent="0.25">
      <c r="A2212" t="s">
        <v>4447</v>
      </c>
      <c r="B2212" t="s">
        <v>28</v>
      </c>
      <c r="C2212" s="5">
        <v>44197</v>
      </c>
      <c r="D2212" s="5">
        <v>44286</v>
      </c>
      <c r="E2212" t="s">
        <v>20</v>
      </c>
      <c r="F2212" t="s">
        <v>23</v>
      </c>
      <c r="G2212" t="s">
        <v>45</v>
      </c>
      <c r="H2212" t="s">
        <v>97</v>
      </c>
      <c r="I2212" t="s">
        <v>4448</v>
      </c>
      <c r="J2212" t="s">
        <v>30</v>
      </c>
      <c r="K2212" t="s">
        <v>45</v>
      </c>
      <c r="L2212" s="5">
        <v>44286</v>
      </c>
      <c r="M2212" s="5">
        <v>44286</v>
      </c>
      <c r="N2212" t="s">
        <v>35</v>
      </c>
    </row>
    <row r="2213" spans="1:14" x14ac:dyDescent="0.25">
      <c r="A2213" t="s">
        <v>4449</v>
      </c>
      <c r="B2213" t="s">
        <v>28</v>
      </c>
      <c r="C2213" s="5">
        <v>44197</v>
      </c>
      <c r="D2213" s="5">
        <v>44286</v>
      </c>
      <c r="E2213" t="s">
        <v>20</v>
      </c>
      <c r="F2213" t="s">
        <v>23</v>
      </c>
      <c r="G2213" t="s">
        <v>45</v>
      </c>
      <c r="H2213" t="s">
        <v>97</v>
      </c>
      <c r="I2213" t="s">
        <v>4450</v>
      </c>
      <c r="J2213" t="s">
        <v>30</v>
      </c>
      <c r="K2213" t="s">
        <v>45</v>
      </c>
      <c r="L2213" s="5">
        <v>44286</v>
      </c>
      <c r="M2213" s="5">
        <v>44286</v>
      </c>
      <c r="N2213" t="s">
        <v>35</v>
      </c>
    </row>
    <row r="2214" spans="1:14" x14ac:dyDescent="0.25">
      <c r="A2214" t="s">
        <v>4451</v>
      </c>
      <c r="B2214" t="s">
        <v>28</v>
      </c>
      <c r="C2214" s="5">
        <v>44197</v>
      </c>
      <c r="D2214" s="5">
        <v>44286</v>
      </c>
      <c r="E2214" t="s">
        <v>20</v>
      </c>
      <c r="F2214" t="s">
        <v>23</v>
      </c>
      <c r="G2214" t="s">
        <v>45</v>
      </c>
      <c r="H2214" t="s">
        <v>97</v>
      </c>
      <c r="I2214" t="s">
        <v>4452</v>
      </c>
      <c r="J2214" t="s">
        <v>30</v>
      </c>
      <c r="K2214" t="s">
        <v>45</v>
      </c>
      <c r="L2214" s="5">
        <v>44286</v>
      </c>
      <c r="M2214" s="5">
        <v>44286</v>
      </c>
      <c r="N2214" t="s">
        <v>35</v>
      </c>
    </row>
    <row r="2215" spans="1:14" x14ac:dyDescent="0.25">
      <c r="A2215" t="s">
        <v>4453</v>
      </c>
      <c r="B2215" t="s">
        <v>28</v>
      </c>
      <c r="C2215" s="5">
        <v>44197</v>
      </c>
      <c r="D2215" s="5">
        <v>44286</v>
      </c>
      <c r="E2215" t="s">
        <v>20</v>
      </c>
      <c r="F2215" t="s">
        <v>23</v>
      </c>
      <c r="G2215" t="s">
        <v>45</v>
      </c>
      <c r="H2215" t="s">
        <v>46</v>
      </c>
      <c r="I2215" t="s">
        <v>4454</v>
      </c>
      <c r="J2215" t="s">
        <v>30</v>
      </c>
      <c r="K2215" t="s">
        <v>45</v>
      </c>
      <c r="L2215" s="5">
        <v>44286</v>
      </c>
      <c r="M2215" s="5">
        <v>44286</v>
      </c>
      <c r="N2215" t="s">
        <v>35</v>
      </c>
    </row>
    <row r="2216" spans="1:14" x14ac:dyDescent="0.25">
      <c r="A2216" t="s">
        <v>4455</v>
      </c>
      <c r="B2216" t="s">
        <v>28</v>
      </c>
      <c r="C2216" s="5">
        <v>44197</v>
      </c>
      <c r="D2216" s="5">
        <v>44286</v>
      </c>
      <c r="E2216" t="s">
        <v>20</v>
      </c>
      <c r="F2216" t="s">
        <v>23</v>
      </c>
      <c r="G2216" t="s">
        <v>45</v>
      </c>
      <c r="H2216" t="s">
        <v>46</v>
      </c>
      <c r="I2216" t="s">
        <v>4456</v>
      </c>
      <c r="J2216" t="s">
        <v>30</v>
      </c>
      <c r="K2216" t="s">
        <v>45</v>
      </c>
      <c r="L2216" s="5">
        <v>44286</v>
      </c>
      <c r="M2216" s="5">
        <v>44286</v>
      </c>
      <c r="N2216" t="s">
        <v>35</v>
      </c>
    </row>
    <row r="2217" spans="1:14" x14ac:dyDescent="0.25">
      <c r="A2217" t="s">
        <v>4457</v>
      </c>
      <c r="B2217" t="s">
        <v>28</v>
      </c>
      <c r="C2217" s="5">
        <v>44197</v>
      </c>
      <c r="D2217" s="5">
        <v>44286</v>
      </c>
      <c r="E2217" t="s">
        <v>20</v>
      </c>
      <c r="F2217" t="s">
        <v>23</v>
      </c>
      <c r="G2217" t="s">
        <v>45</v>
      </c>
      <c r="H2217" t="s">
        <v>46</v>
      </c>
      <c r="I2217" t="s">
        <v>4458</v>
      </c>
      <c r="J2217" t="s">
        <v>30</v>
      </c>
      <c r="K2217" t="s">
        <v>45</v>
      </c>
      <c r="L2217" s="5">
        <v>44286</v>
      </c>
      <c r="M2217" s="5">
        <v>44286</v>
      </c>
      <c r="N2217" t="s">
        <v>35</v>
      </c>
    </row>
    <row r="2218" spans="1:14" x14ac:dyDescent="0.25">
      <c r="A2218" t="s">
        <v>4459</v>
      </c>
      <c r="B2218" t="s">
        <v>28</v>
      </c>
      <c r="C2218" s="5">
        <v>44197</v>
      </c>
      <c r="D2218" s="5">
        <v>44286</v>
      </c>
      <c r="E2218" t="s">
        <v>20</v>
      </c>
      <c r="F2218" t="s">
        <v>23</v>
      </c>
      <c r="G2218" t="s">
        <v>45</v>
      </c>
      <c r="H2218" t="s">
        <v>46</v>
      </c>
      <c r="I2218" t="s">
        <v>4460</v>
      </c>
      <c r="J2218" t="s">
        <v>30</v>
      </c>
      <c r="K2218" t="s">
        <v>45</v>
      </c>
      <c r="L2218" s="5">
        <v>44286</v>
      </c>
      <c r="M2218" s="5">
        <v>44286</v>
      </c>
      <c r="N2218" t="s">
        <v>35</v>
      </c>
    </row>
    <row r="2219" spans="1:14" x14ac:dyDescent="0.25">
      <c r="A2219" t="s">
        <v>4461</v>
      </c>
      <c r="B2219" t="s">
        <v>28</v>
      </c>
      <c r="C2219" s="5">
        <v>44197</v>
      </c>
      <c r="D2219" s="5">
        <v>44286</v>
      </c>
      <c r="E2219" t="s">
        <v>20</v>
      </c>
      <c r="F2219" t="s">
        <v>23</v>
      </c>
      <c r="G2219" t="s">
        <v>45</v>
      </c>
      <c r="H2219" t="s">
        <v>46</v>
      </c>
      <c r="I2219" t="s">
        <v>4462</v>
      </c>
      <c r="J2219" t="s">
        <v>30</v>
      </c>
      <c r="K2219" t="s">
        <v>45</v>
      </c>
      <c r="L2219" s="5">
        <v>44286</v>
      </c>
      <c r="M2219" s="5">
        <v>44286</v>
      </c>
      <c r="N2219" t="s">
        <v>35</v>
      </c>
    </row>
    <row r="2220" spans="1:14" x14ac:dyDescent="0.25">
      <c r="A2220" t="s">
        <v>4463</v>
      </c>
      <c r="B2220" t="s">
        <v>28</v>
      </c>
      <c r="C2220" s="5">
        <v>44197</v>
      </c>
      <c r="D2220" s="5">
        <v>44286</v>
      </c>
      <c r="E2220" t="s">
        <v>20</v>
      </c>
      <c r="F2220" t="s">
        <v>23</v>
      </c>
      <c r="G2220" t="s">
        <v>45</v>
      </c>
      <c r="H2220" t="s">
        <v>46</v>
      </c>
      <c r="I2220" t="s">
        <v>4464</v>
      </c>
      <c r="J2220" t="s">
        <v>30</v>
      </c>
      <c r="K2220" t="s">
        <v>45</v>
      </c>
      <c r="L2220" s="5">
        <v>44286</v>
      </c>
      <c r="M2220" s="5">
        <v>44286</v>
      </c>
      <c r="N2220" t="s">
        <v>35</v>
      </c>
    </row>
    <row r="2221" spans="1:14" x14ac:dyDescent="0.25">
      <c r="A2221" t="s">
        <v>4465</v>
      </c>
      <c r="B2221" t="s">
        <v>28</v>
      </c>
      <c r="C2221" s="5">
        <v>44197</v>
      </c>
      <c r="D2221" s="5">
        <v>44286</v>
      </c>
      <c r="E2221" t="s">
        <v>20</v>
      </c>
      <c r="F2221" t="s">
        <v>23</v>
      </c>
      <c r="G2221" t="s">
        <v>45</v>
      </c>
      <c r="H2221" t="s">
        <v>46</v>
      </c>
      <c r="I2221" t="s">
        <v>4466</v>
      </c>
      <c r="J2221" t="s">
        <v>30</v>
      </c>
      <c r="K2221" t="s">
        <v>45</v>
      </c>
      <c r="L2221" s="5">
        <v>44286</v>
      </c>
      <c r="M2221" s="5">
        <v>44286</v>
      </c>
      <c r="N2221" t="s">
        <v>35</v>
      </c>
    </row>
    <row r="2222" spans="1:14" x14ac:dyDescent="0.25">
      <c r="A2222" t="s">
        <v>4467</v>
      </c>
      <c r="B2222" t="s">
        <v>28</v>
      </c>
      <c r="C2222" s="5">
        <v>44197</v>
      </c>
      <c r="D2222" s="5">
        <v>44286</v>
      </c>
      <c r="E2222" t="s">
        <v>20</v>
      </c>
      <c r="F2222" t="s">
        <v>23</v>
      </c>
      <c r="G2222" t="s">
        <v>45</v>
      </c>
      <c r="H2222" t="s">
        <v>97</v>
      </c>
      <c r="I2222" t="s">
        <v>4468</v>
      </c>
      <c r="J2222" t="s">
        <v>30</v>
      </c>
      <c r="K2222" t="s">
        <v>45</v>
      </c>
      <c r="L2222" s="5">
        <v>44286</v>
      </c>
      <c r="M2222" s="5">
        <v>44286</v>
      </c>
      <c r="N2222" t="s">
        <v>35</v>
      </c>
    </row>
    <row r="2223" spans="1:14" x14ac:dyDescent="0.25">
      <c r="A2223" t="s">
        <v>4469</v>
      </c>
      <c r="B2223" t="s">
        <v>28</v>
      </c>
      <c r="C2223" s="5">
        <v>44197</v>
      </c>
      <c r="D2223" s="5">
        <v>44286</v>
      </c>
      <c r="E2223" t="s">
        <v>20</v>
      </c>
      <c r="F2223" t="s">
        <v>23</v>
      </c>
      <c r="G2223" t="s">
        <v>45</v>
      </c>
      <c r="H2223" t="s">
        <v>97</v>
      </c>
      <c r="I2223" t="s">
        <v>4470</v>
      </c>
      <c r="J2223" t="s">
        <v>30</v>
      </c>
      <c r="K2223" t="s">
        <v>45</v>
      </c>
      <c r="L2223" s="5">
        <v>44286</v>
      </c>
      <c r="M2223" s="5">
        <v>44286</v>
      </c>
      <c r="N2223" t="s">
        <v>35</v>
      </c>
    </row>
    <row r="2224" spans="1:14" x14ac:dyDescent="0.25">
      <c r="A2224" t="s">
        <v>4471</v>
      </c>
      <c r="B2224" t="s">
        <v>28</v>
      </c>
      <c r="C2224" s="5">
        <v>44197</v>
      </c>
      <c r="D2224" s="5">
        <v>44286</v>
      </c>
      <c r="E2224" t="s">
        <v>20</v>
      </c>
      <c r="F2224" t="s">
        <v>23</v>
      </c>
      <c r="G2224" t="s">
        <v>45</v>
      </c>
      <c r="H2224" t="s">
        <v>97</v>
      </c>
      <c r="I2224" t="s">
        <v>4472</v>
      </c>
      <c r="J2224" t="s">
        <v>30</v>
      </c>
      <c r="K2224" t="s">
        <v>45</v>
      </c>
      <c r="L2224" s="5">
        <v>44286</v>
      </c>
      <c r="M2224" s="5">
        <v>44286</v>
      </c>
      <c r="N2224" t="s">
        <v>35</v>
      </c>
    </row>
    <row r="2225" spans="1:14" x14ac:dyDescent="0.25">
      <c r="A2225" t="s">
        <v>4473</v>
      </c>
      <c r="B2225" t="s">
        <v>28</v>
      </c>
      <c r="C2225" s="5">
        <v>44197</v>
      </c>
      <c r="D2225" s="5">
        <v>44286</v>
      </c>
      <c r="E2225" t="s">
        <v>20</v>
      </c>
      <c r="F2225" t="s">
        <v>23</v>
      </c>
      <c r="G2225" t="s">
        <v>45</v>
      </c>
      <c r="H2225" t="s">
        <v>112</v>
      </c>
      <c r="I2225" t="s">
        <v>4474</v>
      </c>
      <c r="J2225" t="s">
        <v>30</v>
      </c>
      <c r="K2225" t="s">
        <v>45</v>
      </c>
      <c r="L2225" s="5">
        <v>44286</v>
      </c>
      <c r="M2225" s="5">
        <v>44286</v>
      </c>
      <c r="N2225" t="s">
        <v>35</v>
      </c>
    </row>
    <row r="2226" spans="1:14" x14ac:dyDescent="0.25">
      <c r="A2226" t="s">
        <v>4475</v>
      </c>
      <c r="B2226" t="s">
        <v>28</v>
      </c>
      <c r="C2226" s="5">
        <v>44197</v>
      </c>
      <c r="D2226" s="5">
        <v>44286</v>
      </c>
      <c r="E2226" t="s">
        <v>20</v>
      </c>
      <c r="F2226" t="s">
        <v>23</v>
      </c>
      <c r="G2226" t="s">
        <v>45</v>
      </c>
      <c r="H2226" t="s">
        <v>46</v>
      </c>
      <c r="I2226" t="s">
        <v>4476</v>
      </c>
      <c r="J2226" t="s">
        <v>30</v>
      </c>
      <c r="K2226" t="s">
        <v>45</v>
      </c>
      <c r="L2226" s="5">
        <v>44286</v>
      </c>
      <c r="M2226" s="5">
        <v>44286</v>
      </c>
      <c r="N2226" t="s">
        <v>35</v>
      </c>
    </row>
    <row r="2227" spans="1:14" x14ac:dyDescent="0.25">
      <c r="A2227" t="s">
        <v>4477</v>
      </c>
      <c r="B2227" t="s">
        <v>28</v>
      </c>
      <c r="C2227" s="5">
        <v>44197</v>
      </c>
      <c r="D2227" s="5">
        <v>44286</v>
      </c>
      <c r="E2227" t="s">
        <v>20</v>
      </c>
      <c r="F2227" t="s">
        <v>23</v>
      </c>
      <c r="G2227" t="s">
        <v>45</v>
      </c>
      <c r="H2227" t="s">
        <v>46</v>
      </c>
      <c r="I2227" t="s">
        <v>4478</v>
      </c>
      <c r="J2227" t="s">
        <v>30</v>
      </c>
      <c r="K2227" t="s">
        <v>45</v>
      </c>
      <c r="L2227" s="5">
        <v>44286</v>
      </c>
      <c r="M2227" s="5">
        <v>44286</v>
      </c>
      <c r="N2227" t="s">
        <v>35</v>
      </c>
    </row>
    <row r="2228" spans="1:14" x14ac:dyDescent="0.25">
      <c r="A2228" t="s">
        <v>4479</v>
      </c>
      <c r="B2228" t="s">
        <v>28</v>
      </c>
      <c r="C2228" s="5">
        <v>44197</v>
      </c>
      <c r="D2228" s="5">
        <v>44286</v>
      </c>
      <c r="E2228" t="s">
        <v>20</v>
      </c>
      <c r="F2228" t="s">
        <v>23</v>
      </c>
      <c r="G2228" t="s">
        <v>45</v>
      </c>
      <c r="H2228" t="s">
        <v>46</v>
      </c>
      <c r="I2228" t="s">
        <v>4480</v>
      </c>
      <c r="J2228" t="s">
        <v>30</v>
      </c>
      <c r="K2228" t="s">
        <v>45</v>
      </c>
      <c r="L2228" s="5">
        <v>44286</v>
      </c>
      <c r="M2228" s="5">
        <v>44286</v>
      </c>
      <c r="N2228" t="s">
        <v>35</v>
      </c>
    </row>
    <row r="2229" spans="1:14" x14ac:dyDescent="0.25">
      <c r="A2229" t="s">
        <v>4481</v>
      </c>
      <c r="B2229" t="s">
        <v>28</v>
      </c>
      <c r="C2229" s="5">
        <v>44197</v>
      </c>
      <c r="D2229" s="5">
        <v>44286</v>
      </c>
      <c r="E2229" t="s">
        <v>20</v>
      </c>
      <c r="F2229" t="s">
        <v>23</v>
      </c>
      <c r="G2229" t="s">
        <v>45</v>
      </c>
      <c r="H2229" t="s">
        <v>46</v>
      </c>
      <c r="I2229" t="s">
        <v>4482</v>
      </c>
      <c r="J2229" t="s">
        <v>30</v>
      </c>
      <c r="K2229" t="s">
        <v>45</v>
      </c>
      <c r="L2229" s="5">
        <v>44286</v>
      </c>
      <c r="M2229" s="5">
        <v>44286</v>
      </c>
      <c r="N2229" t="s">
        <v>35</v>
      </c>
    </row>
    <row r="2230" spans="1:14" x14ac:dyDescent="0.25">
      <c r="A2230" t="s">
        <v>4483</v>
      </c>
      <c r="B2230" t="s">
        <v>28</v>
      </c>
      <c r="C2230" s="5">
        <v>44197</v>
      </c>
      <c r="D2230" s="5">
        <v>44286</v>
      </c>
      <c r="E2230" t="s">
        <v>20</v>
      </c>
      <c r="F2230" t="s">
        <v>23</v>
      </c>
      <c r="G2230" t="s">
        <v>45</v>
      </c>
      <c r="H2230" t="s">
        <v>46</v>
      </c>
      <c r="I2230" t="s">
        <v>4484</v>
      </c>
      <c r="J2230" t="s">
        <v>30</v>
      </c>
      <c r="K2230" t="s">
        <v>45</v>
      </c>
      <c r="L2230" s="5">
        <v>44286</v>
      </c>
      <c r="M2230" s="5">
        <v>44286</v>
      </c>
      <c r="N2230" t="s">
        <v>35</v>
      </c>
    </row>
    <row r="2231" spans="1:14" x14ac:dyDescent="0.25">
      <c r="A2231" t="s">
        <v>4485</v>
      </c>
      <c r="B2231" t="s">
        <v>28</v>
      </c>
      <c r="C2231" s="5">
        <v>44197</v>
      </c>
      <c r="D2231" s="5">
        <v>44286</v>
      </c>
      <c r="E2231" t="s">
        <v>20</v>
      </c>
      <c r="F2231" t="s">
        <v>23</v>
      </c>
      <c r="G2231" t="s">
        <v>45</v>
      </c>
      <c r="H2231" t="s">
        <v>46</v>
      </c>
      <c r="I2231" t="s">
        <v>4486</v>
      </c>
      <c r="J2231" t="s">
        <v>30</v>
      </c>
      <c r="K2231" t="s">
        <v>45</v>
      </c>
      <c r="L2231" s="5">
        <v>44286</v>
      </c>
      <c r="M2231" s="5">
        <v>44286</v>
      </c>
      <c r="N2231" t="s">
        <v>35</v>
      </c>
    </row>
    <row r="2232" spans="1:14" x14ac:dyDescent="0.25">
      <c r="A2232" t="s">
        <v>4487</v>
      </c>
      <c r="B2232" t="s">
        <v>28</v>
      </c>
      <c r="C2232" s="5">
        <v>44197</v>
      </c>
      <c r="D2232" s="5">
        <v>44286</v>
      </c>
      <c r="E2232" t="s">
        <v>20</v>
      </c>
      <c r="F2232" t="s">
        <v>23</v>
      </c>
      <c r="G2232" t="s">
        <v>45</v>
      </c>
      <c r="H2232" t="s">
        <v>46</v>
      </c>
      <c r="I2232" t="s">
        <v>4488</v>
      </c>
      <c r="J2232" t="s">
        <v>30</v>
      </c>
      <c r="K2232" t="s">
        <v>45</v>
      </c>
      <c r="L2232" s="5">
        <v>44286</v>
      </c>
      <c r="M2232" s="5">
        <v>44286</v>
      </c>
      <c r="N2232" t="s">
        <v>35</v>
      </c>
    </row>
    <row r="2233" spans="1:14" x14ac:dyDescent="0.25">
      <c r="A2233" t="s">
        <v>4489</v>
      </c>
      <c r="B2233" t="s">
        <v>28</v>
      </c>
      <c r="C2233" s="5">
        <v>44197</v>
      </c>
      <c r="D2233" s="5">
        <v>44286</v>
      </c>
      <c r="E2233" t="s">
        <v>20</v>
      </c>
      <c r="F2233" t="s">
        <v>23</v>
      </c>
      <c r="G2233" t="s">
        <v>45</v>
      </c>
      <c r="H2233" t="s">
        <v>46</v>
      </c>
      <c r="I2233" t="s">
        <v>4490</v>
      </c>
      <c r="J2233" t="s">
        <v>30</v>
      </c>
      <c r="K2233" t="s">
        <v>45</v>
      </c>
      <c r="L2233" s="5">
        <v>44286</v>
      </c>
      <c r="M2233" s="5">
        <v>44286</v>
      </c>
      <c r="N2233" t="s">
        <v>35</v>
      </c>
    </row>
    <row r="2234" spans="1:14" x14ac:dyDescent="0.25">
      <c r="A2234" t="s">
        <v>4491</v>
      </c>
      <c r="B2234" t="s">
        <v>28</v>
      </c>
      <c r="C2234" s="5">
        <v>44197</v>
      </c>
      <c r="D2234" s="5">
        <v>44286</v>
      </c>
      <c r="E2234" t="s">
        <v>20</v>
      </c>
      <c r="F2234" t="s">
        <v>23</v>
      </c>
      <c r="G2234" t="s">
        <v>45</v>
      </c>
      <c r="H2234" t="s">
        <v>46</v>
      </c>
      <c r="I2234" t="s">
        <v>4492</v>
      </c>
      <c r="J2234" t="s">
        <v>30</v>
      </c>
      <c r="K2234" t="s">
        <v>45</v>
      </c>
      <c r="L2234" s="5">
        <v>44286</v>
      </c>
      <c r="M2234" s="5">
        <v>44286</v>
      </c>
      <c r="N2234" t="s">
        <v>35</v>
      </c>
    </row>
    <row r="2235" spans="1:14" x14ac:dyDescent="0.25">
      <c r="A2235" t="s">
        <v>4493</v>
      </c>
      <c r="B2235" t="s">
        <v>28</v>
      </c>
      <c r="C2235" s="5">
        <v>44197</v>
      </c>
      <c r="D2235" s="5">
        <v>44286</v>
      </c>
      <c r="E2235" t="s">
        <v>20</v>
      </c>
      <c r="F2235" t="s">
        <v>23</v>
      </c>
      <c r="G2235" t="s">
        <v>45</v>
      </c>
      <c r="H2235" t="s">
        <v>46</v>
      </c>
      <c r="I2235" t="s">
        <v>4494</v>
      </c>
      <c r="J2235" t="s">
        <v>30</v>
      </c>
      <c r="K2235" t="s">
        <v>45</v>
      </c>
      <c r="L2235" s="5">
        <v>44286</v>
      </c>
      <c r="M2235" s="5">
        <v>44286</v>
      </c>
      <c r="N2235" t="s">
        <v>35</v>
      </c>
    </row>
    <row r="2236" spans="1:14" x14ac:dyDescent="0.25">
      <c r="A2236" t="s">
        <v>4495</v>
      </c>
      <c r="B2236" t="s">
        <v>28</v>
      </c>
      <c r="C2236" s="5">
        <v>44197</v>
      </c>
      <c r="D2236" s="5">
        <v>44286</v>
      </c>
      <c r="E2236" t="s">
        <v>20</v>
      </c>
      <c r="F2236" t="s">
        <v>23</v>
      </c>
      <c r="G2236" t="s">
        <v>45</v>
      </c>
      <c r="H2236" t="s">
        <v>46</v>
      </c>
      <c r="I2236" t="s">
        <v>4496</v>
      </c>
      <c r="J2236" t="s">
        <v>30</v>
      </c>
      <c r="K2236" t="s">
        <v>45</v>
      </c>
      <c r="L2236" s="5">
        <v>44286</v>
      </c>
      <c r="M2236" s="5">
        <v>44286</v>
      </c>
      <c r="N2236" t="s">
        <v>35</v>
      </c>
    </row>
    <row r="2237" spans="1:14" x14ac:dyDescent="0.25">
      <c r="A2237" t="s">
        <v>4497</v>
      </c>
      <c r="B2237" t="s">
        <v>28</v>
      </c>
      <c r="C2237" s="5">
        <v>44197</v>
      </c>
      <c r="D2237" s="5">
        <v>44286</v>
      </c>
      <c r="E2237" t="s">
        <v>20</v>
      </c>
      <c r="F2237" t="s">
        <v>23</v>
      </c>
      <c r="G2237" t="s">
        <v>45</v>
      </c>
      <c r="H2237" t="s">
        <v>46</v>
      </c>
      <c r="I2237" t="s">
        <v>4498</v>
      </c>
      <c r="J2237" t="s">
        <v>30</v>
      </c>
      <c r="K2237" t="s">
        <v>45</v>
      </c>
      <c r="L2237" s="5">
        <v>44286</v>
      </c>
      <c r="M2237" s="5">
        <v>44286</v>
      </c>
      <c r="N2237" t="s">
        <v>35</v>
      </c>
    </row>
    <row r="2238" spans="1:14" x14ac:dyDescent="0.25">
      <c r="A2238" t="s">
        <v>4499</v>
      </c>
      <c r="B2238" t="s">
        <v>28</v>
      </c>
      <c r="C2238" s="5">
        <v>44197</v>
      </c>
      <c r="D2238" s="5">
        <v>44286</v>
      </c>
      <c r="E2238" t="s">
        <v>20</v>
      </c>
      <c r="F2238" t="s">
        <v>23</v>
      </c>
      <c r="G2238" t="s">
        <v>45</v>
      </c>
      <c r="H2238" t="s">
        <v>46</v>
      </c>
      <c r="I2238" t="s">
        <v>4500</v>
      </c>
      <c r="J2238" t="s">
        <v>30</v>
      </c>
      <c r="K2238" t="s">
        <v>45</v>
      </c>
      <c r="L2238" s="5">
        <v>44286</v>
      </c>
      <c r="M2238" s="5">
        <v>44286</v>
      </c>
      <c r="N2238" t="s">
        <v>35</v>
      </c>
    </row>
    <row r="2239" spans="1:14" x14ac:dyDescent="0.25">
      <c r="A2239" t="s">
        <v>4501</v>
      </c>
      <c r="B2239" t="s">
        <v>28</v>
      </c>
      <c r="C2239" s="5">
        <v>44197</v>
      </c>
      <c r="D2239" s="5">
        <v>44286</v>
      </c>
      <c r="E2239" t="s">
        <v>21</v>
      </c>
      <c r="F2239" t="s">
        <v>23</v>
      </c>
      <c r="G2239" t="s">
        <v>29</v>
      </c>
      <c r="H2239" t="s">
        <v>30</v>
      </c>
      <c r="I2239" t="s">
        <v>4502</v>
      </c>
      <c r="J2239" t="s">
        <v>30</v>
      </c>
      <c r="K2239" t="s">
        <v>32</v>
      </c>
      <c r="L2239" s="5">
        <v>44286</v>
      </c>
      <c r="M2239" s="5">
        <v>44286</v>
      </c>
      <c r="N2239" t="s">
        <v>30</v>
      </c>
    </row>
    <row r="2240" spans="1:14" x14ac:dyDescent="0.25">
      <c r="A2240" t="s">
        <v>4503</v>
      </c>
      <c r="B2240" t="s">
        <v>28</v>
      </c>
      <c r="C2240" s="5">
        <v>44197</v>
      </c>
      <c r="D2240" s="5">
        <v>44286</v>
      </c>
      <c r="E2240" t="s">
        <v>20</v>
      </c>
      <c r="F2240" t="s">
        <v>23</v>
      </c>
      <c r="G2240" t="s">
        <v>45</v>
      </c>
      <c r="H2240" t="s">
        <v>46</v>
      </c>
      <c r="I2240" t="s">
        <v>4504</v>
      </c>
      <c r="J2240" t="s">
        <v>30</v>
      </c>
      <c r="K2240" t="s">
        <v>45</v>
      </c>
      <c r="L2240" s="5">
        <v>44286</v>
      </c>
      <c r="M2240" s="5">
        <v>44286</v>
      </c>
      <c r="N2240" t="s">
        <v>35</v>
      </c>
    </row>
    <row r="2241" spans="1:14" x14ac:dyDescent="0.25">
      <c r="A2241" t="s">
        <v>4505</v>
      </c>
      <c r="B2241" t="s">
        <v>28</v>
      </c>
      <c r="C2241" s="5">
        <v>44197</v>
      </c>
      <c r="D2241" s="5">
        <v>44286</v>
      </c>
      <c r="E2241" t="s">
        <v>20</v>
      </c>
      <c r="F2241" t="s">
        <v>23</v>
      </c>
      <c r="G2241" t="s">
        <v>45</v>
      </c>
      <c r="H2241" t="s">
        <v>46</v>
      </c>
      <c r="I2241" t="s">
        <v>4506</v>
      </c>
      <c r="J2241" t="s">
        <v>30</v>
      </c>
      <c r="K2241" t="s">
        <v>45</v>
      </c>
      <c r="L2241" s="5">
        <v>44286</v>
      </c>
      <c r="M2241" s="5">
        <v>44286</v>
      </c>
      <c r="N2241" t="s">
        <v>35</v>
      </c>
    </row>
    <row r="2242" spans="1:14" x14ac:dyDescent="0.25">
      <c r="A2242" t="s">
        <v>4507</v>
      </c>
      <c r="B2242" t="s">
        <v>28</v>
      </c>
      <c r="C2242" s="5">
        <v>44197</v>
      </c>
      <c r="D2242" s="5">
        <v>44286</v>
      </c>
      <c r="E2242" t="s">
        <v>20</v>
      </c>
      <c r="F2242" t="s">
        <v>23</v>
      </c>
      <c r="G2242" t="s">
        <v>45</v>
      </c>
      <c r="H2242" t="s">
        <v>46</v>
      </c>
      <c r="I2242" t="s">
        <v>4508</v>
      </c>
      <c r="J2242" t="s">
        <v>30</v>
      </c>
      <c r="K2242" t="s">
        <v>45</v>
      </c>
      <c r="L2242" s="5">
        <v>44286</v>
      </c>
      <c r="M2242" s="5">
        <v>44286</v>
      </c>
      <c r="N2242" t="s">
        <v>35</v>
      </c>
    </row>
    <row r="2243" spans="1:14" x14ac:dyDescent="0.25">
      <c r="A2243" t="s">
        <v>4509</v>
      </c>
      <c r="B2243" t="s">
        <v>28</v>
      </c>
      <c r="C2243" s="5">
        <v>44197</v>
      </c>
      <c r="D2243" s="5">
        <v>44286</v>
      </c>
      <c r="E2243" t="s">
        <v>20</v>
      </c>
      <c r="F2243" t="s">
        <v>23</v>
      </c>
      <c r="G2243" t="s">
        <v>45</v>
      </c>
      <c r="H2243" t="s">
        <v>46</v>
      </c>
      <c r="I2243" t="s">
        <v>4510</v>
      </c>
      <c r="J2243" t="s">
        <v>30</v>
      </c>
      <c r="K2243" t="s">
        <v>45</v>
      </c>
      <c r="L2243" s="5">
        <v>44286</v>
      </c>
      <c r="M2243" s="5">
        <v>44286</v>
      </c>
      <c r="N2243" t="s">
        <v>35</v>
      </c>
    </row>
    <row r="2244" spans="1:14" x14ac:dyDescent="0.25">
      <c r="A2244" t="s">
        <v>4511</v>
      </c>
      <c r="B2244" t="s">
        <v>28</v>
      </c>
      <c r="C2244" s="5">
        <v>44197</v>
      </c>
      <c r="D2244" s="5">
        <v>44286</v>
      </c>
      <c r="E2244" t="s">
        <v>20</v>
      </c>
      <c r="F2244" t="s">
        <v>23</v>
      </c>
      <c r="G2244" t="s">
        <v>45</v>
      </c>
      <c r="H2244" t="s">
        <v>46</v>
      </c>
      <c r="I2244" t="s">
        <v>4512</v>
      </c>
      <c r="J2244" t="s">
        <v>30</v>
      </c>
      <c r="K2244" t="s">
        <v>45</v>
      </c>
      <c r="L2244" s="5">
        <v>44286</v>
      </c>
      <c r="M2244" s="5">
        <v>44286</v>
      </c>
      <c r="N2244" t="s">
        <v>35</v>
      </c>
    </row>
    <row r="2245" spans="1:14" x14ac:dyDescent="0.25">
      <c r="A2245" t="s">
        <v>4513</v>
      </c>
      <c r="B2245" t="s">
        <v>28</v>
      </c>
      <c r="C2245" s="5">
        <v>44197</v>
      </c>
      <c r="D2245" s="5">
        <v>44286</v>
      </c>
      <c r="E2245" t="s">
        <v>20</v>
      </c>
      <c r="F2245" t="s">
        <v>23</v>
      </c>
      <c r="G2245" t="s">
        <v>45</v>
      </c>
      <c r="H2245" t="s">
        <v>46</v>
      </c>
      <c r="I2245" t="s">
        <v>4514</v>
      </c>
      <c r="J2245" t="s">
        <v>30</v>
      </c>
      <c r="K2245" t="s">
        <v>45</v>
      </c>
      <c r="L2245" s="5">
        <v>44286</v>
      </c>
      <c r="M2245" s="5">
        <v>44286</v>
      </c>
      <c r="N2245" t="s">
        <v>35</v>
      </c>
    </row>
    <row r="2246" spans="1:14" x14ac:dyDescent="0.25">
      <c r="A2246" t="s">
        <v>4515</v>
      </c>
      <c r="B2246" t="s">
        <v>28</v>
      </c>
      <c r="C2246" s="5">
        <v>44197</v>
      </c>
      <c r="D2246" s="5">
        <v>44286</v>
      </c>
      <c r="E2246" t="s">
        <v>20</v>
      </c>
      <c r="F2246" t="s">
        <v>23</v>
      </c>
      <c r="G2246" t="s">
        <v>45</v>
      </c>
      <c r="H2246" t="s">
        <v>46</v>
      </c>
      <c r="I2246" t="s">
        <v>4516</v>
      </c>
      <c r="J2246" t="s">
        <v>30</v>
      </c>
      <c r="K2246" t="s">
        <v>45</v>
      </c>
      <c r="L2246" s="5">
        <v>44286</v>
      </c>
      <c r="M2246" s="5">
        <v>44286</v>
      </c>
      <c r="N2246" t="s">
        <v>35</v>
      </c>
    </row>
    <row r="2247" spans="1:14" x14ac:dyDescent="0.25">
      <c r="A2247" t="s">
        <v>4517</v>
      </c>
      <c r="B2247" t="s">
        <v>28</v>
      </c>
      <c r="C2247" s="5">
        <v>44197</v>
      </c>
      <c r="D2247" s="5">
        <v>44286</v>
      </c>
      <c r="E2247" t="s">
        <v>20</v>
      </c>
      <c r="F2247" t="s">
        <v>23</v>
      </c>
      <c r="G2247" t="s">
        <v>45</v>
      </c>
      <c r="H2247" t="s">
        <v>46</v>
      </c>
      <c r="I2247" t="s">
        <v>4518</v>
      </c>
      <c r="J2247" t="s">
        <v>30</v>
      </c>
      <c r="K2247" t="s">
        <v>45</v>
      </c>
      <c r="L2247" s="5">
        <v>44286</v>
      </c>
      <c r="M2247" s="5">
        <v>44286</v>
      </c>
      <c r="N2247" t="s">
        <v>35</v>
      </c>
    </row>
    <row r="2248" spans="1:14" x14ac:dyDescent="0.25">
      <c r="A2248" t="s">
        <v>4519</v>
      </c>
      <c r="B2248" t="s">
        <v>28</v>
      </c>
      <c r="C2248" s="5">
        <v>44197</v>
      </c>
      <c r="D2248" s="5">
        <v>44286</v>
      </c>
      <c r="E2248" t="s">
        <v>20</v>
      </c>
      <c r="F2248" t="s">
        <v>23</v>
      </c>
      <c r="G2248" t="s">
        <v>45</v>
      </c>
      <c r="H2248" t="s">
        <v>46</v>
      </c>
      <c r="I2248" t="s">
        <v>4520</v>
      </c>
      <c r="J2248" t="s">
        <v>30</v>
      </c>
      <c r="K2248" t="s">
        <v>45</v>
      </c>
      <c r="L2248" s="5">
        <v>44286</v>
      </c>
      <c r="M2248" s="5">
        <v>44286</v>
      </c>
      <c r="N2248" t="s">
        <v>35</v>
      </c>
    </row>
    <row r="2249" spans="1:14" x14ac:dyDescent="0.25">
      <c r="A2249" t="s">
        <v>4521</v>
      </c>
      <c r="B2249" t="s">
        <v>28</v>
      </c>
      <c r="C2249" s="5">
        <v>44197</v>
      </c>
      <c r="D2249" s="5">
        <v>44286</v>
      </c>
      <c r="E2249" t="s">
        <v>20</v>
      </c>
      <c r="F2249" t="s">
        <v>23</v>
      </c>
      <c r="G2249" t="s">
        <v>45</v>
      </c>
      <c r="H2249" t="s">
        <v>46</v>
      </c>
      <c r="I2249" t="s">
        <v>4522</v>
      </c>
      <c r="J2249" t="s">
        <v>30</v>
      </c>
      <c r="K2249" t="s">
        <v>45</v>
      </c>
      <c r="L2249" s="5">
        <v>44286</v>
      </c>
      <c r="M2249" s="5">
        <v>44286</v>
      </c>
      <c r="N2249" t="s">
        <v>35</v>
      </c>
    </row>
    <row r="2250" spans="1:14" x14ac:dyDescent="0.25">
      <c r="A2250" t="s">
        <v>4523</v>
      </c>
      <c r="B2250" t="s">
        <v>28</v>
      </c>
      <c r="C2250" s="5">
        <v>44197</v>
      </c>
      <c r="D2250" s="5">
        <v>44286</v>
      </c>
      <c r="E2250" t="s">
        <v>20</v>
      </c>
      <c r="F2250" t="s">
        <v>23</v>
      </c>
      <c r="G2250" t="s">
        <v>45</v>
      </c>
      <c r="H2250" t="s">
        <v>46</v>
      </c>
      <c r="I2250" t="s">
        <v>4524</v>
      </c>
      <c r="J2250" t="s">
        <v>30</v>
      </c>
      <c r="K2250" t="s">
        <v>45</v>
      </c>
      <c r="L2250" s="5">
        <v>44286</v>
      </c>
      <c r="M2250" s="5">
        <v>44286</v>
      </c>
      <c r="N2250" t="s">
        <v>35</v>
      </c>
    </row>
    <row r="2251" spans="1:14" x14ac:dyDescent="0.25">
      <c r="A2251" t="s">
        <v>4525</v>
      </c>
      <c r="B2251" t="s">
        <v>28</v>
      </c>
      <c r="C2251" s="5">
        <v>44197</v>
      </c>
      <c r="D2251" s="5">
        <v>44286</v>
      </c>
      <c r="E2251" t="s">
        <v>20</v>
      </c>
      <c r="F2251" t="s">
        <v>23</v>
      </c>
      <c r="G2251" t="s">
        <v>45</v>
      </c>
      <c r="H2251" t="s">
        <v>46</v>
      </c>
      <c r="I2251" t="s">
        <v>4526</v>
      </c>
      <c r="J2251" t="s">
        <v>30</v>
      </c>
      <c r="K2251" t="s">
        <v>45</v>
      </c>
      <c r="L2251" s="5">
        <v>44286</v>
      </c>
      <c r="M2251" s="5">
        <v>44286</v>
      </c>
      <c r="N2251" t="s">
        <v>35</v>
      </c>
    </row>
    <row r="2252" spans="1:14" x14ac:dyDescent="0.25">
      <c r="A2252" t="s">
        <v>4527</v>
      </c>
      <c r="B2252" t="s">
        <v>28</v>
      </c>
      <c r="C2252" s="5">
        <v>44197</v>
      </c>
      <c r="D2252" s="5">
        <v>44286</v>
      </c>
      <c r="E2252" t="s">
        <v>20</v>
      </c>
      <c r="F2252" t="s">
        <v>23</v>
      </c>
      <c r="G2252" t="s">
        <v>45</v>
      </c>
      <c r="H2252" t="s">
        <v>97</v>
      </c>
      <c r="I2252" t="s">
        <v>4528</v>
      </c>
      <c r="J2252" t="s">
        <v>30</v>
      </c>
      <c r="K2252" t="s">
        <v>45</v>
      </c>
      <c r="L2252" s="5">
        <v>44286</v>
      </c>
      <c r="M2252" s="5">
        <v>44286</v>
      </c>
      <c r="N2252" t="s">
        <v>35</v>
      </c>
    </row>
    <row r="2253" spans="1:14" x14ac:dyDescent="0.25">
      <c r="A2253" t="s">
        <v>4529</v>
      </c>
      <c r="B2253" t="s">
        <v>28</v>
      </c>
      <c r="C2253" s="5">
        <v>44197</v>
      </c>
      <c r="D2253" s="5">
        <v>44286</v>
      </c>
      <c r="E2253" t="s">
        <v>20</v>
      </c>
      <c r="F2253" t="s">
        <v>23</v>
      </c>
      <c r="G2253" t="s">
        <v>45</v>
      </c>
      <c r="H2253" t="s">
        <v>97</v>
      </c>
      <c r="I2253" t="s">
        <v>4530</v>
      </c>
      <c r="J2253" t="s">
        <v>30</v>
      </c>
      <c r="K2253" t="s">
        <v>45</v>
      </c>
      <c r="L2253" s="5">
        <v>44286</v>
      </c>
      <c r="M2253" s="5">
        <v>44286</v>
      </c>
      <c r="N2253" t="s">
        <v>35</v>
      </c>
    </row>
    <row r="2254" spans="1:14" x14ac:dyDescent="0.25">
      <c r="A2254" t="s">
        <v>4531</v>
      </c>
      <c r="B2254" t="s">
        <v>28</v>
      </c>
      <c r="C2254" s="5">
        <v>44197</v>
      </c>
      <c r="D2254" s="5">
        <v>44286</v>
      </c>
      <c r="E2254" t="s">
        <v>20</v>
      </c>
      <c r="F2254" t="s">
        <v>23</v>
      </c>
      <c r="G2254" t="s">
        <v>45</v>
      </c>
      <c r="H2254" t="s">
        <v>97</v>
      </c>
      <c r="I2254" t="s">
        <v>4532</v>
      </c>
      <c r="J2254" t="s">
        <v>30</v>
      </c>
      <c r="K2254" t="s">
        <v>45</v>
      </c>
      <c r="L2254" s="5">
        <v>44286</v>
      </c>
      <c r="M2254" s="5">
        <v>44286</v>
      </c>
      <c r="N2254" t="s">
        <v>35</v>
      </c>
    </row>
    <row r="2255" spans="1:14" x14ac:dyDescent="0.25">
      <c r="A2255" t="s">
        <v>4533</v>
      </c>
      <c r="B2255" t="s">
        <v>28</v>
      </c>
      <c r="C2255" s="5">
        <v>44197</v>
      </c>
      <c r="D2255" s="5">
        <v>44286</v>
      </c>
      <c r="E2255" t="s">
        <v>20</v>
      </c>
      <c r="F2255" t="s">
        <v>23</v>
      </c>
      <c r="G2255" t="s">
        <v>45</v>
      </c>
      <c r="H2255" t="s">
        <v>97</v>
      </c>
      <c r="I2255" t="s">
        <v>4534</v>
      </c>
      <c r="J2255" t="s">
        <v>30</v>
      </c>
      <c r="K2255" t="s">
        <v>45</v>
      </c>
      <c r="L2255" s="5">
        <v>44286</v>
      </c>
      <c r="M2255" s="5">
        <v>44286</v>
      </c>
      <c r="N2255" t="s">
        <v>35</v>
      </c>
    </row>
    <row r="2256" spans="1:14" x14ac:dyDescent="0.25">
      <c r="A2256" t="s">
        <v>4535</v>
      </c>
      <c r="B2256" t="s">
        <v>28</v>
      </c>
      <c r="C2256" s="5">
        <v>44197</v>
      </c>
      <c r="D2256" s="5">
        <v>44286</v>
      </c>
      <c r="E2256" t="s">
        <v>20</v>
      </c>
      <c r="F2256" t="s">
        <v>23</v>
      </c>
      <c r="G2256" t="s">
        <v>45</v>
      </c>
      <c r="H2256" t="s">
        <v>97</v>
      </c>
      <c r="I2256" t="s">
        <v>4536</v>
      </c>
      <c r="J2256" t="s">
        <v>30</v>
      </c>
      <c r="K2256" t="s">
        <v>45</v>
      </c>
      <c r="L2256" s="5">
        <v>44286</v>
      </c>
      <c r="M2256" s="5">
        <v>44286</v>
      </c>
      <c r="N2256" t="s">
        <v>35</v>
      </c>
    </row>
    <row r="2257" spans="1:14" x14ac:dyDescent="0.25">
      <c r="A2257" t="s">
        <v>4537</v>
      </c>
      <c r="B2257" t="s">
        <v>28</v>
      </c>
      <c r="C2257" s="5">
        <v>44197</v>
      </c>
      <c r="D2257" s="5">
        <v>44286</v>
      </c>
      <c r="E2257" t="s">
        <v>20</v>
      </c>
      <c r="F2257" t="s">
        <v>23</v>
      </c>
      <c r="G2257" t="s">
        <v>45</v>
      </c>
      <c r="H2257" t="s">
        <v>46</v>
      </c>
      <c r="I2257" t="s">
        <v>4538</v>
      </c>
      <c r="J2257" t="s">
        <v>30</v>
      </c>
      <c r="K2257" t="s">
        <v>45</v>
      </c>
      <c r="L2257" s="5">
        <v>44286</v>
      </c>
      <c r="M2257" s="5">
        <v>44286</v>
      </c>
      <c r="N2257" t="s">
        <v>35</v>
      </c>
    </row>
    <row r="2258" spans="1:14" x14ac:dyDescent="0.25">
      <c r="A2258" t="s">
        <v>4539</v>
      </c>
      <c r="B2258" t="s">
        <v>28</v>
      </c>
      <c r="C2258" s="5">
        <v>44197</v>
      </c>
      <c r="D2258" s="5">
        <v>44286</v>
      </c>
      <c r="E2258" t="s">
        <v>20</v>
      </c>
      <c r="F2258" t="s">
        <v>23</v>
      </c>
      <c r="G2258" t="s">
        <v>45</v>
      </c>
      <c r="H2258" t="s">
        <v>46</v>
      </c>
      <c r="I2258" t="s">
        <v>4540</v>
      </c>
      <c r="J2258" t="s">
        <v>30</v>
      </c>
      <c r="K2258" t="s">
        <v>45</v>
      </c>
      <c r="L2258" s="5">
        <v>44286</v>
      </c>
      <c r="M2258" s="5">
        <v>44286</v>
      </c>
      <c r="N2258" t="s">
        <v>35</v>
      </c>
    </row>
    <row r="2259" spans="1:14" x14ac:dyDescent="0.25">
      <c r="A2259" t="s">
        <v>4541</v>
      </c>
      <c r="B2259" t="s">
        <v>28</v>
      </c>
      <c r="C2259" s="5">
        <v>44197</v>
      </c>
      <c r="D2259" s="5">
        <v>44286</v>
      </c>
      <c r="E2259" t="s">
        <v>20</v>
      </c>
      <c r="F2259" t="s">
        <v>23</v>
      </c>
      <c r="G2259" t="s">
        <v>45</v>
      </c>
      <c r="H2259" t="s">
        <v>46</v>
      </c>
      <c r="I2259" t="s">
        <v>4542</v>
      </c>
      <c r="J2259" t="s">
        <v>30</v>
      </c>
      <c r="K2259" t="s">
        <v>45</v>
      </c>
      <c r="L2259" s="5">
        <v>44286</v>
      </c>
      <c r="M2259" s="5">
        <v>44286</v>
      </c>
      <c r="N2259" t="s">
        <v>35</v>
      </c>
    </row>
    <row r="2260" spans="1:14" x14ac:dyDescent="0.25">
      <c r="A2260" t="s">
        <v>4543</v>
      </c>
      <c r="B2260" t="s">
        <v>28</v>
      </c>
      <c r="C2260" s="5">
        <v>44197</v>
      </c>
      <c r="D2260" s="5">
        <v>44286</v>
      </c>
      <c r="E2260" t="s">
        <v>20</v>
      </c>
      <c r="F2260" t="s">
        <v>23</v>
      </c>
      <c r="G2260" t="s">
        <v>45</v>
      </c>
      <c r="H2260" t="s">
        <v>46</v>
      </c>
      <c r="I2260" t="s">
        <v>4544</v>
      </c>
      <c r="J2260" t="s">
        <v>30</v>
      </c>
      <c r="K2260" t="s">
        <v>45</v>
      </c>
      <c r="L2260" s="5">
        <v>44286</v>
      </c>
      <c r="M2260" s="5">
        <v>44286</v>
      </c>
      <c r="N2260" t="s">
        <v>35</v>
      </c>
    </row>
    <row r="2261" spans="1:14" x14ac:dyDescent="0.25">
      <c r="A2261" t="s">
        <v>4545</v>
      </c>
      <c r="B2261" t="s">
        <v>28</v>
      </c>
      <c r="C2261" s="5">
        <v>44197</v>
      </c>
      <c r="D2261" s="5">
        <v>44286</v>
      </c>
      <c r="E2261" t="s">
        <v>20</v>
      </c>
      <c r="F2261" t="s">
        <v>23</v>
      </c>
      <c r="G2261" t="s">
        <v>45</v>
      </c>
      <c r="H2261" t="s">
        <v>46</v>
      </c>
      <c r="I2261" t="s">
        <v>4546</v>
      </c>
      <c r="J2261" t="s">
        <v>30</v>
      </c>
      <c r="K2261" t="s">
        <v>45</v>
      </c>
      <c r="L2261" s="5">
        <v>44286</v>
      </c>
      <c r="M2261" s="5">
        <v>44286</v>
      </c>
      <c r="N2261" t="s">
        <v>35</v>
      </c>
    </row>
    <row r="2262" spans="1:14" x14ac:dyDescent="0.25">
      <c r="A2262" t="s">
        <v>4547</v>
      </c>
      <c r="B2262" t="s">
        <v>28</v>
      </c>
      <c r="C2262" s="5">
        <v>44197</v>
      </c>
      <c r="D2262" s="5">
        <v>44286</v>
      </c>
      <c r="E2262" t="s">
        <v>20</v>
      </c>
      <c r="F2262" t="s">
        <v>23</v>
      </c>
      <c r="G2262" t="s">
        <v>45</v>
      </c>
      <c r="H2262" t="s">
        <v>46</v>
      </c>
      <c r="I2262" t="s">
        <v>4548</v>
      </c>
      <c r="J2262" t="s">
        <v>30</v>
      </c>
      <c r="K2262" t="s">
        <v>45</v>
      </c>
      <c r="L2262" s="5">
        <v>44286</v>
      </c>
      <c r="M2262" s="5">
        <v>44286</v>
      </c>
      <c r="N2262" t="s">
        <v>35</v>
      </c>
    </row>
    <row r="2263" spans="1:14" x14ac:dyDescent="0.25">
      <c r="A2263" t="s">
        <v>4549</v>
      </c>
      <c r="B2263" t="s">
        <v>28</v>
      </c>
      <c r="C2263" s="5">
        <v>44197</v>
      </c>
      <c r="D2263" s="5">
        <v>44286</v>
      </c>
      <c r="E2263" t="s">
        <v>20</v>
      </c>
      <c r="F2263" t="s">
        <v>23</v>
      </c>
      <c r="G2263" t="s">
        <v>45</v>
      </c>
      <c r="H2263" t="s">
        <v>46</v>
      </c>
      <c r="I2263" t="s">
        <v>4550</v>
      </c>
      <c r="J2263" t="s">
        <v>30</v>
      </c>
      <c r="K2263" t="s">
        <v>45</v>
      </c>
      <c r="L2263" s="5">
        <v>44286</v>
      </c>
      <c r="M2263" s="5">
        <v>44286</v>
      </c>
      <c r="N2263" t="s">
        <v>35</v>
      </c>
    </row>
    <row r="2264" spans="1:14" x14ac:dyDescent="0.25">
      <c r="A2264" t="s">
        <v>4551</v>
      </c>
      <c r="B2264" t="s">
        <v>28</v>
      </c>
      <c r="C2264" s="5">
        <v>44197</v>
      </c>
      <c r="D2264" s="5">
        <v>44286</v>
      </c>
      <c r="E2264" t="s">
        <v>20</v>
      </c>
      <c r="F2264" t="s">
        <v>23</v>
      </c>
      <c r="G2264" t="s">
        <v>45</v>
      </c>
      <c r="H2264" t="s">
        <v>97</v>
      </c>
      <c r="I2264" t="s">
        <v>4552</v>
      </c>
      <c r="J2264" t="s">
        <v>30</v>
      </c>
      <c r="K2264" t="s">
        <v>45</v>
      </c>
      <c r="L2264" s="5">
        <v>44286</v>
      </c>
      <c r="M2264" s="5">
        <v>44286</v>
      </c>
      <c r="N2264" t="s">
        <v>35</v>
      </c>
    </row>
    <row r="2265" spans="1:14" x14ac:dyDescent="0.25">
      <c r="A2265" t="s">
        <v>4553</v>
      </c>
      <c r="B2265" t="s">
        <v>28</v>
      </c>
      <c r="C2265" s="5">
        <v>44197</v>
      </c>
      <c r="D2265" s="5">
        <v>44286</v>
      </c>
      <c r="E2265" t="s">
        <v>20</v>
      </c>
      <c r="F2265" t="s">
        <v>23</v>
      </c>
      <c r="G2265" t="s">
        <v>45</v>
      </c>
      <c r="H2265" t="s">
        <v>97</v>
      </c>
      <c r="I2265" t="s">
        <v>4554</v>
      </c>
      <c r="J2265" t="s">
        <v>30</v>
      </c>
      <c r="K2265" t="s">
        <v>45</v>
      </c>
      <c r="L2265" s="5">
        <v>44286</v>
      </c>
      <c r="M2265" s="5">
        <v>44286</v>
      </c>
      <c r="N2265" t="s">
        <v>35</v>
      </c>
    </row>
    <row r="2266" spans="1:14" x14ac:dyDescent="0.25">
      <c r="A2266" t="s">
        <v>4555</v>
      </c>
      <c r="B2266" t="s">
        <v>28</v>
      </c>
      <c r="C2266" s="5">
        <v>44197</v>
      </c>
      <c r="D2266" s="5">
        <v>44286</v>
      </c>
      <c r="E2266" t="s">
        <v>20</v>
      </c>
      <c r="F2266" t="s">
        <v>23</v>
      </c>
      <c r="G2266" t="s">
        <v>45</v>
      </c>
      <c r="H2266" t="s">
        <v>97</v>
      </c>
      <c r="I2266" t="s">
        <v>4556</v>
      </c>
      <c r="J2266" t="s">
        <v>30</v>
      </c>
      <c r="K2266" t="s">
        <v>45</v>
      </c>
      <c r="L2266" s="5">
        <v>44286</v>
      </c>
      <c r="M2266" s="5">
        <v>44286</v>
      </c>
      <c r="N2266" t="s">
        <v>35</v>
      </c>
    </row>
    <row r="2267" spans="1:14" x14ac:dyDescent="0.25">
      <c r="A2267" t="s">
        <v>4557</v>
      </c>
      <c r="B2267" t="s">
        <v>28</v>
      </c>
      <c r="C2267" s="5">
        <v>44197</v>
      </c>
      <c r="D2267" s="5">
        <v>44286</v>
      </c>
      <c r="E2267" t="s">
        <v>20</v>
      </c>
      <c r="F2267" t="s">
        <v>23</v>
      </c>
      <c r="G2267" t="s">
        <v>45</v>
      </c>
      <c r="H2267" t="s">
        <v>97</v>
      </c>
      <c r="I2267" t="s">
        <v>4558</v>
      </c>
      <c r="J2267" t="s">
        <v>30</v>
      </c>
      <c r="K2267" t="s">
        <v>45</v>
      </c>
      <c r="L2267" s="5">
        <v>44286</v>
      </c>
      <c r="M2267" s="5">
        <v>44286</v>
      </c>
      <c r="N2267" t="s">
        <v>35</v>
      </c>
    </row>
    <row r="2268" spans="1:14" x14ac:dyDescent="0.25">
      <c r="A2268" t="s">
        <v>4559</v>
      </c>
      <c r="B2268" t="s">
        <v>28</v>
      </c>
      <c r="C2268" s="5">
        <v>44197</v>
      </c>
      <c r="D2268" s="5">
        <v>44286</v>
      </c>
      <c r="E2268" t="s">
        <v>20</v>
      </c>
      <c r="F2268" t="s">
        <v>23</v>
      </c>
      <c r="G2268" t="s">
        <v>45</v>
      </c>
      <c r="H2268" t="s">
        <v>153</v>
      </c>
      <c r="I2268" t="s">
        <v>4560</v>
      </c>
      <c r="J2268" t="s">
        <v>30</v>
      </c>
      <c r="K2268" t="s">
        <v>45</v>
      </c>
      <c r="L2268" s="5">
        <v>44286</v>
      </c>
      <c r="M2268" s="5">
        <v>44286</v>
      </c>
      <c r="N2268" t="s">
        <v>35</v>
      </c>
    </row>
    <row r="2269" spans="1:14" x14ac:dyDescent="0.25">
      <c r="A2269" t="s">
        <v>4561</v>
      </c>
      <c r="B2269" t="s">
        <v>28</v>
      </c>
      <c r="C2269" s="5">
        <v>44197</v>
      </c>
      <c r="D2269" s="5">
        <v>44286</v>
      </c>
      <c r="E2269" t="s">
        <v>20</v>
      </c>
      <c r="F2269" t="s">
        <v>23</v>
      </c>
      <c r="G2269" t="s">
        <v>45</v>
      </c>
      <c r="H2269" t="s">
        <v>46</v>
      </c>
      <c r="I2269" t="s">
        <v>4562</v>
      </c>
      <c r="J2269" t="s">
        <v>30</v>
      </c>
      <c r="K2269" t="s">
        <v>45</v>
      </c>
      <c r="L2269" s="5">
        <v>44286</v>
      </c>
      <c r="M2269" s="5">
        <v>44286</v>
      </c>
      <c r="N2269" t="s">
        <v>35</v>
      </c>
    </row>
    <row r="2270" spans="1:14" x14ac:dyDescent="0.25">
      <c r="A2270" t="s">
        <v>4563</v>
      </c>
      <c r="B2270" t="s">
        <v>28</v>
      </c>
      <c r="C2270" s="5">
        <v>44197</v>
      </c>
      <c r="D2270" s="5">
        <v>44286</v>
      </c>
      <c r="E2270" t="s">
        <v>20</v>
      </c>
      <c r="F2270" t="s">
        <v>23</v>
      </c>
      <c r="G2270" t="s">
        <v>45</v>
      </c>
      <c r="H2270" t="s">
        <v>46</v>
      </c>
      <c r="I2270" t="s">
        <v>4564</v>
      </c>
      <c r="J2270" t="s">
        <v>30</v>
      </c>
      <c r="K2270" t="s">
        <v>45</v>
      </c>
      <c r="L2270" s="5">
        <v>44286</v>
      </c>
      <c r="M2270" s="5">
        <v>44286</v>
      </c>
      <c r="N2270" t="s">
        <v>35</v>
      </c>
    </row>
    <row r="2271" spans="1:14" x14ac:dyDescent="0.25">
      <c r="A2271" t="s">
        <v>4565</v>
      </c>
      <c r="B2271" t="s">
        <v>28</v>
      </c>
      <c r="C2271" s="5">
        <v>44197</v>
      </c>
      <c r="D2271" s="5">
        <v>44286</v>
      </c>
      <c r="E2271" t="s">
        <v>20</v>
      </c>
      <c r="F2271" t="s">
        <v>23</v>
      </c>
      <c r="G2271" t="s">
        <v>45</v>
      </c>
      <c r="H2271" t="s">
        <v>46</v>
      </c>
      <c r="I2271" t="s">
        <v>4566</v>
      </c>
      <c r="J2271" t="s">
        <v>30</v>
      </c>
      <c r="K2271" t="s">
        <v>45</v>
      </c>
      <c r="L2271" s="5">
        <v>44286</v>
      </c>
      <c r="M2271" s="5">
        <v>44286</v>
      </c>
      <c r="N2271" t="s">
        <v>35</v>
      </c>
    </row>
    <row r="2272" spans="1:14" x14ac:dyDescent="0.25">
      <c r="A2272" t="s">
        <v>4567</v>
      </c>
      <c r="B2272" t="s">
        <v>28</v>
      </c>
      <c r="C2272" s="5">
        <v>44197</v>
      </c>
      <c r="D2272" s="5">
        <v>44286</v>
      </c>
      <c r="E2272" t="s">
        <v>20</v>
      </c>
      <c r="F2272" t="s">
        <v>23</v>
      </c>
      <c r="G2272" t="s">
        <v>45</v>
      </c>
      <c r="H2272" t="s">
        <v>97</v>
      </c>
      <c r="I2272" t="s">
        <v>4568</v>
      </c>
      <c r="J2272" t="s">
        <v>30</v>
      </c>
      <c r="K2272" t="s">
        <v>45</v>
      </c>
      <c r="L2272" s="5">
        <v>44286</v>
      </c>
      <c r="M2272" s="5">
        <v>44286</v>
      </c>
      <c r="N2272" t="s">
        <v>35</v>
      </c>
    </row>
    <row r="2273" spans="1:14" x14ac:dyDescent="0.25">
      <c r="A2273" t="s">
        <v>4569</v>
      </c>
      <c r="B2273" t="s">
        <v>28</v>
      </c>
      <c r="C2273" s="5">
        <v>44197</v>
      </c>
      <c r="D2273" s="5">
        <v>44286</v>
      </c>
      <c r="E2273" t="s">
        <v>20</v>
      </c>
      <c r="F2273" t="s">
        <v>23</v>
      </c>
      <c r="G2273" t="s">
        <v>45</v>
      </c>
      <c r="H2273" t="s">
        <v>97</v>
      </c>
      <c r="I2273" t="s">
        <v>4570</v>
      </c>
      <c r="J2273" t="s">
        <v>30</v>
      </c>
      <c r="K2273" t="s">
        <v>45</v>
      </c>
      <c r="L2273" s="5">
        <v>44286</v>
      </c>
      <c r="M2273" s="5">
        <v>44286</v>
      </c>
      <c r="N2273" t="s">
        <v>35</v>
      </c>
    </row>
    <row r="2274" spans="1:14" x14ac:dyDescent="0.25">
      <c r="A2274" t="s">
        <v>4571</v>
      </c>
      <c r="B2274" t="s">
        <v>28</v>
      </c>
      <c r="C2274" s="5">
        <v>44197</v>
      </c>
      <c r="D2274" s="5">
        <v>44286</v>
      </c>
      <c r="E2274" t="s">
        <v>20</v>
      </c>
      <c r="F2274" t="s">
        <v>23</v>
      </c>
      <c r="G2274" t="s">
        <v>45</v>
      </c>
      <c r="H2274" t="s">
        <v>97</v>
      </c>
      <c r="I2274" t="s">
        <v>4572</v>
      </c>
      <c r="J2274" t="s">
        <v>30</v>
      </c>
      <c r="K2274" t="s">
        <v>45</v>
      </c>
      <c r="L2274" s="5">
        <v>44286</v>
      </c>
      <c r="M2274" s="5">
        <v>44286</v>
      </c>
      <c r="N2274" t="s">
        <v>35</v>
      </c>
    </row>
    <row r="2275" spans="1:14" x14ac:dyDescent="0.25">
      <c r="A2275" t="s">
        <v>4573</v>
      </c>
      <c r="B2275" t="s">
        <v>28</v>
      </c>
      <c r="C2275" s="5">
        <v>44197</v>
      </c>
      <c r="D2275" s="5">
        <v>44286</v>
      </c>
      <c r="E2275" t="s">
        <v>20</v>
      </c>
      <c r="F2275" t="s">
        <v>23</v>
      </c>
      <c r="G2275" t="s">
        <v>45</v>
      </c>
      <c r="H2275" t="s">
        <v>97</v>
      </c>
      <c r="I2275" t="s">
        <v>4574</v>
      </c>
      <c r="J2275" t="s">
        <v>30</v>
      </c>
      <c r="K2275" t="s">
        <v>45</v>
      </c>
      <c r="L2275" s="5">
        <v>44286</v>
      </c>
      <c r="M2275" s="5">
        <v>44286</v>
      </c>
      <c r="N2275" t="s">
        <v>35</v>
      </c>
    </row>
    <row r="2276" spans="1:14" x14ac:dyDescent="0.25">
      <c r="A2276" t="s">
        <v>4575</v>
      </c>
      <c r="B2276" t="s">
        <v>28</v>
      </c>
      <c r="C2276" s="5">
        <v>44197</v>
      </c>
      <c r="D2276" s="5">
        <v>44286</v>
      </c>
      <c r="E2276" t="s">
        <v>20</v>
      </c>
      <c r="F2276" t="s">
        <v>23</v>
      </c>
      <c r="G2276" t="s">
        <v>45</v>
      </c>
      <c r="H2276" t="s">
        <v>97</v>
      </c>
      <c r="I2276" t="s">
        <v>4576</v>
      </c>
      <c r="J2276" t="s">
        <v>30</v>
      </c>
      <c r="K2276" t="s">
        <v>45</v>
      </c>
      <c r="L2276" s="5">
        <v>44286</v>
      </c>
      <c r="M2276" s="5">
        <v>44286</v>
      </c>
      <c r="N2276" t="s">
        <v>35</v>
      </c>
    </row>
    <row r="2277" spans="1:14" x14ac:dyDescent="0.25">
      <c r="A2277" t="s">
        <v>4577</v>
      </c>
      <c r="B2277" t="s">
        <v>28</v>
      </c>
      <c r="C2277" s="5">
        <v>44197</v>
      </c>
      <c r="D2277" s="5">
        <v>44286</v>
      </c>
      <c r="E2277" t="s">
        <v>20</v>
      </c>
      <c r="F2277" t="s">
        <v>23</v>
      </c>
      <c r="G2277" t="s">
        <v>45</v>
      </c>
      <c r="H2277" t="s">
        <v>97</v>
      </c>
      <c r="I2277" t="s">
        <v>4578</v>
      </c>
      <c r="J2277" t="s">
        <v>30</v>
      </c>
      <c r="K2277" t="s">
        <v>45</v>
      </c>
      <c r="L2277" s="5">
        <v>44286</v>
      </c>
      <c r="M2277" s="5">
        <v>44286</v>
      </c>
      <c r="N2277" t="s">
        <v>35</v>
      </c>
    </row>
    <row r="2278" spans="1:14" x14ac:dyDescent="0.25">
      <c r="A2278" t="s">
        <v>4579</v>
      </c>
      <c r="B2278" t="s">
        <v>28</v>
      </c>
      <c r="C2278" s="5">
        <v>44197</v>
      </c>
      <c r="D2278" s="5">
        <v>44286</v>
      </c>
      <c r="E2278" t="s">
        <v>20</v>
      </c>
      <c r="F2278" t="s">
        <v>23</v>
      </c>
      <c r="G2278" t="s">
        <v>45</v>
      </c>
      <c r="H2278" t="s">
        <v>97</v>
      </c>
      <c r="I2278" t="s">
        <v>4580</v>
      </c>
      <c r="J2278" t="s">
        <v>30</v>
      </c>
      <c r="K2278" t="s">
        <v>45</v>
      </c>
      <c r="L2278" s="5">
        <v>44286</v>
      </c>
      <c r="M2278" s="5">
        <v>44286</v>
      </c>
      <c r="N2278" t="s">
        <v>35</v>
      </c>
    </row>
    <row r="2279" spans="1:14" x14ac:dyDescent="0.25">
      <c r="A2279" t="s">
        <v>4581</v>
      </c>
      <c r="B2279" t="s">
        <v>28</v>
      </c>
      <c r="C2279" s="5">
        <v>44197</v>
      </c>
      <c r="D2279" s="5">
        <v>44286</v>
      </c>
      <c r="E2279" t="s">
        <v>20</v>
      </c>
      <c r="F2279" t="s">
        <v>23</v>
      </c>
      <c r="G2279" t="s">
        <v>45</v>
      </c>
      <c r="H2279" t="s">
        <v>97</v>
      </c>
      <c r="I2279" t="s">
        <v>4582</v>
      </c>
      <c r="J2279" t="s">
        <v>30</v>
      </c>
      <c r="K2279" t="s">
        <v>45</v>
      </c>
      <c r="L2279" s="5">
        <v>44286</v>
      </c>
      <c r="M2279" s="5">
        <v>44286</v>
      </c>
      <c r="N2279" t="s">
        <v>35</v>
      </c>
    </row>
    <row r="2280" spans="1:14" x14ac:dyDescent="0.25">
      <c r="A2280" t="s">
        <v>4583</v>
      </c>
      <c r="B2280" t="s">
        <v>28</v>
      </c>
      <c r="C2280" s="5">
        <v>44197</v>
      </c>
      <c r="D2280" s="5">
        <v>44286</v>
      </c>
      <c r="E2280" t="s">
        <v>20</v>
      </c>
      <c r="F2280" t="s">
        <v>23</v>
      </c>
      <c r="G2280" t="s">
        <v>45</v>
      </c>
      <c r="H2280" t="s">
        <v>97</v>
      </c>
      <c r="I2280" t="s">
        <v>4584</v>
      </c>
      <c r="J2280" t="s">
        <v>30</v>
      </c>
      <c r="K2280" t="s">
        <v>45</v>
      </c>
      <c r="L2280" s="5">
        <v>44286</v>
      </c>
      <c r="M2280" s="5">
        <v>44286</v>
      </c>
      <c r="N2280" t="s">
        <v>35</v>
      </c>
    </row>
    <row r="2281" spans="1:14" x14ac:dyDescent="0.25">
      <c r="A2281" t="s">
        <v>4585</v>
      </c>
      <c r="B2281" t="s">
        <v>28</v>
      </c>
      <c r="C2281" s="5">
        <v>44197</v>
      </c>
      <c r="D2281" s="5">
        <v>44286</v>
      </c>
      <c r="E2281" t="s">
        <v>20</v>
      </c>
      <c r="F2281" t="s">
        <v>23</v>
      </c>
      <c r="G2281" t="s">
        <v>45</v>
      </c>
      <c r="H2281" t="s">
        <v>97</v>
      </c>
      <c r="I2281" t="s">
        <v>4586</v>
      </c>
      <c r="J2281" t="s">
        <v>30</v>
      </c>
      <c r="K2281" t="s">
        <v>45</v>
      </c>
      <c r="L2281" s="5">
        <v>44286</v>
      </c>
      <c r="M2281" s="5">
        <v>44286</v>
      </c>
      <c r="N2281" t="s">
        <v>35</v>
      </c>
    </row>
    <row r="2282" spans="1:14" x14ac:dyDescent="0.25">
      <c r="A2282" t="s">
        <v>4587</v>
      </c>
      <c r="B2282" t="s">
        <v>28</v>
      </c>
      <c r="C2282" s="5">
        <v>44197</v>
      </c>
      <c r="D2282" s="5">
        <v>44286</v>
      </c>
      <c r="E2282" t="s">
        <v>20</v>
      </c>
      <c r="F2282" t="s">
        <v>23</v>
      </c>
      <c r="G2282" t="s">
        <v>45</v>
      </c>
      <c r="H2282" t="s">
        <v>97</v>
      </c>
      <c r="I2282" t="s">
        <v>4588</v>
      </c>
      <c r="J2282" t="s">
        <v>30</v>
      </c>
      <c r="K2282" t="s">
        <v>45</v>
      </c>
      <c r="L2282" s="5">
        <v>44286</v>
      </c>
      <c r="M2282" s="5">
        <v>44286</v>
      </c>
      <c r="N2282" t="s">
        <v>35</v>
      </c>
    </row>
    <row r="2283" spans="1:14" x14ac:dyDescent="0.25">
      <c r="A2283" t="s">
        <v>4589</v>
      </c>
      <c r="B2283" t="s">
        <v>28</v>
      </c>
      <c r="C2283" s="5">
        <v>44197</v>
      </c>
      <c r="D2283" s="5">
        <v>44286</v>
      </c>
      <c r="E2283" t="s">
        <v>20</v>
      </c>
      <c r="F2283" t="s">
        <v>23</v>
      </c>
      <c r="G2283" t="s">
        <v>45</v>
      </c>
      <c r="H2283" t="s">
        <v>97</v>
      </c>
      <c r="I2283" t="s">
        <v>4590</v>
      </c>
      <c r="J2283" t="s">
        <v>30</v>
      </c>
      <c r="K2283" t="s">
        <v>45</v>
      </c>
      <c r="L2283" s="5">
        <v>44286</v>
      </c>
      <c r="M2283" s="5">
        <v>44286</v>
      </c>
      <c r="N2283" t="s">
        <v>35</v>
      </c>
    </row>
    <row r="2284" spans="1:14" x14ac:dyDescent="0.25">
      <c r="A2284" t="s">
        <v>4591</v>
      </c>
      <c r="B2284" t="s">
        <v>28</v>
      </c>
      <c r="C2284" s="5">
        <v>44197</v>
      </c>
      <c r="D2284" s="5">
        <v>44286</v>
      </c>
      <c r="E2284" t="s">
        <v>20</v>
      </c>
      <c r="F2284" t="s">
        <v>23</v>
      </c>
      <c r="G2284" t="s">
        <v>45</v>
      </c>
      <c r="H2284" t="s">
        <v>97</v>
      </c>
      <c r="I2284" t="s">
        <v>4592</v>
      </c>
      <c r="J2284" t="s">
        <v>30</v>
      </c>
      <c r="K2284" t="s">
        <v>45</v>
      </c>
      <c r="L2284" s="5">
        <v>44286</v>
      </c>
      <c r="M2284" s="5">
        <v>44286</v>
      </c>
      <c r="N2284" t="s">
        <v>35</v>
      </c>
    </row>
    <row r="2285" spans="1:14" x14ac:dyDescent="0.25">
      <c r="A2285" t="s">
        <v>4593</v>
      </c>
      <c r="B2285" t="s">
        <v>28</v>
      </c>
      <c r="C2285" s="5">
        <v>44197</v>
      </c>
      <c r="D2285" s="5">
        <v>44286</v>
      </c>
      <c r="E2285" t="s">
        <v>20</v>
      </c>
      <c r="F2285" t="s">
        <v>23</v>
      </c>
      <c r="G2285" t="s">
        <v>45</v>
      </c>
      <c r="H2285" t="s">
        <v>97</v>
      </c>
      <c r="I2285" t="s">
        <v>4594</v>
      </c>
      <c r="J2285" t="s">
        <v>30</v>
      </c>
      <c r="K2285" t="s">
        <v>45</v>
      </c>
      <c r="L2285" s="5">
        <v>44286</v>
      </c>
      <c r="M2285" s="5">
        <v>44286</v>
      </c>
      <c r="N2285" t="s">
        <v>35</v>
      </c>
    </row>
    <row r="2286" spans="1:14" x14ac:dyDescent="0.25">
      <c r="A2286" t="s">
        <v>4595</v>
      </c>
      <c r="B2286" t="s">
        <v>28</v>
      </c>
      <c r="C2286" s="5">
        <v>44197</v>
      </c>
      <c r="D2286" s="5">
        <v>44286</v>
      </c>
      <c r="E2286" t="s">
        <v>20</v>
      </c>
      <c r="F2286" t="s">
        <v>23</v>
      </c>
      <c r="G2286" t="s">
        <v>45</v>
      </c>
      <c r="H2286" t="s">
        <v>97</v>
      </c>
      <c r="I2286" t="s">
        <v>4596</v>
      </c>
      <c r="J2286" t="s">
        <v>30</v>
      </c>
      <c r="K2286" t="s">
        <v>45</v>
      </c>
      <c r="L2286" s="5">
        <v>44286</v>
      </c>
      <c r="M2286" s="5">
        <v>44286</v>
      </c>
      <c r="N2286" t="s">
        <v>35</v>
      </c>
    </row>
    <row r="2287" spans="1:14" x14ac:dyDescent="0.25">
      <c r="A2287" t="s">
        <v>4597</v>
      </c>
      <c r="B2287" t="s">
        <v>28</v>
      </c>
      <c r="C2287" s="5">
        <v>44197</v>
      </c>
      <c r="D2287" s="5">
        <v>44286</v>
      </c>
      <c r="E2287" t="s">
        <v>20</v>
      </c>
      <c r="F2287" t="s">
        <v>23</v>
      </c>
      <c r="G2287" t="s">
        <v>45</v>
      </c>
      <c r="H2287" t="s">
        <v>97</v>
      </c>
      <c r="I2287" t="s">
        <v>4598</v>
      </c>
      <c r="J2287" t="s">
        <v>30</v>
      </c>
      <c r="K2287" t="s">
        <v>45</v>
      </c>
      <c r="L2287" s="5">
        <v>44286</v>
      </c>
      <c r="M2287" s="5">
        <v>44286</v>
      </c>
      <c r="N2287" t="s">
        <v>35</v>
      </c>
    </row>
    <row r="2288" spans="1:14" x14ac:dyDescent="0.25">
      <c r="A2288" t="s">
        <v>4599</v>
      </c>
      <c r="B2288" t="s">
        <v>28</v>
      </c>
      <c r="C2288" s="5">
        <v>44197</v>
      </c>
      <c r="D2288" s="5">
        <v>44286</v>
      </c>
      <c r="E2288" t="s">
        <v>20</v>
      </c>
      <c r="F2288" t="s">
        <v>23</v>
      </c>
      <c r="G2288" t="s">
        <v>45</v>
      </c>
      <c r="H2288" t="s">
        <v>97</v>
      </c>
      <c r="I2288" t="s">
        <v>4600</v>
      </c>
      <c r="J2288" t="s">
        <v>30</v>
      </c>
      <c r="K2288" t="s">
        <v>45</v>
      </c>
      <c r="L2288" s="5">
        <v>44286</v>
      </c>
      <c r="M2288" s="5">
        <v>44286</v>
      </c>
      <c r="N2288" t="s">
        <v>35</v>
      </c>
    </row>
    <row r="2289" spans="1:14" x14ac:dyDescent="0.25">
      <c r="A2289" t="s">
        <v>4601</v>
      </c>
      <c r="B2289" t="s">
        <v>28</v>
      </c>
      <c r="C2289" s="5">
        <v>44197</v>
      </c>
      <c r="D2289" s="5">
        <v>44286</v>
      </c>
      <c r="E2289" t="s">
        <v>20</v>
      </c>
      <c r="F2289" t="s">
        <v>23</v>
      </c>
      <c r="G2289" t="s">
        <v>45</v>
      </c>
      <c r="H2289" t="s">
        <v>97</v>
      </c>
      <c r="I2289" t="s">
        <v>4602</v>
      </c>
      <c r="J2289" t="s">
        <v>30</v>
      </c>
      <c r="K2289" t="s">
        <v>45</v>
      </c>
      <c r="L2289" s="5">
        <v>44286</v>
      </c>
      <c r="M2289" s="5">
        <v>44286</v>
      </c>
      <c r="N2289" t="s">
        <v>35</v>
      </c>
    </row>
    <row r="2290" spans="1:14" x14ac:dyDescent="0.25">
      <c r="A2290" t="s">
        <v>4603</v>
      </c>
      <c r="B2290" t="s">
        <v>28</v>
      </c>
      <c r="C2290" s="5">
        <v>44197</v>
      </c>
      <c r="D2290" s="5">
        <v>44286</v>
      </c>
      <c r="E2290" t="s">
        <v>20</v>
      </c>
      <c r="F2290" t="s">
        <v>23</v>
      </c>
      <c r="G2290" t="s">
        <v>45</v>
      </c>
      <c r="H2290" t="s">
        <v>97</v>
      </c>
      <c r="I2290" t="s">
        <v>4604</v>
      </c>
      <c r="J2290" t="s">
        <v>30</v>
      </c>
      <c r="K2290" t="s">
        <v>45</v>
      </c>
      <c r="L2290" s="5">
        <v>44286</v>
      </c>
      <c r="M2290" s="5">
        <v>44286</v>
      </c>
      <c r="N2290" t="s">
        <v>35</v>
      </c>
    </row>
    <row r="2291" spans="1:14" x14ac:dyDescent="0.25">
      <c r="A2291" t="s">
        <v>4605</v>
      </c>
      <c r="B2291" t="s">
        <v>28</v>
      </c>
      <c r="C2291" s="5">
        <v>44197</v>
      </c>
      <c r="D2291" s="5">
        <v>44286</v>
      </c>
      <c r="E2291" t="s">
        <v>20</v>
      </c>
      <c r="F2291" t="s">
        <v>23</v>
      </c>
      <c r="G2291" t="s">
        <v>45</v>
      </c>
      <c r="H2291" t="s">
        <v>97</v>
      </c>
      <c r="I2291" t="s">
        <v>4606</v>
      </c>
      <c r="J2291" t="s">
        <v>30</v>
      </c>
      <c r="K2291" t="s">
        <v>45</v>
      </c>
      <c r="L2291" s="5">
        <v>44286</v>
      </c>
      <c r="M2291" s="5">
        <v>44286</v>
      </c>
      <c r="N2291" t="s">
        <v>35</v>
      </c>
    </row>
    <row r="2292" spans="1:14" x14ac:dyDescent="0.25">
      <c r="A2292" t="s">
        <v>4607</v>
      </c>
      <c r="B2292" t="s">
        <v>28</v>
      </c>
      <c r="C2292" s="5">
        <v>44197</v>
      </c>
      <c r="D2292" s="5">
        <v>44286</v>
      </c>
      <c r="E2292" t="s">
        <v>20</v>
      </c>
      <c r="F2292" t="s">
        <v>23</v>
      </c>
      <c r="G2292" t="s">
        <v>45</v>
      </c>
      <c r="H2292" t="s">
        <v>97</v>
      </c>
      <c r="I2292" t="s">
        <v>4608</v>
      </c>
      <c r="J2292" t="s">
        <v>30</v>
      </c>
      <c r="K2292" t="s">
        <v>45</v>
      </c>
      <c r="L2292" s="5">
        <v>44286</v>
      </c>
      <c r="M2292" s="5">
        <v>44286</v>
      </c>
      <c r="N2292" t="s">
        <v>35</v>
      </c>
    </row>
    <row r="2293" spans="1:14" x14ac:dyDescent="0.25">
      <c r="A2293" t="s">
        <v>4609</v>
      </c>
      <c r="B2293" t="s">
        <v>28</v>
      </c>
      <c r="C2293" s="5">
        <v>44197</v>
      </c>
      <c r="D2293" s="5">
        <v>44286</v>
      </c>
      <c r="E2293" t="s">
        <v>20</v>
      </c>
      <c r="F2293" t="s">
        <v>23</v>
      </c>
      <c r="G2293" t="s">
        <v>45</v>
      </c>
      <c r="H2293" t="s">
        <v>97</v>
      </c>
      <c r="I2293" t="s">
        <v>4610</v>
      </c>
      <c r="J2293" t="s">
        <v>30</v>
      </c>
      <c r="K2293" t="s">
        <v>45</v>
      </c>
      <c r="L2293" s="5">
        <v>44286</v>
      </c>
      <c r="M2293" s="5">
        <v>44286</v>
      </c>
      <c r="N2293" t="s">
        <v>35</v>
      </c>
    </row>
    <row r="2294" spans="1:14" x14ac:dyDescent="0.25">
      <c r="A2294" t="s">
        <v>4611</v>
      </c>
      <c r="B2294" t="s">
        <v>28</v>
      </c>
      <c r="C2294" s="5">
        <v>44197</v>
      </c>
      <c r="D2294" s="5">
        <v>44286</v>
      </c>
      <c r="E2294" t="s">
        <v>20</v>
      </c>
      <c r="F2294" t="s">
        <v>23</v>
      </c>
      <c r="G2294" t="s">
        <v>45</v>
      </c>
      <c r="H2294" t="s">
        <v>97</v>
      </c>
      <c r="I2294" t="s">
        <v>4612</v>
      </c>
      <c r="J2294" t="s">
        <v>30</v>
      </c>
      <c r="K2294" t="s">
        <v>45</v>
      </c>
      <c r="L2294" s="5">
        <v>44286</v>
      </c>
      <c r="M2294" s="5">
        <v>44286</v>
      </c>
      <c r="N2294" t="s">
        <v>35</v>
      </c>
    </row>
    <row r="2295" spans="1:14" x14ac:dyDescent="0.25">
      <c r="A2295" t="s">
        <v>4613</v>
      </c>
      <c r="B2295" t="s">
        <v>28</v>
      </c>
      <c r="C2295" s="5">
        <v>44197</v>
      </c>
      <c r="D2295" s="5">
        <v>44286</v>
      </c>
      <c r="E2295" t="s">
        <v>20</v>
      </c>
      <c r="F2295" t="s">
        <v>23</v>
      </c>
      <c r="G2295" t="s">
        <v>45</v>
      </c>
      <c r="H2295" t="s">
        <v>153</v>
      </c>
      <c r="I2295" t="s">
        <v>4614</v>
      </c>
      <c r="J2295" t="s">
        <v>30</v>
      </c>
      <c r="K2295" t="s">
        <v>45</v>
      </c>
      <c r="L2295" s="5">
        <v>44286</v>
      </c>
      <c r="M2295" s="5">
        <v>44286</v>
      </c>
      <c r="N2295" t="s">
        <v>35</v>
      </c>
    </row>
    <row r="2296" spans="1:14" x14ac:dyDescent="0.25">
      <c r="A2296" t="s">
        <v>4615</v>
      </c>
      <c r="B2296" t="s">
        <v>28</v>
      </c>
      <c r="C2296" s="5">
        <v>44197</v>
      </c>
      <c r="D2296" s="5">
        <v>44286</v>
      </c>
      <c r="E2296" t="s">
        <v>20</v>
      </c>
      <c r="F2296" t="s">
        <v>23</v>
      </c>
      <c r="G2296" t="s">
        <v>45</v>
      </c>
      <c r="H2296" t="s">
        <v>112</v>
      </c>
      <c r="I2296" t="s">
        <v>4616</v>
      </c>
      <c r="J2296" t="s">
        <v>30</v>
      </c>
      <c r="K2296" t="s">
        <v>45</v>
      </c>
      <c r="L2296" s="5">
        <v>44286</v>
      </c>
      <c r="M2296" s="5">
        <v>44286</v>
      </c>
      <c r="N2296" t="s">
        <v>35</v>
      </c>
    </row>
    <row r="2297" spans="1:14" x14ac:dyDescent="0.25">
      <c r="A2297" t="s">
        <v>4617</v>
      </c>
      <c r="B2297" t="s">
        <v>28</v>
      </c>
      <c r="C2297" s="5">
        <v>44197</v>
      </c>
      <c r="D2297" s="5">
        <v>44286</v>
      </c>
      <c r="E2297" t="s">
        <v>20</v>
      </c>
      <c r="F2297" t="s">
        <v>23</v>
      </c>
      <c r="G2297" t="s">
        <v>45</v>
      </c>
      <c r="H2297" t="s">
        <v>97</v>
      </c>
      <c r="I2297" t="s">
        <v>4618</v>
      </c>
      <c r="J2297" t="s">
        <v>30</v>
      </c>
      <c r="K2297" t="s">
        <v>45</v>
      </c>
      <c r="L2297" s="5">
        <v>44286</v>
      </c>
      <c r="M2297" s="5">
        <v>44286</v>
      </c>
      <c r="N2297" t="s">
        <v>35</v>
      </c>
    </row>
    <row r="2298" spans="1:14" x14ac:dyDescent="0.25">
      <c r="A2298" t="s">
        <v>4619</v>
      </c>
      <c r="B2298" t="s">
        <v>28</v>
      </c>
      <c r="C2298" s="5">
        <v>44197</v>
      </c>
      <c r="D2298" s="5">
        <v>44286</v>
      </c>
      <c r="E2298" t="s">
        <v>20</v>
      </c>
      <c r="F2298" t="s">
        <v>23</v>
      </c>
      <c r="G2298" t="s">
        <v>45</v>
      </c>
      <c r="H2298" t="s">
        <v>97</v>
      </c>
      <c r="I2298" t="s">
        <v>4620</v>
      </c>
      <c r="J2298" t="s">
        <v>30</v>
      </c>
      <c r="K2298" t="s">
        <v>45</v>
      </c>
      <c r="L2298" s="5">
        <v>44286</v>
      </c>
      <c r="M2298" s="5">
        <v>44286</v>
      </c>
      <c r="N2298" t="s">
        <v>35</v>
      </c>
    </row>
    <row r="2299" spans="1:14" x14ac:dyDescent="0.25">
      <c r="A2299" t="s">
        <v>4621</v>
      </c>
      <c r="B2299" t="s">
        <v>28</v>
      </c>
      <c r="C2299" s="5">
        <v>44197</v>
      </c>
      <c r="D2299" s="5">
        <v>44286</v>
      </c>
      <c r="E2299" t="s">
        <v>20</v>
      </c>
      <c r="F2299" t="s">
        <v>23</v>
      </c>
      <c r="G2299" t="s">
        <v>45</v>
      </c>
      <c r="H2299" t="s">
        <v>97</v>
      </c>
      <c r="I2299" t="s">
        <v>4622</v>
      </c>
      <c r="J2299" t="s">
        <v>30</v>
      </c>
      <c r="K2299" t="s">
        <v>45</v>
      </c>
      <c r="L2299" s="5">
        <v>44286</v>
      </c>
      <c r="M2299" s="5">
        <v>44286</v>
      </c>
      <c r="N2299" t="s">
        <v>35</v>
      </c>
    </row>
    <row r="2300" spans="1:14" x14ac:dyDescent="0.25">
      <c r="A2300" t="s">
        <v>4623</v>
      </c>
      <c r="B2300" t="s">
        <v>28</v>
      </c>
      <c r="C2300" s="5">
        <v>44197</v>
      </c>
      <c r="D2300" s="5">
        <v>44286</v>
      </c>
      <c r="E2300" t="s">
        <v>20</v>
      </c>
      <c r="F2300" t="s">
        <v>23</v>
      </c>
      <c r="G2300" t="s">
        <v>45</v>
      </c>
      <c r="H2300" t="s">
        <v>97</v>
      </c>
      <c r="I2300" t="s">
        <v>4624</v>
      </c>
      <c r="J2300" t="s">
        <v>30</v>
      </c>
      <c r="K2300" t="s">
        <v>45</v>
      </c>
      <c r="L2300" s="5">
        <v>44286</v>
      </c>
      <c r="M2300" s="5">
        <v>44286</v>
      </c>
      <c r="N2300" t="s">
        <v>35</v>
      </c>
    </row>
    <row r="2301" spans="1:14" x14ac:dyDescent="0.25">
      <c r="A2301" t="s">
        <v>4625</v>
      </c>
      <c r="B2301" t="s">
        <v>28</v>
      </c>
      <c r="C2301" s="5">
        <v>44197</v>
      </c>
      <c r="D2301" s="5">
        <v>44286</v>
      </c>
      <c r="E2301" t="s">
        <v>20</v>
      </c>
      <c r="F2301" t="s">
        <v>23</v>
      </c>
      <c r="G2301" t="s">
        <v>45</v>
      </c>
      <c r="H2301" t="s">
        <v>112</v>
      </c>
      <c r="I2301" t="s">
        <v>4626</v>
      </c>
      <c r="J2301" t="s">
        <v>30</v>
      </c>
      <c r="K2301" t="s">
        <v>45</v>
      </c>
      <c r="L2301" s="5">
        <v>44286</v>
      </c>
      <c r="M2301" s="5">
        <v>44286</v>
      </c>
      <c r="N2301" t="s">
        <v>35</v>
      </c>
    </row>
    <row r="2302" spans="1:14" x14ac:dyDescent="0.25">
      <c r="A2302" t="s">
        <v>4627</v>
      </c>
      <c r="B2302" t="s">
        <v>28</v>
      </c>
      <c r="C2302" s="5">
        <v>44197</v>
      </c>
      <c r="D2302" s="5">
        <v>44286</v>
      </c>
      <c r="E2302" t="s">
        <v>20</v>
      </c>
      <c r="F2302" t="s">
        <v>23</v>
      </c>
      <c r="G2302" t="s">
        <v>45</v>
      </c>
      <c r="H2302" t="s">
        <v>112</v>
      </c>
      <c r="I2302" t="s">
        <v>4628</v>
      </c>
      <c r="J2302" t="s">
        <v>30</v>
      </c>
      <c r="K2302" t="s">
        <v>45</v>
      </c>
      <c r="L2302" s="5">
        <v>44286</v>
      </c>
      <c r="M2302" s="5">
        <v>44286</v>
      </c>
      <c r="N2302" t="s">
        <v>35</v>
      </c>
    </row>
    <row r="2303" spans="1:14" x14ac:dyDescent="0.25">
      <c r="A2303" t="s">
        <v>4629</v>
      </c>
      <c r="B2303" t="s">
        <v>28</v>
      </c>
      <c r="C2303" s="5">
        <v>44197</v>
      </c>
      <c r="D2303" s="5">
        <v>44286</v>
      </c>
      <c r="E2303" t="s">
        <v>20</v>
      </c>
      <c r="F2303" t="s">
        <v>23</v>
      </c>
      <c r="G2303" t="s">
        <v>45</v>
      </c>
      <c r="H2303" t="s">
        <v>97</v>
      </c>
      <c r="I2303" t="s">
        <v>4630</v>
      </c>
      <c r="J2303" t="s">
        <v>30</v>
      </c>
      <c r="K2303" t="s">
        <v>45</v>
      </c>
      <c r="L2303" s="5">
        <v>44286</v>
      </c>
      <c r="M2303" s="5">
        <v>44286</v>
      </c>
      <c r="N2303" t="s">
        <v>35</v>
      </c>
    </row>
    <row r="2304" spans="1:14" x14ac:dyDescent="0.25">
      <c r="A2304" t="s">
        <v>4631</v>
      </c>
      <c r="B2304" t="s">
        <v>28</v>
      </c>
      <c r="C2304" s="5">
        <v>44197</v>
      </c>
      <c r="D2304" s="5">
        <v>44286</v>
      </c>
      <c r="E2304" t="s">
        <v>20</v>
      </c>
      <c r="F2304" t="s">
        <v>23</v>
      </c>
      <c r="G2304" t="s">
        <v>45</v>
      </c>
      <c r="H2304" t="s">
        <v>97</v>
      </c>
      <c r="I2304" t="s">
        <v>4632</v>
      </c>
      <c r="J2304" t="s">
        <v>30</v>
      </c>
      <c r="K2304" t="s">
        <v>45</v>
      </c>
      <c r="L2304" s="5">
        <v>44286</v>
      </c>
      <c r="M2304" s="5">
        <v>44286</v>
      </c>
      <c r="N2304" t="s">
        <v>35</v>
      </c>
    </row>
    <row r="2305" spans="1:14" x14ac:dyDescent="0.25">
      <c r="A2305" t="s">
        <v>4633</v>
      </c>
      <c r="B2305" t="s">
        <v>28</v>
      </c>
      <c r="C2305" s="5">
        <v>44197</v>
      </c>
      <c r="D2305" s="5">
        <v>44286</v>
      </c>
      <c r="E2305" t="s">
        <v>20</v>
      </c>
      <c r="F2305" t="s">
        <v>23</v>
      </c>
      <c r="G2305" t="s">
        <v>45</v>
      </c>
      <c r="H2305" t="s">
        <v>46</v>
      </c>
      <c r="I2305" t="s">
        <v>4634</v>
      </c>
      <c r="J2305" t="s">
        <v>30</v>
      </c>
      <c r="K2305" t="s">
        <v>45</v>
      </c>
      <c r="L2305" s="5">
        <v>44286</v>
      </c>
      <c r="M2305" s="5">
        <v>44286</v>
      </c>
      <c r="N2305" t="s">
        <v>35</v>
      </c>
    </row>
    <row r="2306" spans="1:14" x14ac:dyDescent="0.25">
      <c r="A2306" t="s">
        <v>4635</v>
      </c>
      <c r="B2306" t="s">
        <v>28</v>
      </c>
      <c r="C2306" s="5">
        <v>44197</v>
      </c>
      <c r="D2306" s="5">
        <v>44286</v>
      </c>
      <c r="E2306" t="s">
        <v>20</v>
      </c>
      <c r="F2306" t="s">
        <v>23</v>
      </c>
      <c r="G2306" t="s">
        <v>45</v>
      </c>
      <c r="H2306" t="s">
        <v>97</v>
      </c>
      <c r="I2306" t="s">
        <v>4636</v>
      </c>
      <c r="J2306" t="s">
        <v>30</v>
      </c>
      <c r="K2306" t="s">
        <v>45</v>
      </c>
      <c r="L2306" s="5">
        <v>44286</v>
      </c>
      <c r="M2306" s="5">
        <v>44286</v>
      </c>
      <c r="N2306" t="s">
        <v>35</v>
      </c>
    </row>
    <row r="2307" spans="1:14" x14ac:dyDescent="0.25">
      <c r="A2307" t="s">
        <v>4637</v>
      </c>
      <c r="B2307" t="s">
        <v>28</v>
      </c>
      <c r="C2307" s="5">
        <v>44197</v>
      </c>
      <c r="D2307" s="5">
        <v>44286</v>
      </c>
      <c r="E2307" t="s">
        <v>20</v>
      </c>
      <c r="F2307" t="s">
        <v>23</v>
      </c>
      <c r="G2307" t="s">
        <v>45</v>
      </c>
      <c r="H2307" t="s">
        <v>97</v>
      </c>
      <c r="I2307" t="s">
        <v>4638</v>
      </c>
      <c r="J2307" t="s">
        <v>30</v>
      </c>
      <c r="K2307" t="s">
        <v>45</v>
      </c>
      <c r="L2307" s="5">
        <v>44286</v>
      </c>
      <c r="M2307" s="5">
        <v>44286</v>
      </c>
      <c r="N2307" t="s">
        <v>35</v>
      </c>
    </row>
    <row r="2308" spans="1:14" x14ac:dyDescent="0.25">
      <c r="A2308" t="s">
        <v>4639</v>
      </c>
      <c r="B2308" t="s">
        <v>28</v>
      </c>
      <c r="C2308" s="5">
        <v>44197</v>
      </c>
      <c r="D2308" s="5">
        <v>44286</v>
      </c>
      <c r="E2308" t="s">
        <v>20</v>
      </c>
      <c r="F2308" t="s">
        <v>23</v>
      </c>
      <c r="G2308" t="s">
        <v>45</v>
      </c>
      <c r="H2308" t="s">
        <v>97</v>
      </c>
      <c r="I2308" t="s">
        <v>4640</v>
      </c>
      <c r="J2308" t="s">
        <v>30</v>
      </c>
      <c r="K2308" t="s">
        <v>45</v>
      </c>
      <c r="L2308" s="5">
        <v>44286</v>
      </c>
      <c r="M2308" s="5">
        <v>44286</v>
      </c>
      <c r="N2308" t="s">
        <v>35</v>
      </c>
    </row>
    <row r="2309" spans="1:14" x14ac:dyDescent="0.25">
      <c r="A2309" t="s">
        <v>4641</v>
      </c>
      <c r="B2309" t="s">
        <v>28</v>
      </c>
      <c r="C2309" s="5">
        <v>44197</v>
      </c>
      <c r="D2309" s="5">
        <v>44286</v>
      </c>
      <c r="E2309" t="s">
        <v>20</v>
      </c>
      <c r="F2309" t="s">
        <v>23</v>
      </c>
      <c r="G2309" t="s">
        <v>45</v>
      </c>
      <c r="H2309" t="s">
        <v>97</v>
      </c>
      <c r="I2309" t="s">
        <v>4642</v>
      </c>
      <c r="J2309" t="s">
        <v>30</v>
      </c>
      <c r="K2309" t="s">
        <v>45</v>
      </c>
      <c r="L2309" s="5">
        <v>44286</v>
      </c>
      <c r="M2309" s="5">
        <v>44286</v>
      </c>
      <c r="N2309" t="s">
        <v>35</v>
      </c>
    </row>
    <row r="2310" spans="1:14" x14ac:dyDescent="0.25">
      <c r="A2310" t="s">
        <v>4643</v>
      </c>
      <c r="B2310" t="s">
        <v>28</v>
      </c>
      <c r="C2310" s="5">
        <v>44197</v>
      </c>
      <c r="D2310" s="5">
        <v>44286</v>
      </c>
      <c r="E2310" t="s">
        <v>20</v>
      </c>
      <c r="F2310" t="s">
        <v>23</v>
      </c>
      <c r="G2310" t="s">
        <v>45</v>
      </c>
      <c r="H2310" t="s">
        <v>97</v>
      </c>
      <c r="I2310" t="s">
        <v>4644</v>
      </c>
      <c r="J2310" t="s">
        <v>30</v>
      </c>
      <c r="K2310" t="s">
        <v>45</v>
      </c>
      <c r="L2310" s="5">
        <v>44286</v>
      </c>
      <c r="M2310" s="5">
        <v>44286</v>
      </c>
      <c r="N2310" t="s">
        <v>35</v>
      </c>
    </row>
    <row r="2311" spans="1:14" x14ac:dyDescent="0.25">
      <c r="A2311" t="s">
        <v>4645</v>
      </c>
      <c r="B2311" t="s">
        <v>28</v>
      </c>
      <c r="C2311" s="5">
        <v>44197</v>
      </c>
      <c r="D2311" s="5">
        <v>44286</v>
      </c>
      <c r="E2311" t="s">
        <v>20</v>
      </c>
      <c r="F2311" t="s">
        <v>23</v>
      </c>
      <c r="G2311" t="s">
        <v>45</v>
      </c>
      <c r="H2311" t="s">
        <v>97</v>
      </c>
      <c r="I2311" t="s">
        <v>4646</v>
      </c>
      <c r="J2311" t="s">
        <v>30</v>
      </c>
      <c r="K2311" t="s">
        <v>45</v>
      </c>
      <c r="L2311" s="5">
        <v>44286</v>
      </c>
      <c r="M2311" s="5">
        <v>44286</v>
      </c>
      <c r="N2311" t="s">
        <v>35</v>
      </c>
    </row>
    <row r="2312" spans="1:14" x14ac:dyDescent="0.25">
      <c r="A2312" t="s">
        <v>4647</v>
      </c>
      <c r="B2312" t="s">
        <v>28</v>
      </c>
      <c r="C2312" s="5">
        <v>44197</v>
      </c>
      <c r="D2312" s="5">
        <v>44286</v>
      </c>
      <c r="E2312" t="s">
        <v>20</v>
      </c>
      <c r="F2312" t="s">
        <v>23</v>
      </c>
      <c r="G2312" t="s">
        <v>45</v>
      </c>
      <c r="H2312" t="s">
        <v>97</v>
      </c>
      <c r="I2312" t="s">
        <v>4648</v>
      </c>
      <c r="J2312" t="s">
        <v>30</v>
      </c>
      <c r="K2312" t="s">
        <v>45</v>
      </c>
      <c r="L2312" s="5">
        <v>44286</v>
      </c>
      <c r="M2312" s="5">
        <v>44286</v>
      </c>
      <c r="N2312" t="s">
        <v>35</v>
      </c>
    </row>
    <row r="2313" spans="1:14" x14ac:dyDescent="0.25">
      <c r="A2313" t="s">
        <v>4649</v>
      </c>
      <c r="B2313" t="s">
        <v>28</v>
      </c>
      <c r="C2313" s="5">
        <v>44197</v>
      </c>
      <c r="D2313" s="5">
        <v>44286</v>
      </c>
      <c r="E2313" t="s">
        <v>20</v>
      </c>
      <c r="F2313" t="s">
        <v>23</v>
      </c>
      <c r="G2313" t="s">
        <v>45</v>
      </c>
      <c r="H2313" t="s">
        <v>97</v>
      </c>
      <c r="I2313" t="s">
        <v>4650</v>
      </c>
      <c r="J2313" t="s">
        <v>30</v>
      </c>
      <c r="K2313" t="s">
        <v>45</v>
      </c>
      <c r="L2313" s="5">
        <v>44286</v>
      </c>
      <c r="M2313" s="5">
        <v>44286</v>
      </c>
      <c r="N2313" t="s">
        <v>35</v>
      </c>
    </row>
    <row r="2314" spans="1:14" x14ac:dyDescent="0.25">
      <c r="A2314" t="s">
        <v>4651</v>
      </c>
      <c r="B2314" t="s">
        <v>28</v>
      </c>
      <c r="C2314" s="5">
        <v>44197</v>
      </c>
      <c r="D2314" s="5">
        <v>44286</v>
      </c>
      <c r="E2314" t="s">
        <v>20</v>
      </c>
      <c r="F2314" t="s">
        <v>23</v>
      </c>
      <c r="G2314" t="s">
        <v>45</v>
      </c>
      <c r="H2314" t="s">
        <v>46</v>
      </c>
      <c r="I2314" t="s">
        <v>4652</v>
      </c>
      <c r="J2314" t="s">
        <v>30</v>
      </c>
      <c r="K2314" t="s">
        <v>45</v>
      </c>
      <c r="L2314" s="5">
        <v>44286</v>
      </c>
      <c r="M2314" s="5">
        <v>44286</v>
      </c>
      <c r="N2314" t="s">
        <v>35</v>
      </c>
    </row>
    <row r="2315" spans="1:14" x14ac:dyDescent="0.25">
      <c r="A2315" t="s">
        <v>4653</v>
      </c>
      <c r="B2315" t="s">
        <v>28</v>
      </c>
      <c r="C2315" s="5">
        <v>44197</v>
      </c>
      <c r="D2315" s="5">
        <v>44286</v>
      </c>
      <c r="E2315" t="s">
        <v>20</v>
      </c>
      <c r="F2315" t="s">
        <v>23</v>
      </c>
      <c r="G2315" t="s">
        <v>45</v>
      </c>
      <c r="H2315" t="s">
        <v>97</v>
      </c>
      <c r="I2315" t="s">
        <v>4654</v>
      </c>
      <c r="J2315" t="s">
        <v>30</v>
      </c>
      <c r="K2315" t="s">
        <v>45</v>
      </c>
      <c r="L2315" s="5">
        <v>44286</v>
      </c>
      <c r="M2315" s="5">
        <v>44286</v>
      </c>
      <c r="N2315" t="s">
        <v>35</v>
      </c>
    </row>
    <row r="2316" spans="1:14" x14ac:dyDescent="0.25">
      <c r="A2316" t="s">
        <v>4655</v>
      </c>
      <c r="B2316" t="s">
        <v>28</v>
      </c>
      <c r="C2316" s="5">
        <v>44197</v>
      </c>
      <c r="D2316" s="5">
        <v>44286</v>
      </c>
      <c r="E2316" t="s">
        <v>20</v>
      </c>
      <c r="F2316" t="s">
        <v>23</v>
      </c>
      <c r="G2316" t="s">
        <v>45</v>
      </c>
      <c r="H2316" t="s">
        <v>97</v>
      </c>
      <c r="I2316" t="s">
        <v>4656</v>
      </c>
      <c r="J2316" t="s">
        <v>30</v>
      </c>
      <c r="K2316" t="s">
        <v>45</v>
      </c>
      <c r="L2316" s="5">
        <v>44286</v>
      </c>
      <c r="M2316" s="5">
        <v>44286</v>
      </c>
      <c r="N2316" t="s">
        <v>35</v>
      </c>
    </row>
    <row r="2317" spans="1:14" x14ac:dyDescent="0.25">
      <c r="A2317" t="s">
        <v>4657</v>
      </c>
      <c r="B2317" t="s">
        <v>28</v>
      </c>
      <c r="C2317" s="5">
        <v>44197</v>
      </c>
      <c r="D2317" s="5">
        <v>44286</v>
      </c>
      <c r="E2317" t="s">
        <v>20</v>
      </c>
      <c r="F2317" t="s">
        <v>23</v>
      </c>
      <c r="G2317" t="s">
        <v>45</v>
      </c>
      <c r="H2317" t="s">
        <v>97</v>
      </c>
      <c r="I2317" t="s">
        <v>4658</v>
      </c>
      <c r="J2317" t="s">
        <v>30</v>
      </c>
      <c r="K2317" t="s">
        <v>45</v>
      </c>
      <c r="L2317" s="5">
        <v>44286</v>
      </c>
      <c r="M2317" s="5">
        <v>44286</v>
      </c>
      <c r="N2317" t="s">
        <v>35</v>
      </c>
    </row>
    <row r="2318" spans="1:14" x14ac:dyDescent="0.25">
      <c r="A2318" t="s">
        <v>4659</v>
      </c>
      <c r="B2318" t="s">
        <v>28</v>
      </c>
      <c r="C2318" s="5">
        <v>44197</v>
      </c>
      <c r="D2318" s="5">
        <v>44286</v>
      </c>
      <c r="E2318" t="s">
        <v>20</v>
      </c>
      <c r="F2318" t="s">
        <v>23</v>
      </c>
      <c r="G2318" t="s">
        <v>45</v>
      </c>
      <c r="H2318" t="s">
        <v>97</v>
      </c>
      <c r="I2318" t="s">
        <v>4660</v>
      </c>
      <c r="J2318" t="s">
        <v>30</v>
      </c>
      <c r="K2318" t="s">
        <v>45</v>
      </c>
      <c r="L2318" s="5">
        <v>44286</v>
      </c>
      <c r="M2318" s="5">
        <v>44286</v>
      </c>
      <c r="N2318" t="s">
        <v>35</v>
      </c>
    </row>
    <row r="2319" spans="1:14" x14ac:dyDescent="0.25">
      <c r="A2319" t="s">
        <v>4661</v>
      </c>
      <c r="B2319" t="s">
        <v>28</v>
      </c>
      <c r="C2319" s="5">
        <v>44197</v>
      </c>
      <c r="D2319" s="5">
        <v>44286</v>
      </c>
      <c r="E2319" t="s">
        <v>20</v>
      </c>
      <c r="F2319" t="s">
        <v>23</v>
      </c>
      <c r="G2319" t="s">
        <v>45</v>
      </c>
      <c r="H2319" t="s">
        <v>97</v>
      </c>
      <c r="I2319" t="s">
        <v>4662</v>
      </c>
      <c r="J2319" t="s">
        <v>30</v>
      </c>
      <c r="K2319" t="s">
        <v>45</v>
      </c>
      <c r="L2319" s="5">
        <v>44286</v>
      </c>
      <c r="M2319" s="5">
        <v>44286</v>
      </c>
      <c r="N2319" t="s">
        <v>35</v>
      </c>
    </row>
    <row r="2320" spans="1:14" x14ac:dyDescent="0.25">
      <c r="A2320" t="s">
        <v>4663</v>
      </c>
      <c r="B2320" t="s">
        <v>28</v>
      </c>
      <c r="C2320" s="5">
        <v>44197</v>
      </c>
      <c r="D2320" s="5">
        <v>44286</v>
      </c>
      <c r="E2320" t="s">
        <v>20</v>
      </c>
      <c r="F2320" t="s">
        <v>23</v>
      </c>
      <c r="G2320" t="s">
        <v>45</v>
      </c>
      <c r="H2320" t="s">
        <v>97</v>
      </c>
      <c r="I2320" t="s">
        <v>4664</v>
      </c>
      <c r="J2320" t="s">
        <v>30</v>
      </c>
      <c r="K2320" t="s">
        <v>45</v>
      </c>
      <c r="L2320" s="5">
        <v>44286</v>
      </c>
      <c r="M2320" s="5">
        <v>44286</v>
      </c>
      <c r="N2320" t="s">
        <v>35</v>
      </c>
    </row>
    <row r="2321" spans="1:14" x14ac:dyDescent="0.25">
      <c r="A2321" t="s">
        <v>4665</v>
      </c>
      <c r="B2321" t="s">
        <v>28</v>
      </c>
      <c r="C2321" s="5">
        <v>44197</v>
      </c>
      <c r="D2321" s="5">
        <v>44286</v>
      </c>
      <c r="E2321" t="s">
        <v>20</v>
      </c>
      <c r="F2321" t="s">
        <v>23</v>
      </c>
      <c r="G2321" t="s">
        <v>45</v>
      </c>
      <c r="H2321" t="s">
        <v>97</v>
      </c>
      <c r="I2321" t="s">
        <v>4666</v>
      </c>
      <c r="J2321" t="s">
        <v>30</v>
      </c>
      <c r="K2321" t="s">
        <v>45</v>
      </c>
      <c r="L2321" s="5">
        <v>44286</v>
      </c>
      <c r="M2321" s="5">
        <v>44286</v>
      </c>
      <c r="N2321" t="s">
        <v>35</v>
      </c>
    </row>
    <row r="2322" spans="1:14" x14ac:dyDescent="0.25">
      <c r="A2322" t="s">
        <v>4667</v>
      </c>
      <c r="B2322" t="s">
        <v>28</v>
      </c>
      <c r="C2322" s="5">
        <v>44197</v>
      </c>
      <c r="D2322" s="5">
        <v>44286</v>
      </c>
      <c r="E2322" t="s">
        <v>20</v>
      </c>
      <c r="F2322" t="s">
        <v>23</v>
      </c>
      <c r="G2322" t="s">
        <v>45</v>
      </c>
      <c r="H2322" t="s">
        <v>97</v>
      </c>
      <c r="I2322" t="s">
        <v>4668</v>
      </c>
      <c r="J2322" t="s">
        <v>30</v>
      </c>
      <c r="K2322" t="s">
        <v>45</v>
      </c>
      <c r="L2322" s="5">
        <v>44286</v>
      </c>
      <c r="M2322" s="5">
        <v>44286</v>
      </c>
      <c r="N2322" t="s">
        <v>35</v>
      </c>
    </row>
    <row r="2323" spans="1:14" x14ac:dyDescent="0.25">
      <c r="A2323" t="s">
        <v>4669</v>
      </c>
      <c r="B2323" t="s">
        <v>28</v>
      </c>
      <c r="C2323" s="5">
        <v>44197</v>
      </c>
      <c r="D2323" s="5">
        <v>44286</v>
      </c>
      <c r="E2323" t="s">
        <v>20</v>
      </c>
      <c r="F2323" t="s">
        <v>23</v>
      </c>
      <c r="G2323" t="s">
        <v>45</v>
      </c>
      <c r="H2323" t="s">
        <v>97</v>
      </c>
      <c r="I2323" t="s">
        <v>4670</v>
      </c>
      <c r="J2323" t="s">
        <v>30</v>
      </c>
      <c r="K2323" t="s">
        <v>45</v>
      </c>
      <c r="L2323" s="5">
        <v>44286</v>
      </c>
      <c r="M2323" s="5">
        <v>44286</v>
      </c>
      <c r="N2323" t="s">
        <v>35</v>
      </c>
    </row>
    <row r="2324" spans="1:14" x14ac:dyDescent="0.25">
      <c r="A2324" t="s">
        <v>4671</v>
      </c>
      <c r="B2324" t="s">
        <v>28</v>
      </c>
      <c r="C2324" s="5">
        <v>44197</v>
      </c>
      <c r="D2324" s="5">
        <v>44286</v>
      </c>
      <c r="E2324" t="s">
        <v>20</v>
      </c>
      <c r="F2324" t="s">
        <v>23</v>
      </c>
      <c r="G2324" t="s">
        <v>45</v>
      </c>
      <c r="H2324" t="s">
        <v>46</v>
      </c>
      <c r="I2324" t="s">
        <v>4672</v>
      </c>
      <c r="J2324" t="s">
        <v>30</v>
      </c>
      <c r="K2324" t="s">
        <v>45</v>
      </c>
      <c r="L2324" s="5">
        <v>44286</v>
      </c>
      <c r="M2324" s="5">
        <v>44286</v>
      </c>
      <c r="N2324" t="s">
        <v>35</v>
      </c>
    </row>
    <row r="2325" spans="1:14" x14ac:dyDescent="0.25">
      <c r="A2325" t="s">
        <v>4673</v>
      </c>
      <c r="B2325" t="s">
        <v>28</v>
      </c>
      <c r="C2325" s="5">
        <v>44197</v>
      </c>
      <c r="D2325" s="5">
        <v>44286</v>
      </c>
      <c r="E2325" t="s">
        <v>20</v>
      </c>
      <c r="F2325" t="s">
        <v>23</v>
      </c>
      <c r="G2325" t="s">
        <v>45</v>
      </c>
      <c r="H2325" t="s">
        <v>46</v>
      </c>
      <c r="I2325" t="s">
        <v>4674</v>
      </c>
      <c r="J2325" t="s">
        <v>30</v>
      </c>
      <c r="K2325" t="s">
        <v>45</v>
      </c>
      <c r="L2325" s="5">
        <v>44286</v>
      </c>
      <c r="M2325" s="5">
        <v>44286</v>
      </c>
      <c r="N2325" t="s">
        <v>35</v>
      </c>
    </row>
    <row r="2326" spans="1:14" x14ac:dyDescent="0.25">
      <c r="A2326" t="s">
        <v>4675</v>
      </c>
      <c r="B2326" t="s">
        <v>28</v>
      </c>
      <c r="C2326" s="5">
        <v>44197</v>
      </c>
      <c r="D2326" s="5">
        <v>44286</v>
      </c>
      <c r="E2326" t="s">
        <v>20</v>
      </c>
      <c r="F2326" t="s">
        <v>23</v>
      </c>
      <c r="G2326" t="s">
        <v>45</v>
      </c>
      <c r="H2326" t="s">
        <v>97</v>
      </c>
      <c r="I2326" t="s">
        <v>4676</v>
      </c>
      <c r="J2326" t="s">
        <v>30</v>
      </c>
      <c r="K2326" t="s">
        <v>45</v>
      </c>
      <c r="L2326" s="5">
        <v>44286</v>
      </c>
      <c r="M2326" s="5">
        <v>44286</v>
      </c>
      <c r="N2326" t="s">
        <v>35</v>
      </c>
    </row>
    <row r="2327" spans="1:14" x14ac:dyDescent="0.25">
      <c r="A2327" t="s">
        <v>4677</v>
      </c>
      <c r="B2327" t="s">
        <v>28</v>
      </c>
      <c r="C2327" s="5">
        <v>44197</v>
      </c>
      <c r="D2327" s="5">
        <v>44286</v>
      </c>
      <c r="E2327" t="s">
        <v>20</v>
      </c>
      <c r="F2327" t="s">
        <v>23</v>
      </c>
      <c r="G2327" t="s">
        <v>45</v>
      </c>
      <c r="H2327" t="s">
        <v>97</v>
      </c>
      <c r="I2327" t="s">
        <v>4678</v>
      </c>
      <c r="J2327" t="s">
        <v>30</v>
      </c>
      <c r="K2327" t="s">
        <v>45</v>
      </c>
      <c r="L2327" s="5">
        <v>44286</v>
      </c>
      <c r="M2327" s="5">
        <v>44286</v>
      </c>
      <c r="N2327" t="s">
        <v>35</v>
      </c>
    </row>
    <row r="2328" spans="1:14" x14ac:dyDescent="0.25">
      <c r="A2328" t="s">
        <v>4679</v>
      </c>
      <c r="B2328" t="s">
        <v>28</v>
      </c>
      <c r="C2328" s="5">
        <v>44197</v>
      </c>
      <c r="D2328" s="5">
        <v>44286</v>
      </c>
      <c r="E2328" t="s">
        <v>20</v>
      </c>
      <c r="F2328" t="s">
        <v>23</v>
      </c>
      <c r="G2328" t="s">
        <v>45</v>
      </c>
      <c r="H2328" t="s">
        <v>97</v>
      </c>
      <c r="I2328" t="s">
        <v>4680</v>
      </c>
      <c r="J2328" t="s">
        <v>30</v>
      </c>
      <c r="K2328" t="s">
        <v>45</v>
      </c>
      <c r="L2328" s="5">
        <v>44286</v>
      </c>
      <c r="M2328" s="5">
        <v>44286</v>
      </c>
      <c r="N2328" t="s">
        <v>35</v>
      </c>
    </row>
    <row r="2329" spans="1:14" x14ac:dyDescent="0.25">
      <c r="A2329" t="s">
        <v>4681</v>
      </c>
      <c r="B2329" t="s">
        <v>28</v>
      </c>
      <c r="C2329" s="5">
        <v>44197</v>
      </c>
      <c r="D2329" s="5">
        <v>44286</v>
      </c>
      <c r="E2329" t="s">
        <v>20</v>
      </c>
      <c r="F2329" t="s">
        <v>23</v>
      </c>
      <c r="G2329" t="s">
        <v>45</v>
      </c>
      <c r="H2329" t="s">
        <v>97</v>
      </c>
      <c r="I2329" t="s">
        <v>4682</v>
      </c>
      <c r="J2329" t="s">
        <v>30</v>
      </c>
      <c r="K2329" t="s">
        <v>45</v>
      </c>
      <c r="L2329" s="5">
        <v>44286</v>
      </c>
      <c r="M2329" s="5">
        <v>44286</v>
      </c>
      <c r="N2329" t="s">
        <v>35</v>
      </c>
    </row>
    <row r="2330" spans="1:14" x14ac:dyDescent="0.25">
      <c r="A2330" t="s">
        <v>4683</v>
      </c>
      <c r="B2330" t="s">
        <v>28</v>
      </c>
      <c r="C2330" s="5">
        <v>44197</v>
      </c>
      <c r="D2330" s="5">
        <v>44286</v>
      </c>
      <c r="E2330" t="s">
        <v>20</v>
      </c>
      <c r="F2330" t="s">
        <v>23</v>
      </c>
      <c r="G2330" t="s">
        <v>45</v>
      </c>
      <c r="H2330" t="s">
        <v>97</v>
      </c>
      <c r="I2330" t="s">
        <v>4684</v>
      </c>
      <c r="J2330" t="s">
        <v>30</v>
      </c>
      <c r="K2330" t="s">
        <v>45</v>
      </c>
      <c r="L2330" s="5">
        <v>44286</v>
      </c>
      <c r="M2330" s="5">
        <v>44286</v>
      </c>
      <c r="N2330" t="s">
        <v>35</v>
      </c>
    </row>
    <row r="2331" spans="1:14" x14ac:dyDescent="0.25">
      <c r="A2331" t="s">
        <v>4685</v>
      </c>
      <c r="B2331" t="s">
        <v>28</v>
      </c>
      <c r="C2331" s="5">
        <v>44197</v>
      </c>
      <c r="D2331" s="5">
        <v>44286</v>
      </c>
      <c r="E2331" t="s">
        <v>20</v>
      </c>
      <c r="F2331" t="s">
        <v>23</v>
      </c>
      <c r="G2331" t="s">
        <v>45</v>
      </c>
      <c r="H2331" t="s">
        <v>97</v>
      </c>
      <c r="I2331" t="s">
        <v>4686</v>
      </c>
      <c r="J2331" t="s">
        <v>30</v>
      </c>
      <c r="K2331" t="s">
        <v>45</v>
      </c>
      <c r="L2331" s="5">
        <v>44286</v>
      </c>
      <c r="M2331" s="5">
        <v>44286</v>
      </c>
      <c r="N2331" t="s">
        <v>35</v>
      </c>
    </row>
    <row r="2332" spans="1:14" x14ac:dyDescent="0.25">
      <c r="A2332" t="s">
        <v>4687</v>
      </c>
      <c r="B2332" t="s">
        <v>28</v>
      </c>
      <c r="C2332" s="5">
        <v>44197</v>
      </c>
      <c r="D2332" s="5">
        <v>44286</v>
      </c>
      <c r="E2332" t="s">
        <v>20</v>
      </c>
      <c r="F2332" t="s">
        <v>23</v>
      </c>
      <c r="G2332" t="s">
        <v>45</v>
      </c>
      <c r="H2332" t="s">
        <v>112</v>
      </c>
      <c r="I2332" t="s">
        <v>4688</v>
      </c>
      <c r="J2332" t="s">
        <v>30</v>
      </c>
      <c r="K2332" t="s">
        <v>45</v>
      </c>
      <c r="L2332" s="5">
        <v>44286</v>
      </c>
      <c r="M2332" s="5">
        <v>44286</v>
      </c>
      <c r="N2332" t="s">
        <v>35</v>
      </c>
    </row>
    <row r="2333" spans="1:14" x14ac:dyDescent="0.25">
      <c r="A2333" t="s">
        <v>4689</v>
      </c>
      <c r="B2333" t="s">
        <v>28</v>
      </c>
      <c r="C2333" s="5">
        <v>44197</v>
      </c>
      <c r="D2333" s="5">
        <v>44286</v>
      </c>
      <c r="E2333" t="s">
        <v>20</v>
      </c>
      <c r="F2333" t="s">
        <v>23</v>
      </c>
      <c r="G2333" t="s">
        <v>45</v>
      </c>
      <c r="H2333" t="s">
        <v>97</v>
      </c>
      <c r="I2333" t="s">
        <v>4690</v>
      </c>
      <c r="J2333" t="s">
        <v>30</v>
      </c>
      <c r="K2333" t="s">
        <v>45</v>
      </c>
      <c r="L2333" s="5">
        <v>44286</v>
      </c>
      <c r="M2333" s="5">
        <v>44286</v>
      </c>
      <c r="N2333" t="s">
        <v>35</v>
      </c>
    </row>
    <row r="2334" spans="1:14" x14ac:dyDescent="0.25">
      <c r="A2334" t="s">
        <v>4691</v>
      </c>
      <c r="B2334" t="s">
        <v>28</v>
      </c>
      <c r="C2334" s="5">
        <v>44197</v>
      </c>
      <c r="D2334" s="5">
        <v>44286</v>
      </c>
      <c r="E2334" t="s">
        <v>20</v>
      </c>
      <c r="F2334" t="s">
        <v>23</v>
      </c>
      <c r="G2334" t="s">
        <v>45</v>
      </c>
      <c r="H2334" t="s">
        <v>97</v>
      </c>
      <c r="I2334" t="s">
        <v>4692</v>
      </c>
      <c r="J2334" t="s">
        <v>30</v>
      </c>
      <c r="K2334" t="s">
        <v>45</v>
      </c>
      <c r="L2334" s="5">
        <v>44286</v>
      </c>
      <c r="M2334" s="5">
        <v>44286</v>
      </c>
      <c r="N2334" t="s">
        <v>35</v>
      </c>
    </row>
    <row r="2335" spans="1:14" x14ac:dyDescent="0.25">
      <c r="A2335" t="s">
        <v>4693</v>
      </c>
      <c r="B2335" t="s">
        <v>28</v>
      </c>
      <c r="C2335" s="5">
        <v>44197</v>
      </c>
      <c r="D2335" s="5">
        <v>44286</v>
      </c>
      <c r="E2335" t="s">
        <v>20</v>
      </c>
      <c r="F2335" t="s">
        <v>23</v>
      </c>
      <c r="G2335" t="s">
        <v>45</v>
      </c>
      <c r="H2335" t="s">
        <v>97</v>
      </c>
      <c r="I2335" t="s">
        <v>4694</v>
      </c>
      <c r="J2335" t="s">
        <v>30</v>
      </c>
      <c r="K2335" t="s">
        <v>45</v>
      </c>
      <c r="L2335" s="5">
        <v>44286</v>
      </c>
      <c r="M2335" s="5">
        <v>44286</v>
      </c>
      <c r="N2335" t="s">
        <v>35</v>
      </c>
    </row>
    <row r="2336" spans="1:14" x14ac:dyDescent="0.25">
      <c r="A2336" t="s">
        <v>4695</v>
      </c>
      <c r="B2336" t="s">
        <v>28</v>
      </c>
      <c r="C2336" s="5">
        <v>44197</v>
      </c>
      <c r="D2336" s="5">
        <v>44286</v>
      </c>
      <c r="E2336" t="s">
        <v>20</v>
      </c>
      <c r="F2336" t="s">
        <v>23</v>
      </c>
      <c r="G2336" t="s">
        <v>45</v>
      </c>
      <c r="H2336" t="s">
        <v>97</v>
      </c>
      <c r="I2336" t="s">
        <v>4696</v>
      </c>
      <c r="J2336" t="s">
        <v>30</v>
      </c>
      <c r="K2336" t="s">
        <v>45</v>
      </c>
      <c r="L2336" s="5">
        <v>44286</v>
      </c>
      <c r="M2336" s="5">
        <v>44286</v>
      </c>
      <c r="N2336" t="s">
        <v>35</v>
      </c>
    </row>
    <row r="2337" spans="1:14" x14ac:dyDescent="0.25">
      <c r="A2337" t="s">
        <v>4697</v>
      </c>
      <c r="B2337" t="s">
        <v>28</v>
      </c>
      <c r="C2337" s="5">
        <v>44197</v>
      </c>
      <c r="D2337" s="5">
        <v>44286</v>
      </c>
      <c r="E2337" t="s">
        <v>20</v>
      </c>
      <c r="F2337" t="s">
        <v>23</v>
      </c>
      <c r="G2337" t="s">
        <v>45</v>
      </c>
      <c r="H2337" t="s">
        <v>46</v>
      </c>
      <c r="I2337" t="s">
        <v>4698</v>
      </c>
      <c r="J2337" t="s">
        <v>30</v>
      </c>
      <c r="K2337" t="s">
        <v>45</v>
      </c>
      <c r="L2337" s="5">
        <v>44286</v>
      </c>
      <c r="M2337" s="5">
        <v>44286</v>
      </c>
      <c r="N2337" t="s">
        <v>35</v>
      </c>
    </row>
    <row r="2338" spans="1:14" x14ac:dyDescent="0.25">
      <c r="A2338" t="s">
        <v>4699</v>
      </c>
      <c r="B2338" t="s">
        <v>28</v>
      </c>
      <c r="C2338" s="5">
        <v>44197</v>
      </c>
      <c r="D2338" s="5">
        <v>44286</v>
      </c>
      <c r="E2338" t="s">
        <v>20</v>
      </c>
      <c r="F2338" t="s">
        <v>23</v>
      </c>
      <c r="G2338" t="s">
        <v>45</v>
      </c>
      <c r="H2338" t="s">
        <v>46</v>
      </c>
      <c r="I2338" t="s">
        <v>4700</v>
      </c>
      <c r="J2338" t="s">
        <v>30</v>
      </c>
      <c r="K2338" t="s">
        <v>45</v>
      </c>
      <c r="L2338" s="5">
        <v>44286</v>
      </c>
      <c r="M2338" s="5">
        <v>44286</v>
      </c>
      <c r="N2338" t="s">
        <v>35</v>
      </c>
    </row>
    <row r="2339" spans="1:14" x14ac:dyDescent="0.25">
      <c r="A2339" t="s">
        <v>4701</v>
      </c>
      <c r="B2339" t="s">
        <v>28</v>
      </c>
      <c r="C2339" s="5">
        <v>44197</v>
      </c>
      <c r="D2339" s="5">
        <v>44286</v>
      </c>
      <c r="E2339" t="s">
        <v>20</v>
      </c>
      <c r="F2339" t="s">
        <v>23</v>
      </c>
      <c r="G2339" t="s">
        <v>45</v>
      </c>
      <c r="H2339" t="s">
        <v>97</v>
      </c>
      <c r="I2339" t="s">
        <v>4702</v>
      </c>
      <c r="J2339" t="s">
        <v>30</v>
      </c>
      <c r="K2339" t="s">
        <v>45</v>
      </c>
      <c r="L2339" s="5">
        <v>44286</v>
      </c>
      <c r="M2339" s="5">
        <v>44286</v>
      </c>
      <c r="N2339" t="s">
        <v>35</v>
      </c>
    </row>
    <row r="2340" spans="1:14" x14ac:dyDescent="0.25">
      <c r="A2340" t="s">
        <v>4703</v>
      </c>
      <c r="B2340" t="s">
        <v>28</v>
      </c>
      <c r="C2340" s="5">
        <v>44197</v>
      </c>
      <c r="D2340" s="5">
        <v>44286</v>
      </c>
      <c r="E2340" t="s">
        <v>20</v>
      </c>
      <c r="F2340" t="s">
        <v>23</v>
      </c>
      <c r="G2340" t="s">
        <v>45</v>
      </c>
      <c r="H2340" t="s">
        <v>97</v>
      </c>
      <c r="I2340" t="s">
        <v>4704</v>
      </c>
      <c r="J2340" t="s">
        <v>30</v>
      </c>
      <c r="K2340" t="s">
        <v>45</v>
      </c>
      <c r="L2340" s="5">
        <v>44286</v>
      </c>
      <c r="M2340" s="5">
        <v>44286</v>
      </c>
      <c r="N2340" t="s">
        <v>35</v>
      </c>
    </row>
    <row r="2341" spans="1:14" x14ac:dyDescent="0.25">
      <c r="A2341" t="s">
        <v>4705</v>
      </c>
      <c r="B2341" t="s">
        <v>28</v>
      </c>
      <c r="C2341" s="5">
        <v>44197</v>
      </c>
      <c r="D2341" s="5">
        <v>44286</v>
      </c>
      <c r="E2341" t="s">
        <v>20</v>
      </c>
      <c r="F2341" t="s">
        <v>23</v>
      </c>
      <c r="G2341" t="s">
        <v>45</v>
      </c>
      <c r="H2341" t="s">
        <v>97</v>
      </c>
      <c r="I2341" t="s">
        <v>4706</v>
      </c>
      <c r="J2341" t="s">
        <v>30</v>
      </c>
      <c r="K2341" t="s">
        <v>45</v>
      </c>
      <c r="L2341" s="5">
        <v>44286</v>
      </c>
      <c r="M2341" s="5">
        <v>44286</v>
      </c>
      <c r="N2341" t="s">
        <v>35</v>
      </c>
    </row>
    <row r="2342" spans="1:14" x14ac:dyDescent="0.25">
      <c r="A2342" t="s">
        <v>4707</v>
      </c>
      <c r="B2342" t="s">
        <v>28</v>
      </c>
      <c r="C2342" s="5">
        <v>44197</v>
      </c>
      <c r="D2342" s="5">
        <v>44286</v>
      </c>
      <c r="E2342" t="s">
        <v>20</v>
      </c>
      <c r="F2342" t="s">
        <v>23</v>
      </c>
      <c r="G2342" t="s">
        <v>45</v>
      </c>
      <c r="H2342" t="s">
        <v>97</v>
      </c>
      <c r="I2342" t="s">
        <v>4708</v>
      </c>
      <c r="J2342" t="s">
        <v>30</v>
      </c>
      <c r="K2342" t="s">
        <v>45</v>
      </c>
      <c r="L2342" s="5">
        <v>44286</v>
      </c>
      <c r="M2342" s="5">
        <v>44286</v>
      </c>
      <c r="N2342" t="s">
        <v>35</v>
      </c>
    </row>
    <row r="2343" spans="1:14" x14ac:dyDescent="0.25">
      <c r="A2343" t="s">
        <v>4709</v>
      </c>
      <c r="B2343" t="s">
        <v>28</v>
      </c>
      <c r="C2343" s="5">
        <v>44197</v>
      </c>
      <c r="D2343" s="5">
        <v>44286</v>
      </c>
      <c r="E2343" t="s">
        <v>20</v>
      </c>
      <c r="F2343" t="s">
        <v>23</v>
      </c>
      <c r="G2343" t="s">
        <v>45</v>
      </c>
      <c r="H2343" t="s">
        <v>97</v>
      </c>
      <c r="I2343" t="s">
        <v>4710</v>
      </c>
      <c r="J2343" t="s">
        <v>30</v>
      </c>
      <c r="K2343" t="s">
        <v>45</v>
      </c>
      <c r="L2343" s="5">
        <v>44286</v>
      </c>
      <c r="M2343" s="5">
        <v>44286</v>
      </c>
      <c r="N2343" t="s">
        <v>35</v>
      </c>
    </row>
    <row r="2344" spans="1:14" x14ac:dyDescent="0.25">
      <c r="A2344" t="s">
        <v>4711</v>
      </c>
      <c r="B2344" t="s">
        <v>28</v>
      </c>
      <c r="C2344" s="5">
        <v>44197</v>
      </c>
      <c r="D2344" s="5">
        <v>44286</v>
      </c>
      <c r="E2344" t="s">
        <v>20</v>
      </c>
      <c r="F2344" t="s">
        <v>23</v>
      </c>
      <c r="G2344" t="s">
        <v>45</v>
      </c>
      <c r="H2344" t="s">
        <v>112</v>
      </c>
      <c r="I2344" t="s">
        <v>4712</v>
      </c>
      <c r="J2344" t="s">
        <v>30</v>
      </c>
      <c r="K2344" t="s">
        <v>45</v>
      </c>
      <c r="L2344" s="5">
        <v>44286</v>
      </c>
      <c r="M2344" s="5">
        <v>44286</v>
      </c>
      <c r="N2344" t="s">
        <v>35</v>
      </c>
    </row>
    <row r="2345" spans="1:14" x14ac:dyDescent="0.25">
      <c r="A2345" t="s">
        <v>4713</v>
      </c>
      <c r="B2345" t="s">
        <v>28</v>
      </c>
      <c r="C2345" s="5">
        <v>44197</v>
      </c>
      <c r="D2345" s="5">
        <v>44286</v>
      </c>
      <c r="E2345" t="s">
        <v>20</v>
      </c>
      <c r="F2345" t="s">
        <v>23</v>
      </c>
      <c r="G2345" t="s">
        <v>45</v>
      </c>
      <c r="H2345" t="s">
        <v>112</v>
      </c>
      <c r="I2345" t="s">
        <v>4714</v>
      </c>
      <c r="J2345" t="s">
        <v>30</v>
      </c>
      <c r="K2345" t="s">
        <v>45</v>
      </c>
      <c r="L2345" s="5">
        <v>44286</v>
      </c>
      <c r="M2345" s="5">
        <v>44286</v>
      </c>
      <c r="N2345" t="s">
        <v>35</v>
      </c>
    </row>
    <row r="2346" spans="1:14" x14ac:dyDescent="0.25">
      <c r="A2346" t="s">
        <v>4715</v>
      </c>
      <c r="B2346" t="s">
        <v>28</v>
      </c>
      <c r="C2346" s="5">
        <v>44197</v>
      </c>
      <c r="D2346" s="5">
        <v>44286</v>
      </c>
      <c r="E2346" t="s">
        <v>20</v>
      </c>
      <c r="F2346" t="s">
        <v>23</v>
      </c>
      <c r="G2346" t="s">
        <v>45</v>
      </c>
      <c r="H2346" t="s">
        <v>112</v>
      </c>
      <c r="I2346" t="s">
        <v>4716</v>
      </c>
      <c r="J2346" t="s">
        <v>30</v>
      </c>
      <c r="K2346" t="s">
        <v>45</v>
      </c>
      <c r="L2346" s="5">
        <v>44286</v>
      </c>
      <c r="M2346" s="5">
        <v>44286</v>
      </c>
      <c r="N2346" t="s">
        <v>35</v>
      </c>
    </row>
    <row r="2347" spans="1:14" x14ac:dyDescent="0.25">
      <c r="A2347" t="s">
        <v>4717</v>
      </c>
      <c r="B2347" t="s">
        <v>28</v>
      </c>
      <c r="C2347" s="5">
        <v>44197</v>
      </c>
      <c r="D2347" s="5">
        <v>44286</v>
      </c>
      <c r="E2347" t="s">
        <v>20</v>
      </c>
      <c r="F2347" t="s">
        <v>23</v>
      </c>
      <c r="G2347" t="s">
        <v>45</v>
      </c>
      <c r="H2347" t="s">
        <v>97</v>
      </c>
      <c r="I2347" t="s">
        <v>4718</v>
      </c>
      <c r="J2347" t="s">
        <v>30</v>
      </c>
      <c r="K2347" t="s">
        <v>45</v>
      </c>
      <c r="L2347" s="5">
        <v>44286</v>
      </c>
      <c r="M2347" s="5">
        <v>44286</v>
      </c>
      <c r="N2347" t="s">
        <v>35</v>
      </c>
    </row>
    <row r="2348" spans="1:14" x14ac:dyDescent="0.25">
      <c r="A2348" t="s">
        <v>4719</v>
      </c>
      <c r="B2348" t="s">
        <v>28</v>
      </c>
      <c r="C2348" s="5">
        <v>44197</v>
      </c>
      <c r="D2348" s="5">
        <v>44286</v>
      </c>
      <c r="E2348" t="s">
        <v>20</v>
      </c>
      <c r="F2348" t="s">
        <v>23</v>
      </c>
      <c r="G2348" t="s">
        <v>45</v>
      </c>
      <c r="H2348" t="s">
        <v>97</v>
      </c>
      <c r="I2348" t="s">
        <v>4720</v>
      </c>
      <c r="J2348" t="s">
        <v>30</v>
      </c>
      <c r="K2348" t="s">
        <v>45</v>
      </c>
      <c r="L2348" s="5">
        <v>44286</v>
      </c>
      <c r="M2348" s="5">
        <v>44286</v>
      </c>
      <c r="N2348" t="s">
        <v>35</v>
      </c>
    </row>
    <row r="2349" spans="1:14" x14ac:dyDescent="0.25">
      <c r="A2349" t="s">
        <v>4721</v>
      </c>
      <c r="B2349" t="s">
        <v>28</v>
      </c>
      <c r="C2349" s="5">
        <v>44197</v>
      </c>
      <c r="D2349" s="5">
        <v>44286</v>
      </c>
      <c r="E2349" t="s">
        <v>20</v>
      </c>
      <c r="F2349" t="s">
        <v>23</v>
      </c>
      <c r="G2349" t="s">
        <v>45</v>
      </c>
      <c r="H2349" t="s">
        <v>97</v>
      </c>
      <c r="I2349" t="s">
        <v>4722</v>
      </c>
      <c r="J2349" t="s">
        <v>30</v>
      </c>
      <c r="K2349" t="s">
        <v>45</v>
      </c>
      <c r="L2349" s="5">
        <v>44286</v>
      </c>
      <c r="M2349" s="5">
        <v>44286</v>
      </c>
      <c r="N2349" t="s">
        <v>35</v>
      </c>
    </row>
    <row r="2350" spans="1:14" x14ac:dyDescent="0.25">
      <c r="A2350" t="s">
        <v>4723</v>
      </c>
      <c r="B2350" t="s">
        <v>28</v>
      </c>
      <c r="C2350" s="5">
        <v>44197</v>
      </c>
      <c r="D2350" s="5">
        <v>44286</v>
      </c>
      <c r="E2350" t="s">
        <v>20</v>
      </c>
      <c r="F2350" t="s">
        <v>23</v>
      </c>
      <c r="G2350" t="s">
        <v>45</v>
      </c>
      <c r="H2350" t="s">
        <v>97</v>
      </c>
      <c r="I2350" t="s">
        <v>4724</v>
      </c>
      <c r="J2350" t="s">
        <v>30</v>
      </c>
      <c r="K2350" t="s">
        <v>45</v>
      </c>
      <c r="L2350" s="5">
        <v>44286</v>
      </c>
      <c r="M2350" s="5">
        <v>44286</v>
      </c>
      <c r="N2350" t="s">
        <v>35</v>
      </c>
    </row>
    <row r="2351" spans="1:14" x14ac:dyDescent="0.25">
      <c r="A2351" t="s">
        <v>4725</v>
      </c>
      <c r="B2351" t="s">
        <v>28</v>
      </c>
      <c r="C2351" s="5">
        <v>44197</v>
      </c>
      <c r="D2351" s="5">
        <v>44286</v>
      </c>
      <c r="E2351" t="s">
        <v>20</v>
      </c>
      <c r="F2351" t="s">
        <v>23</v>
      </c>
      <c r="G2351" t="s">
        <v>45</v>
      </c>
      <c r="H2351" t="s">
        <v>97</v>
      </c>
      <c r="I2351" t="s">
        <v>4726</v>
      </c>
      <c r="J2351" t="s">
        <v>30</v>
      </c>
      <c r="K2351" t="s">
        <v>45</v>
      </c>
      <c r="L2351" s="5">
        <v>44286</v>
      </c>
      <c r="M2351" s="5">
        <v>44286</v>
      </c>
      <c r="N2351" t="s">
        <v>35</v>
      </c>
    </row>
    <row r="2352" spans="1:14" x14ac:dyDescent="0.25">
      <c r="A2352" t="s">
        <v>4727</v>
      </c>
      <c r="B2352" t="s">
        <v>28</v>
      </c>
      <c r="C2352" s="5">
        <v>44197</v>
      </c>
      <c r="D2352" s="5">
        <v>44286</v>
      </c>
      <c r="E2352" t="s">
        <v>20</v>
      </c>
      <c r="F2352" t="s">
        <v>23</v>
      </c>
      <c r="G2352" t="s">
        <v>45</v>
      </c>
      <c r="H2352" t="s">
        <v>97</v>
      </c>
      <c r="I2352" t="s">
        <v>4728</v>
      </c>
      <c r="J2352" t="s">
        <v>30</v>
      </c>
      <c r="K2352" t="s">
        <v>45</v>
      </c>
      <c r="L2352" s="5">
        <v>44286</v>
      </c>
      <c r="M2352" s="5">
        <v>44286</v>
      </c>
      <c r="N2352" t="s">
        <v>35</v>
      </c>
    </row>
    <row r="2353" spans="1:14" x14ac:dyDescent="0.25">
      <c r="A2353" t="s">
        <v>4729</v>
      </c>
      <c r="B2353" t="s">
        <v>28</v>
      </c>
      <c r="C2353" s="5">
        <v>44197</v>
      </c>
      <c r="D2353" s="5">
        <v>44286</v>
      </c>
      <c r="E2353" t="s">
        <v>20</v>
      </c>
      <c r="F2353" t="s">
        <v>23</v>
      </c>
      <c r="G2353" t="s">
        <v>45</v>
      </c>
      <c r="H2353" t="s">
        <v>46</v>
      </c>
      <c r="I2353" t="s">
        <v>4730</v>
      </c>
      <c r="J2353" t="s">
        <v>30</v>
      </c>
      <c r="K2353" t="s">
        <v>45</v>
      </c>
      <c r="L2353" s="5">
        <v>44286</v>
      </c>
      <c r="M2353" s="5">
        <v>44286</v>
      </c>
      <c r="N2353" t="s">
        <v>35</v>
      </c>
    </row>
    <row r="2354" spans="1:14" x14ac:dyDescent="0.25">
      <c r="A2354" t="s">
        <v>4731</v>
      </c>
      <c r="B2354" t="s">
        <v>28</v>
      </c>
      <c r="C2354" s="5">
        <v>44197</v>
      </c>
      <c r="D2354" s="5">
        <v>44286</v>
      </c>
      <c r="E2354" t="s">
        <v>20</v>
      </c>
      <c r="F2354" t="s">
        <v>23</v>
      </c>
      <c r="G2354" t="s">
        <v>45</v>
      </c>
      <c r="H2354" t="s">
        <v>46</v>
      </c>
      <c r="I2354" t="s">
        <v>4732</v>
      </c>
      <c r="J2354" t="s">
        <v>30</v>
      </c>
      <c r="K2354" t="s">
        <v>45</v>
      </c>
      <c r="L2354" s="5">
        <v>44286</v>
      </c>
      <c r="M2354" s="5">
        <v>44286</v>
      </c>
      <c r="N2354" t="s">
        <v>35</v>
      </c>
    </row>
    <row r="2355" spans="1:14" x14ac:dyDescent="0.25">
      <c r="A2355" t="s">
        <v>4733</v>
      </c>
      <c r="B2355" t="s">
        <v>28</v>
      </c>
      <c r="C2355" s="5">
        <v>44197</v>
      </c>
      <c r="D2355" s="5">
        <v>44286</v>
      </c>
      <c r="E2355" t="s">
        <v>20</v>
      </c>
      <c r="F2355" t="s">
        <v>23</v>
      </c>
      <c r="G2355" t="s">
        <v>45</v>
      </c>
      <c r="H2355" t="s">
        <v>97</v>
      </c>
      <c r="I2355" t="s">
        <v>4734</v>
      </c>
      <c r="J2355" t="s">
        <v>30</v>
      </c>
      <c r="K2355" t="s">
        <v>45</v>
      </c>
      <c r="L2355" s="5">
        <v>44286</v>
      </c>
      <c r="M2355" s="5">
        <v>44286</v>
      </c>
      <c r="N2355" t="s">
        <v>35</v>
      </c>
    </row>
    <row r="2356" spans="1:14" x14ac:dyDescent="0.25">
      <c r="A2356" t="s">
        <v>4735</v>
      </c>
      <c r="B2356" t="s">
        <v>28</v>
      </c>
      <c r="C2356" s="5">
        <v>44197</v>
      </c>
      <c r="D2356" s="5">
        <v>44286</v>
      </c>
      <c r="E2356" t="s">
        <v>20</v>
      </c>
      <c r="F2356" t="s">
        <v>23</v>
      </c>
      <c r="G2356" t="s">
        <v>45</v>
      </c>
      <c r="H2356" t="s">
        <v>97</v>
      </c>
      <c r="I2356" t="s">
        <v>4736</v>
      </c>
      <c r="J2356" t="s">
        <v>30</v>
      </c>
      <c r="K2356" t="s">
        <v>45</v>
      </c>
      <c r="L2356" s="5">
        <v>44286</v>
      </c>
      <c r="M2356" s="5">
        <v>44286</v>
      </c>
      <c r="N2356" t="s">
        <v>35</v>
      </c>
    </row>
    <row r="2357" spans="1:14" x14ac:dyDescent="0.25">
      <c r="A2357" t="s">
        <v>4737</v>
      </c>
      <c r="B2357" t="s">
        <v>28</v>
      </c>
      <c r="C2357" s="5">
        <v>44197</v>
      </c>
      <c r="D2357" s="5">
        <v>44286</v>
      </c>
      <c r="E2357" t="s">
        <v>20</v>
      </c>
      <c r="F2357" t="s">
        <v>23</v>
      </c>
      <c r="G2357" t="s">
        <v>45</v>
      </c>
      <c r="H2357" t="s">
        <v>97</v>
      </c>
      <c r="I2357" t="s">
        <v>4738</v>
      </c>
      <c r="J2357" t="s">
        <v>30</v>
      </c>
      <c r="K2357" t="s">
        <v>45</v>
      </c>
      <c r="L2357" s="5">
        <v>44286</v>
      </c>
      <c r="M2357" s="5">
        <v>44286</v>
      </c>
      <c r="N2357" t="s">
        <v>35</v>
      </c>
    </row>
    <row r="2358" spans="1:14" x14ac:dyDescent="0.25">
      <c r="A2358" t="s">
        <v>4739</v>
      </c>
      <c r="B2358" t="s">
        <v>28</v>
      </c>
      <c r="C2358" s="5">
        <v>44197</v>
      </c>
      <c r="D2358" s="5">
        <v>44286</v>
      </c>
      <c r="E2358" t="s">
        <v>20</v>
      </c>
      <c r="F2358" t="s">
        <v>23</v>
      </c>
      <c r="G2358" t="s">
        <v>45</v>
      </c>
      <c r="H2358" t="s">
        <v>97</v>
      </c>
      <c r="I2358" t="s">
        <v>4740</v>
      </c>
      <c r="J2358" t="s">
        <v>30</v>
      </c>
      <c r="K2358" t="s">
        <v>45</v>
      </c>
      <c r="L2358" s="5">
        <v>44286</v>
      </c>
      <c r="M2358" s="5">
        <v>44286</v>
      </c>
      <c r="N2358" t="s">
        <v>35</v>
      </c>
    </row>
    <row r="2359" spans="1:14" x14ac:dyDescent="0.25">
      <c r="A2359" t="s">
        <v>4741</v>
      </c>
      <c r="B2359" t="s">
        <v>28</v>
      </c>
      <c r="C2359" s="5">
        <v>44197</v>
      </c>
      <c r="D2359" s="5">
        <v>44286</v>
      </c>
      <c r="E2359" t="s">
        <v>20</v>
      </c>
      <c r="F2359" t="s">
        <v>23</v>
      </c>
      <c r="G2359" t="s">
        <v>45</v>
      </c>
      <c r="H2359" t="s">
        <v>97</v>
      </c>
      <c r="I2359" t="s">
        <v>4742</v>
      </c>
      <c r="J2359" t="s">
        <v>30</v>
      </c>
      <c r="K2359" t="s">
        <v>45</v>
      </c>
      <c r="L2359" s="5">
        <v>44286</v>
      </c>
      <c r="M2359" s="5">
        <v>44286</v>
      </c>
      <c r="N2359" t="s">
        <v>35</v>
      </c>
    </row>
    <row r="2360" spans="1:14" x14ac:dyDescent="0.25">
      <c r="A2360" t="s">
        <v>4743</v>
      </c>
      <c r="B2360" t="s">
        <v>28</v>
      </c>
      <c r="C2360" s="5">
        <v>44197</v>
      </c>
      <c r="D2360" s="5">
        <v>44286</v>
      </c>
      <c r="E2360" t="s">
        <v>20</v>
      </c>
      <c r="F2360" t="s">
        <v>23</v>
      </c>
      <c r="G2360" t="s">
        <v>45</v>
      </c>
      <c r="H2360" t="s">
        <v>97</v>
      </c>
      <c r="I2360" t="s">
        <v>4744</v>
      </c>
      <c r="J2360" t="s">
        <v>30</v>
      </c>
      <c r="K2360" t="s">
        <v>45</v>
      </c>
      <c r="L2360" s="5">
        <v>44286</v>
      </c>
      <c r="M2360" s="5">
        <v>44286</v>
      </c>
      <c r="N2360" t="s">
        <v>35</v>
      </c>
    </row>
    <row r="2361" spans="1:14" x14ac:dyDescent="0.25">
      <c r="A2361" t="s">
        <v>4745</v>
      </c>
      <c r="B2361" t="s">
        <v>28</v>
      </c>
      <c r="C2361" s="5">
        <v>44197</v>
      </c>
      <c r="D2361" s="5">
        <v>44286</v>
      </c>
      <c r="E2361" t="s">
        <v>20</v>
      </c>
      <c r="F2361" t="s">
        <v>23</v>
      </c>
      <c r="G2361" t="s">
        <v>45</v>
      </c>
      <c r="H2361" t="s">
        <v>97</v>
      </c>
      <c r="I2361" t="s">
        <v>4746</v>
      </c>
      <c r="J2361" t="s">
        <v>30</v>
      </c>
      <c r="K2361" t="s">
        <v>45</v>
      </c>
      <c r="L2361" s="5">
        <v>44286</v>
      </c>
      <c r="M2361" s="5">
        <v>44286</v>
      </c>
      <c r="N2361" t="s">
        <v>35</v>
      </c>
    </row>
    <row r="2362" spans="1:14" x14ac:dyDescent="0.25">
      <c r="A2362" t="s">
        <v>4747</v>
      </c>
      <c r="B2362" t="s">
        <v>28</v>
      </c>
      <c r="C2362" s="5">
        <v>44197</v>
      </c>
      <c r="D2362" s="5">
        <v>44286</v>
      </c>
      <c r="E2362" t="s">
        <v>20</v>
      </c>
      <c r="F2362" t="s">
        <v>23</v>
      </c>
      <c r="G2362" t="s">
        <v>45</v>
      </c>
      <c r="H2362" t="s">
        <v>97</v>
      </c>
      <c r="I2362" t="s">
        <v>4748</v>
      </c>
      <c r="J2362" t="s">
        <v>30</v>
      </c>
      <c r="K2362" t="s">
        <v>45</v>
      </c>
      <c r="L2362" s="5">
        <v>44286</v>
      </c>
      <c r="M2362" s="5">
        <v>44286</v>
      </c>
      <c r="N2362" t="s">
        <v>35</v>
      </c>
    </row>
    <row r="2363" spans="1:14" x14ac:dyDescent="0.25">
      <c r="A2363" t="s">
        <v>4749</v>
      </c>
      <c r="B2363" t="s">
        <v>28</v>
      </c>
      <c r="C2363" s="5">
        <v>44197</v>
      </c>
      <c r="D2363" s="5">
        <v>44286</v>
      </c>
      <c r="E2363" t="s">
        <v>20</v>
      </c>
      <c r="F2363" t="s">
        <v>23</v>
      </c>
      <c r="G2363" t="s">
        <v>45</v>
      </c>
      <c r="H2363" t="s">
        <v>97</v>
      </c>
      <c r="I2363" t="s">
        <v>4750</v>
      </c>
      <c r="J2363" t="s">
        <v>30</v>
      </c>
      <c r="K2363" t="s">
        <v>45</v>
      </c>
      <c r="L2363" s="5">
        <v>44286</v>
      </c>
      <c r="M2363" s="5">
        <v>44286</v>
      </c>
      <c r="N2363" t="s">
        <v>35</v>
      </c>
    </row>
    <row r="2364" spans="1:14" x14ac:dyDescent="0.25">
      <c r="A2364" t="s">
        <v>4751</v>
      </c>
      <c r="B2364" t="s">
        <v>28</v>
      </c>
      <c r="C2364" s="5">
        <v>44197</v>
      </c>
      <c r="D2364" s="5">
        <v>44286</v>
      </c>
      <c r="E2364" t="s">
        <v>20</v>
      </c>
      <c r="F2364" t="s">
        <v>23</v>
      </c>
      <c r="G2364" t="s">
        <v>45</v>
      </c>
      <c r="H2364" t="s">
        <v>97</v>
      </c>
      <c r="I2364" t="s">
        <v>4752</v>
      </c>
      <c r="J2364" t="s">
        <v>30</v>
      </c>
      <c r="K2364" t="s">
        <v>45</v>
      </c>
      <c r="L2364" s="5">
        <v>44286</v>
      </c>
      <c r="M2364" s="5">
        <v>44286</v>
      </c>
      <c r="N2364" t="s">
        <v>35</v>
      </c>
    </row>
    <row r="2365" spans="1:14" x14ac:dyDescent="0.25">
      <c r="A2365" t="s">
        <v>4753</v>
      </c>
      <c r="B2365" t="s">
        <v>28</v>
      </c>
      <c r="C2365" s="5">
        <v>44197</v>
      </c>
      <c r="D2365" s="5">
        <v>44286</v>
      </c>
      <c r="E2365" t="s">
        <v>20</v>
      </c>
      <c r="F2365" t="s">
        <v>23</v>
      </c>
      <c r="G2365" t="s">
        <v>45</v>
      </c>
      <c r="H2365" t="s">
        <v>97</v>
      </c>
      <c r="I2365" t="s">
        <v>4754</v>
      </c>
      <c r="J2365" t="s">
        <v>30</v>
      </c>
      <c r="K2365" t="s">
        <v>45</v>
      </c>
      <c r="L2365" s="5">
        <v>44286</v>
      </c>
      <c r="M2365" s="5">
        <v>44286</v>
      </c>
      <c r="N2365" t="s">
        <v>35</v>
      </c>
    </row>
    <row r="2366" spans="1:14" x14ac:dyDescent="0.25">
      <c r="A2366" t="s">
        <v>4755</v>
      </c>
      <c r="B2366" t="s">
        <v>28</v>
      </c>
      <c r="C2366" s="5">
        <v>44197</v>
      </c>
      <c r="D2366" s="5">
        <v>44286</v>
      </c>
      <c r="E2366" t="s">
        <v>20</v>
      </c>
      <c r="F2366" t="s">
        <v>23</v>
      </c>
      <c r="G2366" t="s">
        <v>45</v>
      </c>
      <c r="H2366" t="s">
        <v>97</v>
      </c>
      <c r="I2366" t="s">
        <v>4756</v>
      </c>
      <c r="J2366" t="s">
        <v>30</v>
      </c>
      <c r="K2366" t="s">
        <v>45</v>
      </c>
      <c r="L2366" s="5">
        <v>44286</v>
      </c>
      <c r="M2366" s="5">
        <v>44286</v>
      </c>
      <c r="N2366" t="s">
        <v>35</v>
      </c>
    </row>
    <row r="2367" spans="1:14" x14ac:dyDescent="0.25">
      <c r="A2367" t="s">
        <v>4757</v>
      </c>
      <c r="B2367" t="s">
        <v>28</v>
      </c>
      <c r="C2367" s="5">
        <v>44197</v>
      </c>
      <c r="D2367" s="5">
        <v>44286</v>
      </c>
      <c r="E2367" t="s">
        <v>20</v>
      </c>
      <c r="F2367" t="s">
        <v>23</v>
      </c>
      <c r="G2367" t="s">
        <v>45</v>
      </c>
      <c r="H2367" t="s">
        <v>112</v>
      </c>
      <c r="I2367" t="s">
        <v>4758</v>
      </c>
      <c r="J2367" t="s">
        <v>30</v>
      </c>
      <c r="K2367" t="s">
        <v>45</v>
      </c>
      <c r="L2367" s="5">
        <v>44286</v>
      </c>
      <c r="M2367" s="5">
        <v>44286</v>
      </c>
      <c r="N2367" t="s">
        <v>35</v>
      </c>
    </row>
    <row r="2368" spans="1:14" x14ac:dyDescent="0.25">
      <c r="A2368" t="s">
        <v>4759</v>
      </c>
      <c r="B2368" t="s">
        <v>28</v>
      </c>
      <c r="C2368" s="5">
        <v>44197</v>
      </c>
      <c r="D2368" s="5">
        <v>44286</v>
      </c>
      <c r="E2368" t="s">
        <v>20</v>
      </c>
      <c r="F2368" t="s">
        <v>23</v>
      </c>
      <c r="G2368" t="s">
        <v>45</v>
      </c>
      <c r="H2368" t="s">
        <v>112</v>
      </c>
      <c r="I2368" t="s">
        <v>4760</v>
      </c>
      <c r="J2368" t="s">
        <v>30</v>
      </c>
      <c r="K2368" t="s">
        <v>45</v>
      </c>
      <c r="L2368" s="5">
        <v>44286</v>
      </c>
      <c r="M2368" s="5">
        <v>44286</v>
      </c>
      <c r="N2368" t="s">
        <v>35</v>
      </c>
    </row>
    <row r="2369" spans="1:14" x14ac:dyDescent="0.25">
      <c r="A2369" t="s">
        <v>4761</v>
      </c>
      <c r="B2369" t="s">
        <v>28</v>
      </c>
      <c r="C2369" s="5">
        <v>44197</v>
      </c>
      <c r="D2369" s="5">
        <v>44286</v>
      </c>
      <c r="E2369" t="s">
        <v>20</v>
      </c>
      <c r="F2369" t="s">
        <v>23</v>
      </c>
      <c r="G2369" t="s">
        <v>45</v>
      </c>
      <c r="H2369" t="s">
        <v>112</v>
      </c>
      <c r="I2369" t="s">
        <v>4762</v>
      </c>
      <c r="J2369" t="s">
        <v>30</v>
      </c>
      <c r="K2369" t="s">
        <v>45</v>
      </c>
      <c r="L2369" s="5">
        <v>44286</v>
      </c>
      <c r="M2369" s="5">
        <v>44286</v>
      </c>
      <c r="N2369" t="s">
        <v>35</v>
      </c>
    </row>
    <row r="2370" spans="1:14" x14ac:dyDescent="0.25">
      <c r="A2370" t="s">
        <v>4763</v>
      </c>
      <c r="B2370" t="s">
        <v>28</v>
      </c>
      <c r="C2370" s="5">
        <v>44197</v>
      </c>
      <c r="D2370" s="5">
        <v>44286</v>
      </c>
      <c r="E2370" t="s">
        <v>20</v>
      </c>
      <c r="F2370" t="s">
        <v>23</v>
      </c>
      <c r="G2370" t="s">
        <v>45</v>
      </c>
      <c r="H2370" t="s">
        <v>97</v>
      </c>
      <c r="I2370" t="s">
        <v>4764</v>
      </c>
      <c r="J2370" t="s">
        <v>30</v>
      </c>
      <c r="K2370" t="s">
        <v>45</v>
      </c>
      <c r="L2370" s="5">
        <v>44286</v>
      </c>
      <c r="M2370" s="5">
        <v>44286</v>
      </c>
      <c r="N2370" t="s">
        <v>35</v>
      </c>
    </row>
    <row r="2371" spans="1:14" x14ac:dyDescent="0.25">
      <c r="A2371" t="s">
        <v>4765</v>
      </c>
      <c r="B2371" t="s">
        <v>28</v>
      </c>
      <c r="C2371" s="5">
        <v>44197</v>
      </c>
      <c r="D2371" s="5">
        <v>44286</v>
      </c>
      <c r="E2371" t="s">
        <v>20</v>
      </c>
      <c r="F2371" t="s">
        <v>23</v>
      </c>
      <c r="G2371" t="s">
        <v>45</v>
      </c>
      <c r="H2371" t="s">
        <v>97</v>
      </c>
      <c r="I2371" t="s">
        <v>4766</v>
      </c>
      <c r="J2371" t="s">
        <v>30</v>
      </c>
      <c r="K2371" t="s">
        <v>45</v>
      </c>
      <c r="L2371" s="5">
        <v>44286</v>
      </c>
      <c r="M2371" s="5">
        <v>44286</v>
      </c>
      <c r="N2371" t="s">
        <v>35</v>
      </c>
    </row>
    <row r="2372" spans="1:14" x14ac:dyDescent="0.25">
      <c r="A2372" t="s">
        <v>4767</v>
      </c>
      <c r="B2372" t="s">
        <v>28</v>
      </c>
      <c r="C2372" s="5">
        <v>44197</v>
      </c>
      <c r="D2372" s="5">
        <v>44286</v>
      </c>
      <c r="E2372" t="s">
        <v>20</v>
      </c>
      <c r="F2372" t="s">
        <v>23</v>
      </c>
      <c r="G2372" t="s">
        <v>45</v>
      </c>
      <c r="H2372" t="s">
        <v>97</v>
      </c>
      <c r="I2372" t="s">
        <v>4768</v>
      </c>
      <c r="J2372" t="s">
        <v>30</v>
      </c>
      <c r="K2372" t="s">
        <v>45</v>
      </c>
      <c r="L2372" s="5">
        <v>44286</v>
      </c>
      <c r="M2372" s="5">
        <v>44286</v>
      </c>
      <c r="N2372" t="s">
        <v>35</v>
      </c>
    </row>
    <row r="2373" spans="1:14" x14ac:dyDescent="0.25">
      <c r="A2373" t="s">
        <v>4769</v>
      </c>
      <c r="B2373" t="s">
        <v>28</v>
      </c>
      <c r="C2373" s="5">
        <v>44197</v>
      </c>
      <c r="D2373" s="5">
        <v>44286</v>
      </c>
      <c r="E2373" t="s">
        <v>20</v>
      </c>
      <c r="F2373" t="s">
        <v>23</v>
      </c>
      <c r="G2373" t="s">
        <v>45</v>
      </c>
      <c r="H2373" t="s">
        <v>97</v>
      </c>
      <c r="I2373" t="s">
        <v>4770</v>
      </c>
      <c r="J2373" t="s">
        <v>30</v>
      </c>
      <c r="K2373" t="s">
        <v>45</v>
      </c>
      <c r="L2373" s="5">
        <v>44286</v>
      </c>
      <c r="M2373" s="5">
        <v>44286</v>
      </c>
      <c r="N2373" t="s">
        <v>35</v>
      </c>
    </row>
    <row r="2374" spans="1:14" x14ac:dyDescent="0.25">
      <c r="A2374" t="s">
        <v>4771</v>
      </c>
      <c r="B2374" t="s">
        <v>28</v>
      </c>
      <c r="C2374" s="5">
        <v>44197</v>
      </c>
      <c r="D2374" s="5">
        <v>44286</v>
      </c>
      <c r="E2374" t="s">
        <v>20</v>
      </c>
      <c r="F2374" t="s">
        <v>23</v>
      </c>
      <c r="G2374" t="s">
        <v>45</v>
      </c>
      <c r="H2374" t="s">
        <v>97</v>
      </c>
      <c r="I2374" t="s">
        <v>4772</v>
      </c>
      <c r="J2374" t="s">
        <v>30</v>
      </c>
      <c r="K2374" t="s">
        <v>45</v>
      </c>
      <c r="L2374" s="5">
        <v>44286</v>
      </c>
      <c r="M2374" s="5">
        <v>44286</v>
      </c>
      <c r="N2374" t="s">
        <v>35</v>
      </c>
    </row>
    <row r="2375" spans="1:14" x14ac:dyDescent="0.25">
      <c r="A2375" t="s">
        <v>4773</v>
      </c>
      <c r="B2375" t="s">
        <v>28</v>
      </c>
      <c r="C2375" s="5">
        <v>44197</v>
      </c>
      <c r="D2375" s="5">
        <v>44286</v>
      </c>
      <c r="E2375" t="s">
        <v>20</v>
      </c>
      <c r="F2375" t="s">
        <v>23</v>
      </c>
      <c r="G2375" t="s">
        <v>45</v>
      </c>
      <c r="H2375" t="s">
        <v>97</v>
      </c>
      <c r="I2375" t="s">
        <v>4774</v>
      </c>
      <c r="J2375" t="s">
        <v>30</v>
      </c>
      <c r="K2375" t="s">
        <v>45</v>
      </c>
      <c r="L2375" s="5">
        <v>44286</v>
      </c>
      <c r="M2375" s="5">
        <v>44286</v>
      </c>
      <c r="N2375" t="s">
        <v>35</v>
      </c>
    </row>
    <row r="2376" spans="1:14" x14ac:dyDescent="0.25">
      <c r="A2376" t="s">
        <v>4775</v>
      </c>
      <c r="B2376" t="s">
        <v>28</v>
      </c>
      <c r="C2376" s="5">
        <v>44197</v>
      </c>
      <c r="D2376" s="5">
        <v>44286</v>
      </c>
      <c r="E2376" t="s">
        <v>20</v>
      </c>
      <c r="F2376" t="s">
        <v>23</v>
      </c>
      <c r="G2376" t="s">
        <v>45</v>
      </c>
      <c r="H2376" t="s">
        <v>97</v>
      </c>
      <c r="I2376" t="s">
        <v>4776</v>
      </c>
      <c r="J2376" t="s">
        <v>30</v>
      </c>
      <c r="K2376" t="s">
        <v>45</v>
      </c>
      <c r="L2376" s="5">
        <v>44286</v>
      </c>
      <c r="M2376" s="5">
        <v>44286</v>
      </c>
      <c r="N2376" t="s">
        <v>35</v>
      </c>
    </row>
    <row r="2377" spans="1:14" x14ac:dyDescent="0.25">
      <c r="A2377" t="s">
        <v>4777</v>
      </c>
      <c r="B2377" t="s">
        <v>28</v>
      </c>
      <c r="C2377" s="5">
        <v>44197</v>
      </c>
      <c r="D2377" s="5">
        <v>44286</v>
      </c>
      <c r="E2377" t="s">
        <v>20</v>
      </c>
      <c r="F2377" t="s">
        <v>23</v>
      </c>
      <c r="G2377" t="s">
        <v>45</v>
      </c>
      <c r="H2377" t="s">
        <v>97</v>
      </c>
      <c r="I2377" t="s">
        <v>4778</v>
      </c>
      <c r="J2377" t="s">
        <v>30</v>
      </c>
      <c r="K2377" t="s">
        <v>45</v>
      </c>
      <c r="L2377" s="5">
        <v>44286</v>
      </c>
      <c r="M2377" s="5">
        <v>44286</v>
      </c>
      <c r="N2377" t="s">
        <v>35</v>
      </c>
    </row>
    <row r="2378" spans="1:14" x14ac:dyDescent="0.25">
      <c r="A2378" t="s">
        <v>4779</v>
      </c>
      <c r="B2378" t="s">
        <v>28</v>
      </c>
      <c r="C2378" s="5">
        <v>44197</v>
      </c>
      <c r="D2378" s="5">
        <v>44286</v>
      </c>
      <c r="E2378" t="s">
        <v>20</v>
      </c>
      <c r="F2378" t="s">
        <v>23</v>
      </c>
      <c r="G2378" t="s">
        <v>45</v>
      </c>
      <c r="H2378" t="s">
        <v>97</v>
      </c>
      <c r="I2378" t="s">
        <v>4780</v>
      </c>
      <c r="J2378" t="s">
        <v>30</v>
      </c>
      <c r="K2378" t="s">
        <v>45</v>
      </c>
      <c r="L2378" s="5">
        <v>44286</v>
      </c>
      <c r="M2378" s="5">
        <v>44286</v>
      </c>
      <c r="N2378" t="s">
        <v>35</v>
      </c>
    </row>
    <row r="2379" spans="1:14" x14ac:dyDescent="0.25">
      <c r="A2379" t="s">
        <v>4781</v>
      </c>
      <c r="B2379" t="s">
        <v>28</v>
      </c>
      <c r="C2379" s="5">
        <v>44197</v>
      </c>
      <c r="D2379" s="5">
        <v>44286</v>
      </c>
      <c r="E2379" t="s">
        <v>20</v>
      </c>
      <c r="F2379" t="s">
        <v>23</v>
      </c>
      <c r="G2379" t="s">
        <v>45</v>
      </c>
      <c r="H2379" t="s">
        <v>97</v>
      </c>
      <c r="I2379" t="s">
        <v>4782</v>
      </c>
      <c r="J2379" t="s">
        <v>30</v>
      </c>
      <c r="K2379" t="s">
        <v>45</v>
      </c>
      <c r="L2379" s="5">
        <v>44286</v>
      </c>
      <c r="M2379" s="5">
        <v>44286</v>
      </c>
      <c r="N2379" t="s">
        <v>35</v>
      </c>
    </row>
    <row r="2380" spans="1:14" x14ac:dyDescent="0.25">
      <c r="A2380" t="s">
        <v>4783</v>
      </c>
      <c r="B2380" t="s">
        <v>28</v>
      </c>
      <c r="C2380" s="5">
        <v>44197</v>
      </c>
      <c r="D2380" s="5">
        <v>44286</v>
      </c>
      <c r="E2380" t="s">
        <v>20</v>
      </c>
      <c r="F2380" t="s">
        <v>23</v>
      </c>
      <c r="G2380" t="s">
        <v>45</v>
      </c>
      <c r="H2380" t="s">
        <v>97</v>
      </c>
      <c r="I2380" t="s">
        <v>4784</v>
      </c>
      <c r="J2380" t="s">
        <v>30</v>
      </c>
      <c r="K2380" t="s">
        <v>45</v>
      </c>
      <c r="L2380" s="5">
        <v>44286</v>
      </c>
      <c r="M2380" s="5">
        <v>44286</v>
      </c>
      <c r="N2380" t="s">
        <v>35</v>
      </c>
    </row>
    <row r="2381" spans="1:14" x14ac:dyDescent="0.25">
      <c r="A2381" t="s">
        <v>4785</v>
      </c>
      <c r="B2381" t="s">
        <v>28</v>
      </c>
      <c r="C2381" s="5">
        <v>44197</v>
      </c>
      <c r="D2381" s="5">
        <v>44286</v>
      </c>
      <c r="E2381" t="s">
        <v>20</v>
      </c>
      <c r="F2381" t="s">
        <v>23</v>
      </c>
      <c r="G2381" t="s">
        <v>45</v>
      </c>
      <c r="H2381" t="s">
        <v>97</v>
      </c>
      <c r="I2381" t="s">
        <v>4786</v>
      </c>
      <c r="J2381" t="s">
        <v>30</v>
      </c>
      <c r="K2381" t="s">
        <v>45</v>
      </c>
      <c r="L2381" s="5">
        <v>44286</v>
      </c>
      <c r="M2381" s="5">
        <v>44286</v>
      </c>
      <c r="N2381" t="s">
        <v>35</v>
      </c>
    </row>
    <row r="2382" spans="1:14" x14ac:dyDescent="0.25">
      <c r="A2382" t="s">
        <v>4787</v>
      </c>
      <c r="B2382" t="s">
        <v>28</v>
      </c>
      <c r="C2382" s="5">
        <v>44197</v>
      </c>
      <c r="D2382" s="5">
        <v>44286</v>
      </c>
      <c r="E2382" t="s">
        <v>20</v>
      </c>
      <c r="F2382" t="s">
        <v>23</v>
      </c>
      <c r="G2382" t="s">
        <v>45</v>
      </c>
      <c r="H2382" t="s">
        <v>97</v>
      </c>
      <c r="I2382" t="s">
        <v>4788</v>
      </c>
      <c r="J2382" t="s">
        <v>30</v>
      </c>
      <c r="K2382" t="s">
        <v>45</v>
      </c>
      <c r="L2382" s="5">
        <v>44286</v>
      </c>
      <c r="M2382" s="5">
        <v>44286</v>
      </c>
      <c r="N2382" t="s">
        <v>35</v>
      </c>
    </row>
    <row r="2383" spans="1:14" x14ac:dyDescent="0.25">
      <c r="A2383" t="s">
        <v>4789</v>
      </c>
      <c r="B2383" t="s">
        <v>28</v>
      </c>
      <c r="C2383" s="5">
        <v>44197</v>
      </c>
      <c r="D2383" s="5">
        <v>44286</v>
      </c>
      <c r="E2383" t="s">
        <v>20</v>
      </c>
      <c r="F2383" t="s">
        <v>23</v>
      </c>
      <c r="G2383" t="s">
        <v>45</v>
      </c>
      <c r="H2383" t="s">
        <v>97</v>
      </c>
      <c r="I2383" t="s">
        <v>4790</v>
      </c>
      <c r="J2383" t="s">
        <v>30</v>
      </c>
      <c r="K2383" t="s">
        <v>45</v>
      </c>
      <c r="L2383" s="5">
        <v>44286</v>
      </c>
      <c r="M2383" s="5">
        <v>44286</v>
      </c>
      <c r="N2383" t="s">
        <v>35</v>
      </c>
    </row>
    <row r="2384" spans="1:14" x14ac:dyDescent="0.25">
      <c r="A2384" t="s">
        <v>4791</v>
      </c>
      <c r="B2384" t="s">
        <v>28</v>
      </c>
      <c r="C2384" s="5">
        <v>44197</v>
      </c>
      <c r="D2384" s="5">
        <v>44286</v>
      </c>
      <c r="E2384" t="s">
        <v>20</v>
      </c>
      <c r="F2384" t="s">
        <v>23</v>
      </c>
      <c r="G2384" t="s">
        <v>45</v>
      </c>
      <c r="H2384" t="s">
        <v>97</v>
      </c>
      <c r="I2384" t="s">
        <v>4792</v>
      </c>
      <c r="J2384" t="s">
        <v>30</v>
      </c>
      <c r="K2384" t="s">
        <v>45</v>
      </c>
      <c r="L2384" s="5">
        <v>44286</v>
      </c>
      <c r="M2384" s="5">
        <v>44286</v>
      </c>
      <c r="N2384" t="s">
        <v>35</v>
      </c>
    </row>
    <row r="2385" spans="1:14" x14ac:dyDescent="0.25">
      <c r="A2385" t="s">
        <v>4793</v>
      </c>
      <c r="B2385" t="s">
        <v>28</v>
      </c>
      <c r="C2385" s="5">
        <v>44197</v>
      </c>
      <c r="D2385" s="5">
        <v>44286</v>
      </c>
      <c r="E2385" t="s">
        <v>20</v>
      </c>
      <c r="F2385" t="s">
        <v>23</v>
      </c>
      <c r="G2385" t="s">
        <v>45</v>
      </c>
      <c r="H2385" t="s">
        <v>97</v>
      </c>
      <c r="I2385" t="s">
        <v>4794</v>
      </c>
      <c r="J2385" t="s">
        <v>30</v>
      </c>
      <c r="K2385" t="s">
        <v>45</v>
      </c>
      <c r="L2385" s="5">
        <v>44286</v>
      </c>
      <c r="M2385" s="5">
        <v>44286</v>
      </c>
      <c r="N2385" t="s">
        <v>35</v>
      </c>
    </row>
    <row r="2386" spans="1:14" x14ac:dyDescent="0.25">
      <c r="A2386" t="s">
        <v>4795</v>
      </c>
      <c r="B2386" t="s">
        <v>28</v>
      </c>
      <c r="C2386" s="5">
        <v>44197</v>
      </c>
      <c r="D2386" s="5">
        <v>44286</v>
      </c>
      <c r="E2386" t="s">
        <v>20</v>
      </c>
      <c r="F2386" t="s">
        <v>23</v>
      </c>
      <c r="G2386" t="s">
        <v>45</v>
      </c>
      <c r="H2386" t="s">
        <v>97</v>
      </c>
      <c r="I2386" t="s">
        <v>4796</v>
      </c>
      <c r="J2386" t="s">
        <v>30</v>
      </c>
      <c r="K2386" t="s">
        <v>45</v>
      </c>
      <c r="L2386" s="5">
        <v>44286</v>
      </c>
      <c r="M2386" s="5">
        <v>44286</v>
      </c>
      <c r="N2386" t="s">
        <v>35</v>
      </c>
    </row>
    <row r="2387" spans="1:14" x14ac:dyDescent="0.25">
      <c r="A2387" t="s">
        <v>4797</v>
      </c>
      <c r="B2387" t="s">
        <v>28</v>
      </c>
      <c r="C2387" s="5">
        <v>44197</v>
      </c>
      <c r="D2387" s="5">
        <v>44286</v>
      </c>
      <c r="E2387" t="s">
        <v>20</v>
      </c>
      <c r="F2387" t="s">
        <v>23</v>
      </c>
      <c r="G2387" t="s">
        <v>45</v>
      </c>
      <c r="H2387" t="s">
        <v>97</v>
      </c>
      <c r="I2387" t="s">
        <v>4798</v>
      </c>
      <c r="J2387" t="s">
        <v>30</v>
      </c>
      <c r="K2387" t="s">
        <v>45</v>
      </c>
      <c r="L2387" s="5">
        <v>44286</v>
      </c>
      <c r="M2387" s="5">
        <v>44286</v>
      </c>
      <c r="N2387" t="s">
        <v>35</v>
      </c>
    </row>
    <row r="2388" spans="1:14" x14ac:dyDescent="0.25">
      <c r="A2388" t="s">
        <v>4799</v>
      </c>
      <c r="B2388" t="s">
        <v>28</v>
      </c>
      <c r="C2388" s="5">
        <v>44197</v>
      </c>
      <c r="D2388" s="5">
        <v>44286</v>
      </c>
      <c r="E2388" t="s">
        <v>20</v>
      </c>
      <c r="F2388" t="s">
        <v>23</v>
      </c>
      <c r="G2388" t="s">
        <v>45</v>
      </c>
      <c r="H2388" t="s">
        <v>97</v>
      </c>
      <c r="I2388" t="s">
        <v>4800</v>
      </c>
      <c r="J2388" t="s">
        <v>30</v>
      </c>
      <c r="K2388" t="s">
        <v>45</v>
      </c>
      <c r="L2388" s="5">
        <v>44286</v>
      </c>
      <c r="M2388" s="5">
        <v>44286</v>
      </c>
      <c r="N2388" t="s">
        <v>35</v>
      </c>
    </row>
    <row r="2389" spans="1:14" x14ac:dyDescent="0.25">
      <c r="A2389" t="s">
        <v>4801</v>
      </c>
      <c r="B2389" t="s">
        <v>28</v>
      </c>
      <c r="C2389" s="5">
        <v>44197</v>
      </c>
      <c r="D2389" s="5">
        <v>44286</v>
      </c>
      <c r="E2389" t="s">
        <v>20</v>
      </c>
      <c r="F2389" t="s">
        <v>23</v>
      </c>
      <c r="G2389" t="s">
        <v>45</v>
      </c>
      <c r="H2389" t="s">
        <v>97</v>
      </c>
      <c r="I2389" t="s">
        <v>4802</v>
      </c>
      <c r="J2389" t="s">
        <v>30</v>
      </c>
      <c r="K2389" t="s">
        <v>45</v>
      </c>
      <c r="L2389" s="5">
        <v>44286</v>
      </c>
      <c r="M2389" s="5">
        <v>44286</v>
      </c>
      <c r="N2389" t="s">
        <v>35</v>
      </c>
    </row>
    <row r="2390" spans="1:14" x14ac:dyDescent="0.25">
      <c r="A2390" t="s">
        <v>4803</v>
      </c>
      <c r="B2390" t="s">
        <v>28</v>
      </c>
      <c r="C2390" s="5">
        <v>44197</v>
      </c>
      <c r="D2390" s="5">
        <v>44286</v>
      </c>
      <c r="E2390" t="s">
        <v>20</v>
      </c>
      <c r="F2390" t="s">
        <v>23</v>
      </c>
      <c r="G2390" t="s">
        <v>45</v>
      </c>
      <c r="H2390" t="s">
        <v>112</v>
      </c>
      <c r="I2390" t="s">
        <v>4804</v>
      </c>
      <c r="J2390" t="s">
        <v>30</v>
      </c>
      <c r="K2390" t="s">
        <v>45</v>
      </c>
      <c r="L2390" s="5">
        <v>44286</v>
      </c>
      <c r="M2390" s="5">
        <v>44286</v>
      </c>
      <c r="N2390" t="s">
        <v>35</v>
      </c>
    </row>
    <row r="2391" spans="1:14" x14ac:dyDescent="0.25">
      <c r="A2391" t="s">
        <v>4805</v>
      </c>
      <c r="B2391" t="s">
        <v>28</v>
      </c>
      <c r="C2391" s="5">
        <v>44197</v>
      </c>
      <c r="D2391" s="5">
        <v>44286</v>
      </c>
      <c r="E2391" t="s">
        <v>20</v>
      </c>
      <c r="F2391" t="s">
        <v>23</v>
      </c>
      <c r="G2391" t="s">
        <v>45</v>
      </c>
      <c r="H2391" t="s">
        <v>97</v>
      </c>
      <c r="I2391" t="s">
        <v>4806</v>
      </c>
      <c r="J2391" t="s">
        <v>30</v>
      </c>
      <c r="K2391" t="s">
        <v>45</v>
      </c>
      <c r="L2391" s="5">
        <v>44286</v>
      </c>
      <c r="M2391" s="5">
        <v>44286</v>
      </c>
      <c r="N2391" t="s">
        <v>35</v>
      </c>
    </row>
    <row r="2392" spans="1:14" x14ac:dyDescent="0.25">
      <c r="A2392" t="s">
        <v>4807</v>
      </c>
      <c r="B2392" t="s">
        <v>28</v>
      </c>
      <c r="C2392" s="5">
        <v>44197</v>
      </c>
      <c r="D2392" s="5">
        <v>44286</v>
      </c>
      <c r="E2392" t="s">
        <v>20</v>
      </c>
      <c r="F2392" t="s">
        <v>23</v>
      </c>
      <c r="G2392" t="s">
        <v>45</v>
      </c>
      <c r="H2392" t="s">
        <v>97</v>
      </c>
      <c r="I2392" t="s">
        <v>4808</v>
      </c>
      <c r="J2392" t="s">
        <v>30</v>
      </c>
      <c r="K2392" t="s">
        <v>45</v>
      </c>
      <c r="L2392" s="5">
        <v>44286</v>
      </c>
      <c r="M2392" s="5">
        <v>44286</v>
      </c>
      <c r="N2392" t="s">
        <v>35</v>
      </c>
    </row>
    <row r="2393" spans="1:14" x14ac:dyDescent="0.25">
      <c r="A2393" t="s">
        <v>4809</v>
      </c>
      <c r="B2393" t="s">
        <v>28</v>
      </c>
      <c r="C2393" s="5">
        <v>44197</v>
      </c>
      <c r="D2393" s="5">
        <v>44286</v>
      </c>
      <c r="E2393" t="s">
        <v>20</v>
      </c>
      <c r="F2393" t="s">
        <v>23</v>
      </c>
      <c r="G2393" t="s">
        <v>45</v>
      </c>
      <c r="H2393" t="s">
        <v>97</v>
      </c>
      <c r="I2393" t="s">
        <v>4810</v>
      </c>
      <c r="J2393" t="s">
        <v>30</v>
      </c>
      <c r="K2393" t="s">
        <v>45</v>
      </c>
      <c r="L2393" s="5">
        <v>44286</v>
      </c>
      <c r="M2393" s="5">
        <v>44286</v>
      </c>
      <c r="N2393" t="s">
        <v>35</v>
      </c>
    </row>
    <row r="2394" spans="1:14" x14ac:dyDescent="0.25">
      <c r="A2394" t="s">
        <v>4811</v>
      </c>
      <c r="B2394" t="s">
        <v>28</v>
      </c>
      <c r="C2394" s="5">
        <v>44197</v>
      </c>
      <c r="D2394" s="5">
        <v>44286</v>
      </c>
      <c r="E2394" t="s">
        <v>20</v>
      </c>
      <c r="F2394" t="s">
        <v>23</v>
      </c>
      <c r="G2394" t="s">
        <v>45</v>
      </c>
      <c r="H2394" t="s">
        <v>97</v>
      </c>
      <c r="I2394" t="s">
        <v>4812</v>
      </c>
      <c r="J2394" t="s">
        <v>30</v>
      </c>
      <c r="K2394" t="s">
        <v>45</v>
      </c>
      <c r="L2394" s="5">
        <v>44286</v>
      </c>
      <c r="M2394" s="5">
        <v>44286</v>
      </c>
      <c r="N2394" t="s">
        <v>35</v>
      </c>
    </row>
    <row r="2395" spans="1:14" x14ac:dyDescent="0.25">
      <c r="A2395" t="s">
        <v>4813</v>
      </c>
      <c r="B2395" t="s">
        <v>28</v>
      </c>
      <c r="C2395" s="5">
        <v>44197</v>
      </c>
      <c r="D2395" s="5">
        <v>44286</v>
      </c>
      <c r="E2395" t="s">
        <v>20</v>
      </c>
      <c r="F2395" t="s">
        <v>23</v>
      </c>
      <c r="G2395" t="s">
        <v>45</v>
      </c>
      <c r="H2395" t="s">
        <v>97</v>
      </c>
      <c r="I2395" t="s">
        <v>4814</v>
      </c>
      <c r="J2395" t="s">
        <v>30</v>
      </c>
      <c r="K2395" t="s">
        <v>45</v>
      </c>
      <c r="L2395" s="5">
        <v>44286</v>
      </c>
      <c r="M2395" s="5">
        <v>44286</v>
      </c>
      <c r="N2395" t="s">
        <v>35</v>
      </c>
    </row>
    <row r="2396" spans="1:14" x14ac:dyDescent="0.25">
      <c r="A2396" t="s">
        <v>4815</v>
      </c>
      <c r="B2396" t="s">
        <v>28</v>
      </c>
      <c r="C2396" s="5">
        <v>44197</v>
      </c>
      <c r="D2396" s="5">
        <v>44286</v>
      </c>
      <c r="E2396" t="s">
        <v>20</v>
      </c>
      <c r="F2396" t="s">
        <v>23</v>
      </c>
      <c r="G2396" t="s">
        <v>45</v>
      </c>
      <c r="H2396" t="s">
        <v>97</v>
      </c>
      <c r="I2396" t="s">
        <v>4816</v>
      </c>
      <c r="J2396" t="s">
        <v>30</v>
      </c>
      <c r="K2396" t="s">
        <v>45</v>
      </c>
      <c r="L2396" s="5">
        <v>44286</v>
      </c>
      <c r="M2396" s="5">
        <v>44286</v>
      </c>
      <c r="N2396" t="s">
        <v>35</v>
      </c>
    </row>
    <row r="2397" spans="1:14" x14ac:dyDescent="0.25">
      <c r="A2397" t="s">
        <v>4817</v>
      </c>
      <c r="B2397" t="s">
        <v>28</v>
      </c>
      <c r="C2397" s="5">
        <v>44197</v>
      </c>
      <c r="D2397" s="5">
        <v>44286</v>
      </c>
      <c r="E2397" t="s">
        <v>20</v>
      </c>
      <c r="F2397" t="s">
        <v>23</v>
      </c>
      <c r="G2397" t="s">
        <v>45</v>
      </c>
      <c r="H2397" t="s">
        <v>97</v>
      </c>
      <c r="I2397" t="s">
        <v>4818</v>
      </c>
      <c r="J2397" t="s">
        <v>30</v>
      </c>
      <c r="K2397" t="s">
        <v>45</v>
      </c>
      <c r="L2397" s="5">
        <v>44286</v>
      </c>
      <c r="M2397" s="5">
        <v>44286</v>
      </c>
      <c r="N2397" t="s">
        <v>35</v>
      </c>
    </row>
    <row r="2398" spans="1:14" x14ac:dyDescent="0.25">
      <c r="A2398" t="s">
        <v>4819</v>
      </c>
      <c r="B2398" t="s">
        <v>28</v>
      </c>
      <c r="C2398" s="5">
        <v>44197</v>
      </c>
      <c r="D2398" s="5">
        <v>44286</v>
      </c>
      <c r="E2398" t="s">
        <v>20</v>
      </c>
      <c r="F2398" t="s">
        <v>23</v>
      </c>
      <c r="G2398" t="s">
        <v>45</v>
      </c>
      <c r="H2398" t="s">
        <v>97</v>
      </c>
      <c r="I2398" t="s">
        <v>4820</v>
      </c>
      <c r="J2398" t="s">
        <v>30</v>
      </c>
      <c r="K2398" t="s">
        <v>45</v>
      </c>
      <c r="L2398" s="5">
        <v>44286</v>
      </c>
      <c r="M2398" s="5">
        <v>44286</v>
      </c>
      <c r="N2398" t="s">
        <v>35</v>
      </c>
    </row>
    <row r="2399" spans="1:14" x14ac:dyDescent="0.25">
      <c r="A2399" t="s">
        <v>4821</v>
      </c>
      <c r="B2399" t="s">
        <v>28</v>
      </c>
      <c r="C2399" s="5">
        <v>44197</v>
      </c>
      <c r="D2399" s="5">
        <v>44286</v>
      </c>
      <c r="E2399" t="s">
        <v>20</v>
      </c>
      <c r="F2399" t="s">
        <v>23</v>
      </c>
      <c r="G2399" t="s">
        <v>45</v>
      </c>
      <c r="H2399" t="s">
        <v>97</v>
      </c>
      <c r="I2399" t="s">
        <v>4822</v>
      </c>
      <c r="J2399" t="s">
        <v>30</v>
      </c>
      <c r="K2399" t="s">
        <v>45</v>
      </c>
      <c r="L2399" s="5">
        <v>44286</v>
      </c>
      <c r="M2399" s="5">
        <v>44286</v>
      </c>
      <c r="N2399" t="s">
        <v>35</v>
      </c>
    </row>
    <row r="2400" spans="1:14" x14ac:dyDescent="0.25">
      <c r="A2400" t="s">
        <v>4823</v>
      </c>
      <c r="B2400" t="s">
        <v>28</v>
      </c>
      <c r="C2400" s="5">
        <v>44197</v>
      </c>
      <c r="D2400" s="5">
        <v>44286</v>
      </c>
      <c r="E2400" t="s">
        <v>20</v>
      </c>
      <c r="F2400" t="s">
        <v>23</v>
      </c>
      <c r="G2400" t="s">
        <v>45</v>
      </c>
      <c r="H2400" t="s">
        <v>112</v>
      </c>
      <c r="I2400" t="s">
        <v>4824</v>
      </c>
      <c r="J2400" t="s">
        <v>30</v>
      </c>
      <c r="K2400" t="s">
        <v>45</v>
      </c>
      <c r="L2400" s="5">
        <v>44286</v>
      </c>
      <c r="M2400" s="5">
        <v>44286</v>
      </c>
      <c r="N2400" t="s">
        <v>35</v>
      </c>
    </row>
    <row r="2401" spans="1:14" x14ac:dyDescent="0.25">
      <c r="A2401" t="s">
        <v>4825</v>
      </c>
      <c r="B2401" t="s">
        <v>28</v>
      </c>
      <c r="C2401" s="5">
        <v>44197</v>
      </c>
      <c r="D2401" s="5">
        <v>44286</v>
      </c>
      <c r="E2401" t="s">
        <v>20</v>
      </c>
      <c r="F2401" t="s">
        <v>23</v>
      </c>
      <c r="G2401" t="s">
        <v>45</v>
      </c>
      <c r="H2401" t="s">
        <v>112</v>
      </c>
      <c r="I2401" t="s">
        <v>4826</v>
      </c>
      <c r="J2401" t="s">
        <v>30</v>
      </c>
      <c r="K2401" t="s">
        <v>45</v>
      </c>
      <c r="L2401" s="5">
        <v>44286</v>
      </c>
      <c r="M2401" s="5">
        <v>44286</v>
      </c>
      <c r="N2401" t="s">
        <v>35</v>
      </c>
    </row>
    <row r="2402" spans="1:14" x14ac:dyDescent="0.25">
      <c r="A2402" t="s">
        <v>4827</v>
      </c>
      <c r="B2402" t="s">
        <v>28</v>
      </c>
      <c r="C2402" s="5">
        <v>44197</v>
      </c>
      <c r="D2402" s="5">
        <v>44286</v>
      </c>
      <c r="E2402" t="s">
        <v>20</v>
      </c>
      <c r="F2402" t="s">
        <v>23</v>
      </c>
      <c r="G2402" t="s">
        <v>45</v>
      </c>
      <c r="H2402" t="s">
        <v>97</v>
      </c>
      <c r="I2402" t="s">
        <v>4828</v>
      </c>
      <c r="J2402" t="s">
        <v>30</v>
      </c>
      <c r="K2402" t="s">
        <v>45</v>
      </c>
      <c r="L2402" s="5">
        <v>44286</v>
      </c>
      <c r="M2402" s="5">
        <v>44286</v>
      </c>
      <c r="N2402" t="s">
        <v>35</v>
      </c>
    </row>
    <row r="2403" spans="1:14" x14ac:dyDescent="0.25">
      <c r="A2403" t="s">
        <v>4829</v>
      </c>
      <c r="B2403" t="s">
        <v>28</v>
      </c>
      <c r="C2403" s="5">
        <v>44197</v>
      </c>
      <c r="D2403" s="5">
        <v>44286</v>
      </c>
      <c r="E2403" t="s">
        <v>20</v>
      </c>
      <c r="F2403" t="s">
        <v>23</v>
      </c>
      <c r="G2403" t="s">
        <v>45</v>
      </c>
      <c r="H2403" t="s">
        <v>97</v>
      </c>
      <c r="I2403" t="s">
        <v>4830</v>
      </c>
      <c r="J2403" t="s">
        <v>30</v>
      </c>
      <c r="K2403" t="s">
        <v>45</v>
      </c>
      <c r="L2403" s="5">
        <v>44286</v>
      </c>
      <c r="M2403" s="5">
        <v>44286</v>
      </c>
      <c r="N2403" t="s">
        <v>35</v>
      </c>
    </row>
    <row r="2404" spans="1:14" x14ac:dyDescent="0.25">
      <c r="A2404" t="s">
        <v>4831</v>
      </c>
      <c r="B2404" t="s">
        <v>28</v>
      </c>
      <c r="C2404" s="5">
        <v>44197</v>
      </c>
      <c r="D2404" s="5">
        <v>44286</v>
      </c>
      <c r="E2404" t="s">
        <v>20</v>
      </c>
      <c r="F2404" t="s">
        <v>23</v>
      </c>
      <c r="G2404" t="s">
        <v>45</v>
      </c>
      <c r="H2404" t="s">
        <v>46</v>
      </c>
      <c r="I2404" t="s">
        <v>4832</v>
      </c>
      <c r="J2404" t="s">
        <v>30</v>
      </c>
      <c r="K2404" t="s">
        <v>45</v>
      </c>
      <c r="L2404" s="5">
        <v>44286</v>
      </c>
      <c r="M2404" s="5">
        <v>44286</v>
      </c>
      <c r="N2404" t="s">
        <v>35</v>
      </c>
    </row>
    <row r="2405" spans="1:14" x14ac:dyDescent="0.25">
      <c r="A2405" t="s">
        <v>4833</v>
      </c>
      <c r="B2405" t="s">
        <v>28</v>
      </c>
      <c r="C2405" s="5">
        <v>44197</v>
      </c>
      <c r="D2405" s="5">
        <v>44286</v>
      </c>
      <c r="E2405" t="s">
        <v>20</v>
      </c>
      <c r="F2405" t="s">
        <v>23</v>
      </c>
      <c r="G2405" t="s">
        <v>45</v>
      </c>
      <c r="H2405" t="s">
        <v>46</v>
      </c>
      <c r="I2405" t="s">
        <v>4834</v>
      </c>
      <c r="J2405" t="s">
        <v>30</v>
      </c>
      <c r="K2405" t="s">
        <v>45</v>
      </c>
      <c r="L2405" s="5">
        <v>44286</v>
      </c>
      <c r="M2405" s="5">
        <v>44286</v>
      </c>
      <c r="N2405" t="s">
        <v>35</v>
      </c>
    </row>
    <row r="2406" spans="1:14" x14ac:dyDescent="0.25">
      <c r="A2406" t="s">
        <v>4835</v>
      </c>
      <c r="B2406" t="s">
        <v>28</v>
      </c>
      <c r="C2406" s="5">
        <v>44197</v>
      </c>
      <c r="D2406" s="5">
        <v>44286</v>
      </c>
      <c r="E2406" t="s">
        <v>20</v>
      </c>
      <c r="F2406" t="s">
        <v>23</v>
      </c>
      <c r="G2406" t="s">
        <v>45</v>
      </c>
      <c r="H2406" t="s">
        <v>97</v>
      </c>
      <c r="I2406" t="s">
        <v>4836</v>
      </c>
      <c r="J2406" t="s">
        <v>30</v>
      </c>
      <c r="K2406" t="s">
        <v>45</v>
      </c>
      <c r="L2406" s="5">
        <v>44286</v>
      </c>
      <c r="M2406" s="5">
        <v>44286</v>
      </c>
      <c r="N2406" t="s">
        <v>35</v>
      </c>
    </row>
    <row r="2407" spans="1:14" x14ac:dyDescent="0.25">
      <c r="A2407" t="s">
        <v>4837</v>
      </c>
      <c r="B2407" t="s">
        <v>28</v>
      </c>
      <c r="C2407" s="5">
        <v>44197</v>
      </c>
      <c r="D2407" s="5">
        <v>44286</v>
      </c>
      <c r="E2407" t="s">
        <v>20</v>
      </c>
      <c r="F2407" t="s">
        <v>23</v>
      </c>
      <c r="G2407" t="s">
        <v>45</v>
      </c>
      <c r="H2407" t="s">
        <v>97</v>
      </c>
      <c r="I2407" t="s">
        <v>4838</v>
      </c>
      <c r="J2407" t="s">
        <v>30</v>
      </c>
      <c r="K2407" t="s">
        <v>45</v>
      </c>
      <c r="L2407" s="5">
        <v>44286</v>
      </c>
      <c r="M2407" s="5">
        <v>44286</v>
      </c>
      <c r="N2407" t="s">
        <v>35</v>
      </c>
    </row>
    <row r="2408" spans="1:14" x14ac:dyDescent="0.25">
      <c r="A2408" t="s">
        <v>4839</v>
      </c>
      <c r="B2408" t="s">
        <v>28</v>
      </c>
      <c r="C2408" s="5">
        <v>44197</v>
      </c>
      <c r="D2408" s="5">
        <v>44286</v>
      </c>
      <c r="E2408" t="s">
        <v>20</v>
      </c>
      <c r="F2408" t="s">
        <v>23</v>
      </c>
      <c r="G2408" t="s">
        <v>45</v>
      </c>
      <c r="H2408" t="s">
        <v>97</v>
      </c>
      <c r="I2408" t="s">
        <v>4840</v>
      </c>
      <c r="J2408" t="s">
        <v>30</v>
      </c>
      <c r="K2408" t="s">
        <v>45</v>
      </c>
      <c r="L2408" s="5">
        <v>44286</v>
      </c>
      <c r="M2408" s="5">
        <v>44286</v>
      </c>
      <c r="N2408" t="s">
        <v>35</v>
      </c>
    </row>
    <row r="2409" spans="1:14" x14ac:dyDescent="0.25">
      <c r="A2409" t="s">
        <v>4841</v>
      </c>
      <c r="B2409" t="s">
        <v>28</v>
      </c>
      <c r="C2409" s="5">
        <v>44197</v>
      </c>
      <c r="D2409" s="5">
        <v>44286</v>
      </c>
      <c r="E2409" t="s">
        <v>20</v>
      </c>
      <c r="F2409" t="s">
        <v>23</v>
      </c>
      <c r="G2409" t="s">
        <v>45</v>
      </c>
      <c r="H2409" t="s">
        <v>97</v>
      </c>
      <c r="I2409" t="s">
        <v>4842</v>
      </c>
      <c r="J2409" t="s">
        <v>30</v>
      </c>
      <c r="K2409" t="s">
        <v>45</v>
      </c>
      <c r="L2409" s="5">
        <v>44286</v>
      </c>
      <c r="M2409" s="5">
        <v>44286</v>
      </c>
      <c r="N2409" t="s">
        <v>35</v>
      </c>
    </row>
    <row r="2410" spans="1:14" x14ac:dyDescent="0.25">
      <c r="A2410" t="s">
        <v>4843</v>
      </c>
      <c r="B2410" t="s">
        <v>28</v>
      </c>
      <c r="C2410" s="5">
        <v>44197</v>
      </c>
      <c r="D2410" s="5">
        <v>44286</v>
      </c>
      <c r="E2410" t="s">
        <v>20</v>
      </c>
      <c r="F2410" t="s">
        <v>23</v>
      </c>
      <c r="G2410" t="s">
        <v>45</v>
      </c>
      <c r="H2410" t="s">
        <v>112</v>
      </c>
      <c r="I2410" t="s">
        <v>4844</v>
      </c>
      <c r="J2410" t="s">
        <v>30</v>
      </c>
      <c r="K2410" t="s">
        <v>45</v>
      </c>
      <c r="L2410" s="5">
        <v>44286</v>
      </c>
      <c r="M2410" s="5">
        <v>44286</v>
      </c>
      <c r="N2410" t="s">
        <v>35</v>
      </c>
    </row>
    <row r="2411" spans="1:14" x14ac:dyDescent="0.25">
      <c r="A2411" t="s">
        <v>4845</v>
      </c>
      <c r="B2411" t="s">
        <v>28</v>
      </c>
      <c r="C2411" s="5">
        <v>44197</v>
      </c>
      <c r="D2411" s="5">
        <v>44286</v>
      </c>
      <c r="E2411" t="s">
        <v>20</v>
      </c>
      <c r="F2411" t="s">
        <v>23</v>
      </c>
      <c r="G2411" t="s">
        <v>45</v>
      </c>
      <c r="H2411" t="s">
        <v>97</v>
      </c>
      <c r="I2411" t="s">
        <v>4846</v>
      </c>
      <c r="J2411" t="s">
        <v>30</v>
      </c>
      <c r="K2411" t="s">
        <v>45</v>
      </c>
      <c r="L2411" s="5">
        <v>44286</v>
      </c>
      <c r="M2411" s="5">
        <v>44286</v>
      </c>
      <c r="N2411" t="s">
        <v>35</v>
      </c>
    </row>
    <row r="2412" spans="1:14" x14ac:dyDescent="0.25">
      <c r="A2412" t="s">
        <v>4847</v>
      </c>
      <c r="B2412" t="s">
        <v>28</v>
      </c>
      <c r="C2412" s="5">
        <v>44197</v>
      </c>
      <c r="D2412" s="5">
        <v>44286</v>
      </c>
      <c r="E2412" t="s">
        <v>20</v>
      </c>
      <c r="F2412" t="s">
        <v>23</v>
      </c>
      <c r="G2412" t="s">
        <v>45</v>
      </c>
      <c r="H2412" t="s">
        <v>97</v>
      </c>
      <c r="I2412" t="s">
        <v>4848</v>
      </c>
      <c r="J2412" t="s">
        <v>30</v>
      </c>
      <c r="K2412" t="s">
        <v>45</v>
      </c>
      <c r="L2412" s="5">
        <v>44286</v>
      </c>
      <c r="M2412" s="5">
        <v>44286</v>
      </c>
      <c r="N2412" t="s">
        <v>35</v>
      </c>
    </row>
    <row r="2413" spans="1:14" x14ac:dyDescent="0.25">
      <c r="A2413" t="s">
        <v>4849</v>
      </c>
      <c r="B2413" t="s">
        <v>28</v>
      </c>
      <c r="C2413" s="5">
        <v>44197</v>
      </c>
      <c r="D2413" s="5">
        <v>44286</v>
      </c>
      <c r="E2413" t="s">
        <v>20</v>
      </c>
      <c r="F2413" t="s">
        <v>23</v>
      </c>
      <c r="G2413" t="s">
        <v>45</v>
      </c>
      <c r="H2413" t="s">
        <v>97</v>
      </c>
      <c r="I2413" t="s">
        <v>4850</v>
      </c>
      <c r="J2413" t="s">
        <v>30</v>
      </c>
      <c r="K2413" t="s">
        <v>45</v>
      </c>
      <c r="L2413" s="5">
        <v>44286</v>
      </c>
      <c r="M2413" s="5">
        <v>44286</v>
      </c>
      <c r="N2413" t="s">
        <v>35</v>
      </c>
    </row>
    <row r="2414" spans="1:14" x14ac:dyDescent="0.25">
      <c r="A2414" t="s">
        <v>4851</v>
      </c>
      <c r="B2414" t="s">
        <v>28</v>
      </c>
      <c r="C2414" s="5">
        <v>44197</v>
      </c>
      <c r="D2414" s="5">
        <v>44286</v>
      </c>
      <c r="E2414" t="s">
        <v>20</v>
      </c>
      <c r="F2414" t="s">
        <v>23</v>
      </c>
      <c r="G2414" t="s">
        <v>45</v>
      </c>
      <c r="H2414" t="s">
        <v>97</v>
      </c>
      <c r="I2414" t="s">
        <v>4852</v>
      </c>
      <c r="J2414" t="s">
        <v>30</v>
      </c>
      <c r="K2414" t="s">
        <v>45</v>
      </c>
      <c r="L2414" s="5">
        <v>44286</v>
      </c>
      <c r="M2414" s="5">
        <v>44286</v>
      </c>
      <c r="N2414" t="s">
        <v>35</v>
      </c>
    </row>
    <row r="2415" spans="1:14" x14ac:dyDescent="0.25">
      <c r="A2415" t="s">
        <v>4853</v>
      </c>
      <c r="B2415" t="s">
        <v>28</v>
      </c>
      <c r="C2415" s="5">
        <v>44197</v>
      </c>
      <c r="D2415" s="5">
        <v>44286</v>
      </c>
      <c r="E2415" t="s">
        <v>20</v>
      </c>
      <c r="F2415" t="s">
        <v>23</v>
      </c>
      <c r="G2415" t="s">
        <v>45</v>
      </c>
      <c r="H2415" t="s">
        <v>97</v>
      </c>
      <c r="I2415" t="s">
        <v>4854</v>
      </c>
      <c r="J2415" t="s">
        <v>30</v>
      </c>
      <c r="K2415" t="s">
        <v>45</v>
      </c>
      <c r="L2415" s="5">
        <v>44286</v>
      </c>
      <c r="M2415" s="5">
        <v>44286</v>
      </c>
      <c r="N2415" t="s">
        <v>35</v>
      </c>
    </row>
    <row r="2416" spans="1:14" x14ac:dyDescent="0.25">
      <c r="A2416" t="s">
        <v>4855</v>
      </c>
      <c r="B2416" t="s">
        <v>28</v>
      </c>
      <c r="C2416" s="5">
        <v>44197</v>
      </c>
      <c r="D2416" s="5">
        <v>44286</v>
      </c>
      <c r="E2416" t="s">
        <v>20</v>
      </c>
      <c r="F2416" t="s">
        <v>23</v>
      </c>
      <c r="G2416" t="s">
        <v>45</v>
      </c>
      <c r="H2416" t="s">
        <v>97</v>
      </c>
      <c r="I2416" t="s">
        <v>4856</v>
      </c>
      <c r="J2416" t="s">
        <v>30</v>
      </c>
      <c r="K2416" t="s">
        <v>45</v>
      </c>
      <c r="L2416" s="5">
        <v>44286</v>
      </c>
      <c r="M2416" s="5">
        <v>44286</v>
      </c>
      <c r="N2416" t="s">
        <v>35</v>
      </c>
    </row>
    <row r="2417" spans="1:14" x14ac:dyDescent="0.25">
      <c r="A2417" t="s">
        <v>4857</v>
      </c>
      <c r="B2417" t="s">
        <v>28</v>
      </c>
      <c r="C2417" s="5">
        <v>44197</v>
      </c>
      <c r="D2417" s="5">
        <v>44286</v>
      </c>
      <c r="E2417" t="s">
        <v>20</v>
      </c>
      <c r="F2417" t="s">
        <v>23</v>
      </c>
      <c r="G2417" t="s">
        <v>45</v>
      </c>
      <c r="H2417" t="s">
        <v>46</v>
      </c>
      <c r="I2417" t="s">
        <v>4858</v>
      </c>
      <c r="J2417" t="s">
        <v>30</v>
      </c>
      <c r="K2417" t="s">
        <v>45</v>
      </c>
      <c r="L2417" s="5">
        <v>44286</v>
      </c>
      <c r="M2417" s="5">
        <v>44286</v>
      </c>
      <c r="N2417" t="s">
        <v>35</v>
      </c>
    </row>
    <row r="2418" spans="1:14" x14ac:dyDescent="0.25">
      <c r="A2418" t="s">
        <v>4859</v>
      </c>
      <c r="B2418" t="s">
        <v>28</v>
      </c>
      <c r="C2418" s="5">
        <v>44197</v>
      </c>
      <c r="D2418" s="5">
        <v>44286</v>
      </c>
      <c r="E2418" t="s">
        <v>20</v>
      </c>
      <c r="F2418" t="s">
        <v>23</v>
      </c>
      <c r="G2418" t="s">
        <v>45</v>
      </c>
      <c r="H2418" t="s">
        <v>97</v>
      </c>
      <c r="I2418" t="s">
        <v>4860</v>
      </c>
      <c r="J2418" t="s">
        <v>30</v>
      </c>
      <c r="K2418" t="s">
        <v>45</v>
      </c>
      <c r="L2418" s="5">
        <v>44286</v>
      </c>
      <c r="M2418" s="5">
        <v>44286</v>
      </c>
      <c r="N2418" t="s">
        <v>35</v>
      </c>
    </row>
    <row r="2419" spans="1:14" x14ac:dyDescent="0.25">
      <c r="A2419" t="s">
        <v>4861</v>
      </c>
      <c r="B2419" t="s">
        <v>28</v>
      </c>
      <c r="C2419" s="5">
        <v>44197</v>
      </c>
      <c r="D2419" s="5">
        <v>44286</v>
      </c>
      <c r="E2419" t="s">
        <v>20</v>
      </c>
      <c r="F2419" t="s">
        <v>23</v>
      </c>
      <c r="G2419" t="s">
        <v>45</v>
      </c>
      <c r="H2419" t="s">
        <v>97</v>
      </c>
      <c r="I2419" t="s">
        <v>4862</v>
      </c>
      <c r="J2419" t="s">
        <v>30</v>
      </c>
      <c r="K2419" t="s">
        <v>45</v>
      </c>
      <c r="L2419" s="5">
        <v>44286</v>
      </c>
      <c r="M2419" s="5">
        <v>44286</v>
      </c>
      <c r="N2419" t="s">
        <v>35</v>
      </c>
    </row>
    <row r="2420" spans="1:14" x14ac:dyDescent="0.25">
      <c r="A2420" t="s">
        <v>4863</v>
      </c>
      <c r="B2420" t="s">
        <v>28</v>
      </c>
      <c r="C2420" s="5">
        <v>44197</v>
      </c>
      <c r="D2420" s="5">
        <v>44286</v>
      </c>
      <c r="E2420" t="s">
        <v>20</v>
      </c>
      <c r="F2420" t="s">
        <v>23</v>
      </c>
      <c r="G2420" t="s">
        <v>45</v>
      </c>
      <c r="H2420" t="s">
        <v>97</v>
      </c>
      <c r="I2420" t="s">
        <v>4864</v>
      </c>
      <c r="J2420" t="s">
        <v>30</v>
      </c>
      <c r="K2420" t="s">
        <v>45</v>
      </c>
      <c r="L2420" s="5">
        <v>44286</v>
      </c>
      <c r="M2420" s="5">
        <v>44286</v>
      </c>
      <c r="N2420" t="s">
        <v>35</v>
      </c>
    </row>
    <row r="2421" spans="1:14" x14ac:dyDescent="0.25">
      <c r="A2421" t="s">
        <v>4865</v>
      </c>
      <c r="B2421" t="s">
        <v>28</v>
      </c>
      <c r="C2421" s="5">
        <v>44197</v>
      </c>
      <c r="D2421" s="5">
        <v>44286</v>
      </c>
      <c r="E2421" t="s">
        <v>20</v>
      </c>
      <c r="F2421" t="s">
        <v>23</v>
      </c>
      <c r="G2421" t="s">
        <v>45</v>
      </c>
      <c r="H2421" t="s">
        <v>97</v>
      </c>
      <c r="I2421" t="s">
        <v>4866</v>
      </c>
      <c r="J2421" t="s">
        <v>30</v>
      </c>
      <c r="K2421" t="s">
        <v>45</v>
      </c>
      <c r="L2421" s="5">
        <v>44286</v>
      </c>
      <c r="M2421" s="5">
        <v>44286</v>
      </c>
      <c r="N2421" t="s">
        <v>35</v>
      </c>
    </row>
    <row r="2422" spans="1:14" x14ac:dyDescent="0.25">
      <c r="A2422" t="s">
        <v>4867</v>
      </c>
      <c r="B2422" t="s">
        <v>28</v>
      </c>
      <c r="C2422" s="5">
        <v>44197</v>
      </c>
      <c r="D2422" s="5">
        <v>44286</v>
      </c>
      <c r="E2422" t="s">
        <v>20</v>
      </c>
      <c r="F2422" t="s">
        <v>23</v>
      </c>
      <c r="G2422" t="s">
        <v>45</v>
      </c>
      <c r="H2422" t="s">
        <v>97</v>
      </c>
      <c r="I2422" t="s">
        <v>4868</v>
      </c>
      <c r="J2422" t="s">
        <v>30</v>
      </c>
      <c r="K2422" t="s">
        <v>45</v>
      </c>
      <c r="L2422" s="5">
        <v>44286</v>
      </c>
      <c r="M2422" s="5">
        <v>44286</v>
      </c>
      <c r="N2422" t="s">
        <v>35</v>
      </c>
    </row>
    <row r="2423" spans="1:14" x14ac:dyDescent="0.25">
      <c r="A2423" t="s">
        <v>4869</v>
      </c>
      <c r="B2423" t="s">
        <v>28</v>
      </c>
      <c r="C2423" s="5">
        <v>44197</v>
      </c>
      <c r="D2423" s="5">
        <v>44286</v>
      </c>
      <c r="E2423" t="s">
        <v>20</v>
      </c>
      <c r="F2423" t="s">
        <v>23</v>
      </c>
      <c r="G2423" t="s">
        <v>45</v>
      </c>
      <c r="H2423" t="s">
        <v>97</v>
      </c>
      <c r="I2423" t="s">
        <v>4870</v>
      </c>
      <c r="J2423" t="s">
        <v>30</v>
      </c>
      <c r="K2423" t="s">
        <v>45</v>
      </c>
      <c r="L2423" s="5">
        <v>44286</v>
      </c>
      <c r="M2423" s="5">
        <v>44286</v>
      </c>
      <c r="N2423" t="s">
        <v>35</v>
      </c>
    </row>
    <row r="2424" spans="1:14" x14ac:dyDescent="0.25">
      <c r="A2424" t="s">
        <v>4871</v>
      </c>
      <c r="B2424" t="s">
        <v>28</v>
      </c>
      <c r="C2424" s="5">
        <v>44197</v>
      </c>
      <c r="D2424" s="5">
        <v>44286</v>
      </c>
      <c r="E2424" t="s">
        <v>20</v>
      </c>
      <c r="F2424" t="s">
        <v>23</v>
      </c>
      <c r="G2424" t="s">
        <v>45</v>
      </c>
      <c r="H2424" t="s">
        <v>97</v>
      </c>
      <c r="I2424" t="s">
        <v>4872</v>
      </c>
      <c r="J2424" t="s">
        <v>30</v>
      </c>
      <c r="K2424" t="s">
        <v>45</v>
      </c>
      <c r="L2424" s="5">
        <v>44286</v>
      </c>
      <c r="M2424" s="5">
        <v>44286</v>
      </c>
      <c r="N2424" t="s">
        <v>35</v>
      </c>
    </row>
    <row r="2425" spans="1:14" x14ac:dyDescent="0.25">
      <c r="A2425" t="s">
        <v>4873</v>
      </c>
      <c r="B2425" t="s">
        <v>28</v>
      </c>
      <c r="C2425" s="5">
        <v>44197</v>
      </c>
      <c r="D2425" s="5">
        <v>44286</v>
      </c>
      <c r="E2425" t="s">
        <v>20</v>
      </c>
      <c r="F2425" t="s">
        <v>23</v>
      </c>
      <c r="G2425" t="s">
        <v>45</v>
      </c>
      <c r="H2425" t="s">
        <v>97</v>
      </c>
      <c r="I2425" t="s">
        <v>4874</v>
      </c>
      <c r="J2425" t="s">
        <v>30</v>
      </c>
      <c r="K2425" t="s">
        <v>45</v>
      </c>
      <c r="L2425" s="5">
        <v>44286</v>
      </c>
      <c r="M2425" s="5">
        <v>44286</v>
      </c>
      <c r="N2425" t="s">
        <v>35</v>
      </c>
    </row>
    <row r="2426" spans="1:14" x14ac:dyDescent="0.25">
      <c r="A2426" t="s">
        <v>4875</v>
      </c>
      <c r="B2426" t="s">
        <v>28</v>
      </c>
      <c r="C2426" s="5">
        <v>44197</v>
      </c>
      <c r="D2426" s="5">
        <v>44286</v>
      </c>
      <c r="E2426" t="s">
        <v>20</v>
      </c>
      <c r="F2426" t="s">
        <v>23</v>
      </c>
      <c r="G2426" t="s">
        <v>45</v>
      </c>
      <c r="H2426" t="s">
        <v>153</v>
      </c>
      <c r="I2426" t="s">
        <v>4876</v>
      </c>
      <c r="J2426" t="s">
        <v>30</v>
      </c>
      <c r="K2426" t="s">
        <v>45</v>
      </c>
      <c r="L2426" s="5">
        <v>44286</v>
      </c>
      <c r="M2426" s="5">
        <v>44286</v>
      </c>
      <c r="N2426" t="s">
        <v>35</v>
      </c>
    </row>
    <row r="2427" spans="1:14" x14ac:dyDescent="0.25">
      <c r="A2427" t="s">
        <v>4877</v>
      </c>
      <c r="B2427" t="s">
        <v>28</v>
      </c>
      <c r="C2427" s="5">
        <v>44197</v>
      </c>
      <c r="D2427" s="5">
        <v>44286</v>
      </c>
      <c r="E2427" t="s">
        <v>20</v>
      </c>
      <c r="F2427" t="s">
        <v>23</v>
      </c>
      <c r="G2427" t="s">
        <v>45</v>
      </c>
      <c r="H2427" t="s">
        <v>112</v>
      </c>
      <c r="I2427" t="s">
        <v>4878</v>
      </c>
      <c r="J2427" t="s">
        <v>30</v>
      </c>
      <c r="K2427" t="s">
        <v>45</v>
      </c>
      <c r="L2427" s="5">
        <v>44286</v>
      </c>
      <c r="M2427" s="5">
        <v>44286</v>
      </c>
      <c r="N2427" t="s">
        <v>35</v>
      </c>
    </row>
    <row r="2428" spans="1:14" x14ac:dyDescent="0.25">
      <c r="A2428" t="s">
        <v>4879</v>
      </c>
      <c r="B2428" t="s">
        <v>28</v>
      </c>
      <c r="C2428" s="5">
        <v>44197</v>
      </c>
      <c r="D2428" s="5">
        <v>44286</v>
      </c>
      <c r="E2428" t="s">
        <v>20</v>
      </c>
      <c r="F2428" t="s">
        <v>23</v>
      </c>
      <c r="G2428" t="s">
        <v>45</v>
      </c>
      <c r="H2428" t="s">
        <v>112</v>
      </c>
      <c r="I2428" t="s">
        <v>4880</v>
      </c>
      <c r="J2428" t="s">
        <v>30</v>
      </c>
      <c r="K2428" t="s">
        <v>45</v>
      </c>
      <c r="L2428" s="5">
        <v>44286</v>
      </c>
      <c r="M2428" s="5">
        <v>44286</v>
      </c>
      <c r="N2428" t="s">
        <v>35</v>
      </c>
    </row>
    <row r="2429" spans="1:14" x14ac:dyDescent="0.25">
      <c r="A2429" t="s">
        <v>4881</v>
      </c>
      <c r="B2429" t="s">
        <v>28</v>
      </c>
      <c r="C2429" s="5">
        <v>44197</v>
      </c>
      <c r="D2429" s="5">
        <v>44286</v>
      </c>
      <c r="E2429" t="s">
        <v>20</v>
      </c>
      <c r="F2429" t="s">
        <v>23</v>
      </c>
      <c r="G2429" t="s">
        <v>45</v>
      </c>
      <c r="H2429" t="s">
        <v>97</v>
      </c>
      <c r="I2429" t="s">
        <v>4882</v>
      </c>
      <c r="J2429" t="s">
        <v>30</v>
      </c>
      <c r="K2429" t="s">
        <v>45</v>
      </c>
      <c r="L2429" s="5">
        <v>44286</v>
      </c>
      <c r="M2429" s="5">
        <v>44286</v>
      </c>
      <c r="N2429" t="s">
        <v>35</v>
      </c>
    </row>
    <row r="2430" spans="1:14" x14ac:dyDescent="0.25">
      <c r="A2430" t="s">
        <v>4883</v>
      </c>
      <c r="B2430" t="s">
        <v>28</v>
      </c>
      <c r="C2430" s="5">
        <v>44197</v>
      </c>
      <c r="D2430" s="5">
        <v>44286</v>
      </c>
      <c r="E2430" t="s">
        <v>20</v>
      </c>
      <c r="F2430" t="s">
        <v>23</v>
      </c>
      <c r="G2430" t="s">
        <v>45</v>
      </c>
      <c r="H2430" t="s">
        <v>97</v>
      </c>
      <c r="I2430" t="s">
        <v>4884</v>
      </c>
      <c r="J2430" t="s">
        <v>30</v>
      </c>
      <c r="K2430" t="s">
        <v>45</v>
      </c>
      <c r="L2430" s="5">
        <v>44286</v>
      </c>
      <c r="M2430" s="5">
        <v>44286</v>
      </c>
      <c r="N2430" t="s">
        <v>35</v>
      </c>
    </row>
    <row r="2431" spans="1:14" x14ac:dyDescent="0.25">
      <c r="A2431" t="s">
        <v>4885</v>
      </c>
      <c r="B2431" t="s">
        <v>28</v>
      </c>
      <c r="C2431" s="5">
        <v>44197</v>
      </c>
      <c r="D2431" s="5">
        <v>44286</v>
      </c>
      <c r="E2431" t="s">
        <v>20</v>
      </c>
      <c r="F2431" t="s">
        <v>23</v>
      </c>
      <c r="G2431" t="s">
        <v>45</v>
      </c>
      <c r="H2431" t="s">
        <v>97</v>
      </c>
      <c r="I2431" t="s">
        <v>4886</v>
      </c>
      <c r="J2431" t="s">
        <v>30</v>
      </c>
      <c r="K2431" t="s">
        <v>45</v>
      </c>
      <c r="L2431" s="5">
        <v>44286</v>
      </c>
      <c r="M2431" s="5">
        <v>44286</v>
      </c>
      <c r="N2431" t="s">
        <v>35</v>
      </c>
    </row>
    <row r="2432" spans="1:14" x14ac:dyDescent="0.25">
      <c r="A2432" t="s">
        <v>4887</v>
      </c>
      <c r="B2432" t="s">
        <v>28</v>
      </c>
      <c r="C2432" s="5">
        <v>44197</v>
      </c>
      <c r="D2432" s="5">
        <v>44286</v>
      </c>
      <c r="E2432" t="s">
        <v>20</v>
      </c>
      <c r="F2432" t="s">
        <v>23</v>
      </c>
      <c r="G2432" t="s">
        <v>45</v>
      </c>
      <c r="H2432" t="s">
        <v>97</v>
      </c>
      <c r="I2432" t="s">
        <v>4888</v>
      </c>
      <c r="J2432" t="s">
        <v>30</v>
      </c>
      <c r="K2432" t="s">
        <v>45</v>
      </c>
      <c r="L2432" s="5">
        <v>44286</v>
      </c>
      <c r="M2432" s="5">
        <v>44286</v>
      </c>
      <c r="N2432" t="s">
        <v>35</v>
      </c>
    </row>
    <row r="2433" spans="1:14" x14ac:dyDescent="0.25">
      <c r="A2433" t="s">
        <v>4889</v>
      </c>
      <c r="B2433" t="s">
        <v>28</v>
      </c>
      <c r="C2433" s="5">
        <v>44197</v>
      </c>
      <c r="D2433" s="5">
        <v>44286</v>
      </c>
      <c r="E2433" t="s">
        <v>20</v>
      </c>
      <c r="F2433" t="s">
        <v>23</v>
      </c>
      <c r="G2433" t="s">
        <v>45</v>
      </c>
      <c r="H2433" t="s">
        <v>97</v>
      </c>
      <c r="I2433" t="s">
        <v>4890</v>
      </c>
      <c r="J2433" t="s">
        <v>30</v>
      </c>
      <c r="K2433" t="s">
        <v>45</v>
      </c>
      <c r="L2433" s="5">
        <v>44286</v>
      </c>
      <c r="M2433" s="5">
        <v>44286</v>
      </c>
      <c r="N2433" t="s">
        <v>35</v>
      </c>
    </row>
    <row r="2434" spans="1:14" x14ac:dyDescent="0.25">
      <c r="A2434" t="s">
        <v>4891</v>
      </c>
      <c r="B2434" t="s">
        <v>28</v>
      </c>
      <c r="C2434" s="5">
        <v>44197</v>
      </c>
      <c r="D2434" s="5">
        <v>44286</v>
      </c>
      <c r="E2434" t="s">
        <v>20</v>
      </c>
      <c r="F2434" t="s">
        <v>23</v>
      </c>
      <c r="G2434" t="s">
        <v>45</v>
      </c>
      <c r="H2434" t="s">
        <v>97</v>
      </c>
      <c r="I2434" t="s">
        <v>4892</v>
      </c>
      <c r="J2434" t="s">
        <v>30</v>
      </c>
      <c r="K2434" t="s">
        <v>45</v>
      </c>
      <c r="L2434" s="5">
        <v>44286</v>
      </c>
      <c r="M2434" s="5">
        <v>44286</v>
      </c>
      <c r="N2434" t="s">
        <v>35</v>
      </c>
    </row>
    <row r="2435" spans="1:14" x14ac:dyDescent="0.25">
      <c r="A2435" t="s">
        <v>4893</v>
      </c>
      <c r="B2435" t="s">
        <v>28</v>
      </c>
      <c r="C2435" s="5">
        <v>44197</v>
      </c>
      <c r="D2435" s="5">
        <v>44286</v>
      </c>
      <c r="E2435" t="s">
        <v>20</v>
      </c>
      <c r="F2435" t="s">
        <v>23</v>
      </c>
      <c r="G2435" t="s">
        <v>45</v>
      </c>
      <c r="H2435" t="s">
        <v>97</v>
      </c>
      <c r="I2435" t="s">
        <v>4894</v>
      </c>
      <c r="J2435" t="s">
        <v>30</v>
      </c>
      <c r="K2435" t="s">
        <v>45</v>
      </c>
      <c r="L2435" s="5">
        <v>44286</v>
      </c>
      <c r="M2435" s="5">
        <v>44286</v>
      </c>
      <c r="N2435" t="s">
        <v>35</v>
      </c>
    </row>
    <row r="2436" spans="1:14" x14ac:dyDescent="0.25">
      <c r="A2436" t="s">
        <v>4895</v>
      </c>
      <c r="B2436" t="s">
        <v>28</v>
      </c>
      <c r="C2436" s="5">
        <v>44197</v>
      </c>
      <c r="D2436" s="5">
        <v>44286</v>
      </c>
      <c r="E2436" t="s">
        <v>20</v>
      </c>
      <c r="F2436" t="s">
        <v>23</v>
      </c>
      <c r="G2436" t="s">
        <v>45</v>
      </c>
      <c r="H2436" t="s">
        <v>97</v>
      </c>
      <c r="I2436" t="s">
        <v>4896</v>
      </c>
      <c r="J2436" t="s">
        <v>30</v>
      </c>
      <c r="K2436" t="s">
        <v>45</v>
      </c>
      <c r="L2436" s="5">
        <v>44286</v>
      </c>
      <c r="M2436" s="5">
        <v>44286</v>
      </c>
      <c r="N2436" t="s">
        <v>35</v>
      </c>
    </row>
    <row r="2437" spans="1:14" x14ac:dyDescent="0.25">
      <c r="A2437" t="s">
        <v>4897</v>
      </c>
      <c r="B2437" t="s">
        <v>28</v>
      </c>
      <c r="C2437" s="5">
        <v>44197</v>
      </c>
      <c r="D2437" s="5">
        <v>44286</v>
      </c>
      <c r="E2437" t="s">
        <v>20</v>
      </c>
      <c r="F2437" t="s">
        <v>23</v>
      </c>
      <c r="G2437" t="s">
        <v>45</v>
      </c>
      <c r="H2437" t="s">
        <v>97</v>
      </c>
      <c r="I2437" t="s">
        <v>4898</v>
      </c>
      <c r="J2437" t="s">
        <v>30</v>
      </c>
      <c r="K2437" t="s">
        <v>45</v>
      </c>
      <c r="L2437" s="5">
        <v>44286</v>
      </c>
      <c r="M2437" s="5">
        <v>44286</v>
      </c>
      <c r="N2437" t="s">
        <v>35</v>
      </c>
    </row>
    <row r="2438" spans="1:14" x14ac:dyDescent="0.25">
      <c r="A2438" t="s">
        <v>4899</v>
      </c>
      <c r="B2438" t="s">
        <v>28</v>
      </c>
      <c r="C2438" s="5">
        <v>44197</v>
      </c>
      <c r="D2438" s="5">
        <v>44286</v>
      </c>
      <c r="E2438" t="s">
        <v>20</v>
      </c>
      <c r="F2438" t="s">
        <v>23</v>
      </c>
      <c r="G2438" t="s">
        <v>45</v>
      </c>
      <c r="H2438" t="s">
        <v>97</v>
      </c>
      <c r="I2438" t="s">
        <v>4900</v>
      </c>
      <c r="J2438" t="s">
        <v>30</v>
      </c>
      <c r="K2438" t="s">
        <v>45</v>
      </c>
      <c r="L2438" s="5">
        <v>44286</v>
      </c>
      <c r="M2438" s="5">
        <v>44286</v>
      </c>
      <c r="N2438" t="s">
        <v>35</v>
      </c>
    </row>
    <row r="2439" spans="1:14" x14ac:dyDescent="0.25">
      <c r="A2439" t="s">
        <v>4901</v>
      </c>
      <c r="B2439" t="s">
        <v>28</v>
      </c>
      <c r="C2439" s="5">
        <v>44197</v>
      </c>
      <c r="D2439" s="5">
        <v>44286</v>
      </c>
      <c r="E2439" t="s">
        <v>20</v>
      </c>
      <c r="F2439" t="s">
        <v>23</v>
      </c>
      <c r="G2439" t="s">
        <v>45</v>
      </c>
      <c r="H2439" t="s">
        <v>97</v>
      </c>
      <c r="I2439" t="s">
        <v>4902</v>
      </c>
      <c r="J2439" t="s">
        <v>30</v>
      </c>
      <c r="K2439" t="s">
        <v>45</v>
      </c>
      <c r="L2439" s="5">
        <v>44286</v>
      </c>
      <c r="M2439" s="5">
        <v>44286</v>
      </c>
      <c r="N2439" t="s">
        <v>35</v>
      </c>
    </row>
    <row r="2440" spans="1:14" x14ac:dyDescent="0.25">
      <c r="A2440" t="s">
        <v>4903</v>
      </c>
      <c r="B2440" t="s">
        <v>28</v>
      </c>
      <c r="C2440" s="5">
        <v>44197</v>
      </c>
      <c r="D2440" s="5">
        <v>44286</v>
      </c>
      <c r="E2440" t="s">
        <v>20</v>
      </c>
      <c r="F2440" t="s">
        <v>23</v>
      </c>
      <c r="G2440" t="s">
        <v>45</v>
      </c>
      <c r="H2440" t="s">
        <v>97</v>
      </c>
      <c r="I2440" t="s">
        <v>4904</v>
      </c>
      <c r="J2440" t="s">
        <v>30</v>
      </c>
      <c r="K2440" t="s">
        <v>45</v>
      </c>
      <c r="L2440" s="5">
        <v>44286</v>
      </c>
      <c r="M2440" s="5">
        <v>44286</v>
      </c>
      <c r="N2440" t="s">
        <v>35</v>
      </c>
    </row>
    <row r="2441" spans="1:14" x14ac:dyDescent="0.25">
      <c r="A2441" t="s">
        <v>4905</v>
      </c>
      <c r="B2441" t="s">
        <v>28</v>
      </c>
      <c r="C2441" s="5">
        <v>44197</v>
      </c>
      <c r="D2441" s="5">
        <v>44286</v>
      </c>
      <c r="E2441" t="s">
        <v>20</v>
      </c>
      <c r="F2441" t="s">
        <v>23</v>
      </c>
      <c r="G2441" t="s">
        <v>45</v>
      </c>
      <c r="H2441" t="s">
        <v>97</v>
      </c>
      <c r="I2441" t="s">
        <v>4906</v>
      </c>
      <c r="J2441" t="s">
        <v>30</v>
      </c>
      <c r="K2441" t="s">
        <v>45</v>
      </c>
      <c r="L2441" s="5">
        <v>44286</v>
      </c>
      <c r="M2441" s="5">
        <v>44286</v>
      </c>
      <c r="N2441" t="s">
        <v>35</v>
      </c>
    </row>
    <row r="2442" spans="1:14" x14ac:dyDescent="0.25">
      <c r="A2442" t="s">
        <v>4907</v>
      </c>
      <c r="B2442" t="s">
        <v>28</v>
      </c>
      <c r="C2442" s="5">
        <v>44197</v>
      </c>
      <c r="D2442" s="5">
        <v>44286</v>
      </c>
      <c r="E2442" t="s">
        <v>21</v>
      </c>
      <c r="F2442" t="s">
        <v>23</v>
      </c>
      <c r="G2442" t="s">
        <v>29</v>
      </c>
      <c r="H2442" t="s">
        <v>30</v>
      </c>
      <c r="I2442" t="s">
        <v>4908</v>
      </c>
      <c r="J2442" t="s">
        <v>30</v>
      </c>
      <c r="K2442" t="s">
        <v>32</v>
      </c>
      <c r="L2442" s="5">
        <v>44286</v>
      </c>
      <c r="M2442" s="5">
        <v>44286</v>
      </c>
      <c r="N2442" t="s">
        <v>30</v>
      </c>
    </row>
    <row r="2443" spans="1:14" x14ac:dyDescent="0.25">
      <c r="A2443" t="s">
        <v>4909</v>
      </c>
      <c r="B2443" t="s">
        <v>28</v>
      </c>
      <c r="C2443" s="5">
        <v>44197</v>
      </c>
      <c r="D2443" s="5">
        <v>44286</v>
      </c>
      <c r="E2443" t="s">
        <v>21</v>
      </c>
      <c r="F2443" t="s">
        <v>23</v>
      </c>
      <c r="G2443" t="s">
        <v>29</v>
      </c>
      <c r="H2443" t="s">
        <v>30</v>
      </c>
      <c r="I2443" t="s">
        <v>4910</v>
      </c>
      <c r="J2443" t="s">
        <v>30</v>
      </c>
      <c r="K2443" t="s">
        <v>32</v>
      </c>
      <c r="L2443" s="5">
        <v>44286</v>
      </c>
      <c r="M2443" s="5">
        <v>44286</v>
      </c>
      <c r="N2443" t="s">
        <v>30</v>
      </c>
    </row>
    <row r="2444" spans="1:14" x14ac:dyDescent="0.25">
      <c r="A2444" t="s">
        <v>4911</v>
      </c>
      <c r="B2444" t="s">
        <v>28</v>
      </c>
      <c r="C2444" s="5">
        <v>44197</v>
      </c>
      <c r="D2444" s="5">
        <v>44286</v>
      </c>
      <c r="E2444" t="s">
        <v>21</v>
      </c>
      <c r="F2444" t="s">
        <v>23</v>
      </c>
      <c r="G2444" t="s">
        <v>29</v>
      </c>
      <c r="H2444" t="s">
        <v>30</v>
      </c>
      <c r="I2444" t="s">
        <v>4912</v>
      </c>
      <c r="J2444" t="s">
        <v>30</v>
      </c>
      <c r="K2444" t="s">
        <v>32</v>
      </c>
      <c r="L2444" s="5">
        <v>44286</v>
      </c>
      <c r="M2444" s="5">
        <v>44286</v>
      </c>
      <c r="N2444" t="s">
        <v>35</v>
      </c>
    </row>
    <row r="2445" spans="1:14" x14ac:dyDescent="0.25">
      <c r="A2445" t="s">
        <v>4913</v>
      </c>
      <c r="B2445" t="s">
        <v>28</v>
      </c>
      <c r="C2445" s="5">
        <v>44197</v>
      </c>
      <c r="D2445" s="5">
        <v>44286</v>
      </c>
      <c r="E2445" t="s">
        <v>21</v>
      </c>
      <c r="F2445" t="s">
        <v>23</v>
      </c>
      <c r="G2445" t="s">
        <v>29</v>
      </c>
      <c r="H2445" t="s">
        <v>30</v>
      </c>
      <c r="I2445" t="s">
        <v>4914</v>
      </c>
      <c r="J2445" t="s">
        <v>30</v>
      </c>
      <c r="K2445" t="s">
        <v>32</v>
      </c>
      <c r="L2445" s="5">
        <v>44286</v>
      </c>
      <c r="M2445" s="5">
        <v>44286</v>
      </c>
      <c r="N2445" t="s">
        <v>30</v>
      </c>
    </row>
    <row r="2446" spans="1:14" x14ac:dyDescent="0.25">
      <c r="A2446" t="s">
        <v>4915</v>
      </c>
      <c r="B2446" t="s">
        <v>28</v>
      </c>
      <c r="C2446" s="5">
        <v>44197</v>
      </c>
      <c r="D2446" s="5">
        <v>44286</v>
      </c>
      <c r="E2446" t="s">
        <v>21</v>
      </c>
      <c r="F2446" t="s">
        <v>23</v>
      </c>
      <c r="G2446" t="s">
        <v>29</v>
      </c>
      <c r="H2446" t="s">
        <v>30</v>
      </c>
      <c r="I2446" t="s">
        <v>4916</v>
      </c>
      <c r="J2446" t="s">
        <v>30</v>
      </c>
      <c r="K2446" t="s">
        <v>32</v>
      </c>
      <c r="L2446" s="5">
        <v>44286</v>
      </c>
      <c r="M2446" s="5">
        <v>44286</v>
      </c>
      <c r="N2446" t="s">
        <v>30</v>
      </c>
    </row>
    <row r="2447" spans="1:14" x14ac:dyDescent="0.25">
      <c r="A2447" t="s">
        <v>4917</v>
      </c>
      <c r="B2447" t="s">
        <v>28</v>
      </c>
      <c r="C2447" s="5">
        <v>44197</v>
      </c>
      <c r="D2447" s="5">
        <v>44286</v>
      </c>
      <c r="E2447" t="s">
        <v>21</v>
      </c>
      <c r="F2447" t="s">
        <v>23</v>
      </c>
      <c r="G2447" t="s">
        <v>29</v>
      </c>
      <c r="H2447" t="s">
        <v>30</v>
      </c>
      <c r="I2447" t="s">
        <v>4918</v>
      </c>
      <c r="J2447" t="s">
        <v>30</v>
      </c>
      <c r="K2447" t="s">
        <v>32</v>
      </c>
      <c r="L2447" s="5">
        <v>44286</v>
      </c>
      <c r="M2447" s="5">
        <v>44286</v>
      </c>
      <c r="N2447" t="s">
        <v>30</v>
      </c>
    </row>
    <row r="2448" spans="1:14" x14ac:dyDescent="0.25">
      <c r="A2448" t="s">
        <v>4919</v>
      </c>
      <c r="B2448" t="s">
        <v>28</v>
      </c>
      <c r="C2448" s="5">
        <v>44197</v>
      </c>
      <c r="D2448" s="5">
        <v>44286</v>
      </c>
      <c r="E2448" t="s">
        <v>21</v>
      </c>
      <c r="F2448" t="s">
        <v>23</v>
      </c>
      <c r="G2448" t="s">
        <v>29</v>
      </c>
      <c r="H2448" t="s">
        <v>30</v>
      </c>
      <c r="I2448" t="s">
        <v>4920</v>
      </c>
      <c r="J2448" t="s">
        <v>30</v>
      </c>
      <c r="K2448" t="s">
        <v>32</v>
      </c>
      <c r="L2448" s="5">
        <v>44286</v>
      </c>
      <c r="M2448" s="5">
        <v>44286</v>
      </c>
      <c r="N2448" t="s">
        <v>30</v>
      </c>
    </row>
    <row r="2449" spans="1:14" x14ac:dyDescent="0.25">
      <c r="A2449" t="s">
        <v>4921</v>
      </c>
      <c r="B2449" t="s">
        <v>28</v>
      </c>
      <c r="C2449" s="5">
        <v>44197</v>
      </c>
      <c r="D2449" s="5">
        <v>44286</v>
      </c>
      <c r="E2449" t="s">
        <v>20</v>
      </c>
      <c r="F2449" t="s">
        <v>23</v>
      </c>
      <c r="G2449" t="s">
        <v>45</v>
      </c>
      <c r="H2449" t="s">
        <v>46</v>
      </c>
      <c r="I2449" t="s">
        <v>4922</v>
      </c>
      <c r="J2449" t="s">
        <v>30</v>
      </c>
      <c r="K2449" t="s">
        <v>45</v>
      </c>
      <c r="L2449" s="5">
        <v>44286</v>
      </c>
      <c r="M2449" s="5">
        <v>44286</v>
      </c>
      <c r="N2449" t="s">
        <v>35</v>
      </c>
    </row>
    <row r="2450" spans="1:14" x14ac:dyDescent="0.25">
      <c r="A2450" t="s">
        <v>4923</v>
      </c>
      <c r="B2450" t="s">
        <v>28</v>
      </c>
      <c r="C2450" s="5">
        <v>44197</v>
      </c>
      <c r="D2450" s="5">
        <v>44286</v>
      </c>
      <c r="E2450" t="s">
        <v>20</v>
      </c>
      <c r="F2450" t="s">
        <v>23</v>
      </c>
      <c r="G2450" t="s">
        <v>45</v>
      </c>
      <c r="H2450" t="s">
        <v>46</v>
      </c>
      <c r="I2450" t="s">
        <v>4924</v>
      </c>
      <c r="J2450" t="s">
        <v>30</v>
      </c>
      <c r="K2450" t="s">
        <v>45</v>
      </c>
      <c r="L2450" s="5">
        <v>44286</v>
      </c>
      <c r="M2450" s="5">
        <v>44286</v>
      </c>
      <c r="N2450" t="s">
        <v>35</v>
      </c>
    </row>
    <row r="2451" spans="1:14" x14ac:dyDescent="0.25">
      <c r="A2451" t="s">
        <v>4925</v>
      </c>
      <c r="B2451" t="s">
        <v>28</v>
      </c>
      <c r="C2451" s="5">
        <v>44197</v>
      </c>
      <c r="D2451" s="5">
        <v>44286</v>
      </c>
      <c r="E2451" t="s">
        <v>20</v>
      </c>
      <c r="F2451" t="s">
        <v>23</v>
      </c>
      <c r="G2451" t="s">
        <v>45</v>
      </c>
      <c r="H2451" t="s">
        <v>46</v>
      </c>
      <c r="I2451" t="s">
        <v>4926</v>
      </c>
      <c r="J2451" t="s">
        <v>30</v>
      </c>
      <c r="K2451" t="s">
        <v>45</v>
      </c>
      <c r="L2451" s="5">
        <v>44286</v>
      </c>
      <c r="M2451" s="5">
        <v>44286</v>
      </c>
      <c r="N2451" t="s">
        <v>35</v>
      </c>
    </row>
    <row r="2452" spans="1:14" x14ac:dyDescent="0.25">
      <c r="A2452" t="s">
        <v>4927</v>
      </c>
      <c r="B2452" t="s">
        <v>28</v>
      </c>
      <c r="C2452" s="5">
        <v>44197</v>
      </c>
      <c r="D2452" s="5">
        <v>44286</v>
      </c>
      <c r="E2452" t="s">
        <v>20</v>
      </c>
      <c r="F2452" t="s">
        <v>23</v>
      </c>
      <c r="G2452" t="s">
        <v>45</v>
      </c>
      <c r="H2452" t="s">
        <v>46</v>
      </c>
      <c r="I2452" t="s">
        <v>4928</v>
      </c>
      <c r="J2452" t="s">
        <v>30</v>
      </c>
      <c r="K2452" t="s">
        <v>45</v>
      </c>
      <c r="L2452" s="5">
        <v>44286</v>
      </c>
      <c r="M2452" s="5">
        <v>44286</v>
      </c>
      <c r="N2452" t="s">
        <v>35</v>
      </c>
    </row>
    <row r="2453" spans="1:14" x14ac:dyDescent="0.25">
      <c r="A2453" t="s">
        <v>4929</v>
      </c>
      <c r="B2453" t="s">
        <v>28</v>
      </c>
      <c r="C2453" s="5">
        <v>44197</v>
      </c>
      <c r="D2453" s="5">
        <v>44286</v>
      </c>
      <c r="E2453" t="s">
        <v>20</v>
      </c>
      <c r="F2453" t="s">
        <v>23</v>
      </c>
      <c r="G2453" t="s">
        <v>45</v>
      </c>
      <c r="H2453" t="s">
        <v>46</v>
      </c>
      <c r="I2453" t="s">
        <v>4930</v>
      </c>
      <c r="J2453" t="s">
        <v>30</v>
      </c>
      <c r="K2453" t="s">
        <v>45</v>
      </c>
      <c r="L2453" s="5">
        <v>44286</v>
      </c>
      <c r="M2453" s="5">
        <v>44286</v>
      </c>
      <c r="N2453" t="s">
        <v>35</v>
      </c>
    </row>
    <row r="2454" spans="1:14" x14ac:dyDescent="0.25">
      <c r="A2454" t="s">
        <v>4931</v>
      </c>
      <c r="B2454" t="s">
        <v>28</v>
      </c>
      <c r="C2454" s="5">
        <v>44197</v>
      </c>
      <c r="D2454" s="5">
        <v>44286</v>
      </c>
      <c r="E2454" t="s">
        <v>20</v>
      </c>
      <c r="F2454" t="s">
        <v>23</v>
      </c>
      <c r="G2454" t="s">
        <v>45</v>
      </c>
      <c r="H2454" t="s">
        <v>46</v>
      </c>
      <c r="I2454" t="s">
        <v>4932</v>
      </c>
      <c r="J2454" t="s">
        <v>30</v>
      </c>
      <c r="K2454" t="s">
        <v>45</v>
      </c>
      <c r="L2454" s="5">
        <v>44286</v>
      </c>
      <c r="M2454" s="5">
        <v>44286</v>
      </c>
      <c r="N2454" t="s">
        <v>35</v>
      </c>
    </row>
    <row r="2455" spans="1:14" x14ac:dyDescent="0.25">
      <c r="A2455" t="s">
        <v>4933</v>
      </c>
      <c r="B2455" t="s">
        <v>28</v>
      </c>
      <c r="C2455" s="5">
        <v>44197</v>
      </c>
      <c r="D2455" s="5">
        <v>44286</v>
      </c>
      <c r="E2455" t="s">
        <v>20</v>
      </c>
      <c r="F2455" t="s">
        <v>23</v>
      </c>
      <c r="G2455" t="s">
        <v>45</v>
      </c>
      <c r="H2455" t="s">
        <v>46</v>
      </c>
      <c r="I2455" t="s">
        <v>4934</v>
      </c>
      <c r="J2455" t="s">
        <v>30</v>
      </c>
      <c r="K2455" t="s">
        <v>45</v>
      </c>
      <c r="L2455" s="5">
        <v>44286</v>
      </c>
      <c r="M2455" s="5">
        <v>44286</v>
      </c>
      <c r="N2455" t="s">
        <v>35</v>
      </c>
    </row>
    <row r="2456" spans="1:14" x14ac:dyDescent="0.25">
      <c r="A2456" t="s">
        <v>4935</v>
      </c>
      <c r="B2456" t="s">
        <v>28</v>
      </c>
      <c r="C2456" s="5">
        <v>44197</v>
      </c>
      <c r="D2456" s="5">
        <v>44286</v>
      </c>
      <c r="E2456" t="s">
        <v>20</v>
      </c>
      <c r="F2456" t="s">
        <v>23</v>
      </c>
      <c r="G2456" t="s">
        <v>45</v>
      </c>
      <c r="H2456" t="s">
        <v>46</v>
      </c>
      <c r="I2456" t="s">
        <v>4936</v>
      </c>
      <c r="J2456" t="s">
        <v>30</v>
      </c>
      <c r="K2456" t="s">
        <v>45</v>
      </c>
      <c r="L2456" s="5">
        <v>44286</v>
      </c>
      <c r="M2456" s="5">
        <v>44286</v>
      </c>
      <c r="N2456" t="s">
        <v>35</v>
      </c>
    </row>
    <row r="2457" spans="1:14" x14ac:dyDescent="0.25">
      <c r="A2457" t="s">
        <v>4937</v>
      </c>
      <c r="B2457" t="s">
        <v>28</v>
      </c>
      <c r="C2457" s="5">
        <v>44197</v>
      </c>
      <c r="D2457" s="5">
        <v>44286</v>
      </c>
      <c r="E2457" t="s">
        <v>20</v>
      </c>
      <c r="F2457" t="s">
        <v>23</v>
      </c>
      <c r="G2457" t="s">
        <v>45</v>
      </c>
      <c r="H2457" t="s">
        <v>46</v>
      </c>
      <c r="I2457" t="s">
        <v>4938</v>
      </c>
      <c r="J2457" t="s">
        <v>30</v>
      </c>
      <c r="K2457" t="s">
        <v>45</v>
      </c>
      <c r="L2457" s="5">
        <v>44286</v>
      </c>
      <c r="M2457" s="5">
        <v>44286</v>
      </c>
      <c r="N2457" t="s">
        <v>35</v>
      </c>
    </row>
    <row r="2458" spans="1:14" x14ac:dyDescent="0.25">
      <c r="A2458" t="s">
        <v>4939</v>
      </c>
      <c r="B2458" t="s">
        <v>28</v>
      </c>
      <c r="C2458" s="5">
        <v>44197</v>
      </c>
      <c r="D2458" s="5">
        <v>44286</v>
      </c>
      <c r="E2458" t="s">
        <v>20</v>
      </c>
      <c r="F2458" t="s">
        <v>23</v>
      </c>
      <c r="G2458" t="s">
        <v>45</v>
      </c>
      <c r="H2458" t="s">
        <v>46</v>
      </c>
      <c r="I2458" t="s">
        <v>4940</v>
      </c>
      <c r="J2458" t="s">
        <v>30</v>
      </c>
      <c r="K2458" t="s">
        <v>45</v>
      </c>
      <c r="L2458" s="5">
        <v>44286</v>
      </c>
      <c r="M2458" s="5">
        <v>44286</v>
      </c>
      <c r="N2458" t="s">
        <v>35</v>
      </c>
    </row>
    <row r="2459" spans="1:14" x14ac:dyDescent="0.25">
      <c r="A2459" t="s">
        <v>4941</v>
      </c>
      <c r="B2459" t="s">
        <v>28</v>
      </c>
      <c r="C2459" s="5">
        <v>44197</v>
      </c>
      <c r="D2459" s="5">
        <v>44286</v>
      </c>
      <c r="E2459" t="s">
        <v>20</v>
      </c>
      <c r="F2459" t="s">
        <v>23</v>
      </c>
      <c r="G2459" t="s">
        <v>45</v>
      </c>
      <c r="H2459" t="s">
        <v>46</v>
      </c>
      <c r="I2459" t="s">
        <v>4942</v>
      </c>
      <c r="J2459" t="s">
        <v>30</v>
      </c>
      <c r="K2459" t="s">
        <v>45</v>
      </c>
      <c r="L2459" s="5">
        <v>44286</v>
      </c>
      <c r="M2459" s="5">
        <v>44286</v>
      </c>
      <c r="N2459" t="s">
        <v>35</v>
      </c>
    </row>
    <row r="2460" spans="1:14" x14ac:dyDescent="0.25">
      <c r="A2460" t="s">
        <v>4943</v>
      </c>
      <c r="B2460" t="s">
        <v>28</v>
      </c>
      <c r="C2460" s="5">
        <v>44197</v>
      </c>
      <c r="D2460" s="5">
        <v>44286</v>
      </c>
      <c r="E2460" t="s">
        <v>20</v>
      </c>
      <c r="F2460" t="s">
        <v>23</v>
      </c>
      <c r="G2460" t="s">
        <v>45</v>
      </c>
      <c r="H2460" t="s">
        <v>46</v>
      </c>
      <c r="I2460" t="s">
        <v>4944</v>
      </c>
      <c r="J2460" t="s">
        <v>30</v>
      </c>
      <c r="K2460" t="s">
        <v>45</v>
      </c>
      <c r="L2460" s="5">
        <v>44286</v>
      </c>
      <c r="M2460" s="5">
        <v>44286</v>
      </c>
      <c r="N2460" t="s">
        <v>35</v>
      </c>
    </row>
    <row r="2461" spans="1:14" x14ac:dyDescent="0.25">
      <c r="A2461" t="s">
        <v>4945</v>
      </c>
      <c r="B2461" t="s">
        <v>28</v>
      </c>
      <c r="C2461" s="5">
        <v>44197</v>
      </c>
      <c r="D2461" s="5">
        <v>44286</v>
      </c>
      <c r="E2461" t="s">
        <v>20</v>
      </c>
      <c r="F2461" t="s">
        <v>23</v>
      </c>
      <c r="G2461" t="s">
        <v>45</v>
      </c>
      <c r="H2461" t="s">
        <v>46</v>
      </c>
      <c r="I2461" t="s">
        <v>4946</v>
      </c>
      <c r="J2461" t="s">
        <v>30</v>
      </c>
      <c r="K2461" t="s">
        <v>45</v>
      </c>
      <c r="L2461" s="5">
        <v>44286</v>
      </c>
      <c r="M2461" s="5">
        <v>44286</v>
      </c>
      <c r="N2461" t="s">
        <v>35</v>
      </c>
    </row>
    <row r="2462" spans="1:14" x14ac:dyDescent="0.25">
      <c r="A2462" t="s">
        <v>4947</v>
      </c>
      <c r="B2462" t="s">
        <v>28</v>
      </c>
      <c r="C2462" s="5">
        <v>44197</v>
      </c>
      <c r="D2462" s="5">
        <v>44286</v>
      </c>
      <c r="E2462" t="s">
        <v>20</v>
      </c>
      <c r="F2462" t="s">
        <v>23</v>
      </c>
      <c r="G2462" t="s">
        <v>45</v>
      </c>
      <c r="H2462" t="s">
        <v>46</v>
      </c>
      <c r="I2462" t="s">
        <v>4948</v>
      </c>
      <c r="J2462" t="s">
        <v>30</v>
      </c>
      <c r="K2462" t="s">
        <v>45</v>
      </c>
      <c r="L2462" s="5">
        <v>44286</v>
      </c>
      <c r="M2462" s="5">
        <v>44286</v>
      </c>
      <c r="N2462" t="s">
        <v>35</v>
      </c>
    </row>
    <row r="2463" spans="1:14" x14ac:dyDescent="0.25">
      <c r="A2463" t="s">
        <v>4949</v>
      </c>
      <c r="B2463" t="s">
        <v>28</v>
      </c>
      <c r="C2463" s="5">
        <v>44197</v>
      </c>
      <c r="D2463" s="5">
        <v>44286</v>
      </c>
      <c r="E2463" t="s">
        <v>20</v>
      </c>
      <c r="F2463" t="s">
        <v>23</v>
      </c>
      <c r="G2463" t="s">
        <v>45</v>
      </c>
      <c r="H2463" t="s">
        <v>46</v>
      </c>
      <c r="I2463" t="s">
        <v>4950</v>
      </c>
      <c r="J2463" t="s">
        <v>30</v>
      </c>
      <c r="K2463" t="s">
        <v>45</v>
      </c>
      <c r="L2463" s="5">
        <v>44286</v>
      </c>
      <c r="M2463" s="5">
        <v>44286</v>
      </c>
      <c r="N2463" t="s">
        <v>35</v>
      </c>
    </row>
    <row r="2464" spans="1:14" x14ac:dyDescent="0.25">
      <c r="A2464" t="s">
        <v>4951</v>
      </c>
      <c r="B2464" t="s">
        <v>28</v>
      </c>
      <c r="C2464" s="5">
        <v>44197</v>
      </c>
      <c r="D2464" s="5">
        <v>44286</v>
      </c>
      <c r="E2464" t="s">
        <v>20</v>
      </c>
      <c r="F2464" t="s">
        <v>23</v>
      </c>
      <c r="G2464" t="s">
        <v>45</v>
      </c>
      <c r="H2464" t="s">
        <v>46</v>
      </c>
      <c r="I2464" t="s">
        <v>4952</v>
      </c>
      <c r="J2464" t="s">
        <v>30</v>
      </c>
      <c r="K2464" t="s">
        <v>45</v>
      </c>
      <c r="L2464" s="5">
        <v>44286</v>
      </c>
      <c r="M2464" s="5">
        <v>44286</v>
      </c>
      <c r="N2464" t="s">
        <v>35</v>
      </c>
    </row>
    <row r="2465" spans="1:14" x14ac:dyDescent="0.25">
      <c r="A2465" t="s">
        <v>4953</v>
      </c>
      <c r="B2465" t="s">
        <v>28</v>
      </c>
      <c r="C2465" s="5">
        <v>44197</v>
      </c>
      <c r="D2465" s="5">
        <v>44286</v>
      </c>
      <c r="E2465" t="s">
        <v>20</v>
      </c>
      <c r="F2465" t="s">
        <v>23</v>
      </c>
      <c r="G2465" t="s">
        <v>45</v>
      </c>
      <c r="H2465" t="s">
        <v>46</v>
      </c>
      <c r="I2465" t="s">
        <v>4954</v>
      </c>
      <c r="J2465" t="s">
        <v>30</v>
      </c>
      <c r="K2465" t="s">
        <v>45</v>
      </c>
      <c r="L2465" s="5">
        <v>44286</v>
      </c>
      <c r="M2465" s="5">
        <v>44286</v>
      </c>
      <c r="N2465" t="s">
        <v>35</v>
      </c>
    </row>
    <row r="2466" spans="1:14" x14ac:dyDescent="0.25">
      <c r="A2466" t="s">
        <v>4955</v>
      </c>
      <c r="B2466" t="s">
        <v>28</v>
      </c>
      <c r="C2466" s="5">
        <v>44197</v>
      </c>
      <c r="D2466" s="5">
        <v>44286</v>
      </c>
      <c r="E2466" t="s">
        <v>20</v>
      </c>
      <c r="F2466" t="s">
        <v>23</v>
      </c>
      <c r="G2466" t="s">
        <v>45</v>
      </c>
      <c r="H2466" t="s">
        <v>46</v>
      </c>
      <c r="I2466" t="s">
        <v>4956</v>
      </c>
      <c r="J2466" t="s">
        <v>30</v>
      </c>
      <c r="K2466" t="s">
        <v>45</v>
      </c>
      <c r="L2466" s="5">
        <v>44286</v>
      </c>
      <c r="M2466" s="5">
        <v>44286</v>
      </c>
      <c r="N2466" t="s">
        <v>35</v>
      </c>
    </row>
    <row r="2467" spans="1:14" x14ac:dyDescent="0.25">
      <c r="A2467" t="s">
        <v>4957</v>
      </c>
      <c r="B2467" t="s">
        <v>28</v>
      </c>
      <c r="C2467" s="5">
        <v>44197</v>
      </c>
      <c r="D2467" s="5">
        <v>44286</v>
      </c>
      <c r="E2467" t="s">
        <v>20</v>
      </c>
      <c r="F2467" t="s">
        <v>23</v>
      </c>
      <c r="G2467" t="s">
        <v>45</v>
      </c>
      <c r="H2467" t="s">
        <v>46</v>
      </c>
      <c r="I2467" t="s">
        <v>4958</v>
      </c>
      <c r="J2467" t="s">
        <v>30</v>
      </c>
      <c r="K2467" t="s">
        <v>45</v>
      </c>
      <c r="L2467" s="5">
        <v>44286</v>
      </c>
      <c r="M2467" s="5">
        <v>44286</v>
      </c>
      <c r="N2467" t="s">
        <v>35</v>
      </c>
    </row>
    <row r="2468" spans="1:14" x14ac:dyDescent="0.25">
      <c r="A2468" t="s">
        <v>4959</v>
      </c>
      <c r="B2468" t="s">
        <v>28</v>
      </c>
      <c r="C2468" s="5">
        <v>44197</v>
      </c>
      <c r="D2468" s="5">
        <v>44286</v>
      </c>
      <c r="E2468" t="s">
        <v>20</v>
      </c>
      <c r="F2468" t="s">
        <v>23</v>
      </c>
      <c r="G2468" t="s">
        <v>45</v>
      </c>
      <c r="H2468" t="s">
        <v>46</v>
      </c>
      <c r="I2468" t="s">
        <v>4960</v>
      </c>
      <c r="J2468" t="s">
        <v>30</v>
      </c>
      <c r="K2468" t="s">
        <v>45</v>
      </c>
      <c r="L2468" s="5">
        <v>44286</v>
      </c>
      <c r="M2468" s="5">
        <v>44286</v>
      </c>
      <c r="N2468" t="s">
        <v>35</v>
      </c>
    </row>
    <row r="2469" spans="1:14" x14ac:dyDescent="0.25">
      <c r="A2469" t="s">
        <v>4961</v>
      </c>
      <c r="B2469" t="s">
        <v>28</v>
      </c>
      <c r="C2469" s="5">
        <v>44197</v>
      </c>
      <c r="D2469" s="5">
        <v>44286</v>
      </c>
      <c r="E2469" t="s">
        <v>20</v>
      </c>
      <c r="F2469" t="s">
        <v>23</v>
      </c>
      <c r="G2469" t="s">
        <v>45</v>
      </c>
      <c r="H2469" t="s">
        <v>46</v>
      </c>
      <c r="I2469" t="s">
        <v>4962</v>
      </c>
      <c r="J2469" t="s">
        <v>30</v>
      </c>
      <c r="K2469" t="s">
        <v>45</v>
      </c>
      <c r="L2469" s="5">
        <v>44286</v>
      </c>
      <c r="M2469" s="5">
        <v>44286</v>
      </c>
      <c r="N2469" t="s">
        <v>35</v>
      </c>
    </row>
    <row r="2470" spans="1:14" x14ac:dyDescent="0.25">
      <c r="A2470" t="s">
        <v>4963</v>
      </c>
      <c r="B2470" t="s">
        <v>28</v>
      </c>
      <c r="C2470" s="5">
        <v>44197</v>
      </c>
      <c r="D2470" s="5">
        <v>44286</v>
      </c>
      <c r="E2470" t="s">
        <v>20</v>
      </c>
      <c r="F2470" t="s">
        <v>23</v>
      </c>
      <c r="G2470" t="s">
        <v>45</v>
      </c>
      <c r="H2470" t="s">
        <v>97</v>
      </c>
      <c r="I2470" t="s">
        <v>4964</v>
      </c>
      <c r="J2470" t="s">
        <v>30</v>
      </c>
      <c r="K2470" t="s">
        <v>45</v>
      </c>
      <c r="L2470" s="5">
        <v>44286</v>
      </c>
      <c r="M2470" s="5">
        <v>44286</v>
      </c>
      <c r="N2470" t="s">
        <v>35</v>
      </c>
    </row>
    <row r="2471" spans="1:14" x14ac:dyDescent="0.25">
      <c r="A2471" t="s">
        <v>4965</v>
      </c>
      <c r="B2471" t="s">
        <v>28</v>
      </c>
      <c r="C2471" s="5">
        <v>44197</v>
      </c>
      <c r="D2471" s="5">
        <v>44286</v>
      </c>
      <c r="E2471" t="s">
        <v>20</v>
      </c>
      <c r="F2471" t="s">
        <v>23</v>
      </c>
      <c r="G2471" t="s">
        <v>45</v>
      </c>
      <c r="H2471" t="s">
        <v>97</v>
      </c>
      <c r="I2471" t="s">
        <v>4966</v>
      </c>
      <c r="J2471" t="s">
        <v>30</v>
      </c>
      <c r="K2471" t="s">
        <v>45</v>
      </c>
      <c r="L2471" s="5">
        <v>44286</v>
      </c>
      <c r="M2471" s="5">
        <v>44286</v>
      </c>
      <c r="N2471" t="s">
        <v>35</v>
      </c>
    </row>
    <row r="2472" spans="1:14" x14ac:dyDescent="0.25">
      <c r="A2472" t="s">
        <v>4967</v>
      </c>
      <c r="B2472" t="s">
        <v>28</v>
      </c>
      <c r="C2472" s="5">
        <v>44197</v>
      </c>
      <c r="D2472" s="5">
        <v>44286</v>
      </c>
      <c r="E2472" t="s">
        <v>20</v>
      </c>
      <c r="F2472" t="s">
        <v>23</v>
      </c>
      <c r="G2472" t="s">
        <v>45</v>
      </c>
      <c r="H2472" t="s">
        <v>97</v>
      </c>
      <c r="I2472" t="s">
        <v>4968</v>
      </c>
      <c r="J2472" t="s">
        <v>30</v>
      </c>
      <c r="K2472" t="s">
        <v>45</v>
      </c>
      <c r="L2472" s="5">
        <v>44286</v>
      </c>
      <c r="M2472" s="5">
        <v>44286</v>
      </c>
      <c r="N2472" t="s">
        <v>35</v>
      </c>
    </row>
    <row r="2473" spans="1:14" x14ac:dyDescent="0.25">
      <c r="A2473" t="s">
        <v>4969</v>
      </c>
      <c r="B2473" t="s">
        <v>28</v>
      </c>
      <c r="C2473" s="5">
        <v>44197</v>
      </c>
      <c r="D2473" s="5">
        <v>44286</v>
      </c>
      <c r="E2473" t="s">
        <v>20</v>
      </c>
      <c r="F2473" t="s">
        <v>23</v>
      </c>
      <c r="G2473" t="s">
        <v>45</v>
      </c>
      <c r="H2473" t="s">
        <v>97</v>
      </c>
      <c r="I2473" t="s">
        <v>4970</v>
      </c>
      <c r="J2473" t="s">
        <v>30</v>
      </c>
      <c r="K2473" t="s">
        <v>45</v>
      </c>
      <c r="L2473" s="5">
        <v>44286</v>
      </c>
      <c r="M2473" s="5">
        <v>44286</v>
      </c>
      <c r="N2473" t="s">
        <v>35</v>
      </c>
    </row>
    <row r="2474" spans="1:14" x14ac:dyDescent="0.25">
      <c r="A2474" t="s">
        <v>4971</v>
      </c>
      <c r="B2474" t="s">
        <v>28</v>
      </c>
      <c r="C2474" s="5">
        <v>44197</v>
      </c>
      <c r="D2474" s="5">
        <v>44286</v>
      </c>
      <c r="E2474" t="s">
        <v>20</v>
      </c>
      <c r="F2474" t="s">
        <v>23</v>
      </c>
      <c r="G2474" t="s">
        <v>45</v>
      </c>
      <c r="H2474" t="s">
        <v>97</v>
      </c>
      <c r="I2474" t="s">
        <v>4972</v>
      </c>
      <c r="J2474" t="s">
        <v>30</v>
      </c>
      <c r="K2474" t="s">
        <v>45</v>
      </c>
      <c r="L2474" s="5">
        <v>44286</v>
      </c>
      <c r="M2474" s="5">
        <v>44286</v>
      </c>
      <c r="N2474" t="s">
        <v>35</v>
      </c>
    </row>
    <row r="2475" spans="1:14" x14ac:dyDescent="0.25">
      <c r="A2475" t="s">
        <v>4973</v>
      </c>
      <c r="B2475" t="s">
        <v>28</v>
      </c>
      <c r="C2475" s="5">
        <v>44197</v>
      </c>
      <c r="D2475" s="5">
        <v>44286</v>
      </c>
      <c r="E2475" t="s">
        <v>20</v>
      </c>
      <c r="F2475" t="s">
        <v>23</v>
      </c>
      <c r="G2475" t="s">
        <v>45</v>
      </c>
      <c r="H2475" t="s">
        <v>97</v>
      </c>
      <c r="I2475" t="s">
        <v>4974</v>
      </c>
      <c r="J2475" t="s">
        <v>30</v>
      </c>
      <c r="K2475" t="s">
        <v>45</v>
      </c>
      <c r="L2475" s="5">
        <v>44286</v>
      </c>
      <c r="M2475" s="5">
        <v>44286</v>
      </c>
      <c r="N2475" t="s">
        <v>35</v>
      </c>
    </row>
    <row r="2476" spans="1:14" x14ac:dyDescent="0.25">
      <c r="A2476" t="s">
        <v>4975</v>
      </c>
      <c r="B2476" t="s">
        <v>28</v>
      </c>
      <c r="C2476" s="5">
        <v>44197</v>
      </c>
      <c r="D2476" s="5">
        <v>44286</v>
      </c>
      <c r="E2476" t="s">
        <v>20</v>
      </c>
      <c r="F2476" t="s">
        <v>23</v>
      </c>
      <c r="G2476" t="s">
        <v>45</v>
      </c>
      <c r="H2476" t="s">
        <v>97</v>
      </c>
      <c r="I2476" t="s">
        <v>4976</v>
      </c>
      <c r="J2476" t="s">
        <v>30</v>
      </c>
      <c r="K2476" t="s">
        <v>45</v>
      </c>
      <c r="L2476" s="5">
        <v>44286</v>
      </c>
      <c r="M2476" s="5">
        <v>44286</v>
      </c>
      <c r="N2476" t="s">
        <v>35</v>
      </c>
    </row>
    <row r="2477" spans="1:14" x14ac:dyDescent="0.25">
      <c r="A2477" t="s">
        <v>4977</v>
      </c>
      <c r="B2477" t="s">
        <v>28</v>
      </c>
      <c r="C2477" s="5">
        <v>44197</v>
      </c>
      <c r="D2477" s="5">
        <v>44286</v>
      </c>
      <c r="E2477" t="s">
        <v>20</v>
      </c>
      <c r="F2477" t="s">
        <v>23</v>
      </c>
      <c r="G2477" t="s">
        <v>45</v>
      </c>
      <c r="H2477" t="s">
        <v>97</v>
      </c>
      <c r="I2477" t="s">
        <v>4978</v>
      </c>
      <c r="J2477" t="s">
        <v>30</v>
      </c>
      <c r="K2477" t="s">
        <v>45</v>
      </c>
      <c r="L2477" s="5">
        <v>44286</v>
      </c>
      <c r="M2477" s="5">
        <v>44286</v>
      </c>
      <c r="N2477" t="s">
        <v>35</v>
      </c>
    </row>
    <row r="2478" spans="1:14" x14ac:dyDescent="0.25">
      <c r="A2478" t="s">
        <v>4979</v>
      </c>
      <c r="B2478" t="s">
        <v>28</v>
      </c>
      <c r="C2478" s="5">
        <v>44197</v>
      </c>
      <c r="D2478" s="5">
        <v>44286</v>
      </c>
      <c r="E2478" t="s">
        <v>20</v>
      </c>
      <c r="F2478" t="s">
        <v>23</v>
      </c>
      <c r="G2478" t="s">
        <v>45</v>
      </c>
      <c r="H2478" t="s">
        <v>112</v>
      </c>
      <c r="I2478" t="s">
        <v>4980</v>
      </c>
      <c r="J2478" t="s">
        <v>30</v>
      </c>
      <c r="K2478" t="s">
        <v>45</v>
      </c>
      <c r="L2478" s="5">
        <v>44286</v>
      </c>
      <c r="M2478" s="5">
        <v>44286</v>
      </c>
      <c r="N2478" t="s">
        <v>35</v>
      </c>
    </row>
    <row r="2479" spans="1:14" x14ac:dyDescent="0.25">
      <c r="A2479" t="s">
        <v>4981</v>
      </c>
      <c r="B2479" t="s">
        <v>28</v>
      </c>
      <c r="C2479" s="5">
        <v>44197</v>
      </c>
      <c r="D2479" s="5">
        <v>44286</v>
      </c>
      <c r="E2479" t="s">
        <v>20</v>
      </c>
      <c r="F2479" t="s">
        <v>23</v>
      </c>
      <c r="G2479" t="s">
        <v>45</v>
      </c>
      <c r="H2479" t="s">
        <v>46</v>
      </c>
      <c r="I2479" t="s">
        <v>4982</v>
      </c>
      <c r="J2479" t="s">
        <v>30</v>
      </c>
      <c r="K2479" t="s">
        <v>45</v>
      </c>
      <c r="L2479" s="5">
        <v>44286</v>
      </c>
      <c r="M2479" s="5">
        <v>44286</v>
      </c>
      <c r="N2479" t="s">
        <v>35</v>
      </c>
    </row>
    <row r="2480" spans="1:14" x14ac:dyDescent="0.25">
      <c r="A2480" t="s">
        <v>4983</v>
      </c>
      <c r="B2480" t="s">
        <v>28</v>
      </c>
      <c r="C2480" s="5">
        <v>44197</v>
      </c>
      <c r="D2480" s="5">
        <v>44286</v>
      </c>
      <c r="E2480" t="s">
        <v>20</v>
      </c>
      <c r="F2480" t="s">
        <v>23</v>
      </c>
      <c r="G2480" t="s">
        <v>45</v>
      </c>
      <c r="H2480" t="s">
        <v>46</v>
      </c>
      <c r="I2480" t="s">
        <v>4984</v>
      </c>
      <c r="J2480" t="s">
        <v>30</v>
      </c>
      <c r="K2480" t="s">
        <v>45</v>
      </c>
      <c r="L2480" s="5">
        <v>44286</v>
      </c>
      <c r="M2480" s="5">
        <v>44286</v>
      </c>
      <c r="N2480" t="s">
        <v>35</v>
      </c>
    </row>
    <row r="2481" spans="1:14" x14ac:dyDescent="0.25">
      <c r="A2481" t="s">
        <v>4985</v>
      </c>
      <c r="B2481" t="s">
        <v>28</v>
      </c>
      <c r="C2481" s="5">
        <v>44197</v>
      </c>
      <c r="D2481" s="5">
        <v>44286</v>
      </c>
      <c r="E2481" t="s">
        <v>20</v>
      </c>
      <c r="F2481" t="s">
        <v>23</v>
      </c>
      <c r="G2481" t="s">
        <v>45</v>
      </c>
      <c r="H2481" t="s">
        <v>46</v>
      </c>
      <c r="I2481" t="s">
        <v>4986</v>
      </c>
      <c r="J2481" t="s">
        <v>30</v>
      </c>
      <c r="K2481" t="s">
        <v>45</v>
      </c>
      <c r="L2481" s="5">
        <v>44286</v>
      </c>
      <c r="M2481" s="5">
        <v>44286</v>
      </c>
      <c r="N2481" t="s">
        <v>35</v>
      </c>
    </row>
    <row r="2482" spans="1:14" x14ac:dyDescent="0.25">
      <c r="A2482" t="s">
        <v>4987</v>
      </c>
      <c r="B2482" t="s">
        <v>28</v>
      </c>
      <c r="C2482" s="5">
        <v>44197</v>
      </c>
      <c r="D2482" s="5">
        <v>44286</v>
      </c>
      <c r="E2482" t="s">
        <v>20</v>
      </c>
      <c r="F2482" t="s">
        <v>23</v>
      </c>
      <c r="G2482" t="s">
        <v>45</v>
      </c>
      <c r="H2482" t="s">
        <v>46</v>
      </c>
      <c r="I2482" t="s">
        <v>4988</v>
      </c>
      <c r="J2482" t="s">
        <v>30</v>
      </c>
      <c r="K2482" t="s">
        <v>45</v>
      </c>
      <c r="L2482" s="5">
        <v>44286</v>
      </c>
      <c r="M2482" s="5">
        <v>44286</v>
      </c>
      <c r="N2482" t="s">
        <v>35</v>
      </c>
    </row>
    <row r="2483" spans="1:14" x14ac:dyDescent="0.25">
      <c r="A2483" t="s">
        <v>4989</v>
      </c>
      <c r="B2483" t="s">
        <v>28</v>
      </c>
      <c r="C2483" s="5">
        <v>44197</v>
      </c>
      <c r="D2483" s="5">
        <v>44286</v>
      </c>
      <c r="E2483" t="s">
        <v>20</v>
      </c>
      <c r="F2483" t="s">
        <v>23</v>
      </c>
      <c r="G2483" t="s">
        <v>45</v>
      </c>
      <c r="H2483" t="s">
        <v>46</v>
      </c>
      <c r="I2483" t="s">
        <v>4990</v>
      </c>
      <c r="J2483" t="s">
        <v>30</v>
      </c>
      <c r="K2483" t="s">
        <v>45</v>
      </c>
      <c r="L2483" s="5">
        <v>44286</v>
      </c>
      <c r="M2483" s="5">
        <v>44286</v>
      </c>
      <c r="N2483" t="s">
        <v>35</v>
      </c>
    </row>
    <row r="2484" spans="1:14" x14ac:dyDescent="0.25">
      <c r="A2484" t="s">
        <v>4991</v>
      </c>
      <c r="B2484" t="s">
        <v>28</v>
      </c>
      <c r="C2484" s="5">
        <v>44197</v>
      </c>
      <c r="D2484" s="5">
        <v>44286</v>
      </c>
      <c r="E2484" t="s">
        <v>20</v>
      </c>
      <c r="F2484" t="s">
        <v>23</v>
      </c>
      <c r="G2484" t="s">
        <v>45</v>
      </c>
      <c r="H2484" t="s">
        <v>46</v>
      </c>
      <c r="I2484" t="s">
        <v>4992</v>
      </c>
      <c r="J2484" t="s">
        <v>30</v>
      </c>
      <c r="K2484" t="s">
        <v>45</v>
      </c>
      <c r="L2484" s="5">
        <v>44286</v>
      </c>
      <c r="M2484" s="5">
        <v>44286</v>
      </c>
      <c r="N2484" t="s">
        <v>35</v>
      </c>
    </row>
    <row r="2485" spans="1:14" x14ac:dyDescent="0.25">
      <c r="A2485" t="s">
        <v>4993</v>
      </c>
      <c r="B2485" t="s">
        <v>28</v>
      </c>
      <c r="C2485" s="5">
        <v>44197</v>
      </c>
      <c r="D2485" s="5">
        <v>44286</v>
      </c>
      <c r="E2485" t="s">
        <v>20</v>
      </c>
      <c r="F2485" t="s">
        <v>23</v>
      </c>
      <c r="G2485" t="s">
        <v>45</v>
      </c>
      <c r="H2485" t="s">
        <v>46</v>
      </c>
      <c r="I2485" t="s">
        <v>4994</v>
      </c>
      <c r="J2485" t="s">
        <v>30</v>
      </c>
      <c r="K2485" t="s">
        <v>45</v>
      </c>
      <c r="L2485" s="5">
        <v>44286</v>
      </c>
      <c r="M2485" s="5">
        <v>44286</v>
      </c>
      <c r="N2485" t="s">
        <v>35</v>
      </c>
    </row>
    <row r="2486" spans="1:14" x14ac:dyDescent="0.25">
      <c r="A2486" t="s">
        <v>4995</v>
      </c>
      <c r="B2486" t="s">
        <v>28</v>
      </c>
      <c r="C2486" s="5">
        <v>44197</v>
      </c>
      <c r="D2486" s="5">
        <v>44286</v>
      </c>
      <c r="E2486" t="s">
        <v>20</v>
      </c>
      <c r="F2486" t="s">
        <v>23</v>
      </c>
      <c r="G2486" t="s">
        <v>45</v>
      </c>
      <c r="H2486" t="s">
        <v>46</v>
      </c>
      <c r="I2486" t="s">
        <v>4996</v>
      </c>
      <c r="J2486" t="s">
        <v>30</v>
      </c>
      <c r="K2486" t="s">
        <v>45</v>
      </c>
      <c r="L2486" s="5">
        <v>44286</v>
      </c>
      <c r="M2486" s="5">
        <v>44286</v>
      </c>
      <c r="N2486" t="s">
        <v>35</v>
      </c>
    </row>
    <row r="2487" spans="1:14" x14ac:dyDescent="0.25">
      <c r="A2487" t="s">
        <v>4997</v>
      </c>
      <c r="B2487" t="s">
        <v>28</v>
      </c>
      <c r="C2487" s="5">
        <v>44197</v>
      </c>
      <c r="D2487" s="5">
        <v>44286</v>
      </c>
      <c r="E2487" t="s">
        <v>20</v>
      </c>
      <c r="F2487" t="s">
        <v>23</v>
      </c>
      <c r="G2487" t="s">
        <v>45</v>
      </c>
      <c r="H2487" t="s">
        <v>46</v>
      </c>
      <c r="I2487" t="s">
        <v>4998</v>
      </c>
      <c r="J2487" t="s">
        <v>30</v>
      </c>
      <c r="K2487" t="s">
        <v>45</v>
      </c>
      <c r="L2487" s="5">
        <v>44286</v>
      </c>
      <c r="M2487" s="5">
        <v>44286</v>
      </c>
      <c r="N2487" t="s">
        <v>35</v>
      </c>
    </row>
    <row r="2488" spans="1:14" x14ac:dyDescent="0.25">
      <c r="A2488" t="s">
        <v>4999</v>
      </c>
      <c r="B2488" t="s">
        <v>28</v>
      </c>
      <c r="C2488" s="5">
        <v>44197</v>
      </c>
      <c r="D2488" s="5">
        <v>44286</v>
      </c>
      <c r="E2488" t="s">
        <v>20</v>
      </c>
      <c r="F2488" t="s">
        <v>23</v>
      </c>
      <c r="G2488" t="s">
        <v>45</v>
      </c>
      <c r="H2488" t="s">
        <v>46</v>
      </c>
      <c r="I2488" t="s">
        <v>5000</v>
      </c>
      <c r="J2488" t="s">
        <v>30</v>
      </c>
      <c r="K2488" t="s">
        <v>45</v>
      </c>
      <c r="L2488" s="5">
        <v>44286</v>
      </c>
      <c r="M2488" s="5">
        <v>44286</v>
      </c>
      <c r="N2488" t="s">
        <v>35</v>
      </c>
    </row>
    <row r="2489" spans="1:14" x14ac:dyDescent="0.25">
      <c r="A2489" t="s">
        <v>5001</v>
      </c>
      <c r="B2489" t="s">
        <v>28</v>
      </c>
      <c r="C2489" s="5">
        <v>44197</v>
      </c>
      <c r="D2489" s="5">
        <v>44286</v>
      </c>
      <c r="E2489" t="s">
        <v>20</v>
      </c>
      <c r="F2489" t="s">
        <v>23</v>
      </c>
      <c r="G2489" t="s">
        <v>45</v>
      </c>
      <c r="H2489" t="s">
        <v>46</v>
      </c>
      <c r="I2489" t="s">
        <v>5002</v>
      </c>
      <c r="J2489" t="s">
        <v>30</v>
      </c>
      <c r="K2489" t="s">
        <v>45</v>
      </c>
      <c r="L2489" s="5">
        <v>44286</v>
      </c>
      <c r="M2489" s="5">
        <v>44286</v>
      </c>
      <c r="N2489" t="s">
        <v>35</v>
      </c>
    </row>
    <row r="2490" spans="1:14" x14ac:dyDescent="0.25">
      <c r="A2490" t="s">
        <v>5003</v>
      </c>
      <c r="B2490" t="s">
        <v>28</v>
      </c>
      <c r="C2490" s="5">
        <v>44197</v>
      </c>
      <c r="D2490" s="5">
        <v>44286</v>
      </c>
      <c r="E2490" t="s">
        <v>20</v>
      </c>
      <c r="F2490" t="s">
        <v>23</v>
      </c>
      <c r="G2490" t="s">
        <v>45</v>
      </c>
      <c r="H2490" t="s">
        <v>46</v>
      </c>
      <c r="I2490" t="s">
        <v>5004</v>
      </c>
      <c r="J2490" t="s">
        <v>30</v>
      </c>
      <c r="K2490" t="s">
        <v>45</v>
      </c>
      <c r="L2490" s="5">
        <v>44286</v>
      </c>
      <c r="M2490" s="5">
        <v>44286</v>
      </c>
      <c r="N2490" t="s">
        <v>35</v>
      </c>
    </row>
    <row r="2491" spans="1:14" x14ac:dyDescent="0.25">
      <c r="A2491" t="s">
        <v>5005</v>
      </c>
      <c r="B2491" t="s">
        <v>28</v>
      </c>
      <c r="C2491" s="5">
        <v>44197</v>
      </c>
      <c r="D2491" s="5">
        <v>44286</v>
      </c>
      <c r="E2491" t="s">
        <v>20</v>
      </c>
      <c r="F2491" t="s">
        <v>23</v>
      </c>
      <c r="G2491" t="s">
        <v>45</v>
      </c>
      <c r="H2491" t="s">
        <v>46</v>
      </c>
      <c r="I2491" t="s">
        <v>5006</v>
      </c>
      <c r="J2491" t="s">
        <v>30</v>
      </c>
      <c r="K2491" t="s">
        <v>45</v>
      </c>
      <c r="L2491" s="5">
        <v>44286</v>
      </c>
      <c r="M2491" s="5">
        <v>44286</v>
      </c>
      <c r="N2491" t="s">
        <v>35</v>
      </c>
    </row>
    <row r="2492" spans="1:14" x14ac:dyDescent="0.25">
      <c r="A2492" t="s">
        <v>5007</v>
      </c>
      <c r="B2492" t="s">
        <v>28</v>
      </c>
      <c r="C2492" s="5">
        <v>44197</v>
      </c>
      <c r="D2492" s="5">
        <v>44286</v>
      </c>
      <c r="E2492" t="s">
        <v>20</v>
      </c>
      <c r="F2492" t="s">
        <v>23</v>
      </c>
      <c r="G2492" t="s">
        <v>45</v>
      </c>
      <c r="H2492" t="s">
        <v>97</v>
      </c>
      <c r="I2492" t="s">
        <v>5008</v>
      </c>
      <c r="J2492" t="s">
        <v>30</v>
      </c>
      <c r="K2492" t="s">
        <v>45</v>
      </c>
      <c r="L2492" s="5">
        <v>44286</v>
      </c>
      <c r="M2492" s="5">
        <v>44286</v>
      </c>
      <c r="N2492" t="s">
        <v>35</v>
      </c>
    </row>
    <row r="2493" spans="1:14" x14ac:dyDescent="0.25">
      <c r="A2493" t="s">
        <v>5009</v>
      </c>
      <c r="B2493" t="s">
        <v>28</v>
      </c>
      <c r="C2493" s="5">
        <v>44197</v>
      </c>
      <c r="D2493" s="5">
        <v>44286</v>
      </c>
      <c r="E2493" t="s">
        <v>20</v>
      </c>
      <c r="F2493" t="s">
        <v>23</v>
      </c>
      <c r="G2493" t="s">
        <v>45</v>
      </c>
      <c r="H2493" t="s">
        <v>97</v>
      </c>
      <c r="I2493" t="s">
        <v>5010</v>
      </c>
      <c r="J2493" t="s">
        <v>30</v>
      </c>
      <c r="K2493" t="s">
        <v>45</v>
      </c>
      <c r="L2493" s="5">
        <v>44286</v>
      </c>
      <c r="M2493" s="5">
        <v>44286</v>
      </c>
      <c r="N2493" t="s">
        <v>35</v>
      </c>
    </row>
    <row r="2494" spans="1:14" x14ac:dyDescent="0.25">
      <c r="A2494" t="s">
        <v>5011</v>
      </c>
      <c r="B2494" t="s">
        <v>28</v>
      </c>
      <c r="C2494" s="5">
        <v>44197</v>
      </c>
      <c r="D2494" s="5">
        <v>44286</v>
      </c>
      <c r="E2494" t="s">
        <v>20</v>
      </c>
      <c r="F2494" t="s">
        <v>23</v>
      </c>
      <c r="G2494" t="s">
        <v>45</v>
      </c>
      <c r="H2494" t="s">
        <v>97</v>
      </c>
      <c r="I2494" t="s">
        <v>5012</v>
      </c>
      <c r="J2494" t="s">
        <v>30</v>
      </c>
      <c r="K2494" t="s">
        <v>45</v>
      </c>
      <c r="L2494" s="5">
        <v>44286</v>
      </c>
      <c r="M2494" s="5">
        <v>44286</v>
      </c>
      <c r="N2494" t="s">
        <v>35</v>
      </c>
    </row>
    <row r="2495" spans="1:14" x14ac:dyDescent="0.25">
      <c r="A2495" t="s">
        <v>5013</v>
      </c>
      <c r="B2495" t="s">
        <v>28</v>
      </c>
      <c r="C2495" s="5">
        <v>44197</v>
      </c>
      <c r="D2495" s="5">
        <v>44286</v>
      </c>
      <c r="E2495" t="s">
        <v>20</v>
      </c>
      <c r="F2495" t="s">
        <v>23</v>
      </c>
      <c r="G2495" t="s">
        <v>45</v>
      </c>
      <c r="H2495" t="s">
        <v>158</v>
      </c>
      <c r="I2495" t="s">
        <v>5014</v>
      </c>
      <c r="J2495" t="s">
        <v>30</v>
      </c>
      <c r="K2495" t="s">
        <v>45</v>
      </c>
      <c r="L2495" s="5">
        <v>44286</v>
      </c>
      <c r="M2495" s="5">
        <v>44286</v>
      </c>
      <c r="N2495" t="s">
        <v>35</v>
      </c>
    </row>
    <row r="2496" spans="1:14" x14ac:dyDescent="0.25">
      <c r="A2496" t="s">
        <v>5015</v>
      </c>
      <c r="B2496" t="s">
        <v>28</v>
      </c>
      <c r="C2496" s="5">
        <v>44197</v>
      </c>
      <c r="D2496" s="5">
        <v>44286</v>
      </c>
      <c r="E2496" t="s">
        <v>20</v>
      </c>
      <c r="F2496" t="s">
        <v>23</v>
      </c>
      <c r="G2496" t="s">
        <v>45</v>
      </c>
      <c r="H2496" t="s">
        <v>46</v>
      </c>
      <c r="I2496" t="s">
        <v>5016</v>
      </c>
      <c r="J2496" t="s">
        <v>30</v>
      </c>
      <c r="K2496" t="s">
        <v>45</v>
      </c>
      <c r="L2496" s="5">
        <v>44286</v>
      </c>
      <c r="M2496" s="5">
        <v>44286</v>
      </c>
      <c r="N2496" t="s">
        <v>35</v>
      </c>
    </row>
    <row r="2497" spans="1:14" x14ac:dyDescent="0.25">
      <c r="A2497" t="s">
        <v>5017</v>
      </c>
      <c r="B2497" t="s">
        <v>28</v>
      </c>
      <c r="C2497" s="5">
        <v>44197</v>
      </c>
      <c r="D2497" s="5">
        <v>44286</v>
      </c>
      <c r="E2497" t="s">
        <v>20</v>
      </c>
      <c r="F2497" t="s">
        <v>23</v>
      </c>
      <c r="G2497" t="s">
        <v>45</v>
      </c>
      <c r="H2497" t="s">
        <v>46</v>
      </c>
      <c r="I2497" t="s">
        <v>5018</v>
      </c>
      <c r="J2497" t="s">
        <v>30</v>
      </c>
      <c r="K2497" t="s">
        <v>45</v>
      </c>
      <c r="L2497" s="5">
        <v>44286</v>
      </c>
      <c r="M2497" s="5">
        <v>44286</v>
      </c>
      <c r="N2497" t="s">
        <v>35</v>
      </c>
    </row>
    <row r="2498" spans="1:14" x14ac:dyDescent="0.25">
      <c r="A2498" t="s">
        <v>5019</v>
      </c>
      <c r="B2498" t="s">
        <v>28</v>
      </c>
      <c r="C2498" s="5">
        <v>44197</v>
      </c>
      <c r="D2498" s="5">
        <v>44286</v>
      </c>
      <c r="E2498" t="s">
        <v>20</v>
      </c>
      <c r="F2498" t="s">
        <v>23</v>
      </c>
      <c r="G2498" t="s">
        <v>45</v>
      </c>
      <c r="H2498" t="s">
        <v>46</v>
      </c>
      <c r="I2498" t="s">
        <v>5020</v>
      </c>
      <c r="J2498" t="s">
        <v>30</v>
      </c>
      <c r="K2498" t="s">
        <v>45</v>
      </c>
      <c r="L2498" s="5">
        <v>44286</v>
      </c>
      <c r="M2498" s="5">
        <v>44286</v>
      </c>
      <c r="N2498" t="s">
        <v>35</v>
      </c>
    </row>
    <row r="2499" spans="1:14" x14ac:dyDescent="0.25">
      <c r="A2499" t="s">
        <v>5021</v>
      </c>
      <c r="B2499" t="s">
        <v>28</v>
      </c>
      <c r="C2499" s="5">
        <v>44197</v>
      </c>
      <c r="D2499" s="5">
        <v>44286</v>
      </c>
      <c r="E2499" t="s">
        <v>20</v>
      </c>
      <c r="F2499" t="s">
        <v>23</v>
      </c>
      <c r="G2499" t="s">
        <v>45</v>
      </c>
      <c r="H2499" t="s">
        <v>46</v>
      </c>
      <c r="I2499" t="s">
        <v>5022</v>
      </c>
      <c r="J2499" t="s">
        <v>30</v>
      </c>
      <c r="K2499" t="s">
        <v>45</v>
      </c>
      <c r="L2499" s="5">
        <v>44286</v>
      </c>
      <c r="M2499" s="5">
        <v>44286</v>
      </c>
      <c r="N2499" t="s">
        <v>35</v>
      </c>
    </row>
    <row r="2500" spans="1:14" x14ac:dyDescent="0.25">
      <c r="A2500" t="s">
        <v>5023</v>
      </c>
      <c r="B2500" t="s">
        <v>28</v>
      </c>
      <c r="C2500" s="5">
        <v>44197</v>
      </c>
      <c r="D2500" s="5">
        <v>44286</v>
      </c>
      <c r="E2500" t="s">
        <v>20</v>
      </c>
      <c r="F2500" t="s">
        <v>23</v>
      </c>
      <c r="G2500" t="s">
        <v>45</v>
      </c>
      <c r="H2500" t="s">
        <v>46</v>
      </c>
      <c r="I2500" t="s">
        <v>5024</v>
      </c>
      <c r="J2500" t="s">
        <v>30</v>
      </c>
      <c r="K2500" t="s">
        <v>45</v>
      </c>
      <c r="L2500" s="5">
        <v>44286</v>
      </c>
      <c r="M2500" s="5">
        <v>44286</v>
      </c>
      <c r="N2500" t="s">
        <v>35</v>
      </c>
    </row>
    <row r="2501" spans="1:14" x14ac:dyDescent="0.25">
      <c r="A2501" t="s">
        <v>5025</v>
      </c>
      <c r="B2501" t="s">
        <v>28</v>
      </c>
      <c r="C2501" s="5">
        <v>44197</v>
      </c>
      <c r="D2501" s="5">
        <v>44286</v>
      </c>
      <c r="E2501" t="s">
        <v>20</v>
      </c>
      <c r="F2501" t="s">
        <v>23</v>
      </c>
      <c r="G2501" t="s">
        <v>45</v>
      </c>
      <c r="H2501" t="s">
        <v>46</v>
      </c>
      <c r="I2501" t="s">
        <v>5026</v>
      </c>
      <c r="J2501" t="s">
        <v>30</v>
      </c>
      <c r="K2501" t="s">
        <v>45</v>
      </c>
      <c r="L2501" s="5">
        <v>44286</v>
      </c>
      <c r="M2501" s="5">
        <v>44286</v>
      </c>
      <c r="N2501" t="s">
        <v>35</v>
      </c>
    </row>
    <row r="2502" spans="1:14" x14ac:dyDescent="0.25">
      <c r="A2502" t="s">
        <v>5027</v>
      </c>
      <c r="B2502" t="s">
        <v>28</v>
      </c>
      <c r="C2502" s="5">
        <v>44197</v>
      </c>
      <c r="D2502" s="5">
        <v>44286</v>
      </c>
      <c r="E2502" t="s">
        <v>20</v>
      </c>
      <c r="F2502" t="s">
        <v>23</v>
      </c>
      <c r="G2502" t="s">
        <v>45</v>
      </c>
      <c r="H2502" t="s">
        <v>46</v>
      </c>
      <c r="I2502" t="s">
        <v>5028</v>
      </c>
      <c r="J2502" t="s">
        <v>30</v>
      </c>
      <c r="K2502" t="s">
        <v>45</v>
      </c>
      <c r="L2502" s="5">
        <v>44286</v>
      </c>
      <c r="M2502" s="5">
        <v>44286</v>
      </c>
      <c r="N2502" t="s">
        <v>35</v>
      </c>
    </row>
    <row r="2503" spans="1:14" x14ac:dyDescent="0.25">
      <c r="A2503" t="s">
        <v>5029</v>
      </c>
      <c r="B2503" t="s">
        <v>28</v>
      </c>
      <c r="C2503" s="5">
        <v>44197</v>
      </c>
      <c r="D2503" s="5">
        <v>44286</v>
      </c>
      <c r="E2503" t="s">
        <v>20</v>
      </c>
      <c r="F2503" t="s">
        <v>23</v>
      </c>
      <c r="G2503" t="s">
        <v>45</v>
      </c>
      <c r="H2503" t="s">
        <v>46</v>
      </c>
      <c r="I2503" t="s">
        <v>5030</v>
      </c>
      <c r="J2503" t="s">
        <v>30</v>
      </c>
      <c r="K2503" t="s">
        <v>45</v>
      </c>
      <c r="L2503" s="5">
        <v>44286</v>
      </c>
      <c r="M2503" s="5">
        <v>44286</v>
      </c>
      <c r="N2503" t="s">
        <v>35</v>
      </c>
    </row>
    <row r="2504" spans="1:14" x14ac:dyDescent="0.25">
      <c r="A2504" t="s">
        <v>5031</v>
      </c>
      <c r="B2504" t="s">
        <v>28</v>
      </c>
      <c r="C2504" s="5">
        <v>44197</v>
      </c>
      <c r="D2504" s="5">
        <v>44286</v>
      </c>
      <c r="E2504" t="s">
        <v>20</v>
      </c>
      <c r="F2504" t="s">
        <v>23</v>
      </c>
      <c r="G2504" t="s">
        <v>45</v>
      </c>
      <c r="H2504" t="s">
        <v>46</v>
      </c>
      <c r="I2504" t="s">
        <v>5032</v>
      </c>
      <c r="J2504" t="s">
        <v>30</v>
      </c>
      <c r="K2504" t="s">
        <v>45</v>
      </c>
      <c r="L2504" s="5">
        <v>44286</v>
      </c>
      <c r="M2504" s="5">
        <v>44286</v>
      </c>
      <c r="N2504" t="s">
        <v>35</v>
      </c>
    </row>
    <row r="2505" spans="1:14" x14ac:dyDescent="0.25">
      <c r="A2505" t="s">
        <v>5033</v>
      </c>
      <c r="B2505" t="s">
        <v>28</v>
      </c>
      <c r="C2505" s="5">
        <v>44197</v>
      </c>
      <c r="D2505" s="5">
        <v>44286</v>
      </c>
      <c r="E2505" t="s">
        <v>20</v>
      </c>
      <c r="F2505" t="s">
        <v>23</v>
      </c>
      <c r="G2505" t="s">
        <v>45</v>
      </c>
      <c r="H2505" t="s">
        <v>46</v>
      </c>
      <c r="I2505" t="s">
        <v>5034</v>
      </c>
      <c r="J2505" t="s">
        <v>30</v>
      </c>
      <c r="K2505" t="s">
        <v>45</v>
      </c>
      <c r="L2505" s="5">
        <v>44286</v>
      </c>
      <c r="M2505" s="5">
        <v>44286</v>
      </c>
      <c r="N2505" t="s">
        <v>35</v>
      </c>
    </row>
    <row r="2506" spans="1:14" x14ac:dyDescent="0.25">
      <c r="A2506" t="s">
        <v>5035</v>
      </c>
      <c r="B2506" t="s">
        <v>28</v>
      </c>
      <c r="C2506" s="5">
        <v>44197</v>
      </c>
      <c r="D2506" s="5">
        <v>44286</v>
      </c>
      <c r="E2506" t="s">
        <v>20</v>
      </c>
      <c r="F2506" t="s">
        <v>23</v>
      </c>
      <c r="G2506" t="s">
        <v>45</v>
      </c>
      <c r="H2506" t="s">
        <v>46</v>
      </c>
      <c r="I2506" t="s">
        <v>5036</v>
      </c>
      <c r="J2506" t="s">
        <v>30</v>
      </c>
      <c r="K2506" t="s">
        <v>45</v>
      </c>
      <c r="L2506" s="5">
        <v>44286</v>
      </c>
      <c r="M2506" s="5">
        <v>44286</v>
      </c>
      <c r="N2506" t="s">
        <v>35</v>
      </c>
    </row>
    <row r="2507" spans="1:14" x14ac:dyDescent="0.25">
      <c r="A2507" t="s">
        <v>5037</v>
      </c>
      <c r="B2507" t="s">
        <v>28</v>
      </c>
      <c r="C2507" s="5">
        <v>44197</v>
      </c>
      <c r="D2507" s="5">
        <v>44286</v>
      </c>
      <c r="E2507" t="s">
        <v>20</v>
      </c>
      <c r="F2507" t="s">
        <v>23</v>
      </c>
      <c r="G2507" t="s">
        <v>45</v>
      </c>
      <c r="H2507" t="s">
        <v>46</v>
      </c>
      <c r="I2507" t="s">
        <v>5038</v>
      </c>
      <c r="J2507" t="s">
        <v>30</v>
      </c>
      <c r="K2507" t="s">
        <v>45</v>
      </c>
      <c r="L2507" s="5">
        <v>44286</v>
      </c>
      <c r="M2507" s="5">
        <v>44286</v>
      </c>
      <c r="N2507" t="s">
        <v>35</v>
      </c>
    </row>
    <row r="2508" spans="1:14" x14ac:dyDescent="0.25">
      <c r="A2508" t="s">
        <v>5039</v>
      </c>
      <c r="B2508" t="s">
        <v>28</v>
      </c>
      <c r="C2508" s="5">
        <v>44197</v>
      </c>
      <c r="D2508" s="5">
        <v>44286</v>
      </c>
      <c r="E2508" t="s">
        <v>20</v>
      </c>
      <c r="F2508" t="s">
        <v>23</v>
      </c>
      <c r="G2508" t="s">
        <v>45</v>
      </c>
      <c r="H2508" t="s">
        <v>46</v>
      </c>
      <c r="I2508" t="s">
        <v>5040</v>
      </c>
      <c r="J2508" t="s">
        <v>30</v>
      </c>
      <c r="K2508" t="s">
        <v>45</v>
      </c>
      <c r="L2508" s="5">
        <v>44286</v>
      </c>
      <c r="M2508" s="5">
        <v>44286</v>
      </c>
      <c r="N2508" t="s">
        <v>35</v>
      </c>
    </row>
    <row r="2509" spans="1:14" x14ac:dyDescent="0.25">
      <c r="A2509" t="s">
        <v>5041</v>
      </c>
      <c r="B2509" t="s">
        <v>28</v>
      </c>
      <c r="C2509" s="5">
        <v>44197</v>
      </c>
      <c r="D2509" s="5">
        <v>44286</v>
      </c>
      <c r="E2509" t="s">
        <v>20</v>
      </c>
      <c r="F2509" t="s">
        <v>23</v>
      </c>
      <c r="G2509" t="s">
        <v>45</v>
      </c>
      <c r="H2509" t="s">
        <v>46</v>
      </c>
      <c r="I2509" t="s">
        <v>5042</v>
      </c>
      <c r="J2509" t="s">
        <v>30</v>
      </c>
      <c r="K2509" t="s">
        <v>45</v>
      </c>
      <c r="L2509" s="5">
        <v>44286</v>
      </c>
      <c r="M2509" s="5">
        <v>44286</v>
      </c>
      <c r="N2509" t="s">
        <v>35</v>
      </c>
    </row>
    <row r="2510" spans="1:14" x14ac:dyDescent="0.25">
      <c r="A2510" t="s">
        <v>5043</v>
      </c>
      <c r="B2510" t="s">
        <v>28</v>
      </c>
      <c r="C2510" s="5">
        <v>44197</v>
      </c>
      <c r="D2510" s="5">
        <v>44286</v>
      </c>
      <c r="E2510" t="s">
        <v>20</v>
      </c>
      <c r="F2510" t="s">
        <v>23</v>
      </c>
      <c r="G2510" t="s">
        <v>45</v>
      </c>
      <c r="H2510" t="s">
        <v>46</v>
      </c>
      <c r="I2510" t="s">
        <v>5044</v>
      </c>
      <c r="J2510" t="s">
        <v>30</v>
      </c>
      <c r="K2510" t="s">
        <v>45</v>
      </c>
      <c r="L2510" s="5">
        <v>44286</v>
      </c>
      <c r="M2510" s="5">
        <v>44286</v>
      </c>
      <c r="N2510" t="s">
        <v>35</v>
      </c>
    </row>
    <row r="2511" spans="1:14" x14ac:dyDescent="0.25">
      <c r="A2511" t="s">
        <v>5045</v>
      </c>
      <c r="B2511" t="s">
        <v>28</v>
      </c>
      <c r="C2511" s="5">
        <v>44197</v>
      </c>
      <c r="D2511" s="5">
        <v>44286</v>
      </c>
      <c r="E2511" t="s">
        <v>20</v>
      </c>
      <c r="F2511" t="s">
        <v>23</v>
      </c>
      <c r="G2511" t="s">
        <v>45</v>
      </c>
      <c r="H2511" t="s">
        <v>46</v>
      </c>
      <c r="I2511" t="s">
        <v>5046</v>
      </c>
      <c r="J2511" t="s">
        <v>30</v>
      </c>
      <c r="K2511" t="s">
        <v>45</v>
      </c>
      <c r="L2511" s="5">
        <v>44286</v>
      </c>
      <c r="M2511" s="5">
        <v>44286</v>
      </c>
      <c r="N2511" t="s">
        <v>35</v>
      </c>
    </row>
    <row r="2512" spans="1:14" x14ac:dyDescent="0.25">
      <c r="A2512" t="s">
        <v>5047</v>
      </c>
      <c r="B2512" t="s">
        <v>28</v>
      </c>
      <c r="C2512" s="5">
        <v>44197</v>
      </c>
      <c r="D2512" s="5">
        <v>44286</v>
      </c>
      <c r="E2512" t="s">
        <v>20</v>
      </c>
      <c r="F2512" t="s">
        <v>23</v>
      </c>
      <c r="G2512" t="s">
        <v>45</v>
      </c>
      <c r="H2512" t="s">
        <v>46</v>
      </c>
      <c r="I2512" t="s">
        <v>5048</v>
      </c>
      <c r="J2512" t="s">
        <v>30</v>
      </c>
      <c r="K2512" t="s">
        <v>45</v>
      </c>
      <c r="L2512" s="5">
        <v>44286</v>
      </c>
      <c r="M2512" s="5">
        <v>44286</v>
      </c>
      <c r="N2512" t="s">
        <v>35</v>
      </c>
    </row>
    <row r="2513" spans="1:14" x14ac:dyDescent="0.25">
      <c r="A2513" t="s">
        <v>5049</v>
      </c>
      <c r="B2513" t="s">
        <v>28</v>
      </c>
      <c r="C2513" s="5">
        <v>44197</v>
      </c>
      <c r="D2513" s="5">
        <v>44286</v>
      </c>
      <c r="E2513" t="s">
        <v>20</v>
      </c>
      <c r="F2513" t="s">
        <v>23</v>
      </c>
      <c r="G2513" t="s">
        <v>45</v>
      </c>
      <c r="H2513" t="s">
        <v>46</v>
      </c>
      <c r="I2513" t="s">
        <v>5050</v>
      </c>
      <c r="J2513" t="s">
        <v>30</v>
      </c>
      <c r="K2513" t="s">
        <v>45</v>
      </c>
      <c r="L2513" s="5">
        <v>44286</v>
      </c>
      <c r="M2513" s="5">
        <v>44286</v>
      </c>
      <c r="N2513" t="s">
        <v>35</v>
      </c>
    </row>
    <row r="2514" spans="1:14" x14ac:dyDescent="0.25">
      <c r="A2514" t="s">
        <v>5051</v>
      </c>
      <c r="B2514" t="s">
        <v>28</v>
      </c>
      <c r="C2514" s="5">
        <v>44197</v>
      </c>
      <c r="D2514" s="5">
        <v>44286</v>
      </c>
      <c r="E2514" t="s">
        <v>20</v>
      </c>
      <c r="F2514" t="s">
        <v>23</v>
      </c>
      <c r="G2514" t="s">
        <v>45</v>
      </c>
      <c r="H2514" t="s">
        <v>46</v>
      </c>
      <c r="I2514" t="s">
        <v>5052</v>
      </c>
      <c r="J2514" t="s">
        <v>30</v>
      </c>
      <c r="K2514" t="s">
        <v>45</v>
      </c>
      <c r="L2514" s="5">
        <v>44286</v>
      </c>
      <c r="M2514" s="5">
        <v>44286</v>
      </c>
      <c r="N2514" t="s">
        <v>35</v>
      </c>
    </row>
    <row r="2515" spans="1:14" x14ac:dyDescent="0.25">
      <c r="A2515" t="s">
        <v>5053</v>
      </c>
      <c r="B2515" t="s">
        <v>28</v>
      </c>
      <c r="C2515" s="5">
        <v>44197</v>
      </c>
      <c r="D2515" s="5">
        <v>44286</v>
      </c>
      <c r="E2515" t="s">
        <v>20</v>
      </c>
      <c r="F2515" t="s">
        <v>23</v>
      </c>
      <c r="G2515" t="s">
        <v>45</v>
      </c>
      <c r="H2515" t="s">
        <v>46</v>
      </c>
      <c r="I2515" t="s">
        <v>5054</v>
      </c>
      <c r="J2515" t="s">
        <v>30</v>
      </c>
      <c r="K2515" t="s">
        <v>45</v>
      </c>
      <c r="L2515" s="5">
        <v>44286</v>
      </c>
      <c r="M2515" s="5">
        <v>44286</v>
      </c>
      <c r="N2515" t="s">
        <v>35</v>
      </c>
    </row>
    <row r="2516" spans="1:14" x14ac:dyDescent="0.25">
      <c r="A2516" t="s">
        <v>5055</v>
      </c>
      <c r="B2516" t="s">
        <v>28</v>
      </c>
      <c r="C2516" s="5">
        <v>44197</v>
      </c>
      <c r="D2516" s="5">
        <v>44286</v>
      </c>
      <c r="E2516" t="s">
        <v>20</v>
      </c>
      <c r="F2516" t="s">
        <v>23</v>
      </c>
      <c r="G2516" t="s">
        <v>45</v>
      </c>
      <c r="H2516" t="s">
        <v>97</v>
      </c>
      <c r="I2516" t="s">
        <v>5056</v>
      </c>
      <c r="J2516" t="s">
        <v>30</v>
      </c>
      <c r="K2516" t="s">
        <v>45</v>
      </c>
      <c r="L2516" s="5">
        <v>44286</v>
      </c>
      <c r="M2516" s="5">
        <v>44286</v>
      </c>
      <c r="N2516" t="s">
        <v>35</v>
      </c>
    </row>
    <row r="2517" spans="1:14" x14ac:dyDescent="0.25">
      <c r="A2517" t="s">
        <v>5057</v>
      </c>
      <c r="B2517" t="s">
        <v>28</v>
      </c>
      <c r="C2517" s="5">
        <v>44197</v>
      </c>
      <c r="D2517" s="5">
        <v>44286</v>
      </c>
      <c r="E2517" t="s">
        <v>20</v>
      </c>
      <c r="F2517" t="s">
        <v>23</v>
      </c>
      <c r="G2517" t="s">
        <v>45</v>
      </c>
      <c r="H2517" t="s">
        <v>112</v>
      </c>
      <c r="I2517" t="s">
        <v>5058</v>
      </c>
      <c r="J2517" t="s">
        <v>30</v>
      </c>
      <c r="K2517" t="s">
        <v>45</v>
      </c>
      <c r="L2517" s="5">
        <v>44286</v>
      </c>
      <c r="M2517" s="5">
        <v>44286</v>
      </c>
      <c r="N2517" t="s">
        <v>35</v>
      </c>
    </row>
    <row r="2518" spans="1:14" x14ac:dyDescent="0.25">
      <c r="A2518" t="s">
        <v>5059</v>
      </c>
      <c r="B2518" t="s">
        <v>28</v>
      </c>
      <c r="C2518" s="5">
        <v>44197</v>
      </c>
      <c r="D2518" s="5">
        <v>44286</v>
      </c>
      <c r="E2518" t="s">
        <v>20</v>
      </c>
      <c r="F2518" t="s">
        <v>23</v>
      </c>
      <c r="G2518" t="s">
        <v>45</v>
      </c>
      <c r="H2518" t="s">
        <v>112</v>
      </c>
      <c r="I2518" t="s">
        <v>5060</v>
      </c>
      <c r="J2518" t="s">
        <v>30</v>
      </c>
      <c r="K2518" t="s">
        <v>45</v>
      </c>
      <c r="L2518" s="5">
        <v>44286</v>
      </c>
      <c r="M2518" s="5">
        <v>44286</v>
      </c>
      <c r="N2518" t="s">
        <v>35</v>
      </c>
    </row>
    <row r="2519" spans="1:14" x14ac:dyDescent="0.25">
      <c r="A2519" t="s">
        <v>5061</v>
      </c>
      <c r="B2519" t="s">
        <v>28</v>
      </c>
      <c r="C2519" s="5">
        <v>44197</v>
      </c>
      <c r="D2519" s="5">
        <v>44286</v>
      </c>
      <c r="E2519" t="s">
        <v>20</v>
      </c>
      <c r="F2519" t="s">
        <v>23</v>
      </c>
      <c r="G2519" t="s">
        <v>45</v>
      </c>
      <c r="H2519" t="s">
        <v>46</v>
      </c>
      <c r="I2519" t="s">
        <v>5062</v>
      </c>
      <c r="J2519" t="s">
        <v>30</v>
      </c>
      <c r="K2519" t="s">
        <v>45</v>
      </c>
      <c r="L2519" s="5">
        <v>44286</v>
      </c>
      <c r="M2519" s="5">
        <v>44286</v>
      </c>
      <c r="N2519" t="s">
        <v>35</v>
      </c>
    </row>
    <row r="2520" spans="1:14" x14ac:dyDescent="0.25">
      <c r="A2520" t="s">
        <v>5063</v>
      </c>
      <c r="B2520" t="s">
        <v>28</v>
      </c>
      <c r="C2520" s="5">
        <v>44197</v>
      </c>
      <c r="D2520" s="5">
        <v>44286</v>
      </c>
      <c r="E2520" t="s">
        <v>20</v>
      </c>
      <c r="F2520" t="s">
        <v>23</v>
      </c>
      <c r="G2520" t="s">
        <v>45</v>
      </c>
      <c r="H2520" t="s">
        <v>46</v>
      </c>
      <c r="I2520" t="s">
        <v>5064</v>
      </c>
      <c r="J2520" t="s">
        <v>30</v>
      </c>
      <c r="K2520" t="s">
        <v>45</v>
      </c>
      <c r="L2520" s="5">
        <v>44286</v>
      </c>
      <c r="M2520" s="5">
        <v>44286</v>
      </c>
      <c r="N2520" t="s">
        <v>35</v>
      </c>
    </row>
    <row r="2521" spans="1:14" x14ac:dyDescent="0.25">
      <c r="A2521" t="s">
        <v>5065</v>
      </c>
      <c r="B2521" t="s">
        <v>28</v>
      </c>
      <c r="C2521" s="5">
        <v>44197</v>
      </c>
      <c r="D2521" s="5">
        <v>44286</v>
      </c>
      <c r="E2521" t="s">
        <v>20</v>
      </c>
      <c r="F2521" t="s">
        <v>23</v>
      </c>
      <c r="G2521" t="s">
        <v>45</v>
      </c>
      <c r="H2521" t="s">
        <v>46</v>
      </c>
      <c r="I2521" t="s">
        <v>5066</v>
      </c>
      <c r="J2521" t="s">
        <v>30</v>
      </c>
      <c r="K2521" t="s">
        <v>45</v>
      </c>
      <c r="L2521" s="5">
        <v>44286</v>
      </c>
      <c r="M2521" s="5">
        <v>44286</v>
      </c>
      <c r="N2521" t="s">
        <v>35</v>
      </c>
    </row>
    <row r="2522" spans="1:14" x14ac:dyDescent="0.25">
      <c r="A2522" t="s">
        <v>5067</v>
      </c>
      <c r="B2522" t="s">
        <v>28</v>
      </c>
      <c r="C2522" s="5">
        <v>44197</v>
      </c>
      <c r="D2522" s="5">
        <v>44286</v>
      </c>
      <c r="E2522" t="s">
        <v>20</v>
      </c>
      <c r="F2522" t="s">
        <v>23</v>
      </c>
      <c r="G2522" t="s">
        <v>45</v>
      </c>
      <c r="H2522" t="s">
        <v>46</v>
      </c>
      <c r="I2522" t="s">
        <v>5068</v>
      </c>
      <c r="J2522" t="s">
        <v>30</v>
      </c>
      <c r="K2522" t="s">
        <v>45</v>
      </c>
      <c r="L2522" s="5">
        <v>44286</v>
      </c>
      <c r="M2522" s="5">
        <v>44286</v>
      </c>
      <c r="N2522" t="s">
        <v>35</v>
      </c>
    </row>
    <row r="2523" spans="1:14" x14ac:dyDescent="0.25">
      <c r="A2523" t="s">
        <v>5069</v>
      </c>
      <c r="B2523" t="s">
        <v>28</v>
      </c>
      <c r="C2523" s="5">
        <v>44197</v>
      </c>
      <c r="D2523" s="5">
        <v>44286</v>
      </c>
      <c r="E2523" t="s">
        <v>20</v>
      </c>
      <c r="F2523" t="s">
        <v>23</v>
      </c>
      <c r="G2523" t="s">
        <v>45</v>
      </c>
      <c r="H2523" t="s">
        <v>46</v>
      </c>
      <c r="I2523" t="s">
        <v>5070</v>
      </c>
      <c r="J2523" t="s">
        <v>30</v>
      </c>
      <c r="K2523" t="s">
        <v>45</v>
      </c>
      <c r="L2523" s="5">
        <v>44286</v>
      </c>
      <c r="M2523" s="5">
        <v>44286</v>
      </c>
      <c r="N2523" t="s">
        <v>35</v>
      </c>
    </row>
    <row r="2524" spans="1:14" x14ac:dyDescent="0.25">
      <c r="A2524" t="s">
        <v>5071</v>
      </c>
      <c r="B2524" t="s">
        <v>28</v>
      </c>
      <c r="C2524" s="5">
        <v>44197</v>
      </c>
      <c r="D2524" s="5">
        <v>44286</v>
      </c>
      <c r="E2524" t="s">
        <v>20</v>
      </c>
      <c r="F2524" t="s">
        <v>23</v>
      </c>
      <c r="G2524" t="s">
        <v>45</v>
      </c>
      <c r="H2524" t="s">
        <v>46</v>
      </c>
      <c r="I2524" t="s">
        <v>5072</v>
      </c>
      <c r="J2524" t="s">
        <v>30</v>
      </c>
      <c r="K2524" t="s">
        <v>45</v>
      </c>
      <c r="L2524" s="5">
        <v>44286</v>
      </c>
      <c r="M2524" s="5">
        <v>44286</v>
      </c>
      <c r="N2524" t="s">
        <v>35</v>
      </c>
    </row>
    <row r="2525" spans="1:14" x14ac:dyDescent="0.25">
      <c r="A2525" t="s">
        <v>5073</v>
      </c>
      <c r="B2525" t="s">
        <v>28</v>
      </c>
      <c r="C2525" s="5">
        <v>44197</v>
      </c>
      <c r="D2525" s="5">
        <v>44286</v>
      </c>
      <c r="E2525" t="s">
        <v>20</v>
      </c>
      <c r="F2525" t="s">
        <v>23</v>
      </c>
      <c r="G2525" t="s">
        <v>45</v>
      </c>
      <c r="H2525" t="s">
        <v>46</v>
      </c>
      <c r="I2525" t="s">
        <v>5074</v>
      </c>
      <c r="J2525" t="s">
        <v>30</v>
      </c>
      <c r="K2525" t="s">
        <v>45</v>
      </c>
      <c r="L2525" s="5">
        <v>44286</v>
      </c>
      <c r="M2525" s="5">
        <v>44286</v>
      </c>
      <c r="N2525" t="s">
        <v>35</v>
      </c>
    </row>
    <row r="2526" spans="1:14" x14ac:dyDescent="0.25">
      <c r="A2526" t="s">
        <v>5075</v>
      </c>
      <c r="B2526" t="s">
        <v>28</v>
      </c>
      <c r="C2526" s="5">
        <v>44197</v>
      </c>
      <c r="D2526" s="5">
        <v>44286</v>
      </c>
      <c r="E2526" t="s">
        <v>20</v>
      </c>
      <c r="F2526" t="s">
        <v>23</v>
      </c>
      <c r="G2526" t="s">
        <v>45</v>
      </c>
      <c r="H2526" t="s">
        <v>46</v>
      </c>
      <c r="I2526" t="s">
        <v>5076</v>
      </c>
      <c r="J2526" t="s">
        <v>30</v>
      </c>
      <c r="K2526" t="s">
        <v>45</v>
      </c>
      <c r="L2526" s="5">
        <v>44286</v>
      </c>
      <c r="M2526" s="5">
        <v>44286</v>
      </c>
      <c r="N2526" t="s">
        <v>35</v>
      </c>
    </row>
    <row r="2527" spans="1:14" x14ac:dyDescent="0.25">
      <c r="A2527" t="s">
        <v>5077</v>
      </c>
      <c r="B2527" t="s">
        <v>28</v>
      </c>
      <c r="C2527" s="5">
        <v>44197</v>
      </c>
      <c r="D2527" s="5">
        <v>44286</v>
      </c>
      <c r="E2527" t="s">
        <v>20</v>
      </c>
      <c r="F2527" t="s">
        <v>23</v>
      </c>
      <c r="G2527" t="s">
        <v>45</v>
      </c>
      <c r="H2527" t="s">
        <v>97</v>
      </c>
      <c r="I2527" t="s">
        <v>5078</v>
      </c>
      <c r="J2527" t="s">
        <v>30</v>
      </c>
      <c r="K2527" t="s">
        <v>45</v>
      </c>
      <c r="L2527" s="5">
        <v>44286</v>
      </c>
      <c r="M2527" s="5">
        <v>44286</v>
      </c>
      <c r="N2527" t="s">
        <v>35</v>
      </c>
    </row>
    <row r="2528" spans="1:14" x14ac:dyDescent="0.25">
      <c r="A2528" t="s">
        <v>5079</v>
      </c>
      <c r="B2528" t="s">
        <v>28</v>
      </c>
      <c r="C2528" s="5">
        <v>44197</v>
      </c>
      <c r="D2528" s="5">
        <v>44286</v>
      </c>
      <c r="E2528" t="s">
        <v>20</v>
      </c>
      <c r="F2528" t="s">
        <v>23</v>
      </c>
      <c r="G2528" t="s">
        <v>45</v>
      </c>
      <c r="H2528" t="s">
        <v>97</v>
      </c>
      <c r="I2528" t="s">
        <v>5080</v>
      </c>
      <c r="J2528" t="s">
        <v>30</v>
      </c>
      <c r="K2528" t="s">
        <v>45</v>
      </c>
      <c r="L2528" s="5">
        <v>44286</v>
      </c>
      <c r="M2528" s="5">
        <v>44286</v>
      </c>
      <c r="N2528" t="s">
        <v>35</v>
      </c>
    </row>
    <row r="2529" spans="1:14" x14ac:dyDescent="0.25">
      <c r="A2529" t="s">
        <v>5081</v>
      </c>
      <c r="B2529" t="s">
        <v>28</v>
      </c>
      <c r="C2529" s="5">
        <v>44197</v>
      </c>
      <c r="D2529" s="5">
        <v>44286</v>
      </c>
      <c r="E2529" t="s">
        <v>20</v>
      </c>
      <c r="F2529" t="s">
        <v>23</v>
      </c>
      <c r="G2529" t="s">
        <v>45</v>
      </c>
      <c r="H2529" t="s">
        <v>97</v>
      </c>
      <c r="I2529" t="s">
        <v>5082</v>
      </c>
      <c r="J2529" t="s">
        <v>30</v>
      </c>
      <c r="K2529" t="s">
        <v>45</v>
      </c>
      <c r="L2529" s="5">
        <v>44286</v>
      </c>
      <c r="M2529" s="5">
        <v>44286</v>
      </c>
      <c r="N2529" t="s">
        <v>35</v>
      </c>
    </row>
    <row r="2530" spans="1:14" x14ac:dyDescent="0.25">
      <c r="A2530" t="s">
        <v>5083</v>
      </c>
      <c r="B2530" t="s">
        <v>28</v>
      </c>
      <c r="C2530" s="5">
        <v>44197</v>
      </c>
      <c r="D2530" s="5">
        <v>44286</v>
      </c>
      <c r="E2530" t="s">
        <v>20</v>
      </c>
      <c r="F2530" t="s">
        <v>23</v>
      </c>
      <c r="G2530" t="s">
        <v>45</v>
      </c>
      <c r="H2530" t="s">
        <v>97</v>
      </c>
      <c r="I2530" t="s">
        <v>5084</v>
      </c>
      <c r="J2530" t="s">
        <v>30</v>
      </c>
      <c r="K2530" t="s">
        <v>45</v>
      </c>
      <c r="L2530" s="5">
        <v>44286</v>
      </c>
      <c r="M2530" s="5">
        <v>44286</v>
      </c>
      <c r="N2530" t="s">
        <v>35</v>
      </c>
    </row>
    <row r="2531" spans="1:14" x14ac:dyDescent="0.25">
      <c r="A2531" t="s">
        <v>5085</v>
      </c>
      <c r="B2531" t="s">
        <v>28</v>
      </c>
      <c r="C2531" s="5">
        <v>44197</v>
      </c>
      <c r="D2531" s="5">
        <v>44286</v>
      </c>
      <c r="E2531" t="s">
        <v>20</v>
      </c>
      <c r="F2531" t="s">
        <v>23</v>
      </c>
      <c r="G2531" t="s">
        <v>45</v>
      </c>
      <c r="H2531" t="s">
        <v>97</v>
      </c>
      <c r="I2531" t="s">
        <v>5086</v>
      </c>
      <c r="J2531" t="s">
        <v>30</v>
      </c>
      <c r="K2531" t="s">
        <v>45</v>
      </c>
      <c r="L2531" s="5">
        <v>44286</v>
      </c>
      <c r="M2531" s="5">
        <v>44286</v>
      </c>
      <c r="N2531" t="s">
        <v>35</v>
      </c>
    </row>
    <row r="2532" spans="1:14" x14ac:dyDescent="0.25">
      <c r="A2532" t="s">
        <v>5087</v>
      </c>
      <c r="B2532" t="s">
        <v>28</v>
      </c>
      <c r="C2532" s="5">
        <v>44197</v>
      </c>
      <c r="D2532" s="5">
        <v>44286</v>
      </c>
      <c r="E2532" t="s">
        <v>20</v>
      </c>
      <c r="F2532" t="s">
        <v>23</v>
      </c>
      <c r="G2532" t="s">
        <v>45</v>
      </c>
      <c r="H2532" t="s">
        <v>112</v>
      </c>
      <c r="I2532" t="s">
        <v>5088</v>
      </c>
      <c r="J2532" t="s">
        <v>30</v>
      </c>
      <c r="K2532" t="s">
        <v>45</v>
      </c>
      <c r="L2532" s="5">
        <v>44286</v>
      </c>
      <c r="M2532" s="5">
        <v>44286</v>
      </c>
      <c r="N2532" t="s">
        <v>35</v>
      </c>
    </row>
    <row r="2533" spans="1:14" x14ac:dyDescent="0.25">
      <c r="A2533" t="s">
        <v>5089</v>
      </c>
      <c r="B2533" t="s">
        <v>28</v>
      </c>
      <c r="C2533" s="5">
        <v>44197</v>
      </c>
      <c r="D2533" s="5">
        <v>44286</v>
      </c>
      <c r="E2533" t="s">
        <v>20</v>
      </c>
      <c r="F2533" t="s">
        <v>23</v>
      </c>
      <c r="G2533" t="s">
        <v>45</v>
      </c>
      <c r="H2533" t="s">
        <v>46</v>
      </c>
      <c r="I2533" t="s">
        <v>5090</v>
      </c>
      <c r="J2533" t="s">
        <v>30</v>
      </c>
      <c r="K2533" t="s">
        <v>45</v>
      </c>
      <c r="L2533" s="5">
        <v>44286</v>
      </c>
      <c r="M2533" s="5">
        <v>44286</v>
      </c>
      <c r="N2533" t="s">
        <v>35</v>
      </c>
    </row>
    <row r="2534" spans="1:14" x14ac:dyDescent="0.25">
      <c r="A2534" t="s">
        <v>5091</v>
      </c>
      <c r="B2534" t="s">
        <v>28</v>
      </c>
      <c r="C2534" s="5">
        <v>44197</v>
      </c>
      <c r="D2534" s="5">
        <v>44286</v>
      </c>
      <c r="E2534" t="s">
        <v>20</v>
      </c>
      <c r="F2534" t="s">
        <v>23</v>
      </c>
      <c r="G2534" t="s">
        <v>45</v>
      </c>
      <c r="H2534" t="s">
        <v>46</v>
      </c>
      <c r="I2534" t="s">
        <v>5092</v>
      </c>
      <c r="J2534" t="s">
        <v>30</v>
      </c>
      <c r="K2534" t="s">
        <v>45</v>
      </c>
      <c r="L2534" s="5">
        <v>44286</v>
      </c>
      <c r="M2534" s="5">
        <v>44286</v>
      </c>
      <c r="N2534" t="s">
        <v>35</v>
      </c>
    </row>
    <row r="2535" spans="1:14" x14ac:dyDescent="0.25">
      <c r="A2535" t="s">
        <v>5093</v>
      </c>
      <c r="B2535" t="s">
        <v>28</v>
      </c>
      <c r="C2535" s="5">
        <v>44197</v>
      </c>
      <c r="D2535" s="5">
        <v>44286</v>
      </c>
      <c r="E2535" t="s">
        <v>20</v>
      </c>
      <c r="F2535" t="s">
        <v>23</v>
      </c>
      <c r="G2535" t="s">
        <v>45</v>
      </c>
      <c r="H2535" t="s">
        <v>46</v>
      </c>
      <c r="I2535" t="s">
        <v>5094</v>
      </c>
      <c r="J2535" t="s">
        <v>30</v>
      </c>
      <c r="K2535" t="s">
        <v>45</v>
      </c>
      <c r="L2535" s="5">
        <v>44286</v>
      </c>
      <c r="M2535" s="5">
        <v>44286</v>
      </c>
      <c r="N2535" t="s">
        <v>35</v>
      </c>
    </row>
    <row r="2536" spans="1:14" x14ac:dyDescent="0.25">
      <c r="A2536" t="s">
        <v>5095</v>
      </c>
      <c r="B2536" t="s">
        <v>28</v>
      </c>
      <c r="C2536" s="5">
        <v>44197</v>
      </c>
      <c r="D2536" s="5">
        <v>44286</v>
      </c>
      <c r="E2536" t="s">
        <v>20</v>
      </c>
      <c r="F2536" t="s">
        <v>23</v>
      </c>
      <c r="G2536" t="s">
        <v>45</v>
      </c>
      <c r="H2536" t="s">
        <v>46</v>
      </c>
      <c r="I2536" t="s">
        <v>5096</v>
      </c>
      <c r="J2536" t="s">
        <v>30</v>
      </c>
      <c r="K2536" t="s">
        <v>45</v>
      </c>
      <c r="L2536" s="5">
        <v>44286</v>
      </c>
      <c r="M2536" s="5">
        <v>44286</v>
      </c>
      <c r="N2536" t="s">
        <v>35</v>
      </c>
    </row>
    <row r="2537" spans="1:14" x14ac:dyDescent="0.25">
      <c r="A2537" t="s">
        <v>5097</v>
      </c>
      <c r="B2537" t="s">
        <v>28</v>
      </c>
      <c r="C2537" s="5">
        <v>44197</v>
      </c>
      <c r="D2537" s="5">
        <v>44286</v>
      </c>
      <c r="E2537" t="s">
        <v>20</v>
      </c>
      <c r="F2537" t="s">
        <v>23</v>
      </c>
      <c r="G2537" t="s">
        <v>45</v>
      </c>
      <c r="H2537" t="s">
        <v>46</v>
      </c>
      <c r="I2537" t="s">
        <v>5098</v>
      </c>
      <c r="J2537" t="s">
        <v>30</v>
      </c>
      <c r="K2537" t="s">
        <v>45</v>
      </c>
      <c r="L2537" s="5">
        <v>44286</v>
      </c>
      <c r="M2537" s="5">
        <v>44286</v>
      </c>
      <c r="N2537" t="s">
        <v>35</v>
      </c>
    </row>
    <row r="2538" spans="1:14" x14ac:dyDescent="0.25">
      <c r="A2538" t="s">
        <v>5099</v>
      </c>
      <c r="B2538" t="s">
        <v>28</v>
      </c>
      <c r="C2538" s="5">
        <v>44197</v>
      </c>
      <c r="D2538" s="5">
        <v>44286</v>
      </c>
      <c r="E2538" t="s">
        <v>20</v>
      </c>
      <c r="F2538" t="s">
        <v>23</v>
      </c>
      <c r="G2538" t="s">
        <v>45</v>
      </c>
      <c r="H2538" t="s">
        <v>46</v>
      </c>
      <c r="I2538" t="s">
        <v>5100</v>
      </c>
      <c r="J2538" t="s">
        <v>30</v>
      </c>
      <c r="K2538" t="s">
        <v>45</v>
      </c>
      <c r="L2538" s="5">
        <v>44286</v>
      </c>
      <c r="M2538" s="5">
        <v>44286</v>
      </c>
      <c r="N2538" t="s">
        <v>35</v>
      </c>
    </row>
    <row r="2539" spans="1:14" x14ac:dyDescent="0.25">
      <c r="A2539" t="s">
        <v>5101</v>
      </c>
      <c r="B2539" t="s">
        <v>28</v>
      </c>
      <c r="C2539" s="5">
        <v>44197</v>
      </c>
      <c r="D2539" s="5">
        <v>44286</v>
      </c>
      <c r="E2539" t="s">
        <v>20</v>
      </c>
      <c r="F2539" t="s">
        <v>23</v>
      </c>
      <c r="G2539" t="s">
        <v>45</v>
      </c>
      <c r="H2539" t="s">
        <v>46</v>
      </c>
      <c r="I2539" t="s">
        <v>5102</v>
      </c>
      <c r="J2539" t="s">
        <v>30</v>
      </c>
      <c r="K2539" t="s">
        <v>45</v>
      </c>
      <c r="L2539" s="5">
        <v>44286</v>
      </c>
      <c r="M2539" s="5">
        <v>44286</v>
      </c>
      <c r="N2539" t="s">
        <v>35</v>
      </c>
    </row>
    <row r="2540" spans="1:14" x14ac:dyDescent="0.25">
      <c r="A2540" t="s">
        <v>5103</v>
      </c>
      <c r="B2540" t="s">
        <v>28</v>
      </c>
      <c r="C2540" s="5">
        <v>44197</v>
      </c>
      <c r="D2540" s="5">
        <v>44286</v>
      </c>
      <c r="E2540" t="s">
        <v>20</v>
      </c>
      <c r="F2540" t="s">
        <v>23</v>
      </c>
      <c r="G2540" t="s">
        <v>45</v>
      </c>
      <c r="H2540" t="s">
        <v>46</v>
      </c>
      <c r="I2540" t="s">
        <v>5104</v>
      </c>
      <c r="J2540" t="s">
        <v>30</v>
      </c>
      <c r="K2540" t="s">
        <v>45</v>
      </c>
      <c r="L2540" s="5">
        <v>44286</v>
      </c>
      <c r="M2540" s="5">
        <v>44286</v>
      </c>
      <c r="N2540" t="s">
        <v>35</v>
      </c>
    </row>
    <row r="2541" spans="1:14" x14ac:dyDescent="0.25">
      <c r="A2541" t="s">
        <v>5105</v>
      </c>
      <c r="B2541" t="s">
        <v>28</v>
      </c>
      <c r="C2541" s="5">
        <v>44197</v>
      </c>
      <c r="D2541" s="5">
        <v>44286</v>
      </c>
      <c r="E2541" t="s">
        <v>20</v>
      </c>
      <c r="F2541" t="s">
        <v>23</v>
      </c>
      <c r="G2541" t="s">
        <v>45</v>
      </c>
      <c r="H2541" t="s">
        <v>46</v>
      </c>
      <c r="I2541" t="s">
        <v>5106</v>
      </c>
      <c r="J2541" t="s">
        <v>30</v>
      </c>
      <c r="K2541" t="s">
        <v>45</v>
      </c>
      <c r="L2541" s="5">
        <v>44286</v>
      </c>
      <c r="M2541" s="5">
        <v>44286</v>
      </c>
      <c r="N2541" t="s">
        <v>35</v>
      </c>
    </row>
    <row r="2542" spans="1:14" x14ac:dyDescent="0.25">
      <c r="A2542" t="s">
        <v>5107</v>
      </c>
      <c r="B2542" t="s">
        <v>28</v>
      </c>
      <c r="C2542" s="5">
        <v>44197</v>
      </c>
      <c r="D2542" s="5">
        <v>44286</v>
      </c>
      <c r="E2542" t="s">
        <v>20</v>
      </c>
      <c r="F2542" t="s">
        <v>23</v>
      </c>
      <c r="G2542" t="s">
        <v>45</v>
      </c>
      <c r="H2542" t="s">
        <v>46</v>
      </c>
      <c r="I2542" t="s">
        <v>5108</v>
      </c>
      <c r="J2542" t="s">
        <v>30</v>
      </c>
      <c r="K2542" t="s">
        <v>45</v>
      </c>
      <c r="L2542" s="5">
        <v>44286</v>
      </c>
      <c r="M2542" s="5">
        <v>44286</v>
      </c>
      <c r="N2542" t="s">
        <v>35</v>
      </c>
    </row>
    <row r="2543" spans="1:14" x14ac:dyDescent="0.25">
      <c r="A2543" t="s">
        <v>5109</v>
      </c>
      <c r="B2543" t="s">
        <v>28</v>
      </c>
      <c r="C2543" s="5">
        <v>44197</v>
      </c>
      <c r="D2543" s="5">
        <v>44286</v>
      </c>
      <c r="E2543" t="s">
        <v>20</v>
      </c>
      <c r="F2543" t="s">
        <v>23</v>
      </c>
      <c r="G2543" t="s">
        <v>45</v>
      </c>
      <c r="H2543" t="s">
        <v>46</v>
      </c>
      <c r="I2543" t="s">
        <v>5110</v>
      </c>
      <c r="J2543" t="s">
        <v>30</v>
      </c>
      <c r="K2543" t="s">
        <v>45</v>
      </c>
      <c r="L2543" s="5">
        <v>44286</v>
      </c>
      <c r="M2543" s="5">
        <v>44286</v>
      </c>
      <c r="N2543" t="s">
        <v>35</v>
      </c>
    </row>
    <row r="2544" spans="1:14" x14ac:dyDescent="0.25">
      <c r="A2544" t="s">
        <v>5111</v>
      </c>
      <c r="B2544" t="s">
        <v>28</v>
      </c>
      <c r="C2544" s="5">
        <v>44197</v>
      </c>
      <c r="D2544" s="5">
        <v>44286</v>
      </c>
      <c r="E2544" t="s">
        <v>20</v>
      </c>
      <c r="F2544" t="s">
        <v>23</v>
      </c>
      <c r="G2544" t="s">
        <v>45</v>
      </c>
      <c r="H2544" t="s">
        <v>46</v>
      </c>
      <c r="I2544" t="s">
        <v>5112</v>
      </c>
      <c r="J2544" t="s">
        <v>30</v>
      </c>
      <c r="K2544" t="s">
        <v>45</v>
      </c>
      <c r="L2544" s="5">
        <v>44286</v>
      </c>
      <c r="M2544" s="5">
        <v>44286</v>
      </c>
      <c r="N2544" t="s">
        <v>35</v>
      </c>
    </row>
    <row r="2545" spans="1:14" x14ac:dyDescent="0.25">
      <c r="A2545" t="s">
        <v>5113</v>
      </c>
      <c r="B2545" t="s">
        <v>28</v>
      </c>
      <c r="C2545" s="5">
        <v>44197</v>
      </c>
      <c r="D2545" s="5">
        <v>44286</v>
      </c>
      <c r="E2545" t="s">
        <v>20</v>
      </c>
      <c r="F2545" t="s">
        <v>23</v>
      </c>
      <c r="G2545" t="s">
        <v>45</v>
      </c>
      <c r="H2545" t="s">
        <v>46</v>
      </c>
      <c r="I2545" t="s">
        <v>5114</v>
      </c>
      <c r="J2545" t="s">
        <v>30</v>
      </c>
      <c r="K2545" t="s">
        <v>45</v>
      </c>
      <c r="L2545" s="5">
        <v>44286</v>
      </c>
      <c r="M2545" s="5">
        <v>44286</v>
      </c>
      <c r="N2545" t="s">
        <v>35</v>
      </c>
    </row>
    <row r="2546" spans="1:14" x14ac:dyDescent="0.25">
      <c r="A2546" t="s">
        <v>5115</v>
      </c>
      <c r="B2546" t="s">
        <v>28</v>
      </c>
      <c r="C2546" s="5">
        <v>44197</v>
      </c>
      <c r="D2546" s="5">
        <v>44286</v>
      </c>
      <c r="E2546" t="s">
        <v>20</v>
      </c>
      <c r="F2546" t="s">
        <v>23</v>
      </c>
      <c r="G2546" t="s">
        <v>45</v>
      </c>
      <c r="H2546" t="s">
        <v>46</v>
      </c>
      <c r="I2546" t="s">
        <v>5116</v>
      </c>
      <c r="J2546" t="s">
        <v>30</v>
      </c>
      <c r="K2546" t="s">
        <v>45</v>
      </c>
      <c r="L2546" s="5">
        <v>44286</v>
      </c>
      <c r="M2546" s="5">
        <v>44286</v>
      </c>
      <c r="N2546" t="s">
        <v>35</v>
      </c>
    </row>
    <row r="2547" spans="1:14" x14ac:dyDescent="0.25">
      <c r="A2547" t="s">
        <v>5117</v>
      </c>
      <c r="B2547" t="s">
        <v>28</v>
      </c>
      <c r="C2547" s="5">
        <v>44197</v>
      </c>
      <c r="D2547" s="5">
        <v>44286</v>
      </c>
      <c r="E2547" t="s">
        <v>20</v>
      </c>
      <c r="F2547" t="s">
        <v>23</v>
      </c>
      <c r="G2547" t="s">
        <v>45</v>
      </c>
      <c r="H2547" t="s">
        <v>46</v>
      </c>
      <c r="I2547" t="s">
        <v>5118</v>
      </c>
      <c r="J2547" t="s">
        <v>30</v>
      </c>
      <c r="K2547" t="s">
        <v>45</v>
      </c>
      <c r="L2547" s="5">
        <v>44286</v>
      </c>
      <c r="M2547" s="5">
        <v>44286</v>
      </c>
      <c r="N2547" t="s">
        <v>35</v>
      </c>
    </row>
    <row r="2548" spans="1:14" x14ac:dyDescent="0.25">
      <c r="A2548" t="s">
        <v>5119</v>
      </c>
      <c r="B2548" t="s">
        <v>28</v>
      </c>
      <c r="C2548" s="5">
        <v>44197</v>
      </c>
      <c r="D2548" s="5">
        <v>44286</v>
      </c>
      <c r="E2548" t="s">
        <v>20</v>
      </c>
      <c r="F2548" t="s">
        <v>23</v>
      </c>
      <c r="G2548" t="s">
        <v>45</v>
      </c>
      <c r="H2548" t="s">
        <v>46</v>
      </c>
      <c r="I2548" t="s">
        <v>5120</v>
      </c>
      <c r="J2548" t="s">
        <v>30</v>
      </c>
      <c r="K2548" t="s">
        <v>45</v>
      </c>
      <c r="L2548" s="5">
        <v>44286</v>
      </c>
      <c r="M2548" s="5">
        <v>44286</v>
      </c>
      <c r="N2548" t="s">
        <v>35</v>
      </c>
    </row>
    <row r="2549" spans="1:14" x14ac:dyDescent="0.25">
      <c r="A2549" t="s">
        <v>5121</v>
      </c>
      <c r="B2549" t="s">
        <v>28</v>
      </c>
      <c r="C2549" s="5">
        <v>44197</v>
      </c>
      <c r="D2549" s="5">
        <v>44286</v>
      </c>
      <c r="E2549" t="s">
        <v>20</v>
      </c>
      <c r="F2549" t="s">
        <v>23</v>
      </c>
      <c r="G2549" t="s">
        <v>45</v>
      </c>
      <c r="H2549" t="s">
        <v>46</v>
      </c>
      <c r="I2549" t="s">
        <v>5122</v>
      </c>
      <c r="J2549" t="s">
        <v>30</v>
      </c>
      <c r="K2549" t="s">
        <v>45</v>
      </c>
      <c r="L2549" s="5">
        <v>44286</v>
      </c>
      <c r="M2549" s="5">
        <v>44286</v>
      </c>
      <c r="N2549" t="s">
        <v>35</v>
      </c>
    </row>
    <row r="2550" spans="1:14" x14ac:dyDescent="0.25">
      <c r="A2550" t="s">
        <v>5123</v>
      </c>
      <c r="B2550" t="s">
        <v>28</v>
      </c>
      <c r="C2550" s="5">
        <v>44197</v>
      </c>
      <c r="D2550" s="5">
        <v>44286</v>
      </c>
      <c r="E2550" t="s">
        <v>20</v>
      </c>
      <c r="F2550" t="s">
        <v>23</v>
      </c>
      <c r="G2550" t="s">
        <v>45</v>
      </c>
      <c r="H2550" t="s">
        <v>46</v>
      </c>
      <c r="I2550" t="s">
        <v>5124</v>
      </c>
      <c r="J2550" t="s">
        <v>30</v>
      </c>
      <c r="K2550" t="s">
        <v>45</v>
      </c>
      <c r="L2550" s="5">
        <v>44286</v>
      </c>
      <c r="M2550" s="5">
        <v>44286</v>
      </c>
      <c r="N2550" t="s">
        <v>35</v>
      </c>
    </row>
    <row r="2551" spans="1:14" x14ac:dyDescent="0.25">
      <c r="A2551" t="s">
        <v>5125</v>
      </c>
      <c r="B2551" t="s">
        <v>28</v>
      </c>
      <c r="C2551" s="5">
        <v>44197</v>
      </c>
      <c r="D2551" s="5">
        <v>44286</v>
      </c>
      <c r="E2551" t="s">
        <v>20</v>
      </c>
      <c r="F2551" t="s">
        <v>23</v>
      </c>
      <c r="G2551" t="s">
        <v>45</v>
      </c>
      <c r="H2551" t="s">
        <v>46</v>
      </c>
      <c r="I2551" t="s">
        <v>5126</v>
      </c>
      <c r="J2551" t="s">
        <v>30</v>
      </c>
      <c r="K2551" t="s">
        <v>45</v>
      </c>
      <c r="L2551" s="5">
        <v>44286</v>
      </c>
      <c r="M2551" s="5">
        <v>44286</v>
      </c>
      <c r="N2551" t="s">
        <v>35</v>
      </c>
    </row>
    <row r="2552" spans="1:14" x14ac:dyDescent="0.25">
      <c r="A2552" t="s">
        <v>5127</v>
      </c>
      <c r="B2552" t="s">
        <v>28</v>
      </c>
      <c r="C2552" s="5">
        <v>44197</v>
      </c>
      <c r="D2552" s="5">
        <v>44286</v>
      </c>
      <c r="E2552" t="s">
        <v>20</v>
      </c>
      <c r="F2552" t="s">
        <v>23</v>
      </c>
      <c r="G2552" t="s">
        <v>45</v>
      </c>
      <c r="H2552" t="s">
        <v>46</v>
      </c>
      <c r="I2552" t="s">
        <v>5128</v>
      </c>
      <c r="J2552" t="s">
        <v>30</v>
      </c>
      <c r="K2552" t="s">
        <v>45</v>
      </c>
      <c r="L2552" s="5">
        <v>44286</v>
      </c>
      <c r="M2552" s="5">
        <v>44286</v>
      </c>
      <c r="N2552" t="s">
        <v>35</v>
      </c>
    </row>
    <row r="2553" spans="1:14" x14ac:dyDescent="0.25">
      <c r="A2553" t="s">
        <v>5129</v>
      </c>
      <c r="B2553" t="s">
        <v>28</v>
      </c>
      <c r="C2553" s="5">
        <v>44197</v>
      </c>
      <c r="D2553" s="5">
        <v>44286</v>
      </c>
      <c r="E2553" t="s">
        <v>20</v>
      </c>
      <c r="F2553" t="s">
        <v>23</v>
      </c>
      <c r="G2553" t="s">
        <v>45</v>
      </c>
      <c r="H2553" t="s">
        <v>46</v>
      </c>
      <c r="I2553" t="s">
        <v>5130</v>
      </c>
      <c r="J2553" t="s">
        <v>30</v>
      </c>
      <c r="K2553" t="s">
        <v>45</v>
      </c>
      <c r="L2553" s="5">
        <v>44286</v>
      </c>
      <c r="M2553" s="5">
        <v>44286</v>
      </c>
      <c r="N2553" t="s">
        <v>35</v>
      </c>
    </row>
    <row r="2554" spans="1:14" x14ac:dyDescent="0.25">
      <c r="A2554" t="s">
        <v>5131</v>
      </c>
      <c r="B2554" t="s">
        <v>28</v>
      </c>
      <c r="C2554" s="5">
        <v>44197</v>
      </c>
      <c r="D2554" s="5">
        <v>44286</v>
      </c>
      <c r="E2554" t="s">
        <v>20</v>
      </c>
      <c r="F2554" t="s">
        <v>23</v>
      </c>
      <c r="G2554" t="s">
        <v>45</v>
      </c>
      <c r="H2554" t="s">
        <v>46</v>
      </c>
      <c r="I2554" t="s">
        <v>5132</v>
      </c>
      <c r="J2554" t="s">
        <v>30</v>
      </c>
      <c r="K2554" t="s">
        <v>45</v>
      </c>
      <c r="L2554" s="5">
        <v>44286</v>
      </c>
      <c r="M2554" s="5">
        <v>44286</v>
      </c>
      <c r="N2554" t="s">
        <v>35</v>
      </c>
    </row>
    <row r="2555" spans="1:14" x14ac:dyDescent="0.25">
      <c r="A2555" t="s">
        <v>5133</v>
      </c>
      <c r="B2555" t="s">
        <v>28</v>
      </c>
      <c r="C2555" s="5">
        <v>44197</v>
      </c>
      <c r="D2555" s="5">
        <v>44286</v>
      </c>
      <c r="E2555" t="s">
        <v>20</v>
      </c>
      <c r="F2555" t="s">
        <v>23</v>
      </c>
      <c r="G2555" t="s">
        <v>45</v>
      </c>
      <c r="H2555" t="s">
        <v>46</v>
      </c>
      <c r="I2555" t="s">
        <v>5134</v>
      </c>
      <c r="J2555" t="s">
        <v>30</v>
      </c>
      <c r="K2555" t="s">
        <v>45</v>
      </c>
      <c r="L2555" s="5">
        <v>44286</v>
      </c>
      <c r="M2555" s="5">
        <v>44286</v>
      </c>
      <c r="N2555" t="s">
        <v>35</v>
      </c>
    </row>
    <row r="2556" spans="1:14" x14ac:dyDescent="0.25">
      <c r="A2556" t="s">
        <v>5135</v>
      </c>
      <c r="B2556" t="s">
        <v>28</v>
      </c>
      <c r="C2556" s="5">
        <v>44197</v>
      </c>
      <c r="D2556" s="5">
        <v>44286</v>
      </c>
      <c r="E2556" t="s">
        <v>20</v>
      </c>
      <c r="F2556" t="s">
        <v>23</v>
      </c>
      <c r="G2556" t="s">
        <v>45</v>
      </c>
      <c r="H2556" t="s">
        <v>46</v>
      </c>
      <c r="I2556" t="s">
        <v>5136</v>
      </c>
      <c r="J2556" t="s">
        <v>30</v>
      </c>
      <c r="K2556" t="s">
        <v>45</v>
      </c>
      <c r="L2556" s="5">
        <v>44286</v>
      </c>
      <c r="M2556" s="5">
        <v>44286</v>
      </c>
      <c r="N2556" t="s">
        <v>35</v>
      </c>
    </row>
    <row r="2557" spans="1:14" x14ac:dyDescent="0.25">
      <c r="A2557" t="s">
        <v>5137</v>
      </c>
      <c r="B2557" t="s">
        <v>28</v>
      </c>
      <c r="C2557" s="5">
        <v>44197</v>
      </c>
      <c r="D2557" s="5">
        <v>44286</v>
      </c>
      <c r="E2557" t="s">
        <v>20</v>
      </c>
      <c r="F2557" t="s">
        <v>23</v>
      </c>
      <c r="G2557" t="s">
        <v>45</v>
      </c>
      <c r="H2557" t="s">
        <v>46</v>
      </c>
      <c r="I2557" t="s">
        <v>5138</v>
      </c>
      <c r="J2557" t="s">
        <v>30</v>
      </c>
      <c r="K2557" t="s">
        <v>45</v>
      </c>
      <c r="L2557" s="5">
        <v>44286</v>
      </c>
      <c r="M2557" s="5">
        <v>44286</v>
      </c>
      <c r="N2557" t="s">
        <v>35</v>
      </c>
    </row>
    <row r="2558" spans="1:14" x14ac:dyDescent="0.25">
      <c r="A2558" t="s">
        <v>5139</v>
      </c>
      <c r="B2558" t="s">
        <v>28</v>
      </c>
      <c r="C2558" s="5">
        <v>44197</v>
      </c>
      <c r="D2558" s="5">
        <v>44286</v>
      </c>
      <c r="E2558" t="s">
        <v>20</v>
      </c>
      <c r="F2558" t="s">
        <v>23</v>
      </c>
      <c r="G2558" t="s">
        <v>45</v>
      </c>
      <c r="H2558" t="s">
        <v>46</v>
      </c>
      <c r="I2558" t="s">
        <v>5140</v>
      </c>
      <c r="J2558" t="s">
        <v>30</v>
      </c>
      <c r="K2558" t="s">
        <v>45</v>
      </c>
      <c r="L2558" s="5">
        <v>44286</v>
      </c>
      <c r="M2558" s="5">
        <v>44286</v>
      </c>
      <c r="N2558" t="s">
        <v>35</v>
      </c>
    </row>
    <row r="2559" spans="1:14" x14ac:dyDescent="0.25">
      <c r="A2559" t="s">
        <v>5141</v>
      </c>
      <c r="B2559" t="s">
        <v>28</v>
      </c>
      <c r="C2559" s="5">
        <v>44197</v>
      </c>
      <c r="D2559" s="5">
        <v>44286</v>
      </c>
      <c r="E2559" t="s">
        <v>20</v>
      </c>
      <c r="F2559" t="s">
        <v>23</v>
      </c>
      <c r="G2559" t="s">
        <v>45</v>
      </c>
      <c r="H2559" t="s">
        <v>46</v>
      </c>
      <c r="I2559" t="s">
        <v>5142</v>
      </c>
      <c r="J2559" t="s">
        <v>30</v>
      </c>
      <c r="K2559" t="s">
        <v>45</v>
      </c>
      <c r="L2559" s="5">
        <v>44286</v>
      </c>
      <c r="M2559" s="5">
        <v>44286</v>
      </c>
      <c r="N2559" t="s">
        <v>35</v>
      </c>
    </row>
    <row r="2560" spans="1:14" x14ac:dyDescent="0.25">
      <c r="A2560" t="s">
        <v>5143</v>
      </c>
      <c r="B2560" t="s">
        <v>28</v>
      </c>
      <c r="C2560" s="5">
        <v>44197</v>
      </c>
      <c r="D2560" s="5">
        <v>44286</v>
      </c>
      <c r="E2560" t="s">
        <v>20</v>
      </c>
      <c r="F2560" t="s">
        <v>23</v>
      </c>
      <c r="G2560" t="s">
        <v>45</v>
      </c>
      <c r="H2560" t="s">
        <v>46</v>
      </c>
      <c r="I2560" t="s">
        <v>5144</v>
      </c>
      <c r="J2560" t="s">
        <v>30</v>
      </c>
      <c r="K2560" t="s">
        <v>45</v>
      </c>
      <c r="L2560" s="5">
        <v>44286</v>
      </c>
      <c r="M2560" s="5">
        <v>44286</v>
      </c>
      <c r="N2560" t="s">
        <v>35</v>
      </c>
    </row>
    <row r="2561" spans="1:14" x14ac:dyDescent="0.25">
      <c r="A2561" t="s">
        <v>5145</v>
      </c>
      <c r="B2561" t="s">
        <v>28</v>
      </c>
      <c r="C2561" s="5">
        <v>44197</v>
      </c>
      <c r="D2561" s="5">
        <v>44286</v>
      </c>
      <c r="E2561" t="s">
        <v>20</v>
      </c>
      <c r="F2561" t="s">
        <v>23</v>
      </c>
      <c r="G2561" t="s">
        <v>45</v>
      </c>
      <c r="H2561" t="s">
        <v>46</v>
      </c>
      <c r="I2561" t="s">
        <v>5146</v>
      </c>
      <c r="J2561" t="s">
        <v>30</v>
      </c>
      <c r="K2561" t="s">
        <v>45</v>
      </c>
      <c r="L2561" s="5">
        <v>44286</v>
      </c>
      <c r="M2561" s="5">
        <v>44286</v>
      </c>
      <c r="N2561" t="s">
        <v>35</v>
      </c>
    </row>
    <row r="2562" spans="1:14" x14ac:dyDescent="0.25">
      <c r="A2562" t="s">
        <v>5147</v>
      </c>
      <c r="B2562" t="s">
        <v>28</v>
      </c>
      <c r="C2562" s="5">
        <v>44197</v>
      </c>
      <c r="D2562" s="5">
        <v>44286</v>
      </c>
      <c r="E2562" t="s">
        <v>20</v>
      </c>
      <c r="F2562" t="s">
        <v>23</v>
      </c>
      <c r="G2562" t="s">
        <v>45</v>
      </c>
      <c r="H2562" t="s">
        <v>97</v>
      </c>
      <c r="I2562" t="s">
        <v>5148</v>
      </c>
      <c r="J2562" t="s">
        <v>30</v>
      </c>
      <c r="K2562" t="s">
        <v>45</v>
      </c>
      <c r="L2562" s="5">
        <v>44286</v>
      </c>
      <c r="M2562" s="5">
        <v>44286</v>
      </c>
      <c r="N2562" t="s">
        <v>35</v>
      </c>
    </row>
    <row r="2563" spans="1:14" x14ac:dyDescent="0.25">
      <c r="A2563" t="s">
        <v>5149</v>
      </c>
      <c r="B2563" t="s">
        <v>28</v>
      </c>
      <c r="C2563" s="5">
        <v>44197</v>
      </c>
      <c r="D2563" s="5">
        <v>44286</v>
      </c>
      <c r="E2563" t="s">
        <v>20</v>
      </c>
      <c r="F2563" t="s">
        <v>23</v>
      </c>
      <c r="G2563" t="s">
        <v>45</v>
      </c>
      <c r="H2563" t="s">
        <v>97</v>
      </c>
      <c r="I2563" t="s">
        <v>5150</v>
      </c>
      <c r="J2563" t="s">
        <v>30</v>
      </c>
      <c r="K2563" t="s">
        <v>45</v>
      </c>
      <c r="L2563" s="5">
        <v>44286</v>
      </c>
      <c r="M2563" s="5">
        <v>44286</v>
      </c>
      <c r="N2563" t="s">
        <v>35</v>
      </c>
    </row>
    <row r="2564" spans="1:14" x14ac:dyDescent="0.25">
      <c r="A2564" t="s">
        <v>5151</v>
      </c>
      <c r="B2564" t="s">
        <v>28</v>
      </c>
      <c r="C2564" s="5">
        <v>44197</v>
      </c>
      <c r="D2564" s="5">
        <v>44286</v>
      </c>
      <c r="E2564" t="s">
        <v>20</v>
      </c>
      <c r="F2564" t="s">
        <v>23</v>
      </c>
      <c r="G2564" t="s">
        <v>45</v>
      </c>
      <c r="H2564" t="s">
        <v>97</v>
      </c>
      <c r="I2564" t="s">
        <v>5152</v>
      </c>
      <c r="J2564" t="s">
        <v>30</v>
      </c>
      <c r="K2564" t="s">
        <v>45</v>
      </c>
      <c r="L2564" s="5">
        <v>44286</v>
      </c>
      <c r="M2564" s="5">
        <v>44286</v>
      </c>
      <c r="N2564" t="s">
        <v>35</v>
      </c>
    </row>
    <row r="2565" spans="1:14" x14ac:dyDescent="0.25">
      <c r="A2565" t="s">
        <v>5153</v>
      </c>
      <c r="B2565" t="s">
        <v>28</v>
      </c>
      <c r="C2565" s="5">
        <v>44197</v>
      </c>
      <c r="D2565" s="5">
        <v>44286</v>
      </c>
      <c r="E2565" t="s">
        <v>20</v>
      </c>
      <c r="F2565" t="s">
        <v>23</v>
      </c>
      <c r="G2565" t="s">
        <v>45</v>
      </c>
      <c r="H2565" t="s">
        <v>46</v>
      </c>
      <c r="I2565" t="s">
        <v>5154</v>
      </c>
      <c r="J2565" t="s">
        <v>30</v>
      </c>
      <c r="K2565" t="s">
        <v>45</v>
      </c>
      <c r="L2565" s="5">
        <v>44286</v>
      </c>
      <c r="M2565" s="5">
        <v>44286</v>
      </c>
      <c r="N2565" t="s">
        <v>35</v>
      </c>
    </row>
    <row r="2566" spans="1:14" x14ac:dyDescent="0.25">
      <c r="A2566" t="s">
        <v>5155</v>
      </c>
      <c r="B2566" t="s">
        <v>28</v>
      </c>
      <c r="C2566" s="5">
        <v>44197</v>
      </c>
      <c r="D2566" s="5">
        <v>44286</v>
      </c>
      <c r="E2566" t="s">
        <v>20</v>
      </c>
      <c r="F2566" t="s">
        <v>23</v>
      </c>
      <c r="G2566" t="s">
        <v>45</v>
      </c>
      <c r="H2566" t="s">
        <v>46</v>
      </c>
      <c r="I2566" t="s">
        <v>5156</v>
      </c>
      <c r="J2566" t="s">
        <v>30</v>
      </c>
      <c r="K2566" t="s">
        <v>45</v>
      </c>
      <c r="L2566" s="5">
        <v>44286</v>
      </c>
      <c r="M2566" s="5">
        <v>44286</v>
      </c>
      <c r="N2566" t="s">
        <v>35</v>
      </c>
    </row>
    <row r="2567" spans="1:14" x14ac:dyDescent="0.25">
      <c r="A2567" t="s">
        <v>5157</v>
      </c>
      <c r="B2567" t="s">
        <v>28</v>
      </c>
      <c r="C2567" s="5">
        <v>44197</v>
      </c>
      <c r="D2567" s="5">
        <v>44286</v>
      </c>
      <c r="E2567" t="s">
        <v>20</v>
      </c>
      <c r="F2567" t="s">
        <v>23</v>
      </c>
      <c r="G2567" t="s">
        <v>45</v>
      </c>
      <c r="H2567" t="s">
        <v>46</v>
      </c>
      <c r="I2567" t="s">
        <v>5158</v>
      </c>
      <c r="J2567" t="s">
        <v>30</v>
      </c>
      <c r="K2567" t="s">
        <v>45</v>
      </c>
      <c r="L2567" s="5">
        <v>44286</v>
      </c>
      <c r="M2567" s="5">
        <v>44286</v>
      </c>
      <c r="N2567" t="s">
        <v>35</v>
      </c>
    </row>
    <row r="2568" spans="1:14" x14ac:dyDescent="0.25">
      <c r="A2568" t="s">
        <v>5159</v>
      </c>
      <c r="B2568" t="s">
        <v>28</v>
      </c>
      <c r="C2568" s="5">
        <v>44197</v>
      </c>
      <c r="D2568" s="5">
        <v>44286</v>
      </c>
      <c r="E2568" t="s">
        <v>20</v>
      </c>
      <c r="F2568" t="s">
        <v>23</v>
      </c>
      <c r="G2568" t="s">
        <v>45</v>
      </c>
      <c r="H2568" t="s">
        <v>46</v>
      </c>
      <c r="I2568" t="s">
        <v>5160</v>
      </c>
      <c r="J2568" t="s">
        <v>30</v>
      </c>
      <c r="K2568" t="s">
        <v>45</v>
      </c>
      <c r="L2568" s="5">
        <v>44286</v>
      </c>
      <c r="M2568" s="5">
        <v>44286</v>
      </c>
      <c r="N2568" t="s">
        <v>35</v>
      </c>
    </row>
    <row r="2569" spans="1:14" x14ac:dyDescent="0.25">
      <c r="A2569" t="s">
        <v>5161</v>
      </c>
      <c r="B2569" t="s">
        <v>28</v>
      </c>
      <c r="C2569" s="5">
        <v>44197</v>
      </c>
      <c r="D2569" s="5">
        <v>44286</v>
      </c>
      <c r="E2569" t="s">
        <v>20</v>
      </c>
      <c r="F2569" t="s">
        <v>23</v>
      </c>
      <c r="G2569" t="s">
        <v>45</v>
      </c>
      <c r="H2569" t="s">
        <v>46</v>
      </c>
      <c r="I2569" t="s">
        <v>5162</v>
      </c>
      <c r="J2569" t="s">
        <v>30</v>
      </c>
      <c r="K2569" t="s">
        <v>45</v>
      </c>
      <c r="L2569" s="5">
        <v>44286</v>
      </c>
      <c r="M2569" s="5">
        <v>44286</v>
      </c>
      <c r="N2569" t="s">
        <v>35</v>
      </c>
    </row>
    <row r="2570" spans="1:14" x14ac:dyDescent="0.25">
      <c r="A2570" t="s">
        <v>5163</v>
      </c>
      <c r="B2570" t="s">
        <v>28</v>
      </c>
      <c r="C2570" s="5">
        <v>44197</v>
      </c>
      <c r="D2570" s="5">
        <v>44286</v>
      </c>
      <c r="E2570" t="s">
        <v>20</v>
      </c>
      <c r="F2570" t="s">
        <v>23</v>
      </c>
      <c r="G2570" t="s">
        <v>45</v>
      </c>
      <c r="H2570" t="s">
        <v>46</v>
      </c>
      <c r="I2570" t="s">
        <v>5164</v>
      </c>
      <c r="J2570" t="s">
        <v>30</v>
      </c>
      <c r="K2570" t="s">
        <v>45</v>
      </c>
      <c r="L2570" s="5">
        <v>44286</v>
      </c>
      <c r="M2570" s="5">
        <v>44286</v>
      </c>
      <c r="N2570" t="s">
        <v>35</v>
      </c>
    </row>
    <row r="2571" spans="1:14" x14ac:dyDescent="0.25">
      <c r="A2571" t="s">
        <v>5165</v>
      </c>
      <c r="B2571" t="s">
        <v>28</v>
      </c>
      <c r="C2571" s="5">
        <v>44197</v>
      </c>
      <c r="D2571" s="5">
        <v>44286</v>
      </c>
      <c r="E2571" t="s">
        <v>20</v>
      </c>
      <c r="F2571" t="s">
        <v>23</v>
      </c>
      <c r="G2571" t="s">
        <v>45</v>
      </c>
      <c r="H2571" t="s">
        <v>46</v>
      </c>
      <c r="I2571" t="s">
        <v>5166</v>
      </c>
      <c r="J2571" t="s">
        <v>30</v>
      </c>
      <c r="K2571" t="s">
        <v>45</v>
      </c>
      <c r="L2571" s="5">
        <v>44286</v>
      </c>
      <c r="M2571" s="5">
        <v>44286</v>
      </c>
      <c r="N2571" t="s">
        <v>35</v>
      </c>
    </row>
    <row r="2572" spans="1:14" x14ac:dyDescent="0.25">
      <c r="A2572" t="s">
        <v>5167</v>
      </c>
      <c r="B2572" t="s">
        <v>28</v>
      </c>
      <c r="C2572" s="5">
        <v>44197</v>
      </c>
      <c r="D2572" s="5">
        <v>44286</v>
      </c>
      <c r="E2572" t="s">
        <v>20</v>
      </c>
      <c r="F2572" t="s">
        <v>23</v>
      </c>
      <c r="G2572" t="s">
        <v>45</v>
      </c>
      <c r="H2572" t="s">
        <v>46</v>
      </c>
      <c r="I2572" t="s">
        <v>5168</v>
      </c>
      <c r="J2572" t="s">
        <v>30</v>
      </c>
      <c r="K2572" t="s">
        <v>45</v>
      </c>
      <c r="L2572" s="5">
        <v>44286</v>
      </c>
      <c r="M2572" s="5">
        <v>44286</v>
      </c>
      <c r="N2572" t="s">
        <v>35</v>
      </c>
    </row>
    <row r="2573" spans="1:14" x14ac:dyDescent="0.25">
      <c r="A2573" t="s">
        <v>5169</v>
      </c>
      <c r="B2573" t="s">
        <v>28</v>
      </c>
      <c r="C2573" s="5">
        <v>44197</v>
      </c>
      <c r="D2573" s="5">
        <v>44286</v>
      </c>
      <c r="E2573" t="s">
        <v>20</v>
      </c>
      <c r="F2573" t="s">
        <v>23</v>
      </c>
      <c r="G2573" t="s">
        <v>45</v>
      </c>
      <c r="H2573" t="s">
        <v>46</v>
      </c>
      <c r="I2573" t="s">
        <v>5170</v>
      </c>
      <c r="J2573" t="s">
        <v>30</v>
      </c>
      <c r="K2573" t="s">
        <v>45</v>
      </c>
      <c r="L2573" s="5">
        <v>44286</v>
      </c>
      <c r="M2573" s="5">
        <v>44286</v>
      </c>
      <c r="N2573" t="s">
        <v>35</v>
      </c>
    </row>
    <row r="2574" spans="1:14" x14ac:dyDescent="0.25">
      <c r="A2574" t="s">
        <v>5171</v>
      </c>
      <c r="B2574" t="s">
        <v>28</v>
      </c>
      <c r="C2574" s="5">
        <v>44197</v>
      </c>
      <c r="D2574" s="5">
        <v>44286</v>
      </c>
      <c r="E2574" t="s">
        <v>20</v>
      </c>
      <c r="F2574" t="s">
        <v>23</v>
      </c>
      <c r="G2574" t="s">
        <v>45</v>
      </c>
      <c r="H2574" t="s">
        <v>46</v>
      </c>
      <c r="I2574" t="s">
        <v>5172</v>
      </c>
      <c r="J2574" t="s">
        <v>30</v>
      </c>
      <c r="K2574" t="s">
        <v>45</v>
      </c>
      <c r="L2574" s="5">
        <v>44286</v>
      </c>
      <c r="M2574" s="5">
        <v>44286</v>
      </c>
      <c r="N2574" t="s">
        <v>35</v>
      </c>
    </row>
    <row r="2575" spans="1:14" x14ac:dyDescent="0.25">
      <c r="A2575" t="s">
        <v>5173</v>
      </c>
      <c r="B2575" t="s">
        <v>28</v>
      </c>
      <c r="C2575" s="5">
        <v>44197</v>
      </c>
      <c r="D2575" s="5">
        <v>44286</v>
      </c>
      <c r="E2575" t="s">
        <v>20</v>
      </c>
      <c r="F2575" t="s">
        <v>23</v>
      </c>
      <c r="G2575" t="s">
        <v>45</v>
      </c>
      <c r="H2575" t="s">
        <v>46</v>
      </c>
      <c r="I2575" t="s">
        <v>5174</v>
      </c>
      <c r="J2575" t="s">
        <v>30</v>
      </c>
      <c r="K2575" t="s">
        <v>45</v>
      </c>
      <c r="L2575" s="5">
        <v>44286</v>
      </c>
      <c r="M2575" s="5">
        <v>44286</v>
      </c>
      <c r="N2575" t="s">
        <v>35</v>
      </c>
    </row>
    <row r="2576" spans="1:14" x14ac:dyDescent="0.25">
      <c r="A2576" t="s">
        <v>5175</v>
      </c>
      <c r="B2576" t="s">
        <v>28</v>
      </c>
      <c r="C2576" s="5">
        <v>44197</v>
      </c>
      <c r="D2576" s="5">
        <v>44286</v>
      </c>
      <c r="E2576" t="s">
        <v>20</v>
      </c>
      <c r="F2576" t="s">
        <v>23</v>
      </c>
      <c r="G2576" t="s">
        <v>45</v>
      </c>
      <c r="H2576" t="s">
        <v>46</v>
      </c>
      <c r="I2576" t="s">
        <v>5176</v>
      </c>
      <c r="J2576" t="s">
        <v>30</v>
      </c>
      <c r="K2576" t="s">
        <v>45</v>
      </c>
      <c r="L2576" s="5">
        <v>44286</v>
      </c>
      <c r="M2576" s="5">
        <v>44286</v>
      </c>
      <c r="N2576" t="s">
        <v>35</v>
      </c>
    </row>
    <row r="2577" spans="1:14" x14ac:dyDescent="0.25">
      <c r="A2577" t="s">
        <v>5177</v>
      </c>
      <c r="B2577" t="s">
        <v>28</v>
      </c>
      <c r="C2577" s="5">
        <v>44197</v>
      </c>
      <c r="D2577" s="5">
        <v>44286</v>
      </c>
      <c r="E2577" t="s">
        <v>20</v>
      </c>
      <c r="F2577" t="s">
        <v>23</v>
      </c>
      <c r="G2577" t="s">
        <v>45</v>
      </c>
      <c r="H2577" t="s">
        <v>46</v>
      </c>
      <c r="I2577" t="s">
        <v>5178</v>
      </c>
      <c r="J2577" t="s">
        <v>30</v>
      </c>
      <c r="K2577" t="s">
        <v>45</v>
      </c>
      <c r="L2577" s="5">
        <v>44286</v>
      </c>
      <c r="M2577" s="5">
        <v>44286</v>
      </c>
      <c r="N2577" t="s">
        <v>35</v>
      </c>
    </row>
    <row r="2578" spans="1:14" x14ac:dyDescent="0.25">
      <c r="A2578" t="s">
        <v>5179</v>
      </c>
      <c r="B2578" t="s">
        <v>28</v>
      </c>
      <c r="C2578" s="5">
        <v>44197</v>
      </c>
      <c r="D2578" s="5">
        <v>44286</v>
      </c>
      <c r="E2578" t="s">
        <v>20</v>
      </c>
      <c r="F2578" t="s">
        <v>23</v>
      </c>
      <c r="G2578" t="s">
        <v>45</v>
      </c>
      <c r="H2578" t="s">
        <v>97</v>
      </c>
      <c r="I2578" t="s">
        <v>5180</v>
      </c>
      <c r="J2578" t="s">
        <v>30</v>
      </c>
      <c r="K2578" t="s">
        <v>45</v>
      </c>
      <c r="L2578" s="5">
        <v>44286</v>
      </c>
      <c r="M2578" s="5">
        <v>44286</v>
      </c>
      <c r="N2578" t="s">
        <v>35</v>
      </c>
    </row>
    <row r="2579" spans="1:14" x14ac:dyDescent="0.25">
      <c r="A2579" t="s">
        <v>5181</v>
      </c>
      <c r="B2579" t="s">
        <v>28</v>
      </c>
      <c r="C2579" s="5">
        <v>44197</v>
      </c>
      <c r="D2579" s="5">
        <v>44286</v>
      </c>
      <c r="E2579" t="s">
        <v>20</v>
      </c>
      <c r="F2579" t="s">
        <v>23</v>
      </c>
      <c r="G2579" t="s">
        <v>45</v>
      </c>
      <c r="H2579" t="s">
        <v>97</v>
      </c>
      <c r="I2579" t="s">
        <v>5182</v>
      </c>
      <c r="J2579" t="s">
        <v>30</v>
      </c>
      <c r="K2579" t="s">
        <v>45</v>
      </c>
      <c r="L2579" s="5">
        <v>44286</v>
      </c>
      <c r="M2579" s="5">
        <v>44286</v>
      </c>
      <c r="N2579" t="s">
        <v>35</v>
      </c>
    </row>
    <row r="2580" spans="1:14" x14ac:dyDescent="0.25">
      <c r="A2580" t="s">
        <v>5183</v>
      </c>
      <c r="B2580" t="s">
        <v>28</v>
      </c>
      <c r="C2580" s="5">
        <v>44197</v>
      </c>
      <c r="D2580" s="5">
        <v>44286</v>
      </c>
      <c r="E2580" t="s">
        <v>20</v>
      </c>
      <c r="F2580" t="s">
        <v>23</v>
      </c>
      <c r="G2580" t="s">
        <v>45</v>
      </c>
      <c r="H2580" t="s">
        <v>97</v>
      </c>
      <c r="I2580" t="s">
        <v>5184</v>
      </c>
      <c r="J2580" t="s">
        <v>30</v>
      </c>
      <c r="K2580" t="s">
        <v>45</v>
      </c>
      <c r="L2580" s="5">
        <v>44286</v>
      </c>
      <c r="M2580" s="5">
        <v>44286</v>
      </c>
      <c r="N2580" t="s">
        <v>35</v>
      </c>
    </row>
    <row r="2581" spans="1:14" x14ac:dyDescent="0.25">
      <c r="A2581" t="s">
        <v>5185</v>
      </c>
      <c r="B2581" t="s">
        <v>28</v>
      </c>
      <c r="C2581" s="5">
        <v>44197</v>
      </c>
      <c r="D2581" s="5">
        <v>44286</v>
      </c>
      <c r="E2581" t="s">
        <v>20</v>
      </c>
      <c r="F2581" t="s">
        <v>23</v>
      </c>
      <c r="G2581" t="s">
        <v>45</v>
      </c>
      <c r="H2581" t="s">
        <v>112</v>
      </c>
      <c r="I2581" t="s">
        <v>5186</v>
      </c>
      <c r="J2581" t="s">
        <v>30</v>
      </c>
      <c r="K2581" t="s">
        <v>45</v>
      </c>
      <c r="L2581" s="5">
        <v>44286</v>
      </c>
      <c r="M2581" s="5">
        <v>44286</v>
      </c>
      <c r="N2581" t="s">
        <v>35</v>
      </c>
    </row>
    <row r="2582" spans="1:14" x14ac:dyDescent="0.25">
      <c r="A2582" t="s">
        <v>5187</v>
      </c>
      <c r="B2582" t="s">
        <v>28</v>
      </c>
      <c r="C2582" s="5">
        <v>44197</v>
      </c>
      <c r="D2582" s="5">
        <v>44286</v>
      </c>
      <c r="E2582" t="s">
        <v>20</v>
      </c>
      <c r="F2582" t="s">
        <v>23</v>
      </c>
      <c r="G2582" t="s">
        <v>45</v>
      </c>
      <c r="H2582" t="s">
        <v>46</v>
      </c>
      <c r="I2582" t="s">
        <v>5188</v>
      </c>
      <c r="J2582" t="s">
        <v>30</v>
      </c>
      <c r="K2582" t="s">
        <v>45</v>
      </c>
      <c r="L2582" s="5">
        <v>44286</v>
      </c>
      <c r="M2582" s="5">
        <v>44286</v>
      </c>
      <c r="N2582" t="s">
        <v>35</v>
      </c>
    </row>
    <row r="2583" spans="1:14" x14ac:dyDescent="0.25">
      <c r="A2583" t="s">
        <v>5189</v>
      </c>
      <c r="B2583" t="s">
        <v>28</v>
      </c>
      <c r="C2583" s="5">
        <v>44197</v>
      </c>
      <c r="D2583" s="5">
        <v>44286</v>
      </c>
      <c r="E2583" t="s">
        <v>20</v>
      </c>
      <c r="F2583" t="s">
        <v>23</v>
      </c>
      <c r="G2583" t="s">
        <v>45</v>
      </c>
      <c r="H2583" t="s">
        <v>46</v>
      </c>
      <c r="I2583" t="s">
        <v>5190</v>
      </c>
      <c r="J2583" t="s">
        <v>30</v>
      </c>
      <c r="K2583" t="s">
        <v>45</v>
      </c>
      <c r="L2583" s="5">
        <v>44286</v>
      </c>
      <c r="M2583" s="5">
        <v>44286</v>
      </c>
      <c r="N2583" t="s">
        <v>35</v>
      </c>
    </row>
    <row r="2584" spans="1:14" x14ac:dyDescent="0.25">
      <c r="A2584" t="s">
        <v>5191</v>
      </c>
      <c r="B2584" t="s">
        <v>28</v>
      </c>
      <c r="C2584" s="5">
        <v>44197</v>
      </c>
      <c r="D2584" s="5">
        <v>44286</v>
      </c>
      <c r="E2584" t="s">
        <v>20</v>
      </c>
      <c r="F2584" t="s">
        <v>23</v>
      </c>
      <c r="G2584" t="s">
        <v>45</v>
      </c>
      <c r="H2584" t="s">
        <v>46</v>
      </c>
      <c r="I2584" t="s">
        <v>5192</v>
      </c>
      <c r="J2584" t="s">
        <v>30</v>
      </c>
      <c r="K2584" t="s">
        <v>45</v>
      </c>
      <c r="L2584" s="5">
        <v>44286</v>
      </c>
      <c r="M2584" s="5">
        <v>44286</v>
      </c>
      <c r="N2584" t="s">
        <v>35</v>
      </c>
    </row>
    <row r="2585" spans="1:14" x14ac:dyDescent="0.25">
      <c r="A2585" t="s">
        <v>5193</v>
      </c>
      <c r="B2585" t="s">
        <v>28</v>
      </c>
      <c r="C2585" s="5">
        <v>44197</v>
      </c>
      <c r="D2585" s="5">
        <v>44286</v>
      </c>
      <c r="E2585" t="s">
        <v>20</v>
      </c>
      <c r="F2585" t="s">
        <v>23</v>
      </c>
      <c r="G2585" t="s">
        <v>45</v>
      </c>
      <c r="H2585" t="s">
        <v>46</v>
      </c>
      <c r="I2585" t="s">
        <v>5194</v>
      </c>
      <c r="J2585" t="s">
        <v>30</v>
      </c>
      <c r="K2585" t="s">
        <v>45</v>
      </c>
      <c r="L2585" s="5">
        <v>44286</v>
      </c>
      <c r="M2585" s="5">
        <v>44286</v>
      </c>
      <c r="N2585" t="s">
        <v>35</v>
      </c>
    </row>
    <row r="2586" spans="1:14" x14ac:dyDescent="0.25">
      <c r="A2586" t="s">
        <v>5195</v>
      </c>
      <c r="B2586" t="s">
        <v>28</v>
      </c>
      <c r="C2586" s="5">
        <v>44197</v>
      </c>
      <c r="D2586" s="5">
        <v>44286</v>
      </c>
      <c r="E2586" t="s">
        <v>20</v>
      </c>
      <c r="F2586" t="s">
        <v>23</v>
      </c>
      <c r="G2586" t="s">
        <v>45</v>
      </c>
      <c r="H2586" t="s">
        <v>46</v>
      </c>
      <c r="I2586" t="s">
        <v>5196</v>
      </c>
      <c r="J2586" t="s">
        <v>30</v>
      </c>
      <c r="K2586" t="s">
        <v>45</v>
      </c>
      <c r="L2586" s="5">
        <v>44286</v>
      </c>
      <c r="M2586" s="5">
        <v>44286</v>
      </c>
      <c r="N2586" t="s">
        <v>35</v>
      </c>
    </row>
    <row r="2587" spans="1:14" x14ac:dyDescent="0.25">
      <c r="A2587" t="s">
        <v>5197</v>
      </c>
      <c r="B2587" t="s">
        <v>28</v>
      </c>
      <c r="C2587" s="5">
        <v>44197</v>
      </c>
      <c r="D2587" s="5">
        <v>44286</v>
      </c>
      <c r="E2587" t="s">
        <v>20</v>
      </c>
      <c r="F2587" t="s">
        <v>23</v>
      </c>
      <c r="G2587" t="s">
        <v>45</v>
      </c>
      <c r="H2587" t="s">
        <v>46</v>
      </c>
      <c r="I2587" t="s">
        <v>5198</v>
      </c>
      <c r="J2587" t="s">
        <v>30</v>
      </c>
      <c r="K2587" t="s">
        <v>45</v>
      </c>
      <c r="L2587" s="5">
        <v>44286</v>
      </c>
      <c r="M2587" s="5">
        <v>44286</v>
      </c>
      <c r="N2587" t="s">
        <v>35</v>
      </c>
    </row>
    <row r="2588" spans="1:14" x14ac:dyDescent="0.25">
      <c r="A2588" t="s">
        <v>5199</v>
      </c>
      <c r="B2588" t="s">
        <v>28</v>
      </c>
      <c r="C2588" s="5">
        <v>44197</v>
      </c>
      <c r="D2588" s="5">
        <v>44286</v>
      </c>
      <c r="E2588" t="s">
        <v>20</v>
      </c>
      <c r="F2588" t="s">
        <v>23</v>
      </c>
      <c r="G2588" t="s">
        <v>45</v>
      </c>
      <c r="H2588" t="s">
        <v>46</v>
      </c>
      <c r="I2588" t="s">
        <v>5200</v>
      </c>
      <c r="J2588" t="s">
        <v>30</v>
      </c>
      <c r="K2588" t="s">
        <v>45</v>
      </c>
      <c r="L2588" s="5">
        <v>44286</v>
      </c>
      <c r="M2588" s="5">
        <v>44286</v>
      </c>
      <c r="N2588" t="s">
        <v>35</v>
      </c>
    </row>
    <row r="2589" spans="1:14" x14ac:dyDescent="0.25">
      <c r="A2589" t="s">
        <v>5201</v>
      </c>
      <c r="B2589" t="s">
        <v>28</v>
      </c>
      <c r="C2589" s="5">
        <v>44197</v>
      </c>
      <c r="D2589" s="5">
        <v>44286</v>
      </c>
      <c r="E2589" t="s">
        <v>20</v>
      </c>
      <c r="F2589" t="s">
        <v>23</v>
      </c>
      <c r="G2589" t="s">
        <v>45</v>
      </c>
      <c r="H2589" t="s">
        <v>46</v>
      </c>
      <c r="I2589" t="s">
        <v>5202</v>
      </c>
      <c r="J2589" t="s">
        <v>30</v>
      </c>
      <c r="K2589" t="s">
        <v>45</v>
      </c>
      <c r="L2589" s="5">
        <v>44286</v>
      </c>
      <c r="M2589" s="5">
        <v>44286</v>
      </c>
      <c r="N2589" t="s">
        <v>35</v>
      </c>
    </row>
    <row r="2590" spans="1:14" x14ac:dyDescent="0.25">
      <c r="A2590" t="s">
        <v>5203</v>
      </c>
      <c r="B2590" t="s">
        <v>28</v>
      </c>
      <c r="C2590" s="5">
        <v>44197</v>
      </c>
      <c r="D2590" s="5">
        <v>44286</v>
      </c>
      <c r="E2590" t="s">
        <v>20</v>
      </c>
      <c r="F2590" t="s">
        <v>23</v>
      </c>
      <c r="G2590" t="s">
        <v>45</v>
      </c>
      <c r="H2590" t="s">
        <v>46</v>
      </c>
      <c r="I2590" t="s">
        <v>5204</v>
      </c>
      <c r="J2590" t="s">
        <v>30</v>
      </c>
      <c r="K2590" t="s">
        <v>45</v>
      </c>
      <c r="L2590" s="5">
        <v>44286</v>
      </c>
      <c r="M2590" s="5">
        <v>44286</v>
      </c>
      <c r="N2590" t="s">
        <v>35</v>
      </c>
    </row>
    <row r="2591" spans="1:14" x14ac:dyDescent="0.25">
      <c r="A2591" t="s">
        <v>5205</v>
      </c>
      <c r="B2591" t="s">
        <v>28</v>
      </c>
      <c r="C2591" s="5">
        <v>44197</v>
      </c>
      <c r="D2591" s="5">
        <v>44286</v>
      </c>
      <c r="E2591" t="s">
        <v>20</v>
      </c>
      <c r="F2591" t="s">
        <v>23</v>
      </c>
      <c r="G2591" t="s">
        <v>45</v>
      </c>
      <c r="H2591" t="s">
        <v>46</v>
      </c>
      <c r="I2591" t="s">
        <v>5206</v>
      </c>
      <c r="J2591" t="s">
        <v>30</v>
      </c>
      <c r="K2591" t="s">
        <v>45</v>
      </c>
      <c r="L2591" s="5">
        <v>44286</v>
      </c>
      <c r="M2591" s="5">
        <v>44286</v>
      </c>
      <c r="N2591" t="s">
        <v>35</v>
      </c>
    </row>
    <row r="2592" spans="1:14" x14ac:dyDescent="0.25">
      <c r="A2592" t="s">
        <v>5207</v>
      </c>
      <c r="B2592" t="s">
        <v>28</v>
      </c>
      <c r="C2592" s="5">
        <v>44197</v>
      </c>
      <c r="D2592" s="5">
        <v>44286</v>
      </c>
      <c r="E2592" t="s">
        <v>20</v>
      </c>
      <c r="F2592" t="s">
        <v>23</v>
      </c>
      <c r="G2592" t="s">
        <v>45</v>
      </c>
      <c r="H2592" t="s">
        <v>46</v>
      </c>
      <c r="I2592" t="s">
        <v>5208</v>
      </c>
      <c r="J2592" t="s">
        <v>30</v>
      </c>
      <c r="K2592" t="s">
        <v>45</v>
      </c>
      <c r="L2592" s="5">
        <v>44286</v>
      </c>
      <c r="M2592" s="5">
        <v>44286</v>
      </c>
      <c r="N2592" t="s">
        <v>35</v>
      </c>
    </row>
    <row r="2593" spans="1:14" x14ac:dyDescent="0.25">
      <c r="A2593" t="s">
        <v>5209</v>
      </c>
      <c r="B2593" t="s">
        <v>28</v>
      </c>
      <c r="C2593" s="5">
        <v>44197</v>
      </c>
      <c r="D2593" s="5">
        <v>44286</v>
      </c>
      <c r="E2593" t="s">
        <v>20</v>
      </c>
      <c r="F2593" t="s">
        <v>23</v>
      </c>
      <c r="G2593" t="s">
        <v>45</v>
      </c>
      <c r="H2593" t="s">
        <v>46</v>
      </c>
      <c r="I2593" t="s">
        <v>5210</v>
      </c>
      <c r="J2593" t="s">
        <v>30</v>
      </c>
      <c r="K2593" t="s">
        <v>45</v>
      </c>
      <c r="L2593" s="5">
        <v>44286</v>
      </c>
      <c r="M2593" s="5">
        <v>44286</v>
      </c>
      <c r="N2593" t="s">
        <v>35</v>
      </c>
    </row>
    <row r="2594" spans="1:14" x14ac:dyDescent="0.25">
      <c r="A2594" t="s">
        <v>5211</v>
      </c>
      <c r="B2594" t="s">
        <v>28</v>
      </c>
      <c r="C2594" s="5">
        <v>44197</v>
      </c>
      <c r="D2594" s="5">
        <v>44286</v>
      </c>
      <c r="E2594" t="s">
        <v>20</v>
      </c>
      <c r="F2594" t="s">
        <v>23</v>
      </c>
      <c r="G2594" t="s">
        <v>45</v>
      </c>
      <c r="H2594" t="s">
        <v>46</v>
      </c>
      <c r="I2594" t="s">
        <v>5212</v>
      </c>
      <c r="J2594" t="s">
        <v>30</v>
      </c>
      <c r="K2594" t="s">
        <v>45</v>
      </c>
      <c r="L2594" s="5">
        <v>44286</v>
      </c>
      <c r="M2594" s="5">
        <v>44286</v>
      </c>
      <c r="N2594" t="s">
        <v>35</v>
      </c>
    </row>
    <row r="2595" spans="1:14" x14ac:dyDescent="0.25">
      <c r="A2595" t="s">
        <v>5213</v>
      </c>
      <c r="B2595" t="s">
        <v>28</v>
      </c>
      <c r="C2595" s="5">
        <v>44197</v>
      </c>
      <c r="D2595" s="5">
        <v>44286</v>
      </c>
      <c r="E2595" t="s">
        <v>20</v>
      </c>
      <c r="F2595" t="s">
        <v>23</v>
      </c>
      <c r="G2595" t="s">
        <v>45</v>
      </c>
      <c r="H2595" t="s">
        <v>46</v>
      </c>
      <c r="I2595" t="s">
        <v>5214</v>
      </c>
      <c r="J2595" t="s">
        <v>30</v>
      </c>
      <c r="K2595" t="s">
        <v>45</v>
      </c>
      <c r="L2595" s="5">
        <v>44286</v>
      </c>
      <c r="M2595" s="5">
        <v>44286</v>
      </c>
      <c r="N2595" t="s">
        <v>35</v>
      </c>
    </row>
    <row r="2596" spans="1:14" x14ac:dyDescent="0.25">
      <c r="A2596" t="s">
        <v>5215</v>
      </c>
      <c r="B2596" t="s">
        <v>28</v>
      </c>
      <c r="C2596" s="5">
        <v>44197</v>
      </c>
      <c r="D2596" s="5">
        <v>44286</v>
      </c>
      <c r="E2596" t="s">
        <v>20</v>
      </c>
      <c r="F2596" t="s">
        <v>23</v>
      </c>
      <c r="G2596" t="s">
        <v>45</v>
      </c>
      <c r="H2596" t="s">
        <v>46</v>
      </c>
      <c r="I2596" t="s">
        <v>5216</v>
      </c>
      <c r="J2596" t="s">
        <v>30</v>
      </c>
      <c r="K2596" t="s">
        <v>45</v>
      </c>
      <c r="L2596" s="5">
        <v>44286</v>
      </c>
      <c r="M2596" s="5">
        <v>44286</v>
      </c>
      <c r="N2596" t="s">
        <v>35</v>
      </c>
    </row>
    <row r="2597" spans="1:14" x14ac:dyDescent="0.25">
      <c r="A2597" t="s">
        <v>5217</v>
      </c>
      <c r="B2597" t="s">
        <v>28</v>
      </c>
      <c r="C2597" s="5">
        <v>44197</v>
      </c>
      <c r="D2597" s="5">
        <v>44286</v>
      </c>
      <c r="E2597" t="s">
        <v>20</v>
      </c>
      <c r="F2597" t="s">
        <v>23</v>
      </c>
      <c r="G2597" t="s">
        <v>45</v>
      </c>
      <c r="H2597" t="s">
        <v>46</v>
      </c>
      <c r="I2597" t="s">
        <v>5218</v>
      </c>
      <c r="J2597" t="s">
        <v>30</v>
      </c>
      <c r="K2597" t="s">
        <v>45</v>
      </c>
      <c r="L2597" s="5">
        <v>44286</v>
      </c>
      <c r="M2597" s="5">
        <v>44286</v>
      </c>
      <c r="N2597" t="s">
        <v>35</v>
      </c>
    </row>
    <row r="2598" spans="1:14" x14ac:dyDescent="0.25">
      <c r="A2598" t="s">
        <v>5219</v>
      </c>
      <c r="B2598" t="s">
        <v>28</v>
      </c>
      <c r="C2598" s="5">
        <v>44197</v>
      </c>
      <c r="D2598" s="5">
        <v>44286</v>
      </c>
      <c r="E2598" t="s">
        <v>20</v>
      </c>
      <c r="F2598" t="s">
        <v>23</v>
      </c>
      <c r="G2598" t="s">
        <v>45</v>
      </c>
      <c r="H2598" t="s">
        <v>46</v>
      </c>
      <c r="I2598" t="s">
        <v>5220</v>
      </c>
      <c r="J2598" t="s">
        <v>30</v>
      </c>
      <c r="K2598" t="s">
        <v>45</v>
      </c>
      <c r="L2598" s="5">
        <v>44286</v>
      </c>
      <c r="M2598" s="5">
        <v>44286</v>
      </c>
      <c r="N2598" t="s">
        <v>35</v>
      </c>
    </row>
    <row r="2599" spans="1:14" x14ac:dyDescent="0.25">
      <c r="A2599" t="s">
        <v>5221</v>
      </c>
      <c r="B2599" t="s">
        <v>28</v>
      </c>
      <c r="C2599" s="5">
        <v>44197</v>
      </c>
      <c r="D2599" s="5">
        <v>44286</v>
      </c>
      <c r="E2599" t="s">
        <v>20</v>
      </c>
      <c r="F2599" t="s">
        <v>23</v>
      </c>
      <c r="G2599" t="s">
        <v>45</v>
      </c>
      <c r="H2599" t="s">
        <v>46</v>
      </c>
      <c r="I2599" t="s">
        <v>5222</v>
      </c>
      <c r="J2599" t="s">
        <v>30</v>
      </c>
      <c r="K2599" t="s">
        <v>45</v>
      </c>
      <c r="L2599" s="5">
        <v>44286</v>
      </c>
      <c r="M2599" s="5">
        <v>44286</v>
      </c>
      <c r="N2599" t="s">
        <v>35</v>
      </c>
    </row>
    <row r="2600" spans="1:14" x14ac:dyDescent="0.25">
      <c r="A2600" t="s">
        <v>5223</v>
      </c>
      <c r="B2600" t="s">
        <v>28</v>
      </c>
      <c r="C2600" s="5">
        <v>44197</v>
      </c>
      <c r="D2600" s="5">
        <v>44286</v>
      </c>
      <c r="E2600" t="s">
        <v>20</v>
      </c>
      <c r="F2600" t="s">
        <v>23</v>
      </c>
      <c r="G2600" t="s">
        <v>45</v>
      </c>
      <c r="H2600" t="s">
        <v>46</v>
      </c>
      <c r="I2600" t="s">
        <v>5224</v>
      </c>
      <c r="J2600" t="s">
        <v>30</v>
      </c>
      <c r="K2600" t="s">
        <v>45</v>
      </c>
      <c r="L2600" s="5">
        <v>44286</v>
      </c>
      <c r="M2600" s="5">
        <v>44286</v>
      </c>
      <c r="N2600" t="s">
        <v>35</v>
      </c>
    </row>
    <row r="2601" spans="1:14" x14ac:dyDescent="0.25">
      <c r="A2601" t="s">
        <v>5225</v>
      </c>
      <c r="B2601" t="s">
        <v>28</v>
      </c>
      <c r="C2601" s="5">
        <v>44197</v>
      </c>
      <c r="D2601" s="5">
        <v>44286</v>
      </c>
      <c r="E2601" t="s">
        <v>20</v>
      </c>
      <c r="F2601" t="s">
        <v>23</v>
      </c>
      <c r="G2601" t="s">
        <v>45</v>
      </c>
      <c r="H2601" t="s">
        <v>46</v>
      </c>
      <c r="I2601" t="s">
        <v>5226</v>
      </c>
      <c r="J2601" t="s">
        <v>30</v>
      </c>
      <c r="K2601" t="s">
        <v>45</v>
      </c>
      <c r="L2601" s="5">
        <v>44286</v>
      </c>
      <c r="M2601" s="5">
        <v>44286</v>
      </c>
      <c r="N2601" t="s">
        <v>35</v>
      </c>
    </row>
    <row r="2602" spans="1:14" x14ac:dyDescent="0.25">
      <c r="A2602" t="s">
        <v>5227</v>
      </c>
      <c r="B2602" t="s">
        <v>28</v>
      </c>
      <c r="C2602" s="5">
        <v>44197</v>
      </c>
      <c r="D2602" s="5">
        <v>44286</v>
      </c>
      <c r="E2602" t="s">
        <v>20</v>
      </c>
      <c r="F2602" t="s">
        <v>23</v>
      </c>
      <c r="G2602" t="s">
        <v>45</v>
      </c>
      <c r="H2602" t="s">
        <v>46</v>
      </c>
      <c r="I2602" t="s">
        <v>5228</v>
      </c>
      <c r="J2602" t="s">
        <v>30</v>
      </c>
      <c r="K2602" t="s">
        <v>45</v>
      </c>
      <c r="L2602" s="5">
        <v>44286</v>
      </c>
      <c r="M2602" s="5">
        <v>44286</v>
      </c>
      <c r="N2602" t="s">
        <v>35</v>
      </c>
    </row>
    <row r="2603" spans="1:14" x14ac:dyDescent="0.25">
      <c r="A2603" t="s">
        <v>5229</v>
      </c>
      <c r="B2603" t="s">
        <v>28</v>
      </c>
      <c r="C2603" s="5">
        <v>44197</v>
      </c>
      <c r="D2603" s="5">
        <v>44286</v>
      </c>
      <c r="E2603" t="s">
        <v>20</v>
      </c>
      <c r="F2603" t="s">
        <v>23</v>
      </c>
      <c r="G2603" t="s">
        <v>45</v>
      </c>
      <c r="H2603" t="s">
        <v>46</v>
      </c>
      <c r="I2603" t="s">
        <v>5230</v>
      </c>
      <c r="J2603" t="s">
        <v>30</v>
      </c>
      <c r="K2603" t="s">
        <v>45</v>
      </c>
      <c r="L2603" s="5">
        <v>44286</v>
      </c>
      <c r="M2603" s="5">
        <v>44286</v>
      </c>
      <c r="N2603" t="s">
        <v>35</v>
      </c>
    </row>
    <row r="2604" spans="1:14" x14ac:dyDescent="0.25">
      <c r="A2604" t="s">
        <v>5231</v>
      </c>
      <c r="B2604" t="s">
        <v>28</v>
      </c>
      <c r="C2604" s="5">
        <v>44197</v>
      </c>
      <c r="D2604" s="5">
        <v>44286</v>
      </c>
      <c r="E2604" t="s">
        <v>20</v>
      </c>
      <c r="F2604" t="s">
        <v>23</v>
      </c>
      <c r="G2604" t="s">
        <v>45</v>
      </c>
      <c r="H2604" t="s">
        <v>46</v>
      </c>
      <c r="I2604" t="s">
        <v>5232</v>
      </c>
      <c r="J2604" t="s">
        <v>30</v>
      </c>
      <c r="K2604" t="s">
        <v>45</v>
      </c>
      <c r="L2604" s="5">
        <v>44286</v>
      </c>
      <c r="M2604" s="5">
        <v>44286</v>
      </c>
      <c r="N2604" t="s">
        <v>35</v>
      </c>
    </row>
    <row r="2605" spans="1:14" x14ac:dyDescent="0.25">
      <c r="A2605" t="s">
        <v>5233</v>
      </c>
      <c r="B2605" t="s">
        <v>28</v>
      </c>
      <c r="C2605" s="5">
        <v>44197</v>
      </c>
      <c r="D2605" s="5">
        <v>44286</v>
      </c>
      <c r="E2605" t="s">
        <v>20</v>
      </c>
      <c r="F2605" t="s">
        <v>23</v>
      </c>
      <c r="G2605" t="s">
        <v>45</v>
      </c>
      <c r="H2605" t="s">
        <v>46</v>
      </c>
      <c r="I2605" t="s">
        <v>5234</v>
      </c>
      <c r="J2605" t="s">
        <v>30</v>
      </c>
      <c r="K2605" t="s">
        <v>45</v>
      </c>
      <c r="L2605" s="5">
        <v>44286</v>
      </c>
      <c r="M2605" s="5">
        <v>44286</v>
      </c>
      <c r="N2605" t="s">
        <v>35</v>
      </c>
    </row>
    <row r="2606" spans="1:14" x14ac:dyDescent="0.25">
      <c r="A2606" t="s">
        <v>5235</v>
      </c>
      <c r="B2606" t="s">
        <v>28</v>
      </c>
      <c r="C2606" s="5">
        <v>44197</v>
      </c>
      <c r="D2606" s="5">
        <v>44286</v>
      </c>
      <c r="E2606" t="s">
        <v>20</v>
      </c>
      <c r="F2606" t="s">
        <v>23</v>
      </c>
      <c r="G2606" t="s">
        <v>45</v>
      </c>
      <c r="H2606" t="s">
        <v>46</v>
      </c>
      <c r="I2606" t="s">
        <v>5236</v>
      </c>
      <c r="J2606" t="s">
        <v>30</v>
      </c>
      <c r="K2606" t="s">
        <v>45</v>
      </c>
      <c r="L2606" s="5">
        <v>44286</v>
      </c>
      <c r="M2606" s="5">
        <v>44286</v>
      </c>
      <c r="N2606" t="s">
        <v>35</v>
      </c>
    </row>
    <row r="2607" spans="1:14" x14ac:dyDescent="0.25">
      <c r="A2607" t="s">
        <v>5237</v>
      </c>
      <c r="B2607" t="s">
        <v>28</v>
      </c>
      <c r="C2607" s="5">
        <v>44197</v>
      </c>
      <c r="D2607" s="5">
        <v>44286</v>
      </c>
      <c r="E2607" t="s">
        <v>20</v>
      </c>
      <c r="F2607" t="s">
        <v>23</v>
      </c>
      <c r="G2607" t="s">
        <v>45</v>
      </c>
      <c r="H2607" t="s">
        <v>46</v>
      </c>
      <c r="I2607" t="s">
        <v>5238</v>
      </c>
      <c r="J2607" t="s">
        <v>30</v>
      </c>
      <c r="K2607" t="s">
        <v>45</v>
      </c>
      <c r="L2607" s="5">
        <v>44286</v>
      </c>
      <c r="M2607" s="5">
        <v>44286</v>
      </c>
      <c r="N2607" t="s">
        <v>35</v>
      </c>
    </row>
    <row r="2608" spans="1:14" x14ac:dyDescent="0.25">
      <c r="A2608" t="s">
        <v>5239</v>
      </c>
      <c r="B2608" t="s">
        <v>28</v>
      </c>
      <c r="C2608" s="5">
        <v>44197</v>
      </c>
      <c r="D2608" s="5">
        <v>44286</v>
      </c>
      <c r="E2608" t="s">
        <v>20</v>
      </c>
      <c r="F2608" t="s">
        <v>23</v>
      </c>
      <c r="G2608" t="s">
        <v>45</v>
      </c>
      <c r="H2608" t="s">
        <v>97</v>
      </c>
      <c r="I2608" t="s">
        <v>5240</v>
      </c>
      <c r="J2608" t="s">
        <v>30</v>
      </c>
      <c r="K2608" t="s">
        <v>45</v>
      </c>
      <c r="L2608" s="5">
        <v>44286</v>
      </c>
      <c r="M2608" s="5">
        <v>44286</v>
      </c>
      <c r="N2608" t="s">
        <v>35</v>
      </c>
    </row>
    <row r="2609" spans="1:14" x14ac:dyDescent="0.25">
      <c r="A2609" t="s">
        <v>5241</v>
      </c>
      <c r="B2609" t="s">
        <v>28</v>
      </c>
      <c r="C2609" s="5">
        <v>44197</v>
      </c>
      <c r="D2609" s="5">
        <v>44286</v>
      </c>
      <c r="E2609" t="s">
        <v>20</v>
      </c>
      <c r="F2609" t="s">
        <v>23</v>
      </c>
      <c r="G2609" t="s">
        <v>45</v>
      </c>
      <c r="H2609" t="s">
        <v>97</v>
      </c>
      <c r="I2609" t="s">
        <v>5242</v>
      </c>
      <c r="J2609" t="s">
        <v>30</v>
      </c>
      <c r="K2609" t="s">
        <v>45</v>
      </c>
      <c r="L2609" s="5">
        <v>44286</v>
      </c>
      <c r="M2609" s="5">
        <v>44286</v>
      </c>
      <c r="N2609" t="s">
        <v>35</v>
      </c>
    </row>
    <row r="2610" spans="1:14" x14ac:dyDescent="0.25">
      <c r="A2610" t="s">
        <v>5243</v>
      </c>
      <c r="B2610" t="s">
        <v>28</v>
      </c>
      <c r="C2610" s="5">
        <v>44197</v>
      </c>
      <c r="D2610" s="5">
        <v>44286</v>
      </c>
      <c r="E2610" t="s">
        <v>20</v>
      </c>
      <c r="F2610" t="s">
        <v>23</v>
      </c>
      <c r="G2610" t="s">
        <v>45</v>
      </c>
      <c r="H2610" t="s">
        <v>97</v>
      </c>
      <c r="I2610" t="s">
        <v>5244</v>
      </c>
      <c r="J2610" t="s">
        <v>30</v>
      </c>
      <c r="K2610" t="s">
        <v>45</v>
      </c>
      <c r="L2610" s="5">
        <v>44286</v>
      </c>
      <c r="M2610" s="5">
        <v>44286</v>
      </c>
      <c r="N2610" t="s">
        <v>35</v>
      </c>
    </row>
    <row r="2611" spans="1:14" x14ac:dyDescent="0.25">
      <c r="A2611" t="s">
        <v>5245</v>
      </c>
      <c r="B2611" t="s">
        <v>28</v>
      </c>
      <c r="C2611" s="5">
        <v>44197</v>
      </c>
      <c r="D2611" s="5">
        <v>44286</v>
      </c>
      <c r="E2611" t="s">
        <v>20</v>
      </c>
      <c r="F2611" t="s">
        <v>23</v>
      </c>
      <c r="G2611" t="s">
        <v>45</v>
      </c>
      <c r="H2611" t="s">
        <v>97</v>
      </c>
      <c r="I2611" t="s">
        <v>5246</v>
      </c>
      <c r="J2611" t="s">
        <v>30</v>
      </c>
      <c r="K2611" t="s">
        <v>45</v>
      </c>
      <c r="L2611" s="5">
        <v>44286</v>
      </c>
      <c r="M2611" s="5">
        <v>44286</v>
      </c>
      <c r="N2611" t="s">
        <v>35</v>
      </c>
    </row>
    <row r="2612" spans="1:14" x14ac:dyDescent="0.25">
      <c r="A2612" t="s">
        <v>5247</v>
      </c>
      <c r="B2612" t="s">
        <v>28</v>
      </c>
      <c r="C2612" s="5">
        <v>44197</v>
      </c>
      <c r="D2612" s="5">
        <v>44286</v>
      </c>
      <c r="E2612" t="s">
        <v>20</v>
      </c>
      <c r="F2612" t="s">
        <v>23</v>
      </c>
      <c r="G2612" t="s">
        <v>45</v>
      </c>
      <c r="H2612" t="s">
        <v>97</v>
      </c>
      <c r="I2612" t="s">
        <v>5248</v>
      </c>
      <c r="J2612" t="s">
        <v>30</v>
      </c>
      <c r="K2612" t="s">
        <v>45</v>
      </c>
      <c r="L2612" s="5">
        <v>44286</v>
      </c>
      <c r="M2612" s="5">
        <v>44286</v>
      </c>
      <c r="N2612" t="s">
        <v>35</v>
      </c>
    </row>
    <row r="2613" spans="1:14" x14ac:dyDescent="0.25">
      <c r="A2613" t="s">
        <v>5249</v>
      </c>
      <c r="B2613" t="s">
        <v>28</v>
      </c>
      <c r="C2613" s="5">
        <v>44197</v>
      </c>
      <c r="D2613" s="5">
        <v>44286</v>
      </c>
      <c r="E2613" t="s">
        <v>20</v>
      </c>
      <c r="F2613" t="s">
        <v>23</v>
      </c>
      <c r="G2613" t="s">
        <v>45</v>
      </c>
      <c r="H2613" t="s">
        <v>46</v>
      </c>
      <c r="I2613" t="s">
        <v>5250</v>
      </c>
      <c r="J2613" t="s">
        <v>30</v>
      </c>
      <c r="K2613" t="s">
        <v>45</v>
      </c>
      <c r="L2613" s="5">
        <v>44286</v>
      </c>
      <c r="M2613" s="5">
        <v>44286</v>
      </c>
      <c r="N2613" t="s">
        <v>35</v>
      </c>
    </row>
    <row r="2614" spans="1:14" x14ac:dyDescent="0.25">
      <c r="A2614" t="s">
        <v>5251</v>
      </c>
      <c r="B2614" t="s">
        <v>28</v>
      </c>
      <c r="C2614" s="5">
        <v>44197</v>
      </c>
      <c r="D2614" s="5">
        <v>44286</v>
      </c>
      <c r="E2614" t="s">
        <v>20</v>
      </c>
      <c r="F2614" t="s">
        <v>23</v>
      </c>
      <c r="G2614" t="s">
        <v>45</v>
      </c>
      <c r="H2614" t="s">
        <v>46</v>
      </c>
      <c r="I2614" t="s">
        <v>5252</v>
      </c>
      <c r="J2614" t="s">
        <v>30</v>
      </c>
      <c r="K2614" t="s">
        <v>45</v>
      </c>
      <c r="L2614" s="5">
        <v>44286</v>
      </c>
      <c r="M2614" s="5">
        <v>44286</v>
      </c>
      <c r="N2614" t="s">
        <v>35</v>
      </c>
    </row>
    <row r="2615" spans="1:14" x14ac:dyDescent="0.25">
      <c r="A2615" t="s">
        <v>5253</v>
      </c>
      <c r="B2615" t="s">
        <v>28</v>
      </c>
      <c r="C2615" s="5">
        <v>44197</v>
      </c>
      <c r="D2615" s="5">
        <v>44286</v>
      </c>
      <c r="E2615" t="s">
        <v>20</v>
      </c>
      <c r="F2615" t="s">
        <v>23</v>
      </c>
      <c r="G2615" t="s">
        <v>45</v>
      </c>
      <c r="H2615" t="s">
        <v>46</v>
      </c>
      <c r="I2615" t="s">
        <v>5254</v>
      </c>
      <c r="J2615" t="s">
        <v>30</v>
      </c>
      <c r="K2615" t="s">
        <v>45</v>
      </c>
      <c r="L2615" s="5">
        <v>44286</v>
      </c>
      <c r="M2615" s="5">
        <v>44286</v>
      </c>
      <c r="N2615" t="s">
        <v>35</v>
      </c>
    </row>
    <row r="2616" spans="1:14" x14ac:dyDescent="0.25">
      <c r="A2616" t="s">
        <v>5255</v>
      </c>
      <c r="B2616" t="s">
        <v>28</v>
      </c>
      <c r="C2616" s="5">
        <v>44197</v>
      </c>
      <c r="D2616" s="5">
        <v>44286</v>
      </c>
      <c r="E2616" t="s">
        <v>20</v>
      </c>
      <c r="F2616" t="s">
        <v>23</v>
      </c>
      <c r="G2616" t="s">
        <v>45</v>
      </c>
      <c r="H2616" t="s">
        <v>46</v>
      </c>
      <c r="I2616" t="s">
        <v>5256</v>
      </c>
      <c r="J2616" t="s">
        <v>30</v>
      </c>
      <c r="K2616" t="s">
        <v>45</v>
      </c>
      <c r="L2616" s="5">
        <v>44286</v>
      </c>
      <c r="M2616" s="5">
        <v>44286</v>
      </c>
      <c r="N2616" t="s">
        <v>35</v>
      </c>
    </row>
    <row r="2617" spans="1:14" x14ac:dyDescent="0.25">
      <c r="A2617" t="s">
        <v>5257</v>
      </c>
      <c r="B2617" t="s">
        <v>28</v>
      </c>
      <c r="C2617" s="5">
        <v>44197</v>
      </c>
      <c r="D2617" s="5">
        <v>44286</v>
      </c>
      <c r="E2617" t="s">
        <v>20</v>
      </c>
      <c r="F2617" t="s">
        <v>23</v>
      </c>
      <c r="G2617" t="s">
        <v>45</v>
      </c>
      <c r="H2617" t="s">
        <v>46</v>
      </c>
      <c r="I2617" t="s">
        <v>5258</v>
      </c>
      <c r="J2617" t="s">
        <v>30</v>
      </c>
      <c r="K2617" t="s">
        <v>45</v>
      </c>
      <c r="L2617" s="5">
        <v>44286</v>
      </c>
      <c r="M2617" s="5">
        <v>44286</v>
      </c>
      <c r="N2617" t="s">
        <v>35</v>
      </c>
    </row>
    <row r="2618" spans="1:14" x14ac:dyDescent="0.25">
      <c r="A2618" t="s">
        <v>5259</v>
      </c>
      <c r="B2618" t="s">
        <v>28</v>
      </c>
      <c r="C2618" s="5">
        <v>44197</v>
      </c>
      <c r="D2618" s="5">
        <v>44286</v>
      </c>
      <c r="E2618" t="s">
        <v>20</v>
      </c>
      <c r="F2618" t="s">
        <v>23</v>
      </c>
      <c r="G2618" t="s">
        <v>45</v>
      </c>
      <c r="H2618" t="s">
        <v>46</v>
      </c>
      <c r="I2618" t="s">
        <v>5260</v>
      </c>
      <c r="J2618" t="s">
        <v>30</v>
      </c>
      <c r="K2618" t="s">
        <v>45</v>
      </c>
      <c r="L2618" s="5">
        <v>44286</v>
      </c>
      <c r="M2618" s="5">
        <v>44286</v>
      </c>
      <c r="N2618" t="s">
        <v>35</v>
      </c>
    </row>
    <row r="2619" spans="1:14" x14ac:dyDescent="0.25">
      <c r="A2619" t="s">
        <v>5261</v>
      </c>
      <c r="B2619" t="s">
        <v>28</v>
      </c>
      <c r="C2619" s="5">
        <v>44197</v>
      </c>
      <c r="D2619" s="5">
        <v>44286</v>
      </c>
      <c r="E2619" t="s">
        <v>20</v>
      </c>
      <c r="F2619" t="s">
        <v>23</v>
      </c>
      <c r="G2619" t="s">
        <v>45</v>
      </c>
      <c r="H2619" t="s">
        <v>46</v>
      </c>
      <c r="I2619" t="s">
        <v>5262</v>
      </c>
      <c r="J2619" t="s">
        <v>30</v>
      </c>
      <c r="K2619" t="s">
        <v>45</v>
      </c>
      <c r="L2619" s="5">
        <v>44286</v>
      </c>
      <c r="M2619" s="5">
        <v>44286</v>
      </c>
      <c r="N2619" t="s">
        <v>35</v>
      </c>
    </row>
    <row r="2620" spans="1:14" x14ac:dyDescent="0.25">
      <c r="A2620" t="s">
        <v>5263</v>
      </c>
      <c r="B2620" t="s">
        <v>28</v>
      </c>
      <c r="C2620" s="5">
        <v>44197</v>
      </c>
      <c r="D2620" s="5">
        <v>44286</v>
      </c>
      <c r="E2620" t="s">
        <v>20</v>
      </c>
      <c r="F2620" t="s">
        <v>23</v>
      </c>
      <c r="G2620" t="s">
        <v>45</v>
      </c>
      <c r="H2620" t="s">
        <v>46</v>
      </c>
      <c r="I2620" t="s">
        <v>5264</v>
      </c>
      <c r="J2620" t="s">
        <v>30</v>
      </c>
      <c r="K2620" t="s">
        <v>45</v>
      </c>
      <c r="L2620" s="5">
        <v>44286</v>
      </c>
      <c r="M2620" s="5">
        <v>44286</v>
      </c>
      <c r="N2620" t="s">
        <v>35</v>
      </c>
    </row>
    <row r="2621" spans="1:14" x14ac:dyDescent="0.25">
      <c r="A2621" t="s">
        <v>5265</v>
      </c>
      <c r="B2621" t="s">
        <v>28</v>
      </c>
      <c r="C2621" s="5">
        <v>44197</v>
      </c>
      <c r="D2621" s="5">
        <v>44286</v>
      </c>
      <c r="E2621" t="s">
        <v>20</v>
      </c>
      <c r="F2621" t="s">
        <v>23</v>
      </c>
      <c r="G2621" t="s">
        <v>45</v>
      </c>
      <c r="H2621" t="s">
        <v>46</v>
      </c>
      <c r="I2621" t="s">
        <v>5266</v>
      </c>
      <c r="J2621" t="s">
        <v>30</v>
      </c>
      <c r="K2621" t="s">
        <v>45</v>
      </c>
      <c r="L2621" s="5">
        <v>44286</v>
      </c>
      <c r="M2621" s="5">
        <v>44286</v>
      </c>
      <c r="N2621" t="s">
        <v>35</v>
      </c>
    </row>
    <row r="2622" spans="1:14" x14ac:dyDescent="0.25">
      <c r="A2622" t="s">
        <v>5267</v>
      </c>
      <c r="B2622" t="s">
        <v>28</v>
      </c>
      <c r="C2622" s="5">
        <v>44197</v>
      </c>
      <c r="D2622" s="5">
        <v>44286</v>
      </c>
      <c r="E2622" t="s">
        <v>20</v>
      </c>
      <c r="F2622" t="s">
        <v>23</v>
      </c>
      <c r="G2622" t="s">
        <v>45</v>
      </c>
      <c r="H2622" t="s">
        <v>46</v>
      </c>
      <c r="I2622" t="s">
        <v>5268</v>
      </c>
      <c r="J2622" t="s">
        <v>30</v>
      </c>
      <c r="K2622" t="s">
        <v>45</v>
      </c>
      <c r="L2622" s="5">
        <v>44286</v>
      </c>
      <c r="M2622" s="5">
        <v>44286</v>
      </c>
      <c r="N2622" t="s">
        <v>35</v>
      </c>
    </row>
    <row r="2623" spans="1:14" x14ac:dyDescent="0.25">
      <c r="A2623" t="s">
        <v>5269</v>
      </c>
      <c r="B2623" t="s">
        <v>28</v>
      </c>
      <c r="C2623" s="5">
        <v>44197</v>
      </c>
      <c r="D2623" s="5">
        <v>44286</v>
      </c>
      <c r="E2623" t="s">
        <v>20</v>
      </c>
      <c r="F2623" t="s">
        <v>23</v>
      </c>
      <c r="G2623" t="s">
        <v>45</v>
      </c>
      <c r="H2623" t="s">
        <v>46</v>
      </c>
      <c r="I2623" t="s">
        <v>5270</v>
      </c>
      <c r="J2623" t="s">
        <v>30</v>
      </c>
      <c r="K2623" t="s">
        <v>45</v>
      </c>
      <c r="L2623" s="5">
        <v>44286</v>
      </c>
      <c r="M2623" s="5">
        <v>44286</v>
      </c>
      <c r="N2623" t="s">
        <v>35</v>
      </c>
    </row>
    <row r="2624" spans="1:14" x14ac:dyDescent="0.25">
      <c r="A2624" t="s">
        <v>5271</v>
      </c>
      <c r="B2624" t="s">
        <v>28</v>
      </c>
      <c r="C2624" s="5">
        <v>44197</v>
      </c>
      <c r="D2624" s="5">
        <v>44286</v>
      </c>
      <c r="E2624" t="s">
        <v>20</v>
      </c>
      <c r="F2624" t="s">
        <v>23</v>
      </c>
      <c r="G2624" t="s">
        <v>45</v>
      </c>
      <c r="H2624" t="s">
        <v>46</v>
      </c>
      <c r="I2624" t="s">
        <v>5272</v>
      </c>
      <c r="J2624" t="s">
        <v>30</v>
      </c>
      <c r="K2624" t="s">
        <v>45</v>
      </c>
      <c r="L2624" s="5">
        <v>44286</v>
      </c>
      <c r="M2624" s="5">
        <v>44286</v>
      </c>
      <c r="N2624" t="s">
        <v>35</v>
      </c>
    </row>
    <row r="2625" spans="1:14" x14ac:dyDescent="0.25">
      <c r="A2625" t="s">
        <v>5273</v>
      </c>
      <c r="B2625" t="s">
        <v>28</v>
      </c>
      <c r="C2625" s="5">
        <v>44197</v>
      </c>
      <c r="D2625" s="5">
        <v>44286</v>
      </c>
      <c r="E2625" t="s">
        <v>20</v>
      </c>
      <c r="F2625" t="s">
        <v>23</v>
      </c>
      <c r="G2625" t="s">
        <v>45</v>
      </c>
      <c r="H2625" t="s">
        <v>97</v>
      </c>
      <c r="I2625" t="s">
        <v>5274</v>
      </c>
      <c r="J2625" t="s">
        <v>30</v>
      </c>
      <c r="K2625" t="s">
        <v>45</v>
      </c>
      <c r="L2625" s="5">
        <v>44286</v>
      </c>
      <c r="M2625" s="5">
        <v>44286</v>
      </c>
      <c r="N2625" t="s">
        <v>35</v>
      </c>
    </row>
    <row r="2626" spans="1:14" x14ac:dyDescent="0.25">
      <c r="A2626" t="s">
        <v>5275</v>
      </c>
      <c r="B2626" t="s">
        <v>28</v>
      </c>
      <c r="C2626" s="5">
        <v>44197</v>
      </c>
      <c r="D2626" s="5">
        <v>44286</v>
      </c>
      <c r="E2626" t="s">
        <v>20</v>
      </c>
      <c r="F2626" t="s">
        <v>23</v>
      </c>
      <c r="G2626" t="s">
        <v>45</v>
      </c>
      <c r="H2626" t="s">
        <v>97</v>
      </c>
      <c r="I2626" t="s">
        <v>5276</v>
      </c>
      <c r="J2626" t="s">
        <v>30</v>
      </c>
      <c r="K2626" t="s">
        <v>45</v>
      </c>
      <c r="L2626" s="5">
        <v>44286</v>
      </c>
      <c r="M2626" s="5">
        <v>44286</v>
      </c>
      <c r="N2626" t="s">
        <v>35</v>
      </c>
    </row>
    <row r="2627" spans="1:14" x14ac:dyDescent="0.25">
      <c r="A2627" t="s">
        <v>5277</v>
      </c>
      <c r="B2627" t="s">
        <v>28</v>
      </c>
      <c r="C2627" s="5">
        <v>44197</v>
      </c>
      <c r="D2627" s="5">
        <v>44286</v>
      </c>
      <c r="E2627" t="s">
        <v>20</v>
      </c>
      <c r="F2627" t="s">
        <v>23</v>
      </c>
      <c r="G2627" t="s">
        <v>45</v>
      </c>
      <c r="H2627" t="s">
        <v>97</v>
      </c>
      <c r="I2627" t="s">
        <v>5278</v>
      </c>
      <c r="J2627" t="s">
        <v>30</v>
      </c>
      <c r="K2627" t="s">
        <v>45</v>
      </c>
      <c r="L2627" s="5">
        <v>44286</v>
      </c>
      <c r="M2627" s="5">
        <v>44286</v>
      </c>
      <c r="N2627" t="s">
        <v>35</v>
      </c>
    </row>
    <row r="2628" spans="1:14" x14ac:dyDescent="0.25">
      <c r="A2628" t="s">
        <v>5279</v>
      </c>
      <c r="B2628" t="s">
        <v>28</v>
      </c>
      <c r="C2628" s="5">
        <v>44197</v>
      </c>
      <c r="D2628" s="5">
        <v>44286</v>
      </c>
      <c r="E2628" t="s">
        <v>20</v>
      </c>
      <c r="F2628" t="s">
        <v>23</v>
      </c>
      <c r="G2628" t="s">
        <v>45</v>
      </c>
      <c r="H2628" t="s">
        <v>46</v>
      </c>
      <c r="I2628" t="s">
        <v>5280</v>
      </c>
      <c r="J2628" t="s">
        <v>30</v>
      </c>
      <c r="K2628" t="s">
        <v>45</v>
      </c>
      <c r="L2628" s="5">
        <v>44286</v>
      </c>
      <c r="M2628" s="5">
        <v>44286</v>
      </c>
      <c r="N2628" t="s">
        <v>35</v>
      </c>
    </row>
    <row r="2629" spans="1:14" x14ac:dyDescent="0.25">
      <c r="A2629" t="s">
        <v>5281</v>
      </c>
      <c r="B2629" t="s">
        <v>28</v>
      </c>
      <c r="C2629" s="5">
        <v>44197</v>
      </c>
      <c r="D2629" s="5">
        <v>44286</v>
      </c>
      <c r="E2629" t="s">
        <v>20</v>
      </c>
      <c r="F2629" t="s">
        <v>23</v>
      </c>
      <c r="G2629" t="s">
        <v>45</v>
      </c>
      <c r="H2629" t="s">
        <v>46</v>
      </c>
      <c r="I2629" t="s">
        <v>5282</v>
      </c>
      <c r="J2629" t="s">
        <v>30</v>
      </c>
      <c r="K2629" t="s">
        <v>45</v>
      </c>
      <c r="L2629" s="5">
        <v>44286</v>
      </c>
      <c r="M2629" s="5">
        <v>44286</v>
      </c>
      <c r="N2629" t="s">
        <v>35</v>
      </c>
    </row>
    <row r="2630" spans="1:14" x14ac:dyDescent="0.25">
      <c r="A2630" t="s">
        <v>5283</v>
      </c>
      <c r="B2630" t="s">
        <v>28</v>
      </c>
      <c r="C2630" s="5">
        <v>44197</v>
      </c>
      <c r="D2630" s="5">
        <v>44286</v>
      </c>
      <c r="E2630" t="s">
        <v>20</v>
      </c>
      <c r="F2630" t="s">
        <v>23</v>
      </c>
      <c r="G2630" t="s">
        <v>45</v>
      </c>
      <c r="H2630" t="s">
        <v>46</v>
      </c>
      <c r="I2630" t="s">
        <v>5284</v>
      </c>
      <c r="J2630" t="s">
        <v>30</v>
      </c>
      <c r="K2630" t="s">
        <v>45</v>
      </c>
      <c r="L2630" s="5">
        <v>44286</v>
      </c>
      <c r="M2630" s="5">
        <v>44286</v>
      </c>
      <c r="N2630" t="s">
        <v>35</v>
      </c>
    </row>
    <row r="2631" spans="1:14" x14ac:dyDescent="0.25">
      <c r="A2631" t="s">
        <v>5285</v>
      </c>
      <c r="B2631" t="s">
        <v>28</v>
      </c>
      <c r="C2631" s="5">
        <v>44197</v>
      </c>
      <c r="D2631" s="5">
        <v>44286</v>
      </c>
      <c r="E2631" t="s">
        <v>20</v>
      </c>
      <c r="F2631" t="s">
        <v>23</v>
      </c>
      <c r="G2631" t="s">
        <v>45</v>
      </c>
      <c r="H2631" t="s">
        <v>46</v>
      </c>
      <c r="I2631" t="s">
        <v>5286</v>
      </c>
      <c r="J2631" t="s">
        <v>30</v>
      </c>
      <c r="K2631" t="s">
        <v>45</v>
      </c>
      <c r="L2631" s="5">
        <v>44286</v>
      </c>
      <c r="M2631" s="5">
        <v>44286</v>
      </c>
      <c r="N2631" t="s">
        <v>35</v>
      </c>
    </row>
    <row r="2632" spans="1:14" x14ac:dyDescent="0.25">
      <c r="A2632" t="s">
        <v>5287</v>
      </c>
      <c r="B2632" t="s">
        <v>28</v>
      </c>
      <c r="C2632" s="5">
        <v>44197</v>
      </c>
      <c r="D2632" s="5">
        <v>44286</v>
      </c>
      <c r="E2632" t="s">
        <v>20</v>
      </c>
      <c r="F2632" t="s">
        <v>23</v>
      </c>
      <c r="G2632" t="s">
        <v>45</v>
      </c>
      <c r="H2632" t="s">
        <v>46</v>
      </c>
      <c r="I2632" t="s">
        <v>5288</v>
      </c>
      <c r="J2632" t="s">
        <v>30</v>
      </c>
      <c r="K2632" t="s">
        <v>45</v>
      </c>
      <c r="L2632" s="5">
        <v>44286</v>
      </c>
      <c r="M2632" s="5">
        <v>44286</v>
      </c>
      <c r="N2632" t="s">
        <v>35</v>
      </c>
    </row>
    <row r="2633" spans="1:14" x14ac:dyDescent="0.25">
      <c r="A2633" t="s">
        <v>5289</v>
      </c>
      <c r="B2633" t="s">
        <v>28</v>
      </c>
      <c r="C2633" s="5">
        <v>44197</v>
      </c>
      <c r="D2633" s="5">
        <v>44286</v>
      </c>
      <c r="E2633" t="s">
        <v>20</v>
      </c>
      <c r="F2633" t="s">
        <v>23</v>
      </c>
      <c r="G2633" t="s">
        <v>45</v>
      </c>
      <c r="H2633" t="s">
        <v>46</v>
      </c>
      <c r="I2633" t="s">
        <v>5290</v>
      </c>
      <c r="J2633" t="s">
        <v>30</v>
      </c>
      <c r="K2633" t="s">
        <v>45</v>
      </c>
      <c r="L2633" s="5">
        <v>44286</v>
      </c>
      <c r="M2633" s="5">
        <v>44286</v>
      </c>
      <c r="N2633" t="s">
        <v>35</v>
      </c>
    </row>
    <row r="2634" spans="1:14" x14ac:dyDescent="0.25">
      <c r="A2634" t="s">
        <v>5291</v>
      </c>
      <c r="B2634" t="s">
        <v>28</v>
      </c>
      <c r="C2634" s="5">
        <v>44197</v>
      </c>
      <c r="D2634" s="5">
        <v>44286</v>
      </c>
      <c r="E2634" t="s">
        <v>20</v>
      </c>
      <c r="F2634" t="s">
        <v>23</v>
      </c>
      <c r="G2634" t="s">
        <v>45</v>
      </c>
      <c r="H2634" t="s">
        <v>46</v>
      </c>
      <c r="I2634" t="s">
        <v>5292</v>
      </c>
      <c r="J2634" t="s">
        <v>30</v>
      </c>
      <c r="K2634" t="s">
        <v>45</v>
      </c>
      <c r="L2634" s="5">
        <v>44286</v>
      </c>
      <c r="M2634" s="5">
        <v>44286</v>
      </c>
      <c r="N2634" t="s">
        <v>35</v>
      </c>
    </row>
    <row r="2635" spans="1:14" x14ac:dyDescent="0.25">
      <c r="A2635" t="s">
        <v>5293</v>
      </c>
      <c r="B2635" t="s">
        <v>28</v>
      </c>
      <c r="C2635" s="5">
        <v>44197</v>
      </c>
      <c r="D2635" s="5">
        <v>44286</v>
      </c>
      <c r="E2635" t="s">
        <v>20</v>
      </c>
      <c r="F2635" t="s">
        <v>23</v>
      </c>
      <c r="G2635" t="s">
        <v>45</v>
      </c>
      <c r="H2635" t="s">
        <v>46</v>
      </c>
      <c r="I2635" t="s">
        <v>5294</v>
      </c>
      <c r="J2635" t="s">
        <v>30</v>
      </c>
      <c r="K2635" t="s">
        <v>45</v>
      </c>
      <c r="L2635" s="5">
        <v>44286</v>
      </c>
      <c r="M2635" s="5">
        <v>44286</v>
      </c>
      <c r="N2635" t="s">
        <v>35</v>
      </c>
    </row>
    <row r="2636" spans="1:14" x14ac:dyDescent="0.25">
      <c r="A2636" t="s">
        <v>5295</v>
      </c>
      <c r="B2636" t="s">
        <v>28</v>
      </c>
      <c r="C2636" s="5">
        <v>44197</v>
      </c>
      <c r="D2636" s="5">
        <v>44286</v>
      </c>
      <c r="E2636" t="s">
        <v>20</v>
      </c>
      <c r="F2636" t="s">
        <v>23</v>
      </c>
      <c r="G2636" t="s">
        <v>45</v>
      </c>
      <c r="H2636" t="s">
        <v>46</v>
      </c>
      <c r="I2636" t="s">
        <v>5296</v>
      </c>
      <c r="J2636" t="s">
        <v>30</v>
      </c>
      <c r="K2636" t="s">
        <v>45</v>
      </c>
      <c r="L2636" s="5">
        <v>44286</v>
      </c>
      <c r="M2636" s="5">
        <v>44286</v>
      </c>
      <c r="N2636" t="s">
        <v>35</v>
      </c>
    </row>
    <row r="2637" spans="1:14" x14ac:dyDescent="0.25">
      <c r="A2637" t="s">
        <v>5297</v>
      </c>
      <c r="B2637" t="s">
        <v>28</v>
      </c>
      <c r="C2637" s="5">
        <v>44197</v>
      </c>
      <c r="D2637" s="5">
        <v>44286</v>
      </c>
      <c r="E2637" t="s">
        <v>20</v>
      </c>
      <c r="F2637" t="s">
        <v>23</v>
      </c>
      <c r="G2637" t="s">
        <v>45</v>
      </c>
      <c r="H2637" t="s">
        <v>46</v>
      </c>
      <c r="I2637" t="s">
        <v>5298</v>
      </c>
      <c r="J2637" t="s">
        <v>30</v>
      </c>
      <c r="K2637" t="s">
        <v>45</v>
      </c>
      <c r="L2637" s="5">
        <v>44286</v>
      </c>
      <c r="M2637" s="5">
        <v>44286</v>
      </c>
      <c r="N2637" t="s">
        <v>35</v>
      </c>
    </row>
    <row r="2638" spans="1:14" x14ac:dyDescent="0.25">
      <c r="A2638" t="s">
        <v>5299</v>
      </c>
      <c r="B2638" t="s">
        <v>28</v>
      </c>
      <c r="C2638" s="5">
        <v>44197</v>
      </c>
      <c r="D2638" s="5">
        <v>44286</v>
      </c>
      <c r="E2638" t="s">
        <v>20</v>
      </c>
      <c r="F2638" t="s">
        <v>23</v>
      </c>
      <c r="G2638" t="s">
        <v>45</v>
      </c>
      <c r="H2638" t="s">
        <v>46</v>
      </c>
      <c r="I2638" t="s">
        <v>5300</v>
      </c>
      <c r="J2638" t="s">
        <v>30</v>
      </c>
      <c r="K2638" t="s">
        <v>45</v>
      </c>
      <c r="L2638" s="5">
        <v>44286</v>
      </c>
      <c r="M2638" s="5">
        <v>44286</v>
      </c>
      <c r="N2638" t="s">
        <v>35</v>
      </c>
    </row>
    <row r="2639" spans="1:14" x14ac:dyDescent="0.25">
      <c r="A2639" t="s">
        <v>5301</v>
      </c>
      <c r="B2639" t="s">
        <v>28</v>
      </c>
      <c r="C2639" s="5">
        <v>44197</v>
      </c>
      <c r="D2639" s="5">
        <v>44286</v>
      </c>
      <c r="E2639" t="s">
        <v>20</v>
      </c>
      <c r="F2639" t="s">
        <v>23</v>
      </c>
      <c r="G2639" t="s">
        <v>45</v>
      </c>
      <c r="H2639" t="s">
        <v>46</v>
      </c>
      <c r="I2639" t="s">
        <v>5302</v>
      </c>
      <c r="J2639" t="s">
        <v>30</v>
      </c>
      <c r="K2639" t="s">
        <v>45</v>
      </c>
      <c r="L2639" s="5">
        <v>44286</v>
      </c>
      <c r="M2639" s="5">
        <v>44286</v>
      </c>
      <c r="N2639" t="s">
        <v>35</v>
      </c>
    </row>
    <row r="2640" spans="1:14" x14ac:dyDescent="0.25">
      <c r="A2640" t="s">
        <v>5303</v>
      </c>
      <c r="B2640" t="s">
        <v>28</v>
      </c>
      <c r="C2640" s="5">
        <v>44197</v>
      </c>
      <c r="D2640" s="5">
        <v>44286</v>
      </c>
      <c r="E2640" t="s">
        <v>20</v>
      </c>
      <c r="F2640" t="s">
        <v>23</v>
      </c>
      <c r="G2640" t="s">
        <v>45</v>
      </c>
      <c r="H2640" t="s">
        <v>46</v>
      </c>
      <c r="I2640" t="s">
        <v>5304</v>
      </c>
      <c r="J2640" t="s">
        <v>30</v>
      </c>
      <c r="K2640" t="s">
        <v>45</v>
      </c>
      <c r="L2640" s="5">
        <v>44286</v>
      </c>
      <c r="M2640" s="5">
        <v>44286</v>
      </c>
      <c r="N2640" t="s">
        <v>35</v>
      </c>
    </row>
    <row r="2641" spans="1:14" x14ac:dyDescent="0.25">
      <c r="A2641" t="s">
        <v>5305</v>
      </c>
      <c r="B2641" t="s">
        <v>28</v>
      </c>
      <c r="C2641" s="5">
        <v>44197</v>
      </c>
      <c r="D2641" s="5">
        <v>44286</v>
      </c>
      <c r="E2641" t="s">
        <v>20</v>
      </c>
      <c r="F2641" t="s">
        <v>23</v>
      </c>
      <c r="G2641" t="s">
        <v>45</v>
      </c>
      <c r="H2641" t="s">
        <v>46</v>
      </c>
      <c r="I2641" t="s">
        <v>5306</v>
      </c>
      <c r="J2641" t="s">
        <v>30</v>
      </c>
      <c r="K2641" t="s">
        <v>45</v>
      </c>
      <c r="L2641" s="5">
        <v>44286</v>
      </c>
      <c r="M2641" s="5">
        <v>44286</v>
      </c>
      <c r="N2641" t="s">
        <v>35</v>
      </c>
    </row>
    <row r="2642" spans="1:14" x14ac:dyDescent="0.25">
      <c r="A2642" t="s">
        <v>5307</v>
      </c>
      <c r="B2642" t="s">
        <v>28</v>
      </c>
      <c r="C2642" s="5">
        <v>44197</v>
      </c>
      <c r="D2642" s="5">
        <v>44286</v>
      </c>
      <c r="E2642" t="s">
        <v>20</v>
      </c>
      <c r="F2642" t="s">
        <v>23</v>
      </c>
      <c r="G2642" t="s">
        <v>45</v>
      </c>
      <c r="H2642" t="s">
        <v>46</v>
      </c>
      <c r="I2642" t="s">
        <v>5308</v>
      </c>
      <c r="J2642" t="s">
        <v>30</v>
      </c>
      <c r="K2642" t="s">
        <v>45</v>
      </c>
      <c r="L2642" s="5">
        <v>44286</v>
      </c>
      <c r="M2642" s="5">
        <v>44286</v>
      </c>
      <c r="N2642" t="s">
        <v>35</v>
      </c>
    </row>
    <row r="2643" spans="1:14" x14ac:dyDescent="0.25">
      <c r="A2643" t="s">
        <v>5309</v>
      </c>
      <c r="B2643" t="s">
        <v>28</v>
      </c>
      <c r="C2643" s="5">
        <v>44197</v>
      </c>
      <c r="D2643" s="5">
        <v>44286</v>
      </c>
      <c r="E2643" t="s">
        <v>20</v>
      </c>
      <c r="F2643" t="s">
        <v>23</v>
      </c>
      <c r="G2643" t="s">
        <v>45</v>
      </c>
      <c r="H2643" t="s">
        <v>46</v>
      </c>
      <c r="I2643" t="s">
        <v>5310</v>
      </c>
      <c r="J2643" t="s">
        <v>30</v>
      </c>
      <c r="K2643" t="s">
        <v>45</v>
      </c>
      <c r="L2643" s="5">
        <v>44286</v>
      </c>
      <c r="M2643" s="5">
        <v>44286</v>
      </c>
      <c r="N2643" t="s">
        <v>35</v>
      </c>
    </row>
    <row r="2644" spans="1:14" x14ac:dyDescent="0.25">
      <c r="A2644" t="s">
        <v>5311</v>
      </c>
      <c r="B2644" t="s">
        <v>28</v>
      </c>
      <c r="C2644" s="5">
        <v>44197</v>
      </c>
      <c r="D2644" s="5">
        <v>44286</v>
      </c>
      <c r="E2644" t="s">
        <v>20</v>
      </c>
      <c r="F2644" t="s">
        <v>23</v>
      </c>
      <c r="G2644" t="s">
        <v>45</v>
      </c>
      <c r="H2644" t="s">
        <v>97</v>
      </c>
      <c r="I2644" t="s">
        <v>5312</v>
      </c>
      <c r="J2644" t="s">
        <v>30</v>
      </c>
      <c r="K2644" t="s">
        <v>45</v>
      </c>
      <c r="L2644" s="5">
        <v>44286</v>
      </c>
      <c r="M2644" s="5">
        <v>44286</v>
      </c>
      <c r="N2644" t="s">
        <v>35</v>
      </c>
    </row>
    <row r="2645" spans="1:14" x14ac:dyDescent="0.25">
      <c r="A2645" t="s">
        <v>5313</v>
      </c>
      <c r="B2645" t="s">
        <v>28</v>
      </c>
      <c r="C2645" s="5">
        <v>44197</v>
      </c>
      <c r="D2645" s="5">
        <v>44286</v>
      </c>
      <c r="E2645" t="s">
        <v>20</v>
      </c>
      <c r="F2645" t="s">
        <v>23</v>
      </c>
      <c r="G2645" t="s">
        <v>45</v>
      </c>
      <c r="H2645" t="s">
        <v>97</v>
      </c>
      <c r="I2645" t="s">
        <v>5314</v>
      </c>
      <c r="J2645" t="s">
        <v>30</v>
      </c>
      <c r="K2645" t="s">
        <v>45</v>
      </c>
      <c r="L2645" s="5">
        <v>44286</v>
      </c>
      <c r="M2645" s="5">
        <v>44286</v>
      </c>
      <c r="N2645" t="s">
        <v>35</v>
      </c>
    </row>
    <row r="2646" spans="1:14" x14ac:dyDescent="0.25">
      <c r="A2646" t="s">
        <v>5315</v>
      </c>
      <c r="B2646" t="s">
        <v>28</v>
      </c>
      <c r="C2646" s="5">
        <v>44197</v>
      </c>
      <c r="D2646" s="5">
        <v>44286</v>
      </c>
      <c r="E2646" t="s">
        <v>20</v>
      </c>
      <c r="F2646" t="s">
        <v>23</v>
      </c>
      <c r="G2646" t="s">
        <v>45</v>
      </c>
      <c r="H2646" t="s">
        <v>97</v>
      </c>
      <c r="I2646" t="s">
        <v>5316</v>
      </c>
      <c r="J2646" t="s">
        <v>30</v>
      </c>
      <c r="K2646" t="s">
        <v>45</v>
      </c>
      <c r="L2646" s="5">
        <v>44286</v>
      </c>
      <c r="M2646" s="5">
        <v>44286</v>
      </c>
      <c r="N2646" t="s">
        <v>35</v>
      </c>
    </row>
    <row r="2647" spans="1:14" x14ac:dyDescent="0.25">
      <c r="A2647" t="s">
        <v>5317</v>
      </c>
      <c r="B2647" t="s">
        <v>28</v>
      </c>
      <c r="C2647" s="5">
        <v>44197</v>
      </c>
      <c r="D2647" s="5">
        <v>44286</v>
      </c>
      <c r="E2647" t="s">
        <v>20</v>
      </c>
      <c r="F2647" t="s">
        <v>23</v>
      </c>
      <c r="G2647" t="s">
        <v>45</v>
      </c>
      <c r="H2647" t="s">
        <v>112</v>
      </c>
      <c r="I2647" t="s">
        <v>5318</v>
      </c>
      <c r="J2647" t="s">
        <v>30</v>
      </c>
      <c r="K2647" t="s">
        <v>45</v>
      </c>
      <c r="L2647" s="5">
        <v>44286</v>
      </c>
      <c r="M2647" s="5">
        <v>44286</v>
      </c>
      <c r="N2647" t="s">
        <v>35</v>
      </c>
    </row>
    <row r="2648" spans="1:14" x14ac:dyDescent="0.25">
      <c r="A2648" t="s">
        <v>5319</v>
      </c>
      <c r="B2648" t="s">
        <v>28</v>
      </c>
      <c r="C2648" s="5">
        <v>44197</v>
      </c>
      <c r="D2648" s="5">
        <v>44286</v>
      </c>
      <c r="E2648" t="s">
        <v>20</v>
      </c>
      <c r="F2648" t="s">
        <v>23</v>
      </c>
      <c r="G2648" t="s">
        <v>45</v>
      </c>
      <c r="H2648" t="s">
        <v>46</v>
      </c>
      <c r="I2648" t="s">
        <v>5320</v>
      </c>
      <c r="J2648" t="s">
        <v>30</v>
      </c>
      <c r="K2648" t="s">
        <v>45</v>
      </c>
      <c r="L2648" s="5">
        <v>44286</v>
      </c>
      <c r="M2648" s="5">
        <v>44286</v>
      </c>
      <c r="N2648" t="s">
        <v>35</v>
      </c>
    </row>
    <row r="2649" spans="1:14" x14ac:dyDescent="0.25">
      <c r="A2649" t="s">
        <v>5321</v>
      </c>
      <c r="B2649" t="s">
        <v>28</v>
      </c>
      <c r="C2649" s="5">
        <v>44197</v>
      </c>
      <c r="D2649" s="5">
        <v>44286</v>
      </c>
      <c r="E2649" t="s">
        <v>20</v>
      </c>
      <c r="F2649" t="s">
        <v>23</v>
      </c>
      <c r="G2649" t="s">
        <v>45</v>
      </c>
      <c r="H2649" t="s">
        <v>46</v>
      </c>
      <c r="I2649" t="s">
        <v>5322</v>
      </c>
      <c r="J2649" t="s">
        <v>30</v>
      </c>
      <c r="K2649" t="s">
        <v>45</v>
      </c>
      <c r="L2649" s="5">
        <v>44286</v>
      </c>
      <c r="M2649" s="5">
        <v>44286</v>
      </c>
      <c r="N2649" t="s">
        <v>35</v>
      </c>
    </row>
    <row r="2650" spans="1:14" x14ac:dyDescent="0.25">
      <c r="A2650" t="s">
        <v>5323</v>
      </c>
      <c r="B2650" t="s">
        <v>28</v>
      </c>
      <c r="C2650" s="5">
        <v>44197</v>
      </c>
      <c r="D2650" s="5">
        <v>44286</v>
      </c>
      <c r="E2650" t="s">
        <v>20</v>
      </c>
      <c r="F2650" t="s">
        <v>23</v>
      </c>
      <c r="G2650" t="s">
        <v>45</v>
      </c>
      <c r="H2650" t="s">
        <v>46</v>
      </c>
      <c r="I2650" t="s">
        <v>5324</v>
      </c>
      <c r="J2650" t="s">
        <v>30</v>
      </c>
      <c r="K2650" t="s">
        <v>45</v>
      </c>
      <c r="L2650" s="5">
        <v>44286</v>
      </c>
      <c r="M2650" s="5">
        <v>44286</v>
      </c>
      <c r="N2650" t="s">
        <v>35</v>
      </c>
    </row>
    <row r="2651" spans="1:14" x14ac:dyDescent="0.25">
      <c r="A2651" t="s">
        <v>5325</v>
      </c>
      <c r="B2651" t="s">
        <v>28</v>
      </c>
      <c r="C2651" s="5">
        <v>44197</v>
      </c>
      <c r="D2651" s="5">
        <v>44286</v>
      </c>
      <c r="E2651" t="s">
        <v>20</v>
      </c>
      <c r="F2651" t="s">
        <v>23</v>
      </c>
      <c r="G2651" t="s">
        <v>45</v>
      </c>
      <c r="H2651" t="s">
        <v>46</v>
      </c>
      <c r="I2651" t="s">
        <v>5326</v>
      </c>
      <c r="J2651" t="s">
        <v>30</v>
      </c>
      <c r="K2651" t="s">
        <v>45</v>
      </c>
      <c r="L2651" s="5">
        <v>44286</v>
      </c>
      <c r="M2651" s="5">
        <v>44286</v>
      </c>
      <c r="N2651" t="s">
        <v>35</v>
      </c>
    </row>
    <row r="2652" spans="1:14" x14ac:dyDescent="0.25">
      <c r="A2652" t="s">
        <v>5327</v>
      </c>
      <c r="B2652" t="s">
        <v>28</v>
      </c>
      <c r="C2652" s="5">
        <v>44197</v>
      </c>
      <c r="D2652" s="5">
        <v>44286</v>
      </c>
      <c r="E2652" t="s">
        <v>20</v>
      </c>
      <c r="F2652" t="s">
        <v>23</v>
      </c>
      <c r="G2652" t="s">
        <v>45</v>
      </c>
      <c r="H2652" t="s">
        <v>46</v>
      </c>
      <c r="I2652" t="s">
        <v>5328</v>
      </c>
      <c r="J2652" t="s">
        <v>30</v>
      </c>
      <c r="K2652" t="s">
        <v>45</v>
      </c>
      <c r="L2652" s="5">
        <v>44286</v>
      </c>
      <c r="M2652" s="5">
        <v>44286</v>
      </c>
      <c r="N2652" t="s">
        <v>35</v>
      </c>
    </row>
    <row r="2653" spans="1:14" x14ac:dyDescent="0.25">
      <c r="A2653" t="s">
        <v>5329</v>
      </c>
      <c r="B2653" t="s">
        <v>28</v>
      </c>
      <c r="C2653" s="5">
        <v>44197</v>
      </c>
      <c r="D2653" s="5">
        <v>44286</v>
      </c>
      <c r="E2653" t="s">
        <v>20</v>
      </c>
      <c r="F2653" t="s">
        <v>23</v>
      </c>
      <c r="G2653" t="s">
        <v>45</v>
      </c>
      <c r="H2653" t="s">
        <v>46</v>
      </c>
      <c r="I2653" t="s">
        <v>5330</v>
      </c>
      <c r="J2653" t="s">
        <v>30</v>
      </c>
      <c r="K2653" t="s">
        <v>45</v>
      </c>
      <c r="L2653" s="5">
        <v>44286</v>
      </c>
      <c r="M2653" s="5">
        <v>44286</v>
      </c>
      <c r="N2653" t="s">
        <v>35</v>
      </c>
    </row>
    <row r="2654" spans="1:14" x14ac:dyDescent="0.25">
      <c r="A2654" t="s">
        <v>5331</v>
      </c>
      <c r="B2654" t="s">
        <v>28</v>
      </c>
      <c r="C2654" s="5">
        <v>44197</v>
      </c>
      <c r="D2654" s="5">
        <v>44286</v>
      </c>
      <c r="E2654" t="s">
        <v>20</v>
      </c>
      <c r="F2654" t="s">
        <v>23</v>
      </c>
      <c r="G2654" t="s">
        <v>45</v>
      </c>
      <c r="H2654" t="s">
        <v>46</v>
      </c>
      <c r="I2654" t="s">
        <v>5332</v>
      </c>
      <c r="J2654" t="s">
        <v>30</v>
      </c>
      <c r="K2654" t="s">
        <v>45</v>
      </c>
      <c r="L2654" s="5">
        <v>44286</v>
      </c>
      <c r="M2654" s="5">
        <v>44286</v>
      </c>
      <c r="N2654" t="s">
        <v>35</v>
      </c>
    </row>
    <row r="2655" spans="1:14" x14ac:dyDescent="0.25">
      <c r="A2655" t="s">
        <v>5333</v>
      </c>
      <c r="B2655" t="s">
        <v>28</v>
      </c>
      <c r="C2655" s="5">
        <v>44197</v>
      </c>
      <c r="D2655" s="5">
        <v>44286</v>
      </c>
      <c r="E2655" t="s">
        <v>20</v>
      </c>
      <c r="F2655" t="s">
        <v>23</v>
      </c>
      <c r="G2655" t="s">
        <v>45</v>
      </c>
      <c r="H2655" t="s">
        <v>46</v>
      </c>
      <c r="I2655" t="s">
        <v>5334</v>
      </c>
      <c r="J2655" t="s">
        <v>30</v>
      </c>
      <c r="K2655" t="s">
        <v>45</v>
      </c>
      <c r="L2655" s="5">
        <v>44286</v>
      </c>
      <c r="M2655" s="5">
        <v>44286</v>
      </c>
      <c r="N2655" t="s">
        <v>35</v>
      </c>
    </row>
    <row r="2656" spans="1:14" x14ac:dyDescent="0.25">
      <c r="A2656" t="s">
        <v>5335</v>
      </c>
      <c r="B2656" t="s">
        <v>28</v>
      </c>
      <c r="C2656" s="5">
        <v>44197</v>
      </c>
      <c r="D2656" s="5">
        <v>44286</v>
      </c>
      <c r="E2656" t="s">
        <v>20</v>
      </c>
      <c r="F2656" t="s">
        <v>23</v>
      </c>
      <c r="G2656" t="s">
        <v>45</v>
      </c>
      <c r="H2656" t="s">
        <v>46</v>
      </c>
      <c r="I2656" t="s">
        <v>5336</v>
      </c>
      <c r="J2656" t="s">
        <v>30</v>
      </c>
      <c r="K2656" t="s">
        <v>45</v>
      </c>
      <c r="L2656" s="5">
        <v>44286</v>
      </c>
      <c r="M2656" s="5">
        <v>44286</v>
      </c>
      <c r="N2656" t="s">
        <v>35</v>
      </c>
    </row>
    <row r="2657" spans="1:14" x14ac:dyDescent="0.25">
      <c r="A2657" t="s">
        <v>5337</v>
      </c>
      <c r="B2657" t="s">
        <v>28</v>
      </c>
      <c r="C2657" s="5">
        <v>44197</v>
      </c>
      <c r="D2657" s="5">
        <v>44286</v>
      </c>
      <c r="E2657" t="s">
        <v>20</v>
      </c>
      <c r="F2657" t="s">
        <v>23</v>
      </c>
      <c r="G2657" t="s">
        <v>45</v>
      </c>
      <c r="H2657" t="s">
        <v>46</v>
      </c>
      <c r="I2657" t="s">
        <v>5338</v>
      </c>
      <c r="J2657" t="s">
        <v>30</v>
      </c>
      <c r="K2657" t="s">
        <v>45</v>
      </c>
      <c r="L2657" s="5">
        <v>44286</v>
      </c>
      <c r="M2657" s="5">
        <v>44286</v>
      </c>
      <c r="N2657" t="s">
        <v>35</v>
      </c>
    </row>
    <row r="2658" spans="1:14" x14ac:dyDescent="0.25">
      <c r="A2658" t="s">
        <v>5339</v>
      </c>
      <c r="B2658" t="s">
        <v>28</v>
      </c>
      <c r="C2658" s="5">
        <v>44197</v>
      </c>
      <c r="D2658" s="5">
        <v>44286</v>
      </c>
      <c r="E2658" t="s">
        <v>20</v>
      </c>
      <c r="F2658" t="s">
        <v>23</v>
      </c>
      <c r="G2658" t="s">
        <v>45</v>
      </c>
      <c r="H2658" t="s">
        <v>46</v>
      </c>
      <c r="I2658" t="s">
        <v>5340</v>
      </c>
      <c r="J2658" t="s">
        <v>30</v>
      </c>
      <c r="K2658" t="s">
        <v>45</v>
      </c>
      <c r="L2658" s="5">
        <v>44286</v>
      </c>
      <c r="M2658" s="5">
        <v>44286</v>
      </c>
      <c r="N2658" t="s">
        <v>35</v>
      </c>
    </row>
    <row r="2659" spans="1:14" x14ac:dyDescent="0.25">
      <c r="A2659" t="s">
        <v>5341</v>
      </c>
      <c r="B2659" t="s">
        <v>28</v>
      </c>
      <c r="C2659" s="5">
        <v>44197</v>
      </c>
      <c r="D2659" s="5">
        <v>44286</v>
      </c>
      <c r="E2659" t="s">
        <v>20</v>
      </c>
      <c r="F2659" t="s">
        <v>23</v>
      </c>
      <c r="G2659" t="s">
        <v>45</v>
      </c>
      <c r="H2659" t="s">
        <v>46</v>
      </c>
      <c r="I2659" t="s">
        <v>5342</v>
      </c>
      <c r="J2659" t="s">
        <v>30</v>
      </c>
      <c r="K2659" t="s">
        <v>45</v>
      </c>
      <c r="L2659" s="5">
        <v>44286</v>
      </c>
      <c r="M2659" s="5">
        <v>44286</v>
      </c>
      <c r="N2659" t="s">
        <v>35</v>
      </c>
    </row>
    <row r="2660" spans="1:14" x14ac:dyDescent="0.25">
      <c r="A2660" t="s">
        <v>5343</v>
      </c>
      <c r="B2660" t="s">
        <v>28</v>
      </c>
      <c r="C2660" s="5">
        <v>44197</v>
      </c>
      <c r="D2660" s="5">
        <v>44286</v>
      </c>
      <c r="E2660" t="s">
        <v>20</v>
      </c>
      <c r="F2660" t="s">
        <v>23</v>
      </c>
      <c r="G2660" t="s">
        <v>45</v>
      </c>
      <c r="H2660" t="s">
        <v>46</v>
      </c>
      <c r="I2660" t="s">
        <v>5344</v>
      </c>
      <c r="J2660" t="s">
        <v>30</v>
      </c>
      <c r="K2660" t="s">
        <v>45</v>
      </c>
      <c r="L2660" s="5">
        <v>44286</v>
      </c>
      <c r="M2660" s="5">
        <v>44286</v>
      </c>
      <c r="N2660" t="s">
        <v>35</v>
      </c>
    </row>
    <row r="2661" spans="1:14" x14ac:dyDescent="0.25">
      <c r="A2661" t="s">
        <v>5345</v>
      </c>
      <c r="B2661" t="s">
        <v>28</v>
      </c>
      <c r="C2661" s="5">
        <v>44197</v>
      </c>
      <c r="D2661" s="5">
        <v>44286</v>
      </c>
      <c r="E2661" t="s">
        <v>20</v>
      </c>
      <c r="F2661" t="s">
        <v>23</v>
      </c>
      <c r="G2661" t="s">
        <v>45</v>
      </c>
      <c r="H2661" t="s">
        <v>46</v>
      </c>
      <c r="I2661" t="s">
        <v>5346</v>
      </c>
      <c r="J2661" t="s">
        <v>30</v>
      </c>
      <c r="K2661" t="s">
        <v>45</v>
      </c>
      <c r="L2661" s="5">
        <v>44286</v>
      </c>
      <c r="M2661" s="5">
        <v>44286</v>
      </c>
      <c r="N2661" t="s">
        <v>35</v>
      </c>
    </row>
    <row r="2662" spans="1:14" x14ac:dyDescent="0.25">
      <c r="A2662" t="s">
        <v>5347</v>
      </c>
      <c r="B2662" t="s">
        <v>28</v>
      </c>
      <c r="C2662" s="5">
        <v>44197</v>
      </c>
      <c r="D2662" s="5">
        <v>44286</v>
      </c>
      <c r="E2662" t="s">
        <v>20</v>
      </c>
      <c r="F2662" t="s">
        <v>23</v>
      </c>
      <c r="G2662" t="s">
        <v>45</v>
      </c>
      <c r="H2662" t="s">
        <v>46</v>
      </c>
      <c r="I2662" t="s">
        <v>5348</v>
      </c>
      <c r="J2662" t="s">
        <v>30</v>
      </c>
      <c r="K2662" t="s">
        <v>45</v>
      </c>
      <c r="L2662" s="5">
        <v>44286</v>
      </c>
      <c r="M2662" s="5">
        <v>44286</v>
      </c>
      <c r="N2662" t="s">
        <v>35</v>
      </c>
    </row>
    <row r="2663" spans="1:14" x14ac:dyDescent="0.25">
      <c r="A2663" t="s">
        <v>5349</v>
      </c>
      <c r="B2663" t="s">
        <v>28</v>
      </c>
      <c r="C2663" s="5">
        <v>44197</v>
      </c>
      <c r="D2663" s="5">
        <v>44286</v>
      </c>
      <c r="E2663" t="s">
        <v>20</v>
      </c>
      <c r="F2663" t="s">
        <v>23</v>
      </c>
      <c r="G2663" t="s">
        <v>45</v>
      </c>
      <c r="H2663" t="s">
        <v>97</v>
      </c>
      <c r="I2663" t="s">
        <v>5350</v>
      </c>
      <c r="J2663" t="s">
        <v>30</v>
      </c>
      <c r="K2663" t="s">
        <v>45</v>
      </c>
      <c r="L2663" s="5">
        <v>44286</v>
      </c>
      <c r="M2663" s="5">
        <v>44286</v>
      </c>
      <c r="N2663" t="s">
        <v>35</v>
      </c>
    </row>
    <row r="2664" spans="1:14" x14ac:dyDescent="0.25">
      <c r="A2664" t="s">
        <v>5351</v>
      </c>
      <c r="B2664" t="s">
        <v>28</v>
      </c>
      <c r="C2664" s="5">
        <v>44197</v>
      </c>
      <c r="D2664" s="5">
        <v>44286</v>
      </c>
      <c r="E2664" t="s">
        <v>20</v>
      </c>
      <c r="F2664" t="s">
        <v>23</v>
      </c>
      <c r="G2664" t="s">
        <v>45</v>
      </c>
      <c r="H2664" t="s">
        <v>97</v>
      </c>
      <c r="I2664" t="s">
        <v>5352</v>
      </c>
      <c r="J2664" t="s">
        <v>30</v>
      </c>
      <c r="K2664" t="s">
        <v>45</v>
      </c>
      <c r="L2664" s="5">
        <v>44286</v>
      </c>
      <c r="M2664" s="5">
        <v>44286</v>
      </c>
      <c r="N2664" t="s">
        <v>35</v>
      </c>
    </row>
    <row r="2665" spans="1:14" x14ac:dyDescent="0.25">
      <c r="A2665" t="s">
        <v>5353</v>
      </c>
      <c r="B2665" t="s">
        <v>28</v>
      </c>
      <c r="C2665" s="5">
        <v>44197</v>
      </c>
      <c r="D2665" s="5">
        <v>44286</v>
      </c>
      <c r="E2665" t="s">
        <v>20</v>
      </c>
      <c r="F2665" t="s">
        <v>23</v>
      </c>
      <c r="G2665" t="s">
        <v>45</v>
      </c>
      <c r="H2665" t="s">
        <v>97</v>
      </c>
      <c r="I2665" t="s">
        <v>5354</v>
      </c>
      <c r="J2665" t="s">
        <v>30</v>
      </c>
      <c r="K2665" t="s">
        <v>45</v>
      </c>
      <c r="L2665" s="5">
        <v>44286</v>
      </c>
      <c r="M2665" s="5">
        <v>44286</v>
      </c>
      <c r="N2665" t="s">
        <v>35</v>
      </c>
    </row>
    <row r="2666" spans="1:14" x14ac:dyDescent="0.25">
      <c r="A2666" t="s">
        <v>5355</v>
      </c>
      <c r="B2666" t="s">
        <v>28</v>
      </c>
      <c r="C2666" s="5">
        <v>44197</v>
      </c>
      <c r="D2666" s="5">
        <v>44286</v>
      </c>
      <c r="E2666" t="s">
        <v>20</v>
      </c>
      <c r="F2666" t="s">
        <v>23</v>
      </c>
      <c r="G2666" t="s">
        <v>45</v>
      </c>
      <c r="H2666" t="s">
        <v>97</v>
      </c>
      <c r="I2666" t="s">
        <v>5356</v>
      </c>
      <c r="J2666" t="s">
        <v>30</v>
      </c>
      <c r="K2666" t="s">
        <v>45</v>
      </c>
      <c r="L2666" s="5">
        <v>44286</v>
      </c>
      <c r="M2666" s="5">
        <v>44286</v>
      </c>
      <c r="N2666" t="s">
        <v>35</v>
      </c>
    </row>
    <row r="2667" spans="1:14" x14ac:dyDescent="0.25">
      <c r="A2667" t="s">
        <v>5357</v>
      </c>
      <c r="B2667" t="s">
        <v>28</v>
      </c>
      <c r="C2667" s="5">
        <v>44197</v>
      </c>
      <c r="D2667" s="5">
        <v>44286</v>
      </c>
      <c r="E2667" t="s">
        <v>20</v>
      </c>
      <c r="F2667" t="s">
        <v>23</v>
      </c>
      <c r="G2667" t="s">
        <v>45</v>
      </c>
      <c r="H2667" t="s">
        <v>97</v>
      </c>
      <c r="I2667" t="s">
        <v>5358</v>
      </c>
      <c r="J2667" t="s">
        <v>30</v>
      </c>
      <c r="K2667" t="s">
        <v>45</v>
      </c>
      <c r="L2667" s="5">
        <v>44286</v>
      </c>
      <c r="M2667" s="5">
        <v>44286</v>
      </c>
      <c r="N2667" t="s">
        <v>35</v>
      </c>
    </row>
    <row r="2668" spans="1:14" x14ac:dyDescent="0.25">
      <c r="A2668" t="s">
        <v>5359</v>
      </c>
      <c r="B2668" t="s">
        <v>28</v>
      </c>
      <c r="C2668" s="5">
        <v>44197</v>
      </c>
      <c r="D2668" s="5">
        <v>44286</v>
      </c>
      <c r="E2668" t="s">
        <v>20</v>
      </c>
      <c r="F2668" t="s">
        <v>23</v>
      </c>
      <c r="G2668" t="s">
        <v>45</v>
      </c>
      <c r="H2668" t="s">
        <v>112</v>
      </c>
      <c r="I2668" t="s">
        <v>5360</v>
      </c>
      <c r="J2668" t="s">
        <v>30</v>
      </c>
      <c r="K2668" t="s">
        <v>45</v>
      </c>
      <c r="L2668" s="5">
        <v>44286</v>
      </c>
      <c r="M2668" s="5">
        <v>44286</v>
      </c>
      <c r="N2668" t="s">
        <v>35</v>
      </c>
    </row>
    <row r="2669" spans="1:14" x14ac:dyDescent="0.25">
      <c r="A2669" t="s">
        <v>5361</v>
      </c>
      <c r="B2669" t="s">
        <v>28</v>
      </c>
      <c r="C2669" s="5">
        <v>44197</v>
      </c>
      <c r="D2669" s="5">
        <v>44286</v>
      </c>
      <c r="E2669" t="s">
        <v>20</v>
      </c>
      <c r="F2669" t="s">
        <v>23</v>
      </c>
      <c r="G2669" t="s">
        <v>45</v>
      </c>
      <c r="H2669" t="s">
        <v>46</v>
      </c>
      <c r="I2669" t="s">
        <v>5362</v>
      </c>
      <c r="J2669" t="s">
        <v>30</v>
      </c>
      <c r="K2669" t="s">
        <v>45</v>
      </c>
      <c r="L2669" s="5">
        <v>44286</v>
      </c>
      <c r="M2669" s="5">
        <v>44286</v>
      </c>
      <c r="N2669" t="s">
        <v>35</v>
      </c>
    </row>
    <row r="2670" spans="1:14" x14ac:dyDescent="0.25">
      <c r="A2670" t="s">
        <v>5363</v>
      </c>
      <c r="B2670" t="s">
        <v>28</v>
      </c>
      <c r="C2670" s="5">
        <v>44197</v>
      </c>
      <c r="D2670" s="5">
        <v>44286</v>
      </c>
      <c r="E2670" t="s">
        <v>20</v>
      </c>
      <c r="F2670" t="s">
        <v>23</v>
      </c>
      <c r="G2670" t="s">
        <v>45</v>
      </c>
      <c r="H2670" t="s">
        <v>46</v>
      </c>
      <c r="I2670" t="s">
        <v>5364</v>
      </c>
      <c r="J2670" t="s">
        <v>30</v>
      </c>
      <c r="K2670" t="s">
        <v>45</v>
      </c>
      <c r="L2670" s="5">
        <v>44286</v>
      </c>
      <c r="M2670" s="5">
        <v>44286</v>
      </c>
      <c r="N2670" t="s">
        <v>35</v>
      </c>
    </row>
    <row r="2671" spans="1:14" x14ac:dyDescent="0.25">
      <c r="A2671" t="s">
        <v>5365</v>
      </c>
      <c r="B2671" t="s">
        <v>28</v>
      </c>
      <c r="C2671" s="5">
        <v>44197</v>
      </c>
      <c r="D2671" s="5">
        <v>44286</v>
      </c>
      <c r="E2671" t="s">
        <v>20</v>
      </c>
      <c r="F2671" t="s">
        <v>23</v>
      </c>
      <c r="G2671" t="s">
        <v>45</v>
      </c>
      <c r="H2671" t="s">
        <v>46</v>
      </c>
      <c r="I2671" t="s">
        <v>5366</v>
      </c>
      <c r="J2671" t="s">
        <v>30</v>
      </c>
      <c r="K2671" t="s">
        <v>45</v>
      </c>
      <c r="L2671" s="5">
        <v>44286</v>
      </c>
      <c r="M2671" s="5">
        <v>44286</v>
      </c>
      <c r="N2671" t="s">
        <v>35</v>
      </c>
    </row>
    <row r="2672" spans="1:14" x14ac:dyDescent="0.25">
      <c r="A2672" t="s">
        <v>5367</v>
      </c>
      <c r="B2672" t="s">
        <v>28</v>
      </c>
      <c r="C2672" s="5">
        <v>44197</v>
      </c>
      <c r="D2672" s="5">
        <v>44286</v>
      </c>
      <c r="E2672" t="s">
        <v>20</v>
      </c>
      <c r="F2672" t="s">
        <v>23</v>
      </c>
      <c r="G2672" t="s">
        <v>45</v>
      </c>
      <c r="H2672" t="s">
        <v>46</v>
      </c>
      <c r="I2672" t="s">
        <v>5368</v>
      </c>
      <c r="J2672" t="s">
        <v>30</v>
      </c>
      <c r="K2672" t="s">
        <v>45</v>
      </c>
      <c r="L2672" s="5">
        <v>44286</v>
      </c>
      <c r="M2672" s="5">
        <v>44286</v>
      </c>
      <c r="N2672" t="s">
        <v>35</v>
      </c>
    </row>
    <row r="2673" spans="1:14" x14ac:dyDescent="0.25">
      <c r="A2673" t="s">
        <v>5369</v>
      </c>
      <c r="B2673" t="s">
        <v>28</v>
      </c>
      <c r="C2673" s="5">
        <v>44197</v>
      </c>
      <c r="D2673" s="5">
        <v>44286</v>
      </c>
      <c r="E2673" t="s">
        <v>20</v>
      </c>
      <c r="F2673" t="s">
        <v>23</v>
      </c>
      <c r="G2673" t="s">
        <v>45</v>
      </c>
      <c r="H2673" t="s">
        <v>46</v>
      </c>
      <c r="I2673" t="s">
        <v>5370</v>
      </c>
      <c r="J2673" t="s">
        <v>30</v>
      </c>
      <c r="K2673" t="s">
        <v>45</v>
      </c>
      <c r="L2673" s="5">
        <v>44286</v>
      </c>
      <c r="M2673" s="5">
        <v>44286</v>
      </c>
      <c r="N2673" t="s">
        <v>35</v>
      </c>
    </row>
    <row r="2674" spans="1:14" x14ac:dyDescent="0.25">
      <c r="A2674" t="s">
        <v>5371</v>
      </c>
      <c r="B2674" t="s">
        <v>28</v>
      </c>
      <c r="C2674" s="5">
        <v>44197</v>
      </c>
      <c r="D2674" s="5">
        <v>44286</v>
      </c>
      <c r="E2674" t="s">
        <v>20</v>
      </c>
      <c r="F2674" t="s">
        <v>23</v>
      </c>
      <c r="G2674" t="s">
        <v>45</v>
      </c>
      <c r="H2674" t="s">
        <v>46</v>
      </c>
      <c r="I2674" t="s">
        <v>5372</v>
      </c>
      <c r="J2674" t="s">
        <v>30</v>
      </c>
      <c r="K2674" t="s">
        <v>45</v>
      </c>
      <c r="L2674" s="5">
        <v>44286</v>
      </c>
      <c r="M2674" s="5">
        <v>44286</v>
      </c>
      <c r="N2674" t="s">
        <v>35</v>
      </c>
    </row>
    <row r="2675" spans="1:14" x14ac:dyDescent="0.25">
      <c r="A2675" t="s">
        <v>5373</v>
      </c>
      <c r="B2675" t="s">
        <v>28</v>
      </c>
      <c r="C2675" s="5">
        <v>44197</v>
      </c>
      <c r="D2675" s="5">
        <v>44286</v>
      </c>
      <c r="E2675" t="s">
        <v>20</v>
      </c>
      <c r="F2675" t="s">
        <v>23</v>
      </c>
      <c r="G2675" t="s">
        <v>45</v>
      </c>
      <c r="H2675" t="s">
        <v>46</v>
      </c>
      <c r="I2675" t="s">
        <v>5374</v>
      </c>
      <c r="J2675" t="s">
        <v>30</v>
      </c>
      <c r="K2675" t="s">
        <v>45</v>
      </c>
      <c r="L2675" s="5">
        <v>44286</v>
      </c>
      <c r="M2675" s="5">
        <v>44286</v>
      </c>
      <c r="N2675" t="s">
        <v>35</v>
      </c>
    </row>
    <row r="2676" spans="1:14" x14ac:dyDescent="0.25">
      <c r="A2676" t="s">
        <v>5375</v>
      </c>
      <c r="B2676" t="s">
        <v>28</v>
      </c>
      <c r="C2676" s="5">
        <v>44197</v>
      </c>
      <c r="D2676" s="5">
        <v>44286</v>
      </c>
      <c r="E2676" t="s">
        <v>20</v>
      </c>
      <c r="F2676" t="s">
        <v>23</v>
      </c>
      <c r="G2676" t="s">
        <v>45</v>
      </c>
      <c r="H2676" t="s">
        <v>46</v>
      </c>
      <c r="I2676" t="s">
        <v>5376</v>
      </c>
      <c r="J2676" t="s">
        <v>30</v>
      </c>
      <c r="K2676" t="s">
        <v>45</v>
      </c>
      <c r="L2676" s="5">
        <v>44286</v>
      </c>
      <c r="M2676" s="5">
        <v>44286</v>
      </c>
      <c r="N2676" t="s">
        <v>35</v>
      </c>
    </row>
    <row r="2677" spans="1:14" x14ac:dyDescent="0.25">
      <c r="A2677" t="s">
        <v>5377</v>
      </c>
      <c r="B2677" t="s">
        <v>28</v>
      </c>
      <c r="C2677" s="5">
        <v>44197</v>
      </c>
      <c r="D2677" s="5">
        <v>44286</v>
      </c>
      <c r="E2677" t="s">
        <v>20</v>
      </c>
      <c r="F2677" t="s">
        <v>23</v>
      </c>
      <c r="G2677" t="s">
        <v>45</v>
      </c>
      <c r="H2677" t="s">
        <v>46</v>
      </c>
      <c r="I2677" t="s">
        <v>5378</v>
      </c>
      <c r="J2677" t="s">
        <v>30</v>
      </c>
      <c r="K2677" t="s">
        <v>45</v>
      </c>
      <c r="L2677" s="5">
        <v>44286</v>
      </c>
      <c r="M2677" s="5">
        <v>44286</v>
      </c>
      <c r="N2677" t="s">
        <v>35</v>
      </c>
    </row>
    <row r="2678" spans="1:14" x14ac:dyDescent="0.25">
      <c r="A2678" t="s">
        <v>5379</v>
      </c>
      <c r="B2678" t="s">
        <v>28</v>
      </c>
      <c r="C2678" s="5">
        <v>44197</v>
      </c>
      <c r="D2678" s="5">
        <v>44286</v>
      </c>
      <c r="E2678" t="s">
        <v>20</v>
      </c>
      <c r="F2678" t="s">
        <v>23</v>
      </c>
      <c r="G2678" t="s">
        <v>45</v>
      </c>
      <c r="H2678" t="s">
        <v>46</v>
      </c>
      <c r="I2678" t="s">
        <v>5380</v>
      </c>
      <c r="J2678" t="s">
        <v>30</v>
      </c>
      <c r="K2678" t="s">
        <v>45</v>
      </c>
      <c r="L2678" s="5">
        <v>44286</v>
      </c>
      <c r="M2678" s="5">
        <v>44286</v>
      </c>
      <c r="N2678" t="s">
        <v>35</v>
      </c>
    </row>
    <row r="2679" spans="1:14" x14ac:dyDescent="0.25">
      <c r="A2679" t="s">
        <v>5381</v>
      </c>
      <c r="B2679" t="s">
        <v>28</v>
      </c>
      <c r="C2679" s="5">
        <v>44197</v>
      </c>
      <c r="D2679" s="5">
        <v>44286</v>
      </c>
      <c r="E2679" t="s">
        <v>20</v>
      </c>
      <c r="F2679" t="s">
        <v>23</v>
      </c>
      <c r="G2679" t="s">
        <v>45</v>
      </c>
      <c r="H2679" t="s">
        <v>46</v>
      </c>
      <c r="I2679" t="s">
        <v>5382</v>
      </c>
      <c r="J2679" t="s">
        <v>30</v>
      </c>
      <c r="K2679" t="s">
        <v>45</v>
      </c>
      <c r="L2679" s="5">
        <v>44286</v>
      </c>
      <c r="M2679" s="5">
        <v>44286</v>
      </c>
      <c r="N2679" t="s">
        <v>35</v>
      </c>
    </row>
    <row r="2680" spans="1:14" x14ac:dyDescent="0.25">
      <c r="A2680" t="s">
        <v>5383</v>
      </c>
      <c r="B2680" t="s">
        <v>28</v>
      </c>
      <c r="C2680" s="5">
        <v>44197</v>
      </c>
      <c r="D2680" s="5">
        <v>44286</v>
      </c>
      <c r="E2680" t="s">
        <v>20</v>
      </c>
      <c r="F2680" t="s">
        <v>23</v>
      </c>
      <c r="G2680" t="s">
        <v>45</v>
      </c>
      <c r="H2680" t="s">
        <v>46</v>
      </c>
      <c r="I2680" t="s">
        <v>5384</v>
      </c>
      <c r="J2680" t="s">
        <v>30</v>
      </c>
      <c r="K2680" t="s">
        <v>45</v>
      </c>
      <c r="L2680" s="5">
        <v>44286</v>
      </c>
      <c r="M2680" s="5">
        <v>44286</v>
      </c>
      <c r="N2680" t="s">
        <v>35</v>
      </c>
    </row>
    <row r="2681" spans="1:14" x14ac:dyDescent="0.25">
      <c r="A2681" t="s">
        <v>5385</v>
      </c>
      <c r="B2681" t="s">
        <v>28</v>
      </c>
      <c r="C2681" s="5">
        <v>44197</v>
      </c>
      <c r="D2681" s="5">
        <v>44286</v>
      </c>
      <c r="E2681" t="s">
        <v>20</v>
      </c>
      <c r="F2681" t="s">
        <v>23</v>
      </c>
      <c r="G2681" t="s">
        <v>45</v>
      </c>
      <c r="H2681" t="s">
        <v>46</v>
      </c>
      <c r="I2681" t="s">
        <v>5386</v>
      </c>
      <c r="J2681" t="s">
        <v>30</v>
      </c>
      <c r="K2681" t="s">
        <v>45</v>
      </c>
      <c r="L2681" s="5">
        <v>44286</v>
      </c>
      <c r="M2681" s="5">
        <v>44286</v>
      </c>
      <c r="N2681" t="s">
        <v>35</v>
      </c>
    </row>
    <row r="2682" spans="1:14" x14ac:dyDescent="0.25">
      <c r="A2682" t="s">
        <v>5387</v>
      </c>
      <c r="B2682" t="s">
        <v>28</v>
      </c>
      <c r="C2682" s="5">
        <v>44197</v>
      </c>
      <c r="D2682" s="5">
        <v>44286</v>
      </c>
      <c r="E2682" t="s">
        <v>20</v>
      </c>
      <c r="F2682" t="s">
        <v>23</v>
      </c>
      <c r="G2682" t="s">
        <v>45</v>
      </c>
      <c r="H2682" t="s">
        <v>46</v>
      </c>
      <c r="I2682" t="s">
        <v>5388</v>
      </c>
      <c r="J2682" t="s">
        <v>30</v>
      </c>
      <c r="K2682" t="s">
        <v>45</v>
      </c>
      <c r="L2682" s="5">
        <v>44286</v>
      </c>
      <c r="M2682" s="5">
        <v>44286</v>
      </c>
      <c r="N2682" t="s">
        <v>35</v>
      </c>
    </row>
    <row r="2683" spans="1:14" x14ac:dyDescent="0.25">
      <c r="A2683" t="s">
        <v>5389</v>
      </c>
      <c r="B2683" t="s">
        <v>28</v>
      </c>
      <c r="C2683" s="5">
        <v>44197</v>
      </c>
      <c r="D2683" s="5">
        <v>44286</v>
      </c>
      <c r="E2683" t="s">
        <v>20</v>
      </c>
      <c r="F2683" t="s">
        <v>23</v>
      </c>
      <c r="G2683" t="s">
        <v>45</v>
      </c>
      <c r="H2683" t="s">
        <v>46</v>
      </c>
      <c r="I2683" t="s">
        <v>5390</v>
      </c>
      <c r="J2683" t="s">
        <v>30</v>
      </c>
      <c r="K2683" t="s">
        <v>45</v>
      </c>
      <c r="L2683" s="5">
        <v>44286</v>
      </c>
      <c r="M2683" s="5">
        <v>44286</v>
      </c>
      <c r="N2683" t="s">
        <v>35</v>
      </c>
    </row>
    <row r="2684" spans="1:14" x14ac:dyDescent="0.25">
      <c r="A2684" t="s">
        <v>5391</v>
      </c>
      <c r="B2684" t="s">
        <v>28</v>
      </c>
      <c r="C2684" s="5">
        <v>44197</v>
      </c>
      <c r="D2684" s="5">
        <v>44286</v>
      </c>
      <c r="E2684" t="s">
        <v>20</v>
      </c>
      <c r="F2684" t="s">
        <v>23</v>
      </c>
      <c r="G2684" t="s">
        <v>45</v>
      </c>
      <c r="H2684" t="s">
        <v>46</v>
      </c>
      <c r="I2684" t="s">
        <v>5392</v>
      </c>
      <c r="J2684" t="s">
        <v>30</v>
      </c>
      <c r="K2684" t="s">
        <v>45</v>
      </c>
      <c r="L2684" s="5">
        <v>44286</v>
      </c>
      <c r="M2684" s="5">
        <v>44286</v>
      </c>
      <c r="N2684" t="s">
        <v>35</v>
      </c>
    </row>
    <row r="2685" spans="1:14" x14ac:dyDescent="0.25">
      <c r="A2685" t="s">
        <v>5393</v>
      </c>
      <c r="B2685" t="s">
        <v>28</v>
      </c>
      <c r="C2685" s="5">
        <v>44197</v>
      </c>
      <c r="D2685" s="5">
        <v>44286</v>
      </c>
      <c r="E2685" t="s">
        <v>20</v>
      </c>
      <c r="F2685" t="s">
        <v>23</v>
      </c>
      <c r="G2685" t="s">
        <v>45</v>
      </c>
      <c r="H2685" t="s">
        <v>46</v>
      </c>
      <c r="I2685" t="s">
        <v>5394</v>
      </c>
      <c r="J2685" t="s">
        <v>30</v>
      </c>
      <c r="K2685" t="s">
        <v>45</v>
      </c>
      <c r="L2685" s="5">
        <v>44286</v>
      </c>
      <c r="M2685" s="5">
        <v>44286</v>
      </c>
      <c r="N2685" t="s">
        <v>35</v>
      </c>
    </row>
    <row r="2686" spans="1:14" x14ac:dyDescent="0.25">
      <c r="A2686" t="s">
        <v>5395</v>
      </c>
      <c r="B2686" t="s">
        <v>28</v>
      </c>
      <c r="C2686" s="5">
        <v>44197</v>
      </c>
      <c r="D2686" s="5">
        <v>44286</v>
      </c>
      <c r="E2686" t="s">
        <v>20</v>
      </c>
      <c r="F2686" t="s">
        <v>23</v>
      </c>
      <c r="G2686" t="s">
        <v>45</v>
      </c>
      <c r="H2686" t="s">
        <v>46</v>
      </c>
      <c r="I2686" t="s">
        <v>5396</v>
      </c>
      <c r="J2686" t="s">
        <v>30</v>
      </c>
      <c r="K2686" t="s">
        <v>45</v>
      </c>
      <c r="L2686" s="5">
        <v>44286</v>
      </c>
      <c r="M2686" s="5">
        <v>44286</v>
      </c>
      <c r="N2686" t="s">
        <v>35</v>
      </c>
    </row>
    <row r="2687" spans="1:14" x14ac:dyDescent="0.25">
      <c r="A2687" t="s">
        <v>5397</v>
      </c>
      <c r="B2687" t="s">
        <v>28</v>
      </c>
      <c r="C2687" s="5">
        <v>44197</v>
      </c>
      <c r="D2687" s="5">
        <v>44286</v>
      </c>
      <c r="E2687" t="s">
        <v>20</v>
      </c>
      <c r="F2687" t="s">
        <v>23</v>
      </c>
      <c r="G2687" t="s">
        <v>45</v>
      </c>
      <c r="H2687" t="s">
        <v>46</v>
      </c>
      <c r="I2687" t="s">
        <v>5398</v>
      </c>
      <c r="J2687" t="s">
        <v>30</v>
      </c>
      <c r="K2687" t="s">
        <v>45</v>
      </c>
      <c r="L2687" s="5">
        <v>44286</v>
      </c>
      <c r="M2687" s="5">
        <v>44286</v>
      </c>
      <c r="N2687" t="s">
        <v>35</v>
      </c>
    </row>
    <row r="2688" spans="1:14" x14ac:dyDescent="0.25">
      <c r="A2688" t="s">
        <v>5399</v>
      </c>
      <c r="B2688" t="s">
        <v>28</v>
      </c>
      <c r="C2688" s="5">
        <v>44197</v>
      </c>
      <c r="D2688" s="5">
        <v>44286</v>
      </c>
      <c r="E2688" t="s">
        <v>20</v>
      </c>
      <c r="F2688" t="s">
        <v>23</v>
      </c>
      <c r="G2688" t="s">
        <v>45</v>
      </c>
      <c r="H2688" t="s">
        <v>46</v>
      </c>
      <c r="I2688" t="s">
        <v>5400</v>
      </c>
      <c r="J2688" t="s">
        <v>30</v>
      </c>
      <c r="K2688" t="s">
        <v>45</v>
      </c>
      <c r="L2688" s="5">
        <v>44286</v>
      </c>
      <c r="M2688" s="5">
        <v>44286</v>
      </c>
      <c r="N2688" t="s">
        <v>35</v>
      </c>
    </row>
    <row r="2689" spans="1:14" x14ac:dyDescent="0.25">
      <c r="A2689" t="s">
        <v>5401</v>
      </c>
      <c r="B2689" t="s">
        <v>28</v>
      </c>
      <c r="C2689" s="5">
        <v>44197</v>
      </c>
      <c r="D2689" s="5">
        <v>44286</v>
      </c>
      <c r="E2689" t="s">
        <v>20</v>
      </c>
      <c r="F2689" t="s">
        <v>23</v>
      </c>
      <c r="G2689" t="s">
        <v>45</v>
      </c>
      <c r="H2689" t="s">
        <v>97</v>
      </c>
      <c r="I2689" t="s">
        <v>5402</v>
      </c>
      <c r="J2689" t="s">
        <v>30</v>
      </c>
      <c r="K2689" t="s">
        <v>45</v>
      </c>
      <c r="L2689" s="5">
        <v>44286</v>
      </c>
      <c r="M2689" s="5">
        <v>44286</v>
      </c>
      <c r="N2689" t="s">
        <v>35</v>
      </c>
    </row>
    <row r="2690" spans="1:14" x14ac:dyDescent="0.25">
      <c r="A2690" t="s">
        <v>5403</v>
      </c>
      <c r="B2690" t="s">
        <v>28</v>
      </c>
      <c r="C2690" s="5">
        <v>44197</v>
      </c>
      <c r="D2690" s="5">
        <v>44286</v>
      </c>
      <c r="E2690" t="s">
        <v>20</v>
      </c>
      <c r="F2690" t="s">
        <v>23</v>
      </c>
      <c r="G2690" t="s">
        <v>45</v>
      </c>
      <c r="H2690" t="s">
        <v>97</v>
      </c>
      <c r="I2690" t="s">
        <v>5404</v>
      </c>
      <c r="J2690" t="s">
        <v>30</v>
      </c>
      <c r="K2690" t="s">
        <v>45</v>
      </c>
      <c r="L2690" s="5">
        <v>44286</v>
      </c>
      <c r="M2690" s="5">
        <v>44286</v>
      </c>
      <c r="N2690" t="s">
        <v>35</v>
      </c>
    </row>
    <row r="2691" spans="1:14" x14ac:dyDescent="0.25">
      <c r="A2691" t="s">
        <v>5405</v>
      </c>
      <c r="B2691" t="s">
        <v>28</v>
      </c>
      <c r="C2691" s="5">
        <v>44197</v>
      </c>
      <c r="D2691" s="5">
        <v>44286</v>
      </c>
      <c r="E2691" t="s">
        <v>20</v>
      </c>
      <c r="F2691" t="s">
        <v>23</v>
      </c>
      <c r="G2691" t="s">
        <v>45</v>
      </c>
      <c r="H2691" t="s">
        <v>97</v>
      </c>
      <c r="I2691" t="s">
        <v>5406</v>
      </c>
      <c r="J2691" t="s">
        <v>30</v>
      </c>
      <c r="K2691" t="s">
        <v>45</v>
      </c>
      <c r="L2691" s="5">
        <v>44286</v>
      </c>
      <c r="M2691" s="5">
        <v>44286</v>
      </c>
      <c r="N2691" t="s">
        <v>35</v>
      </c>
    </row>
    <row r="2692" spans="1:14" x14ac:dyDescent="0.25">
      <c r="A2692" t="s">
        <v>5407</v>
      </c>
      <c r="B2692" t="s">
        <v>28</v>
      </c>
      <c r="C2692" s="5">
        <v>44197</v>
      </c>
      <c r="D2692" s="5">
        <v>44286</v>
      </c>
      <c r="E2692" t="s">
        <v>20</v>
      </c>
      <c r="F2692" t="s">
        <v>23</v>
      </c>
      <c r="G2692" t="s">
        <v>45</v>
      </c>
      <c r="H2692" t="s">
        <v>97</v>
      </c>
      <c r="I2692" t="s">
        <v>5408</v>
      </c>
      <c r="J2692" t="s">
        <v>30</v>
      </c>
      <c r="K2692" t="s">
        <v>45</v>
      </c>
      <c r="L2692" s="5">
        <v>44286</v>
      </c>
      <c r="M2692" s="5">
        <v>44286</v>
      </c>
      <c r="N2692" t="s">
        <v>35</v>
      </c>
    </row>
    <row r="2693" spans="1:14" x14ac:dyDescent="0.25">
      <c r="A2693" t="s">
        <v>5409</v>
      </c>
      <c r="B2693" t="s">
        <v>28</v>
      </c>
      <c r="C2693" s="5">
        <v>44197</v>
      </c>
      <c r="D2693" s="5">
        <v>44286</v>
      </c>
      <c r="E2693" t="s">
        <v>20</v>
      </c>
      <c r="F2693" t="s">
        <v>23</v>
      </c>
      <c r="G2693" t="s">
        <v>45</v>
      </c>
      <c r="H2693" t="s">
        <v>97</v>
      </c>
      <c r="I2693" t="s">
        <v>5410</v>
      </c>
      <c r="J2693" t="s">
        <v>30</v>
      </c>
      <c r="K2693" t="s">
        <v>45</v>
      </c>
      <c r="L2693" s="5">
        <v>44286</v>
      </c>
      <c r="M2693" s="5">
        <v>44286</v>
      </c>
      <c r="N2693" t="s">
        <v>35</v>
      </c>
    </row>
    <row r="2694" spans="1:14" x14ac:dyDescent="0.25">
      <c r="A2694" t="s">
        <v>5411</v>
      </c>
      <c r="B2694" t="s">
        <v>28</v>
      </c>
      <c r="C2694" s="5">
        <v>44197</v>
      </c>
      <c r="D2694" s="5">
        <v>44286</v>
      </c>
      <c r="E2694" t="s">
        <v>20</v>
      </c>
      <c r="F2694" t="s">
        <v>23</v>
      </c>
      <c r="G2694" t="s">
        <v>45</v>
      </c>
      <c r="H2694" t="s">
        <v>97</v>
      </c>
      <c r="I2694" t="s">
        <v>5412</v>
      </c>
      <c r="J2694" t="s">
        <v>30</v>
      </c>
      <c r="K2694" t="s">
        <v>45</v>
      </c>
      <c r="L2694" s="5">
        <v>44286</v>
      </c>
      <c r="M2694" s="5">
        <v>44286</v>
      </c>
      <c r="N2694" t="s">
        <v>35</v>
      </c>
    </row>
    <row r="2695" spans="1:14" x14ac:dyDescent="0.25">
      <c r="A2695" t="s">
        <v>5413</v>
      </c>
      <c r="B2695" t="s">
        <v>28</v>
      </c>
      <c r="C2695" s="5">
        <v>44197</v>
      </c>
      <c r="D2695" s="5">
        <v>44286</v>
      </c>
      <c r="E2695" t="s">
        <v>20</v>
      </c>
      <c r="F2695" t="s">
        <v>23</v>
      </c>
      <c r="G2695" t="s">
        <v>45</v>
      </c>
      <c r="H2695" t="s">
        <v>97</v>
      </c>
      <c r="I2695" t="s">
        <v>5414</v>
      </c>
      <c r="J2695" t="s">
        <v>30</v>
      </c>
      <c r="K2695" t="s">
        <v>45</v>
      </c>
      <c r="L2695" s="5">
        <v>44286</v>
      </c>
      <c r="M2695" s="5">
        <v>44286</v>
      </c>
      <c r="N2695" t="s">
        <v>35</v>
      </c>
    </row>
    <row r="2696" spans="1:14" x14ac:dyDescent="0.25">
      <c r="A2696" t="s">
        <v>5415</v>
      </c>
      <c r="B2696" t="s">
        <v>28</v>
      </c>
      <c r="C2696" s="5">
        <v>44197</v>
      </c>
      <c r="D2696" s="5">
        <v>44286</v>
      </c>
      <c r="E2696" t="s">
        <v>20</v>
      </c>
      <c r="F2696" t="s">
        <v>23</v>
      </c>
      <c r="G2696" t="s">
        <v>45</v>
      </c>
      <c r="H2696" t="s">
        <v>97</v>
      </c>
      <c r="I2696" t="s">
        <v>5416</v>
      </c>
      <c r="J2696" t="s">
        <v>30</v>
      </c>
      <c r="K2696" t="s">
        <v>45</v>
      </c>
      <c r="L2696" s="5">
        <v>44286</v>
      </c>
      <c r="M2696" s="5">
        <v>44286</v>
      </c>
      <c r="N2696" t="s">
        <v>35</v>
      </c>
    </row>
    <row r="2697" spans="1:14" x14ac:dyDescent="0.25">
      <c r="A2697" t="s">
        <v>5417</v>
      </c>
      <c r="B2697" t="s">
        <v>28</v>
      </c>
      <c r="C2697" s="5">
        <v>44197</v>
      </c>
      <c r="D2697" s="5">
        <v>44286</v>
      </c>
      <c r="E2697" t="s">
        <v>20</v>
      </c>
      <c r="F2697" t="s">
        <v>23</v>
      </c>
      <c r="G2697" t="s">
        <v>45</v>
      </c>
      <c r="H2697" t="s">
        <v>97</v>
      </c>
      <c r="I2697" t="s">
        <v>5418</v>
      </c>
      <c r="J2697" t="s">
        <v>30</v>
      </c>
      <c r="K2697" t="s">
        <v>45</v>
      </c>
      <c r="L2697" s="5">
        <v>44286</v>
      </c>
      <c r="M2697" s="5">
        <v>44286</v>
      </c>
      <c r="N2697" t="s">
        <v>35</v>
      </c>
    </row>
    <row r="2698" spans="1:14" x14ac:dyDescent="0.25">
      <c r="A2698" t="s">
        <v>5419</v>
      </c>
      <c r="B2698" t="s">
        <v>28</v>
      </c>
      <c r="C2698" s="5">
        <v>44197</v>
      </c>
      <c r="D2698" s="5">
        <v>44286</v>
      </c>
      <c r="E2698" t="s">
        <v>20</v>
      </c>
      <c r="F2698" t="s">
        <v>23</v>
      </c>
      <c r="G2698" t="s">
        <v>45</v>
      </c>
      <c r="H2698" t="s">
        <v>112</v>
      </c>
      <c r="I2698" t="s">
        <v>5420</v>
      </c>
      <c r="J2698" t="s">
        <v>30</v>
      </c>
      <c r="K2698" t="s">
        <v>45</v>
      </c>
      <c r="L2698" s="5">
        <v>44286</v>
      </c>
      <c r="M2698" s="5">
        <v>44286</v>
      </c>
      <c r="N2698" t="s">
        <v>35</v>
      </c>
    </row>
    <row r="2699" spans="1:14" x14ac:dyDescent="0.25">
      <c r="A2699" t="s">
        <v>5421</v>
      </c>
      <c r="B2699" t="s">
        <v>28</v>
      </c>
      <c r="C2699" s="5">
        <v>44197</v>
      </c>
      <c r="D2699" s="5">
        <v>44286</v>
      </c>
      <c r="E2699" t="s">
        <v>20</v>
      </c>
      <c r="F2699" t="s">
        <v>23</v>
      </c>
      <c r="G2699" t="s">
        <v>45</v>
      </c>
      <c r="H2699" t="s">
        <v>46</v>
      </c>
      <c r="I2699" t="s">
        <v>5422</v>
      </c>
      <c r="J2699" t="s">
        <v>30</v>
      </c>
      <c r="K2699" t="s">
        <v>45</v>
      </c>
      <c r="L2699" s="5">
        <v>44286</v>
      </c>
      <c r="M2699" s="5">
        <v>44286</v>
      </c>
      <c r="N2699" t="s">
        <v>35</v>
      </c>
    </row>
    <row r="2700" spans="1:14" x14ac:dyDescent="0.25">
      <c r="A2700" t="s">
        <v>5423</v>
      </c>
      <c r="B2700" t="s">
        <v>28</v>
      </c>
      <c r="C2700" s="5">
        <v>44197</v>
      </c>
      <c r="D2700" s="5">
        <v>44286</v>
      </c>
      <c r="E2700" t="s">
        <v>20</v>
      </c>
      <c r="F2700" t="s">
        <v>23</v>
      </c>
      <c r="G2700" t="s">
        <v>45</v>
      </c>
      <c r="H2700" t="s">
        <v>46</v>
      </c>
      <c r="I2700" t="s">
        <v>5424</v>
      </c>
      <c r="J2700" t="s">
        <v>30</v>
      </c>
      <c r="K2700" t="s">
        <v>45</v>
      </c>
      <c r="L2700" s="5">
        <v>44286</v>
      </c>
      <c r="M2700" s="5">
        <v>44286</v>
      </c>
      <c r="N2700" t="s">
        <v>35</v>
      </c>
    </row>
    <row r="2701" spans="1:14" x14ac:dyDescent="0.25">
      <c r="A2701" t="s">
        <v>5425</v>
      </c>
      <c r="B2701" t="s">
        <v>28</v>
      </c>
      <c r="C2701" s="5">
        <v>44197</v>
      </c>
      <c r="D2701" s="5">
        <v>44286</v>
      </c>
      <c r="E2701" t="s">
        <v>20</v>
      </c>
      <c r="F2701" t="s">
        <v>23</v>
      </c>
      <c r="G2701" t="s">
        <v>45</v>
      </c>
      <c r="H2701" t="s">
        <v>46</v>
      </c>
      <c r="I2701" t="s">
        <v>5426</v>
      </c>
      <c r="J2701" t="s">
        <v>30</v>
      </c>
      <c r="K2701" t="s">
        <v>45</v>
      </c>
      <c r="L2701" s="5">
        <v>44286</v>
      </c>
      <c r="M2701" s="5">
        <v>44286</v>
      </c>
      <c r="N2701" t="s">
        <v>35</v>
      </c>
    </row>
    <row r="2702" spans="1:14" x14ac:dyDescent="0.25">
      <c r="A2702" t="s">
        <v>5427</v>
      </c>
      <c r="B2702" t="s">
        <v>28</v>
      </c>
      <c r="C2702" s="5">
        <v>44197</v>
      </c>
      <c r="D2702" s="5">
        <v>44286</v>
      </c>
      <c r="E2702" t="s">
        <v>20</v>
      </c>
      <c r="F2702" t="s">
        <v>23</v>
      </c>
      <c r="G2702" t="s">
        <v>45</v>
      </c>
      <c r="H2702" t="s">
        <v>46</v>
      </c>
      <c r="I2702" t="s">
        <v>5428</v>
      </c>
      <c r="J2702" t="s">
        <v>30</v>
      </c>
      <c r="K2702" t="s">
        <v>45</v>
      </c>
      <c r="L2702" s="5">
        <v>44286</v>
      </c>
      <c r="M2702" s="5">
        <v>44286</v>
      </c>
      <c r="N2702" t="s">
        <v>35</v>
      </c>
    </row>
    <row r="2703" spans="1:14" x14ac:dyDescent="0.25">
      <c r="A2703" t="s">
        <v>5429</v>
      </c>
      <c r="B2703" t="s">
        <v>28</v>
      </c>
      <c r="C2703" s="5">
        <v>44197</v>
      </c>
      <c r="D2703" s="5">
        <v>44286</v>
      </c>
      <c r="E2703" t="s">
        <v>20</v>
      </c>
      <c r="F2703" t="s">
        <v>23</v>
      </c>
      <c r="G2703" t="s">
        <v>45</v>
      </c>
      <c r="H2703" t="s">
        <v>46</v>
      </c>
      <c r="I2703" t="s">
        <v>5430</v>
      </c>
      <c r="J2703" t="s">
        <v>30</v>
      </c>
      <c r="K2703" t="s">
        <v>45</v>
      </c>
      <c r="L2703" s="5">
        <v>44286</v>
      </c>
      <c r="M2703" s="5">
        <v>44286</v>
      </c>
      <c r="N2703" t="s">
        <v>35</v>
      </c>
    </row>
    <row r="2704" spans="1:14" x14ac:dyDescent="0.25">
      <c r="A2704" t="s">
        <v>5431</v>
      </c>
      <c r="B2704" t="s">
        <v>28</v>
      </c>
      <c r="C2704" s="5">
        <v>44197</v>
      </c>
      <c r="D2704" s="5">
        <v>44286</v>
      </c>
      <c r="E2704" t="s">
        <v>20</v>
      </c>
      <c r="F2704" t="s">
        <v>23</v>
      </c>
      <c r="G2704" t="s">
        <v>45</v>
      </c>
      <c r="H2704" t="s">
        <v>46</v>
      </c>
      <c r="I2704" t="s">
        <v>5432</v>
      </c>
      <c r="J2704" t="s">
        <v>30</v>
      </c>
      <c r="K2704" t="s">
        <v>45</v>
      </c>
      <c r="L2704" s="5">
        <v>44286</v>
      </c>
      <c r="M2704" s="5">
        <v>44286</v>
      </c>
      <c r="N2704" t="s">
        <v>35</v>
      </c>
    </row>
    <row r="2705" spans="1:14" x14ac:dyDescent="0.25">
      <c r="A2705" t="s">
        <v>5433</v>
      </c>
      <c r="B2705" t="s">
        <v>28</v>
      </c>
      <c r="C2705" s="5">
        <v>44197</v>
      </c>
      <c r="D2705" s="5">
        <v>44286</v>
      </c>
      <c r="E2705" t="s">
        <v>20</v>
      </c>
      <c r="F2705" t="s">
        <v>23</v>
      </c>
      <c r="G2705" t="s">
        <v>45</v>
      </c>
      <c r="H2705" t="s">
        <v>46</v>
      </c>
      <c r="I2705" t="s">
        <v>5434</v>
      </c>
      <c r="J2705" t="s">
        <v>30</v>
      </c>
      <c r="K2705" t="s">
        <v>45</v>
      </c>
      <c r="L2705" s="5">
        <v>44286</v>
      </c>
      <c r="M2705" s="5">
        <v>44286</v>
      </c>
      <c r="N2705" t="s">
        <v>35</v>
      </c>
    </row>
    <row r="2706" spans="1:14" x14ac:dyDescent="0.25">
      <c r="A2706" t="s">
        <v>5435</v>
      </c>
      <c r="B2706" t="s">
        <v>28</v>
      </c>
      <c r="C2706" s="5">
        <v>44197</v>
      </c>
      <c r="D2706" s="5">
        <v>44286</v>
      </c>
      <c r="E2706" t="s">
        <v>20</v>
      </c>
      <c r="F2706" t="s">
        <v>23</v>
      </c>
      <c r="G2706" t="s">
        <v>45</v>
      </c>
      <c r="H2706" t="s">
        <v>46</v>
      </c>
      <c r="I2706" t="s">
        <v>5436</v>
      </c>
      <c r="J2706" t="s">
        <v>30</v>
      </c>
      <c r="K2706" t="s">
        <v>45</v>
      </c>
      <c r="L2706" s="5">
        <v>44286</v>
      </c>
      <c r="M2706" s="5">
        <v>44286</v>
      </c>
      <c r="N2706" t="s">
        <v>35</v>
      </c>
    </row>
    <row r="2707" spans="1:14" x14ac:dyDescent="0.25">
      <c r="A2707" t="s">
        <v>5437</v>
      </c>
      <c r="B2707" t="s">
        <v>28</v>
      </c>
      <c r="C2707" s="5">
        <v>44197</v>
      </c>
      <c r="D2707" s="5">
        <v>44286</v>
      </c>
      <c r="E2707" t="s">
        <v>20</v>
      </c>
      <c r="F2707" t="s">
        <v>23</v>
      </c>
      <c r="G2707" t="s">
        <v>45</v>
      </c>
      <c r="H2707" t="s">
        <v>46</v>
      </c>
      <c r="I2707" t="s">
        <v>5438</v>
      </c>
      <c r="J2707" t="s">
        <v>30</v>
      </c>
      <c r="K2707" t="s">
        <v>45</v>
      </c>
      <c r="L2707" s="5">
        <v>44286</v>
      </c>
      <c r="M2707" s="5">
        <v>44286</v>
      </c>
      <c r="N2707" t="s">
        <v>35</v>
      </c>
    </row>
    <row r="2708" spans="1:14" x14ac:dyDescent="0.25">
      <c r="A2708" t="s">
        <v>5439</v>
      </c>
      <c r="B2708" t="s">
        <v>28</v>
      </c>
      <c r="C2708" s="5">
        <v>44197</v>
      </c>
      <c r="D2708" s="5">
        <v>44286</v>
      </c>
      <c r="E2708" t="s">
        <v>20</v>
      </c>
      <c r="F2708" t="s">
        <v>23</v>
      </c>
      <c r="G2708" t="s">
        <v>45</v>
      </c>
      <c r="H2708" t="s">
        <v>46</v>
      </c>
      <c r="I2708" t="s">
        <v>5440</v>
      </c>
      <c r="J2708" t="s">
        <v>30</v>
      </c>
      <c r="K2708" t="s">
        <v>45</v>
      </c>
      <c r="L2708" s="5">
        <v>44286</v>
      </c>
      <c r="M2708" s="5">
        <v>44286</v>
      </c>
      <c r="N2708" t="s">
        <v>35</v>
      </c>
    </row>
    <row r="2709" spans="1:14" x14ac:dyDescent="0.25">
      <c r="A2709" t="s">
        <v>5441</v>
      </c>
      <c r="B2709" t="s">
        <v>28</v>
      </c>
      <c r="C2709" s="5">
        <v>44197</v>
      </c>
      <c r="D2709" s="5">
        <v>44286</v>
      </c>
      <c r="E2709" t="s">
        <v>20</v>
      </c>
      <c r="F2709" t="s">
        <v>23</v>
      </c>
      <c r="G2709" t="s">
        <v>45</v>
      </c>
      <c r="H2709" t="s">
        <v>46</v>
      </c>
      <c r="I2709" t="s">
        <v>5442</v>
      </c>
      <c r="J2709" t="s">
        <v>30</v>
      </c>
      <c r="K2709" t="s">
        <v>45</v>
      </c>
      <c r="L2709" s="5">
        <v>44286</v>
      </c>
      <c r="M2709" s="5">
        <v>44286</v>
      </c>
      <c r="N2709" t="s">
        <v>35</v>
      </c>
    </row>
    <row r="2710" spans="1:14" x14ac:dyDescent="0.25">
      <c r="A2710" t="s">
        <v>5443</v>
      </c>
      <c r="B2710" t="s">
        <v>28</v>
      </c>
      <c r="C2710" s="5">
        <v>44197</v>
      </c>
      <c r="D2710" s="5">
        <v>44286</v>
      </c>
      <c r="E2710" t="s">
        <v>20</v>
      </c>
      <c r="F2710" t="s">
        <v>23</v>
      </c>
      <c r="G2710" t="s">
        <v>45</v>
      </c>
      <c r="H2710" t="s">
        <v>46</v>
      </c>
      <c r="I2710" t="s">
        <v>5444</v>
      </c>
      <c r="J2710" t="s">
        <v>30</v>
      </c>
      <c r="K2710" t="s">
        <v>45</v>
      </c>
      <c r="L2710" s="5">
        <v>44286</v>
      </c>
      <c r="M2710" s="5">
        <v>44286</v>
      </c>
      <c r="N2710" t="s">
        <v>35</v>
      </c>
    </row>
    <row r="2711" spans="1:14" x14ac:dyDescent="0.25">
      <c r="A2711" t="s">
        <v>5445</v>
      </c>
      <c r="B2711" t="s">
        <v>28</v>
      </c>
      <c r="C2711" s="5">
        <v>44197</v>
      </c>
      <c r="D2711" s="5">
        <v>44286</v>
      </c>
      <c r="E2711" t="s">
        <v>20</v>
      </c>
      <c r="F2711" t="s">
        <v>23</v>
      </c>
      <c r="G2711" t="s">
        <v>45</v>
      </c>
      <c r="H2711" t="s">
        <v>46</v>
      </c>
      <c r="I2711" t="s">
        <v>5446</v>
      </c>
      <c r="J2711" t="s">
        <v>30</v>
      </c>
      <c r="K2711" t="s">
        <v>45</v>
      </c>
      <c r="L2711" s="5">
        <v>44286</v>
      </c>
      <c r="M2711" s="5">
        <v>44286</v>
      </c>
      <c r="N2711" t="s">
        <v>35</v>
      </c>
    </row>
    <row r="2712" spans="1:14" x14ac:dyDescent="0.25">
      <c r="A2712" t="s">
        <v>5447</v>
      </c>
      <c r="B2712" t="s">
        <v>28</v>
      </c>
      <c r="C2712" s="5">
        <v>44197</v>
      </c>
      <c r="D2712" s="5">
        <v>44286</v>
      </c>
      <c r="E2712" t="s">
        <v>20</v>
      </c>
      <c r="F2712" t="s">
        <v>23</v>
      </c>
      <c r="G2712" t="s">
        <v>45</v>
      </c>
      <c r="H2712" t="s">
        <v>46</v>
      </c>
      <c r="I2712" t="s">
        <v>5448</v>
      </c>
      <c r="J2712" t="s">
        <v>30</v>
      </c>
      <c r="K2712" t="s">
        <v>45</v>
      </c>
      <c r="L2712" s="5">
        <v>44286</v>
      </c>
      <c r="M2712" s="5">
        <v>44286</v>
      </c>
      <c r="N2712" t="s">
        <v>35</v>
      </c>
    </row>
    <row r="2713" spans="1:14" x14ac:dyDescent="0.25">
      <c r="A2713" t="s">
        <v>5449</v>
      </c>
      <c r="B2713" t="s">
        <v>28</v>
      </c>
      <c r="C2713" s="5">
        <v>44197</v>
      </c>
      <c r="D2713" s="5">
        <v>44286</v>
      </c>
      <c r="E2713" t="s">
        <v>20</v>
      </c>
      <c r="F2713" t="s">
        <v>23</v>
      </c>
      <c r="G2713" t="s">
        <v>45</v>
      </c>
      <c r="H2713" t="s">
        <v>97</v>
      </c>
      <c r="I2713" t="s">
        <v>5450</v>
      </c>
      <c r="J2713" t="s">
        <v>30</v>
      </c>
      <c r="K2713" t="s">
        <v>45</v>
      </c>
      <c r="L2713" s="5">
        <v>44286</v>
      </c>
      <c r="M2713" s="5">
        <v>44286</v>
      </c>
      <c r="N2713" t="s">
        <v>35</v>
      </c>
    </row>
    <row r="2714" spans="1:14" x14ac:dyDescent="0.25">
      <c r="A2714" t="s">
        <v>5451</v>
      </c>
      <c r="B2714" t="s">
        <v>28</v>
      </c>
      <c r="C2714" s="5">
        <v>44197</v>
      </c>
      <c r="D2714" s="5">
        <v>44286</v>
      </c>
      <c r="E2714" t="s">
        <v>20</v>
      </c>
      <c r="F2714" t="s">
        <v>23</v>
      </c>
      <c r="G2714" t="s">
        <v>45</v>
      </c>
      <c r="H2714" t="s">
        <v>97</v>
      </c>
      <c r="I2714" t="s">
        <v>5452</v>
      </c>
      <c r="J2714" t="s">
        <v>30</v>
      </c>
      <c r="K2714" t="s">
        <v>45</v>
      </c>
      <c r="L2714" s="5">
        <v>44286</v>
      </c>
      <c r="M2714" s="5">
        <v>44286</v>
      </c>
      <c r="N2714" t="s">
        <v>35</v>
      </c>
    </row>
    <row r="2715" spans="1:14" x14ac:dyDescent="0.25">
      <c r="A2715" t="s">
        <v>5453</v>
      </c>
      <c r="B2715" t="s">
        <v>28</v>
      </c>
      <c r="C2715" s="5">
        <v>44197</v>
      </c>
      <c r="D2715" s="5">
        <v>44286</v>
      </c>
      <c r="E2715" t="s">
        <v>20</v>
      </c>
      <c r="F2715" t="s">
        <v>23</v>
      </c>
      <c r="G2715" t="s">
        <v>45</v>
      </c>
      <c r="H2715" t="s">
        <v>97</v>
      </c>
      <c r="I2715" t="s">
        <v>5454</v>
      </c>
      <c r="J2715" t="s">
        <v>30</v>
      </c>
      <c r="K2715" t="s">
        <v>45</v>
      </c>
      <c r="L2715" s="5">
        <v>44286</v>
      </c>
      <c r="M2715" s="5">
        <v>44286</v>
      </c>
      <c r="N2715" t="s">
        <v>35</v>
      </c>
    </row>
    <row r="2716" spans="1:14" x14ac:dyDescent="0.25">
      <c r="A2716" t="s">
        <v>5455</v>
      </c>
      <c r="B2716" t="s">
        <v>28</v>
      </c>
      <c r="C2716" s="5">
        <v>44197</v>
      </c>
      <c r="D2716" s="5">
        <v>44286</v>
      </c>
      <c r="E2716" t="s">
        <v>20</v>
      </c>
      <c r="F2716" t="s">
        <v>23</v>
      </c>
      <c r="G2716" t="s">
        <v>45</v>
      </c>
      <c r="H2716" t="s">
        <v>97</v>
      </c>
      <c r="I2716" t="s">
        <v>5456</v>
      </c>
      <c r="J2716" t="s">
        <v>30</v>
      </c>
      <c r="K2716" t="s">
        <v>45</v>
      </c>
      <c r="L2716" s="5">
        <v>44286</v>
      </c>
      <c r="M2716" s="5">
        <v>44286</v>
      </c>
      <c r="N2716" t="s">
        <v>35</v>
      </c>
    </row>
    <row r="2717" spans="1:14" x14ac:dyDescent="0.25">
      <c r="A2717" t="s">
        <v>5457</v>
      </c>
      <c r="B2717" t="s">
        <v>28</v>
      </c>
      <c r="C2717" s="5">
        <v>44197</v>
      </c>
      <c r="D2717" s="5">
        <v>44286</v>
      </c>
      <c r="E2717" t="s">
        <v>20</v>
      </c>
      <c r="F2717" t="s">
        <v>23</v>
      </c>
      <c r="G2717" t="s">
        <v>45</v>
      </c>
      <c r="H2717" t="s">
        <v>97</v>
      </c>
      <c r="I2717" t="s">
        <v>5458</v>
      </c>
      <c r="J2717" t="s">
        <v>30</v>
      </c>
      <c r="K2717" t="s">
        <v>45</v>
      </c>
      <c r="L2717" s="5">
        <v>44286</v>
      </c>
      <c r="M2717" s="5">
        <v>44286</v>
      </c>
      <c r="N2717" t="s">
        <v>35</v>
      </c>
    </row>
    <row r="2718" spans="1:14" x14ac:dyDescent="0.25">
      <c r="A2718" t="s">
        <v>5459</v>
      </c>
      <c r="B2718" t="s">
        <v>28</v>
      </c>
      <c r="C2718" s="5">
        <v>44197</v>
      </c>
      <c r="D2718" s="5">
        <v>44286</v>
      </c>
      <c r="E2718" t="s">
        <v>20</v>
      </c>
      <c r="F2718" t="s">
        <v>23</v>
      </c>
      <c r="G2718" t="s">
        <v>45</v>
      </c>
      <c r="H2718" t="s">
        <v>158</v>
      </c>
      <c r="I2718" t="s">
        <v>5460</v>
      </c>
      <c r="J2718" t="s">
        <v>30</v>
      </c>
      <c r="K2718" t="s">
        <v>45</v>
      </c>
      <c r="L2718" s="5">
        <v>44286</v>
      </c>
      <c r="M2718" s="5">
        <v>44286</v>
      </c>
      <c r="N2718" t="s">
        <v>35</v>
      </c>
    </row>
    <row r="2719" spans="1:14" x14ac:dyDescent="0.25">
      <c r="A2719" t="s">
        <v>5461</v>
      </c>
      <c r="B2719" t="s">
        <v>28</v>
      </c>
      <c r="C2719" s="5">
        <v>44197</v>
      </c>
      <c r="D2719" s="5">
        <v>44286</v>
      </c>
      <c r="E2719" t="s">
        <v>20</v>
      </c>
      <c r="F2719" t="s">
        <v>23</v>
      </c>
      <c r="G2719" t="s">
        <v>45</v>
      </c>
      <c r="H2719" t="s">
        <v>46</v>
      </c>
      <c r="I2719" t="s">
        <v>5462</v>
      </c>
      <c r="J2719" t="s">
        <v>30</v>
      </c>
      <c r="K2719" t="s">
        <v>45</v>
      </c>
      <c r="L2719" s="5">
        <v>44286</v>
      </c>
      <c r="M2719" s="5">
        <v>44286</v>
      </c>
      <c r="N2719" t="s">
        <v>35</v>
      </c>
    </row>
    <row r="2720" spans="1:14" x14ac:dyDescent="0.25">
      <c r="A2720" t="s">
        <v>5463</v>
      </c>
      <c r="B2720" t="s">
        <v>28</v>
      </c>
      <c r="C2720" s="5">
        <v>44197</v>
      </c>
      <c r="D2720" s="5">
        <v>44286</v>
      </c>
      <c r="E2720" t="s">
        <v>20</v>
      </c>
      <c r="F2720" t="s">
        <v>23</v>
      </c>
      <c r="G2720" t="s">
        <v>45</v>
      </c>
      <c r="H2720" t="s">
        <v>46</v>
      </c>
      <c r="I2720" t="s">
        <v>5464</v>
      </c>
      <c r="J2720" t="s">
        <v>30</v>
      </c>
      <c r="K2720" t="s">
        <v>45</v>
      </c>
      <c r="L2720" s="5">
        <v>44286</v>
      </c>
      <c r="M2720" s="5">
        <v>44286</v>
      </c>
      <c r="N2720" t="s">
        <v>35</v>
      </c>
    </row>
    <row r="2721" spans="1:14" x14ac:dyDescent="0.25">
      <c r="A2721" t="s">
        <v>5465</v>
      </c>
      <c r="B2721" t="s">
        <v>28</v>
      </c>
      <c r="C2721" s="5">
        <v>44197</v>
      </c>
      <c r="D2721" s="5">
        <v>44286</v>
      </c>
      <c r="E2721" t="s">
        <v>20</v>
      </c>
      <c r="F2721" t="s">
        <v>23</v>
      </c>
      <c r="G2721" t="s">
        <v>45</v>
      </c>
      <c r="H2721" t="s">
        <v>46</v>
      </c>
      <c r="I2721" t="s">
        <v>5466</v>
      </c>
      <c r="J2721" t="s">
        <v>30</v>
      </c>
      <c r="K2721" t="s">
        <v>45</v>
      </c>
      <c r="L2721" s="5">
        <v>44286</v>
      </c>
      <c r="M2721" s="5">
        <v>44286</v>
      </c>
      <c r="N2721" t="s">
        <v>35</v>
      </c>
    </row>
    <row r="2722" spans="1:14" x14ac:dyDescent="0.25">
      <c r="A2722" t="s">
        <v>5467</v>
      </c>
      <c r="B2722" t="s">
        <v>28</v>
      </c>
      <c r="C2722" s="5">
        <v>44197</v>
      </c>
      <c r="D2722" s="5">
        <v>44286</v>
      </c>
      <c r="E2722" t="s">
        <v>20</v>
      </c>
      <c r="F2722" t="s">
        <v>23</v>
      </c>
      <c r="G2722" t="s">
        <v>45</v>
      </c>
      <c r="H2722" t="s">
        <v>46</v>
      </c>
      <c r="I2722" t="s">
        <v>5468</v>
      </c>
      <c r="J2722" t="s">
        <v>30</v>
      </c>
      <c r="K2722" t="s">
        <v>45</v>
      </c>
      <c r="L2722" s="5">
        <v>44286</v>
      </c>
      <c r="M2722" s="5">
        <v>44286</v>
      </c>
      <c r="N2722" t="s">
        <v>35</v>
      </c>
    </row>
    <row r="2723" spans="1:14" x14ac:dyDescent="0.25">
      <c r="A2723" t="s">
        <v>5469</v>
      </c>
      <c r="B2723" t="s">
        <v>28</v>
      </c>
      <c r="C2723" s="5">
        <v>44197</v>
      </c>
      <c r="D2723" s="5">
        <v>44286</v>
      </c>
      <c r="E2723" t="s">
        <v>20</v>
      </c>
      <c r="F2723" t="s">
        <v>23</v>
      </c>
      <c r="G2723" t="s">
        <v>45</v>
      </c>
      <c r="H2723" t="s">
        <v>46</v>
      </c>
      <c r="I2723" t="s">
        <v>5470</v>
      </c>
      <c r="J2723" t="s">
        <v>30</v>
      </c>
      <c r="K2723" t="s">
        <v>45</v>
      </c>
      <c r="L2723" s="5">
        <v>44286</v>
      </c>
      <c r="M2723" s="5">
        <v>44286</v>
      </c>
      <c r="N2723" t="s">
        <v>35</v>
      </c>
    </row>
    <row r="2724" spans="1:14" x14ac:dyDescent="0.25">
      <c r="A2724" t="s">
        <v>5471</v>
      </c>
      <c r="B2724" t="s">
        <v>28</v>
      </c>
      <c r="C2724" s="5">
        <v>44197</v>
      </c>
      <c r="D2724" s="5">
        <v>44286</v>
      </c>
      <c r="E2724" t="s">
        <v>20</v>
      </c>
      <c r="F2724" t="s">
        <v>23</v>
      </c>
      <c r="G2724" t="s">
        <v>45</v>
      </c>
      <c r="H2724" t="s">
        <v>46</v>
      </c>
      <c r="I2724" t="s">
        <v>5472</v>
      </c>
      <c r="J2724" t="s">
        <v>30</v>
      </c>
      <c r="K2724" t="s">
        <v>45</v>
      </c>
      <c r="L2724" s="5">
        <v>44286</v>
      </c>
      <c r="M2724" s="5">
        <v>44286</v>
      </c>
      <c r="N2724" t="s">
        <v>35</v>
      </c>
    </row>
    <row r="2725" spans="1:14" x14ac:dyDescent="0.25">
      <c r="A2725" t="s">
        <v>5473</v>
      </c>
      <c r="B2725" t="s">
        <v>28</v>
      </c>
      <c r="C2725" s="5">
        <v>44197</v>
      </c>
      <c r="D2725" s="5">
        <v>44286</v>
      </c>
      <c r="E2725" t="s">
        <v>20</v>
      </c>
      <c r="F2725" t="s">
        <v>23</v>
      </c>
      <c r="G2725" t="s">
        <v>45</v>
      </c>
      <c r="H2725" t="s">
        <v>46</v>
      </c>
      <c r="I2725" t="s">
        <v>5474</v>
      </c>
      <c r="J2725" t="s">
        <v>30</v>
      </c>
      <c r="K2725" t="s">
        <v>45</v>
      </c>
      <c r="L2725" s="5">
        <v>44286</v>
      </c>
      <c r="M2725" s="5">
        <v>44286</v>
      </c>
      <c r="N2725" t="s">
        <v>35</v>
      </c>
    </row>
    <row r="2726" spans="1:14" x14ac:dyDescent="0.25">
      <c r="A2726" t="s">
        <v>5475</v>
      </c>
      <c r="B2726" t="s">
        <v>28</v>
      </c>
      <c r="C2726" s="5">
        <v>44197</v>
      </c>
      <c r="D2726" s="5">
        <v>44286</v>
      </c>
      <c r="E2726" t="s">
        <v>20</v>
      </c>
      <c r="F2726" t="s">
        <v>23</v>
      </c>
      <c r="G2726" t="s">
        <v>45</v>
      </c>
      <c r="H2726" t="s">
        <v>46</v>
      </c>
      <c r="I2726" t="s">
        <v>5476</v>
      </c>
      <c r="J2726" t="s">
        <v>30</v>
      </c>
      <c r="K2726" t="s">
        <v>45</v>
      </c>
      <c r="L2726" s="5">
        <v>44286</v>
      </c>
      <c r="M2726" s="5">
        <v>44286</v>
      </c>
      <c r="N2726" t="s">
        <v>35</v>
      </c>
    </row>
    <row r="2727" spans="1:14" x14ac:dyDescent="0.25">
      <c r="A2727" t="s">
        <v>5477</v>
      </c>
      <c r="B2727" t="s">
        <v>28</v>
      </c>
      <c r="C2727" s="5">
        <v>44197</v>
      </c>
      <c r="D2727" s="5">
        <v>44286</v>
      </c>
      <c r="E2727" t="s">
        <v>20</v>
      </c>
      <c r="F2727" t="s">
        <v>23</v>
      </c>
      <c r="G2727" t="s">
        <v>45</v>
      </c>
      <c r="H2727" t="s">
        <v>46</v>
      </c>
      <c r="I2727" t="s">
        <v>5478</v>
      </c>
      <c r="J2727" t="s">
        <v>30</v>
      </c>
      <c r="K2727" t="s">
        <v>45</v>
      </c>
      <c r="L2727" s="5">
        <v>44286</v>
      </c>
      <c r="M2727" s="5">
        <v>44286</v>
      </c>
      <c r="N2727" t="s">
        <v>35</v>
      </c>
    </row>
    <row r="2728" spans="1:14" x14ac:dyDescent="0.25">
      <c r="A2728" t="s">
        <v>5479</v>
      </c>
      <c r="B2728" t="s">
        <v>28</v>
      </c>
      <c r="C2728" s="5">
        <v>44197</v>
      </c>
      <c r="D2728" s="5">
        <v>44286</v>
      </c>
      <c r="E2728" t="s">
        <v>20</v>
      </c>
      <c r="F2728" t="s">
        <v>23</v>
      </c>
      <c r="G2728" t="s">
        <v>45</v>
      </c>
      <c r="H2728" t="s">
        <v>46</v>
      </c>
      <c r="I2728" t="s">
        <v>5480</v>
      </c>
      <c r="J2728" t="s">
        <v>30</v>
      </c>
      <c r="K2728" t="s">
        <v>45</v>
      </c>
      <c r="L2728" s="5">
        <v>44286</v>
      </c>
      <c r="M2728" s="5">
        <v>44286</v>
      </c>
      <c r="N2728" t="s">
        <v>35</v>
      </c>
    </row>
    <row r="2729" spans="1:14" x14ac:dyDescent="0.25">
      <c r="A2729" t="s">
        <v>5481</v>
      </c>
      <c r="B2729" t="s">
        <v>28</v>
      </c>
      <c r="C2729" s="5">
        <v>44197</v>
      </c>
      <c r="D2729" s="5">
        <v>44286</v>
      </c>
      <c r="E2729" t="s">
        <v>20</v>
      </c>
      <c r="F2729" t="s">
        <v>23</v>
      </c>
      <c r="G2729" t="s">
        <v>45</v>
      </c>
      <c r="H2729" t="s">
        <v>46</v>
      </c>
      <c r="I2729" t="s">
        <v>5482</v>
      </c>
      <c r="J2729" t="s">
        <v>30</v>
      </c>
      <c r="K2729" t="s">
        <v>45</v>
      </c>
      <c r="L2729" s="5">
        <v>44286</v>
      </c>
      <c r="M2729" s="5">
        <v>44286</v>
      </c>
      <c r="N2729" t="s">
        <v>35</v>
      </c>
    </row>
    <row r="2730" spans="1:14" x14ac:dyDescent="0.25">
      <c r="A2730" t="s">
        <v>5483</v>
      </c>
      <c r="B2730" t="s">
        <v>28</v>
      </c>
      <c r="C2730" s="5">
        <v>44197</v>
      </c>
      <c r="D2730" s="5">
        <v>44286</v>
      </c>
      <c r="E2730" t="s">
        <v>20</v>
      </c>
      <c r="F2730" t="s">
        <v>23</v>
      </c>
      <c r="G2730" t="s">
        <v>45</v>
      </c>
      <c r="H2730" t="s">
        <v>46</v>
      </c>
      <c r="I2730" t="s">
        <v>5484</v>
      </c>
      <c r="J2730" t="s">
        <v>30</v>
      </c>
      <c r="K2730" t="s">
        <v>45</v>
      </c>
      <c r="L2730" s="5">
        <v>44286</v>
      </c>
      <c r="M2730" s="5">
        <v>44286</v>
      </c>
      <c r="N2730" t="s">
        <v>35</v>
      </c>
    </row>
    <row r="2731" spans="1:14" x14ac:dyDescent="0.25">
      <c r="A2731" t="s">
        <v>5485</v>
      </c>
      <c r="B2731" t="s">
        <v>28</v>
      </c>
      <c r="C2731" s="5">
        <v>44197</v>
      </c>
      <c r="D2731" s="5">
        <v>44286</v>
      </c>
      <c r="E2731" t="s">
        <v>20</v>
      </c>
      <c r="F2731" t="s">
        <v>23</v>
      </c>
      <c r="G2731" t="s">
        <v>45</v>
      </c>
      <c r="H2731" t="s">
        <v>46</v>
      </c>
      <c r="I2731" t="s">
        <v>5486</v>
      </c>
      <c r="J2731" t="s">
        <v>30</v>
      </c>
      <c r="K2731" t="s">
        <v>45</v>
      </c>
      <c r="L2731" s="5">
        <v>44286</v>
      </c>
      <c r="M2731" s="5">
        <v>44286</v>
      </c>
      <c r="N2731" t="s">
        <v>35</v>
      </c>
    </row>
    <row r="2732" spans="1:14" x14ac:dyDescent="0.25">
      <c r="A2732" t="s">
        <v>5487</v>
      </c>
      <c r="B2732" t="s">
        <v>28</v>
      </c>
      <c r="C2732" s="5">
        <v>44197</v>
      </c>
      <c r="D2732" s="5">
        <v>44286</v>
      </c>
      <c r="E2732" t="s">
        <v>20</v>
      </c>
      <c r="F2732" t="s">
        <v>23</v>
      </c>
      <c r="G2732" t="s">
        <v>45</v>
      </c>
      <c r="H2732" t="s">
        <v>46</v>
      </c>
      <c r="I2732" t="s">
        <v>5488</v>
      </c>
      <c r="J2732" t="s">
        <v>30</v>
      </c>
      <c r="K2732" t="s">
        <v>45</v>
      </c>
      <c r="L2732" s="5">
        <v>44286</v>
      </c>
      <c r="M2732" s="5">
        <v>44286</v>
      </c>
      <c r="N2732" t="s">
        <v>35</v>
      </c>
    </row>
    <row r="2733" spans="1:14" x14ac:dyDescent="0.25">
      <c r="A2733" t="s">
        <v>5489</v>
      </c>
      <c r="B2733" t="s">
        <v>28</v>
      </c>
      <c r="C2733" s="5">
        <v>44197</v>
      </c>
      <c r="D2733" s="5">
        <v>44286</v>
      </c>
      <c r="E2733" t="s">
        <v>20</v>
      </c>
      <c r="F2733" t="s">
        <v>23</v>
      </c>
      <c r="G2733" t="s">
        <v>45</v>
      </c>
      <c r="H2733" t="s">
        <v>46</v>
      </c>
      <c r="I2733" t="s">
        <v>5490</v>
      </c>
      <c r="J2733" t="s">
        <v>30</v>
      </c>
      <c r="K2733" t="s">
        <v>45</v>
      </c>
      <c r="L2733" s="5">
        <v>44286</v>
      </c>
      <c r="M2733" s="5">
        <v>44286</v>
      </c>
      <c r="N2733" t="s">
        <v>35</v>
      </c>
    </row>
    <row r="2734" spans="1:14" x14ac:dyDescent="0.25">
      <c r="A2734" t="s">
        <v>5491</v>
      </c>
      <c r="B2734" t="s">
        <v>28</v>
      </c>
      <c r="C2734" s="5">
        <v>44197</v>
      </c>
      <c r="D2734" s="5">
        <v>44286</v>
      </c>
      <c r="E2734" t="s">
        <v>20</v>
      </c>
      <c r="F2734" t="s">
        <v>23</v>
      </c>
      <c r="G2734" t="s">
        <v>45</v>
      </c>
      <c r="H2734" t="s">
        <v>46</v>
      </c>
      <c r="I2734" t="s">
        <v>5492</v>
      </c>
      <c r="J2734" t="s">
        <v>30</v>
      </c>
      <c r="K2734" t="s">
        <v>45</v>
      </c>
      <c r="L2734" s="5">
        <v>44286</v>
      </c>
      <c r="M2734" s="5">
        <v>44286</v>
      </c>
      <c r="N2734" t="s">
        <v>35</v>
      </c>
    </row>
    <row r="2735" spans="1:14" x14ac:dyDescent="0.25">
      <c r="A2735" t="s">
        <v>5493</v>
      </c>
      <c r="B2735" t="s">
        <v>28</v>
      </c>
      <c r="C2735" s="5">
        <v>44197</v>
      </c>
      <c r="D2735" s="5">
        <v>44286</v>
      </c>
      <c r="E2735" t="s">
        <v>20</v>
      </c>
      <c r="F2735" t="s">
        <v>23</v>
      </c>
      <c r="G2735" t="s">
        <v>45</v>
      </c>
      <c r="H2735" t="s">
        <v>46</v>
      </c>
      <c r="I2735" t="s">
        <v>5494</v>
      </c>
      <c r="J2735" t="s">
        <v>30</v>
      </c>
      <c r="K2735" t="s">
        <v>45</v>
      </c>
      <c r="L2735" s="5">
        <v>44286</v>
      </c>
      <c r="M2735" s="5">
        <v>44286</v>
      </c>
      <c r="N2735" t="s">
        <v>35</v>
      </c>
    </row>
    <row r="2736" spans="1:14" x14ac:dyDescent="0.25">
      <c r="A2736" t="s">
        <v>5495</v>
      </c>
      <c r="B2736" t="s">
        <v>28</v>
      </c>
      <c r="C2736" s="5">
        <v>44197</v>
      </c>
      <c r="D2736" s="5">
        <v>44286</v>
      </c>
      <c r="E2736" t="s">
        <v>20</v>
      </c>
      <c r="F2736" t="s">
        <v>23</v>
      </c>
      <c r="G2736" t="s">
        <v>45</v>
      </c>
      <c r="H2736" t="s">
        <v>46</v>
      </c>
      <c r="I2736" t="s">
        <v>5496</v>
      </c>
      <c r="J2736" t="s">
        <v>30</v>
      </c>
      <c r="K2736" t="s">
        <v>45</v>
      </c>
      <c r="L2736" s="5">
        <v>44286</v>
      </c>
      <c r="M2736" s="5">
        <v>44286</v>
      </c>
      <c r="N2736" t="s">
        <v>35</v>
      </c>
    </row>
    <row r="2737" spans="1:14" x14ac:dyDescent="0.25">
      <c r="A2737" t="s">
        <v>5497</v>
      </c>
      <c r="B2737" t="s">
        <v>28</v>
      </c>
      <c r="C2737" s="5">
        <v>44197</v>
      </c>
      <c r="D2737" s="5">
        <v>44286</v>
      </c>
      <c r="E2737" t="s">
        <v>20</v>
      </c>
      <c r="F2737" t="s">
        <v>23</v>
      </c>
      <c r="G2737" t="s">
        <v>45</v>
      </c>
      <c r="H2737" t="s">
        <v>46</v>
      </c>
      <c r="I2737" t="s">
        <v>5498</v>
      </c>
      <c r="J2737" t="s">
        <v>30</v>
      </c>
      <c r="K2737" t="s">
        <v>45</v>
      </c>
      <c r="L2737" s="5">
        <v>44286</v>
      </c>
      <c r="M2737" s="5">
        <v>44286</v>
      </c>
      <c r="N2737" t="s">
        <v>35</v>
      </c>
    </row>
    <row r="2738" spans="1:14" x14ac:dyDescent="0.25">
      <c r="A2738" t="s">
        <v>5499</v>
      </c>
      <c r="B2738" t="s">
        <v>28</v>
      </c>
      <c r="C2738" s="5">
        <v>44197</v>
      </c>
      <c r="D2738" s="5">
        <v>44286</v>
      </c>
      <c r="E2738" t="s">
        <v>20</v>
      </c>
      <c r="F2738" t="s">
        <v>23</v>
      </c>
      <c r="G2738" t="s">
        <v>45</v>
      </c>
      <c r="H2738" t="s">
        <v>46</v>
      </c>
      <c r="I2738" t="s">
        <v>5500</v>
      </c>
      <c r="J2738" t="s">
        <v>30</v>
      </c>
      <c r="K2738" t="s">
        <v>45</v>
      </c>
      <c r="L2738" s="5">
        <v>44286</v>
      </c>
      <c r="M2738" s="5">
        <v>44286</v>
      </c>
      <c r="N2738" t="s">
        <v>35</v>
      </c>
    </row>
    <row r="2739" spans="1:14" x14ac:dyDescent="0.25">
      <c r="A2739" t="s">
        <v>5501</v>
      </c>
      <c r="B2739" t="s">
        <v>28</v>
      </c>
      <c r="C2739" s="5">
        <v>44197</v>
      </c>
      <c r="D2739" s="5">
        <v>44286</v>
      </c>
      <c r="E2739" t="s">
        <v>20</v>
      </c>
      <c r="F2739" t="s">
        <v>23</v>
      </c>
      <c r="G2739" t="s">
        <v>45</v>
      </c>
      <c r="H2739" t="s">
        <v>97</v>
      </c>
      <c r="I2739" t="s">
        <v>5502</v>
      </c>
      <c r="J2739" t="s">
        <v>30</v>
      </c>
      <c r="K2739" t="s">
        <v>45</v>
      </c>
      <c r="L2739" s="5">
        <v>44286</v>
      </c>
      <c r="M2739" s="5">
        <v>44286</v>
      </c>
      <c r="N2739" t="s">
        <v>35</v>
      </c>
    </row>
    <row r="2740" spans="1:14" x14ac:dyDescent="0.25">
      <c r="A2740" t="s">
        <v>5503</v>
      </c>
      <c r="B2740" t="s">
        <v>28</v>
      </c>
      <c r="C2740" s="5">
        <v>44197</v>
      </c>
      <c r="D2740" s="5">
        <v>44286</v>
      </c>
      <c r="E2740" t="s">
        <v>20</v>
      </c>
      <c r="F2740" t="s">
        <v>23</v>
      </c>
      <c r="G2740" t="s">
        <v>45</v>
      </c>
      <c r="H2740" t="s">
        <v>97</v>
      </c>
      <c r="I2740" t="s">
        <v>5504</v>
      </c>
      <c r="J2740" t="s">
        <v>30</v>
      </c>
      <c r="K2740" t="s">
        <v>45</v>
      </c>
      <c r="L2740" s="5">
        <v>44286</v>
      </c>
      <c r="M2740" s="5">
        <v>44286</v>
      </c>
      <c r="N2740" t="s">
        <v>35</v>
      </c>
    </row>
    <row r="2741" spans="1:14" x14ac:dyDescent="0.25">
      <c r="A2741" t="s">
        <v>5505</v>
      </c>
      <c r="B2741" t="s">
        <v>28</v>
      </c>
      <c r="C2741" s="5">
        <v>44197</v>
      </c>
      <c r="D2741" s="5">
        <v>44286</v>
      </c>
      <c r="E2741" t="s">
        <v>20</v>
      </c>
      <c r="F2741" t="s">
        <v>23</v>
      </c>
      <c r="G2741" t="s">
        <v>45</v>
      </c>
      <c r="H2741" t="s">
        <v>97</v>
      </c>
      <c r="I2741" t="s">
        <v>5506</v>
      </c>
      <c r="J2741" t="s">
        <v>30</v>
      </c>
      <c r="K2741" t="s">
        <v>45</v>
      </c>
      <c r="L2741" s="5">
        <v>44286</v>
      </c>
      <c r="M2741" s="5">
        <v>44286</v>
      </c>
      <c r="N2741" t="s">
        <v>35</v>
      </c>
    </row>
    <row r="2742" spans="1:14" x14ac:dyDescent="0.25">
      <c r="A2742" t="s">
        <v>5507</v>
      </c>
      <c r="B2742" t="s">
        <v>28</v>
      </c>
      <c r="C2742" s="5">
        <v>44197</v>
      </c>
      <c r="D2742" s="5">
        <v>44286</v>
      </c>
      <c r="E2742" t="s">
        <v>20</v>
      </c>
      <c r="F2742" t="s">
        <v>23</v>
      </c>
      <c r="G2742" t="s">
        <v>45</v>
      </c>
      <c r="H2742" t="s">
        <v>97</v>
      </c>
      <c r="I2742" t="s">
        <v>5508</v>
      </c>
      <c r="J2742" t="s">
        <v>30</v>
      </c>
      <c r="K2742" t="s">
        <v>45</v>
      </c>
      <c r="L2742" s="5">
        <v>44286</v>
      </c>
      <c r="M2742" s="5">
        <v>44286</v>
      </c>
      <c r="N2742" t="s">
        <v>35</v>
      </c>
    </row>
    <row r="2743" spans="1:14" x14ac:dyDescent="0.25">
      <c r="A2743" t="s">
        <v>5509</v>
      </c>
      <c r="B2743" t="s">
        <v>28</v>
      </c>
      <c r="C2743" s="5">
        <v>44197</v>
      </c>
      <c r="D2743" s="5">
        <v>44286</v>
      </c>
      <c r="E2743" t="s">
        <v>20</v>
      </c>
      <c r="F2743" t="s">
        <v>23</v>
      </c>
      <c r="G2743" t="s">
        <v>45</v>
      </c>
      <c r="H2743" t="s">
        <v>97</v>
      </c>
      <c r="I2743" t="s">
        <v>5510</v>
      </c>
      <c r="J2743" t="s">
        <v>30</v>
      </c>
      <c r="K2743" t="s">
        <v>45</v>
      </c>
      <c r="L2743" s="5">
        <v>44286</v>
      </c>
      <c r="M2743" s="5">
        <v>44286</v>
      </c>
      <c r="N2743" t="s">
        <v>35</v>
      </c>
    </row>
    <row r="2744" spans="1:14" x14ac:dyDescent="0.25">
      <c r="A2744" t="s">
        <v>5511</v>
      </c>
      <c r="B2744" t="s">
        <v>28</v>
      </c>
      <c r="C2744" s="5">
        <v>44197</v>
      </c>
      <c r="D2744" s="5">
        <v>44286</v>
      </c>
      <c r="E2744" t="s">
        <v>20</v>
      </c>
      <c r="F2744" t="s">
        <v>23</v>
      </c>
      <c r="G2744" t="s">
        <v>45</v>
      </c>
      <c r="H2744" t="s">
        <v>46</v>
      </c>
      <c r="I2744" t="s">
        <v>5512</v>
      </c>
      <c r="J2744" t="s">
        <v>30</v>
      </c>
      <c r="K2744" t="s">
        <v>45</v>
      </c>
      <c r="L2744" s="5">
        <v>44286</v>
      </c>
      <c r="M2744" s="5">
        <v>44286</v>
      </c>
      <c r="N2744" t="s">
        <v>35</v>
      </c>
    </row>
    <row r="2745" spans="1:14" x14ac:dyDescent="0.25">
      <c r="A2745" t="s">
        <v>5513</v>
      </c>
      <c r="B2745" t="s">
        <v>28</v>
      </c>
      <c r="C2745" s="5">
        <v>44197</v>
      </c>
      <c r="D2745" s="5">
        <v>44286</v>
      </c>
      <c r="E2745" t="s">
        <v>20</v>
      </c>
      <c r="F2745" t="s">
        <v>23</v>
      </c>
      <c r="G2745" t="s">
        <v>45</v>
      </c>
      <c r="H2745" t="s">
        <v>46</v>
      </c>
      <c r="I2745" t="s">
        <v>5514</v>
      </c>
      <c r="J2745" t="s">
        <v>30</v>
      </c>
      <c r="K2745" t="s">
        <v>45</v>
      </c>
      <c r="L2745" s="5">
        <v>44286</v>
      </c>
      <c r="M2745" s="5">
        <v>44286</v>
      </c>
      <c r="N2745" t="s">
        <v>35</v>
      </c>
    </row>
    <row r="2746" spans="1:14" x14ac:dyDescent="0.25">
      <c r="A2746" t="s">
        <v>5515</v>
      </c>
      <c r="B2746" t="s">
        <v>28</v>
      </c>
      <c r="C2746" s="5">
        <v>44197</v>
      </c>
      <c r="D2746" s="5">
        <v>44286</v>
      </c>
      <c r="E2746" t="s">
        <v>20</v>
      </c>
      <c r="F2746" t="s">
        <v>23</v>
      </c>
      <c r="G2746" t="s">
        <v>45</v>
      </c>
      <c r="H2746" t="s">
        <v>46</v>
      </c>
      <c r="I2746" t="s">
        <v>5516</v>
      </c>
      <c r="J2746" t="s">
        <v>30</v>
      </c>
      <c r="K2746" t="s">
        <v>45</v>
      </c>
      <c r="L2746" s="5">
        <v>44286</v>
      </c>
      <c r="M2746" s="5">
        <v>44286</v>
      </c>
      <c r="N2746" t="s">
        <v>35</v>
      </c>
    </row>
    <row r="2747" spans="1:14" x14ac:dyDescent="0.25">
      <c r="A2747" t="s">
        <v>5517</v>
      </c>
      <c r="B2747" t="s">
        <v>28</v>
      </c>
      <c r="C2747" s="5">
        <v>44197</v>
      </c>
      <c r="D2747" s="5">
        <v>44286</v>
      </c>
      <c r="E2747" t="s">
        <v>20</v>
      </c>
      <c r="F2747" t="s">
        <v>23</v>
      </c>
      <c r="G2747" t="s">
        <v>45</v>
      </c>
      <c r="H2747" t="s">
        <v>46</v>
      </c>
      <c r="I2747" t="s">
        <v>5518</v>
      </c>
      <c r="J2747" t="s">
        <v>30</v>
      </c>
      <c r="K2747" t="s">
        <v>45</v>
      </c>
      <c r="L2747" s="5">
        <v>44286</v>
      </c>
      <c r="M2747" s="5">
        <v>44286</v>
      </c>
      <c r="N2747" t="s">
        <v>35</v>
      </c>
    </row>
    <row r="2748" spans="1:14" x14ac:dyDescent="0.25">
      <c r="A2748" t="s">
        <v>5519</v>
      </c>
      <c r="B2748" t="s">
        <v>28</v>
      </c>
      <c r="C2748" s="5">
        <v>44197</v>
      </c>
      <c r="D2748" s="5">
        <v>44286</v>
      </c>
      <c r="E2748" t="s">
        <v>20</v>
      </c>
      <c r="F2748" t="s">
        <v>23</v>
      </c>
      <c r="G2748" t="s">
        <v>45</v>
      </c>
      <c r="H2748" t="s">
        <v>46</v>
      </c>
      <c r="I2748" t="s">
        <v>5520</v>
      </c>
      <c r="J2748" t="s">
        <v>30</v>
      </c>
      <c r="K2748" t="s">
        <v>45</v>
      </c>
      <c r="L2748" s="5">
        <v>44286</v>
      </c>
      <c r="M2748" s="5">
        <v>44286</v>
      </c>
      <c r="N2748" t="s">
        <v>35</v>
      </c>
    </row>
    <row r="2749" spans="1:14" x14ac:dyDescent="0.25">
      <c r="A2749" t="s">
        <v>5521</v>
      </c>
      <c r="B2749" t="s">
        <v>28</v>
      </c>
      <c r="C2749" s="5">
        <v>44197</v>
      </c>
      <c r="D2749" s="5">
        <v>44286</v>
      </c>
      <c r="E2749" t="s">
        <v>20</v>
      </c>
      <c r="F2749" t="s">
        <v>23</v>
      </c>
      <c r="G2749" t="s">
        <v>45</v>
      </c>
      <c r="H2749" t="s">
        <v>46</v>
      </c>
      <c r="I2749" t="s">
        <v>5522</v>
      </c>
      <c r="J2749" t="s">
        <v>30</v>
      </c>
      <c r="K2749" t="s">
        <v>45</v>
      </c>
      <c r="L2749" s="5">
        <v>44286</v>
      </c>
      <c r="M2749" s="5">
        <v>44286</v>
      </c>
      <c r="N2749" t="s">
        <v>35</v>
      </c>
    </row>
    <row r="2750" spans="1:14" x14ac:dyDescent="0.25">
      <c r="A2750" t="s">
        <v>5523</v>
      </c>
      <c r="B2750" t="s">
        <v>28</v>
      </c>
      <c r="C2750" s="5">
        <v>44197</v>
      </c>
      <c r="D2750" s="5">
        <v>44286</v>
      </c>
      <c r="E2750" t="s">
        <v>20</v>
      </c>
      <c r="F2750" t="s">
        <v>23</v>
      </c>
      <c r="G2750" t="s">
        <v>45</v>
      </c>
      <c r="H2750" t="s">
        <v>46</v>
      </c>
      <c r="I2750" t="s">
        <v>5524</v>
      </c>
      <c r="J2750" t="s">
        <v>30</v>
      </c>
      <c r="K2750" t="s">
        <v>45</v>
      </c>
      <c r="L2750" s="5">
        <v>44286</v>
      </c>
      <c r="M2750" s="5">
        <v>44286</v>
      </c>
      <c r="N2750" t="s">
        <v>35</v>
      </c>
    </row>
    <row r="2751" spans="1:14" x14ac:dyDescent="0.25">
      <c r="A2751" t="s">
        <v>5525</v>
      </c>
      <c r="B2751" t="s">
        <v>28</v>
      </c>
      <c r="C2751" s="5">
        <v>44197</v>
      </c>
      <c r="D2751" s="5">
        <v>44286</v>
      </c>
      <c r="E2751" t="s">
        <v>20</v>
      </c>
      <c r="F2751" t="s">
        <v>23</v>
      </c>
      <c r="G2751" t="s">
        <v>45</v>
      </c>
      <c r="H2751" t="s">
        <v>46</v>
      </c>
      <c r="I2751" t="s">
        <v>5526</v>
      </c>
      <c r="J2751" t="s">
        <v>30</v>
      </c>
      <c r="K2751" t="s">
        <v>45</v>
      </c>
      <c r="L2751" s="5">
        <v>44286</v>
      </c>
      <c r="M2751" s="5">
        <v>44286</v>
      </c>
      <c r="N2751" t="s">
        <v>35</v>
      </c>
    </row>
    <row r="2752" spans="1:14" x14ac:dyDescent="0.25">
      <c r="A2752" t="s">
        <v>5527</v>
      </c>
      <c r="B2752" t="s">
        <v>28</v>
      </c>
      <c r="C2752" s="5">
        <v>44197</v>
      </c>
      <c r="D2752" s="5">
        <v>44286</v>
      </c>
      <c r="E2752" t="s">
        <v>20</v>
      </c>
      <c r="F2752" t="s">
        <v>23</v>
      </c>
      <c r="G2752" t="s">
        <v>45</v>
      </c>
      <c r="H2752" t="s">
        <v>46</v>
      </c>
      <c r="I2752" t="s">
        <v>5528</v>
      </c>
      <c r="J2752" t="s">
        <v>30</v>
      </c>
      <c r="K2752" t="s">
        <v>45</v>
      </c>
      <c r="L2752" s="5">
        <v>44286</v>
      </c>
      <c r="M2752" s="5">
        <v>44286</v>
      </c>
      <c r="N2752" t="s">
        <v>35</v>
      </c>
    </row>
    <row r="2753" spans="1:14" x14ac:dyDescent="0.25">
      <c r="A2753" t="s">
        <v>5529</v>
      </c>
      <c r="B2753" t="s">
        <v>28</v>
      </c>
      <c r="C2753" s="5">
        <v>44197</v>
      </c>
      <c r="D2753" s="5">
        <v>44286</v>
      </c>
      <c r="E2753" t="s">
        <v>20</v>
      </c>
      <c r="F2753" t="s">
        <v>23</v>
      </c>
      <c r="G2753" t="s">
        <v>45</v>
      </c>
      <c r="H2753" t="s">
        <v>46</v>
      </c>
      <c r="I2753" t="s">
        <v>5530</v>
      </c>
      <c r="J2753" t="s">
        <v>30</v>
      </c>
      <c r="K2753" t="s">
        <v>45</v>
      </c>
      <c r="L2753" s="5">
        <v>44286</v>
      </c>
      <c r="M2753" s="5">
        <v>44286</v>
      </c>
      <c r="N2753" t="s">
        <v>35</v>
      </c>
    </row>
    <row r="2754" spans="1:14" x14ac:dyDescent="0.25">
      <c r="A2754" t="s">
        <v>5531</v>
      </c>
      <c r="B2754" t="s">
        <v>28</v>
      </c>
      <c r="C2754" s="5">
        <v>44197</v>
      </c>
      <c r="D2754" s="5">
        <v>44286</v>
      </c>
      <c r="E2754" t="s">
        <v>20</v>
      </c>
      <c r="F2754" t="s">
        <v>23</v>
      </c>
      <c r="G2754" t="s">
        <v>45</v>
      </c>
      <c r="H2754" t="s">
        <v>46</v>
      </c>
      <c r="I2754" t="s">
        <v>5532</v>
      </c>
      <c r="J2754" t="s">
        <v>30</v>
      </c>
      <c r="K2754" t="s">
        <v>45</v>
      </c>
      <c r="L2754" s="5">
        <v>44286</v>
      </c>
      <c r="M2754" s="5">
        <v>44286</v>
      </c>
      <c r="N2754" t="s">
        <v>35</v>
      </c>
    </row>
    <row r="2755" spans="1:14" x14ac:dyDescent="0.25">
      <c r="A2755" t="s">
        <v>5533</v>
      </c>
      <c r="B2755" t="s">
        <v>28</v>
      </c>
      <c r="C2755" s="5">
        <v>44197</v>
      </c>
      <c r="D2755" s="5">
        <v>44286</v>
      </c>
      <c r="E2755" t="s">
        <v>20</v>
      </c>
      <c r="F2755" t="s">
        <v>23</v>
      </c>
      <c r="G2755" t="s">
        <v>45</v>
      </c>
      <c r="H2755" t="s">
        <v>97</v>
      </c>
      <c r="I2755" t="s">
        <v>5534</v>
      </c>
      <c r="J2755" t="s">
        <v>30</v>
      </c>
      <c r="K2755" t="s">
        <v>45</v>
      </c>
      <c r="L2755" s="5">
        <v>44286</v>
      </c>
      <c r="M2755" s="5">
        <v>44286</v>
      </c>
      <c r="N2755" t="s">
        <v>35</v>
      </c>
    </row>
    <row r="2756" spans="1:14" x14ac:dyDescent="0.25">
      <c r="A2756" t="s">
        <v>5535</v>
      </c>
      <c r="B2756" t="s">
        <v>28</v>
      </c>
      <c r="C2756" s="5">
        <v>44197</v>
      </c>
      <c r="D2756" s="5">
        <v>44286</v>
      </c>
      <c r="E2756" t="s">
        <v>20</v>
      </c>
      <c r="F2756" t="s">
        <v>23</v>
      </c>
      <c r="G2756" t="s">
        <v>45</v>
      </c>
      <c r="H2756" t="s">
        <v>97</v>
      </c>
      <c r="I2756" t="s">
        <v>5536</v>
      </c>
      <c r="J2756" t="s">
        <v>30</v>
      </c>
      <c r="K2756" t="s">
        <v>45</v>
      </c>
      <c r="L2756" s="5">
        <v>44286</v>
      </c>
      <c r="M2756" s="5">
        <v>44286</v>
      </c>
      <c r="N2756" t="s">
        <v>35</v>
      </c>
    </row>
    <row r="2757" spans="1:14" x14ac:dyDescent="0.25">
      <c r="A2757" t="s">
        <v>5537</v>
      </c>
      <c r="B2757" t="s">
        <v>28</v>
      </c>
      <c r="C2757" s="5">
        <v>44197</v>
      </c>
      <c r="D2757" s="5">
        <v>44286</v>
      </c>
      <c r="E2757" t="s">
        <v>20</v>
      </c>
      <c r="F2757" t="s">
        <v>23</v>
      </c>
      <c r="G2757" t="s">
        <v>45</v>
      </c>
      <c r="H2757" t="s">
        <v>97</v>
      </c>
      <c r="I2757" t="s">
        <v>5538</v>
      </c>
      <c r="J2757" t="s">
        <v>30</v>
      </c>
      <c r="K2757" t="s">
        <v>45</v>
      </c>
      <c r="L2757" s="5">
        <v>44286</v>
      </c>
      <c r="M2757" s="5">
        <v>44286</v>
      </c>
      <c r="N2757" t="s">
        <v>35</v>
      </c>
    </row>
    <row r="2758" spans="1:14" x14ac:dyDescent="0.25">
      <c r="A2758" t="s">
        <v>5539</v>
      </c>
      <c r="B2758" t="s">
        <v>28</v>
      </c>
      <c r="C2758" s="5">
        <v>44197</v>
      </c>
      <c r="D2758" s="5">
        <v>44286</v>
      </c>
      <c r="E2758" t="s">
        <v>20</v>
      </c>
      <c r="F2758" t="s">
        <v>23</v>
      </c>
      <c r="G2758" t="s">
        <v>45</v>
      </c>
      <c r="H2758" t="s">
        <v>97</v>
      </c>
      <c r="I2758" t="s">
        <v>5540</v>
      </c>
      <c r="J2758" t="s">
        <v>30</v>
      </c>
      <c r="K2758" t="s">
        <v>45</v>
      </c>
      <c r="L2758" s="5">
        <v>44286</v>
      </c>
      <c r="M2758" s="5">
        <v>44286</v>
      </c>
      <c r="N2758" t="s">
        <v>35</v>
      </c>
    </row>
    <row r="2759" spans="1:14" x14ac:dyDescent="0.25">
      <c r="A2759" t="s">
        <v>5541</v>
      </c>
      <c r="B2759" t="s">
        <v>28</v>
      </c>
      <c r="C2759" s="5">
        <v>44197</v>
      </c>
      <c r="D2759" s="5">
        <v>44286</v>
      </c>
      <c r="E2759" t="s">
        <v>20</v>
      </c>
      <c r="F2759" t="s">
        <v>23</v>
      </c>
      <c r="G2759" t="s">
        <v>45</v>
      </c>
      <c r="H2759" t="s">
        <v>97</v>
      </c>
      <c r="I2759" t="s">
        <v>5542</v>
      </c>
      <c r="J2759" t="s">
        <v>30</v>
      </c>
      <c r="K2759" t="s">
        <v>45</v>
      </c>
      <c r="L2759" s="5">
        <v>44286</v>
      </c>
      <c r="M2759" s="5">
        <v>44286</v>
      </c>
      <c r="N2759" t="s">
        <v>35</v>
      </c>
    </row>
    <row r="2760" spans="1:14" x14ac:dyDescent="0.25">
      <c r="A2760" t="s">
        <v>5543</v>
      </c>
      <c r="B2760" t="s">
        <v>28</v>
      </c>
      <c r="C2760" s="5">
        <v>44197</v>
      </c>
      <c r="D2760" s="5">
        <v>44286</v>
      </c>
      <c r="E2760" t="s">
        <v>20</v>
      </c>
      <c r="F2760" t="s">
        <v>23</v>
      </c>
      <c r="G2760" t="s">
        <v>45</v>
      </c>
      <c r="H2760" t="s">
        <v>97</v>
      </c>
      <c r="I2760" t="s">
        <v>5544</v>
      </c>
      <c r="J2760" t="s">
        <v>30</v>
      </c>
      <c r="K2760" t="s">
        <v>45</v>
      </c>
      <c r="L2760" s="5">
        <v>44286</v>
      </c>
      <c r="M2760" s="5">
        <v>44286</v>
      </c>
      <c r="N2760" t="s">
        <v>35</v>
      </c>
    </row>
    <row r="2761" spans="1:14" x14ac:dyDescent="0.25">
      <c r="A2761" t="s">
        <v>5545</v>
      </c>
      <c r="B2761" t="s">
        <v>28</v>
      </c>
      <c r="C2761" s="5">
        <v>44197</v>
      </c>
      <c r="D2761" s="5">
        <v>44286</v>
      </c>
      <c r="E2761" t="s">
        <v>20</v>
      </c>
      <c r="F2761" t="s">
        <v>23</v>
      </c>
      <c r="G2761" t="s">
        <v>45</v>
      </c>
      <c r="H2761" t="s">
        <v>112</v>
      </c>
      <c r="I2761" t="s">
        <v>5546</v>
      </c>
      <c r="J2761" t="s">
        <v>30</v>
      </c>
      <c r="K2761" t="s">
        <v>45</v>
      </c>
      <c r="L2761" s="5">
        <v>44286</v>
      </c>
      <c r="M2761" s="5">
        <v>44286</v>
      </c>
      <c r="N2761" t="s">
        <v>35</v>
      </c>
    </row>
    <row r="2762" spans="1:14" x14ac:dyDescent="0.25">
      <c r="A2762" t="s">
        <v>5547</v>
      </c>
      <c r="B2762" t="s">
        <v>28</v>
      </c>
      <c r="C2762" s="5">
        <v>44197</v>
      </c>
      <c r="D2762" s="5">
        <v>44286</v>
      </c>
      <c r="E2762" t="s">
        <v>20</v>
      </c>
      <c r="F2762" t="s">
        <v>23</v>
      </c>
      <c r="G2762" t="s">
        <v>45</v>
      </c>
      <c r="H2762" t="s">
        <v>46</v>
      </c>
      <c r="I2762" t="s">
        <v>5548</v>
      </c>
      <c r="J2762" t="s">
        <v>30</v>
      </c>
      <c r="K2762" t="s">
        <v>45</v>
      </c>
      <c r="L2762" s="5">
        <v>44286</v>
      </c>
      <c r="M2762" s="5">
        <v>44286</v>
      </c>
      <c r="N2762" t="s">
        <v>35</v>
      </c>
    </row>
    <row r="2763" spans="1:14" x14ac:dyDescent="0.25">
      <c r="A2763" t="s">
        <v>5549</v>
      </c>
      <c r="B2763" t="s">
        <v>28</v>
      </c>
      <c r="C2763" s="5">
        <v>44197</v>
      </c>
      <c r="D2763" s="5">
        <v>44286</v>
      </c>
      <c r="E2763" t="s">
        <v>20</v>
      </c>
      <c r="F2763" t="s">
        <v>23</v>
      </c>
      <c r="G2763" t="s">
        <v>45</v>
      </c>
      <c r="H2763" t="s">
        <v>46</v>
      </c>
      <c r="I2763" t="s">
        <v>5550</v>
      </c>
      <c r="J2763" t="s">
        <v>30</v>
      </c>
      <c r="K2763" t="s">
        <v>45</v>
      </c>
      <c r="L2763" s="5">
        <v>44286</v>
      </c>
      <c r="M2763" s="5">
        <v>44286</v>
      </c>
      <c r="N2763" t="s">
        <v>35</v>
      </c>
    </row>
    <row r="2764" spans="1:14" x14ac:dyDescent="0.25">
      <c r="A2764" t="s">
        <v>5551</v>
      </c>
      <c r="B2764" t="s">
        <v>28</v>
      </c>
      <c r="C2764" s="5">
        <v>44197</v>
      </c>
      <c r="D2764" s="5">
        <v>44286</v>
      </c>
      <c r="E2764" t="s">
        <v>20</v>
      </c>
      <c r="F2764" t="s">
        <v>23</v>
      </c>
      <c r="G2764" t="s">
        <v>45</v>
      </c>
      <c r="H2764" t="s">
        <v>46</v>
      </c>
      <c r="I2764" t="s">
        <v>5552</v>
      </c>
      <c r="J2764" t="s">
        <v>30</v>
      </c>
      <c r="K2764" t="s">
        <v>45</v>
      </c>
      <c r="L2764" s="5">
        <v>44286</v>
      </c>
      <c r="M2764" s="5">
        <v>44286</v>
      </c>
      <c r="N2764" t="s">
        <v>35</v>
      </c>
    </row>
    <row r="2765" spans="1:14" x14ac:dyDescent="0.25">
      <c r="A2765" t="s">
        <v>5553</v>
      </c>
      <c r="B2765" t="s">
        <v>28</v>
      </c>
      <c r="C2765" s="5">
        <v>44197</v>
      </c>
      <c r="D2765" s="5">
        <v>44286</v>
      </c>
      <c r="E2765" t="s">
        <v>20</v>
      </c>
      <c r="F2765" t="s">
        <v>23</v>
      </c>
      <c r="G2765" t="s">
        <v>45</v>
      </c>
      <c r="H2765" t="s">
        <v>46</v>
      </c>
      <c r="I2765" t="s">
        <v>5554</v>
      </c>
      <c r="J2765" t="s">
        <v>30</v>
      </c>
      <c r="K2765" t="s">
        <v>45</v>
      </c>
      <c r="L2765" s="5">
        <v>44286</v>
      </c>
      <c r="M2765" s="5">
        <v>44286</v>
      </c>
      <c r="N2765" t="s">
        <v>35</v>
      </c>
    </row>
    <row r="2766" spans="1:14" x14ac:dyDescent="0.25">
      <c r="A2766" t="s">
        <v>5555</v>
      </c>
      <c r="B2766" t="s">
        <v>28</v>
      </c>
      <c r="C2766" s="5">
        <v>44197</v>
      </c>
      <c r="D2766" s="5">
        <v>44286</v>
      </c>
      <c r="E2766" t="s">
        <v>20</v>
      </c>
      <c r="F2766" t="s">
        <v>23</v>
      </c>
      <c r="G2766" t="s">
        <v>45</v>
      </c>
      <c r="H2766" t="s">
        <v>46</v>
      </c>
      <c r="I2766" t="s">
        <v>5556</v>
      </c>
      <c r="J2766" t="s">
        <v>30</v>
      </c>
      <c r="K2766" t="s">
        <v>45</v>
      </c>
      <c r="L2766" s="5">
        <v>44286</v>
      </c>
      <c r="M2766" s="5">
        <v>44286</v>
      </c>
      <c r="N2766" t="s">
        <v>35</v>
      </c>
    </row>
    <row r="2767" spans="1:14" x14ac:dyDescent="0.25">
      <c r="A2767" t="s">
        <v>5557</v>
      </c>
      <c r="B2767" t="s">
        <v>28</v>
      </c>
      <c r="C2767" s="5">
        <v>44197</v>
      </c>
      <c r="D2767" s="5">
        <v>44286</v>
      </c>
      <c r="E2767" t="s">
        <v>20</v>
      </c>
      <c r="F2767" t="s">
        <v>23</v>
      </c>
      <c r="G2767" t="s">
        <v>45</v>
      </c>
      <c r="H2767" t="s">
        <v>46</v>
      </c>
      <c r="I2767" t="s">
        <v>5558</v>
      </c>
      <c r="J2767" t="s">
        <v>30</v>
      </c>
      <c r="K2767" t="s">
        <v>45</v>
      </c>
      <c r="L2767" s="5">
        <v>44286</v>
      </c>
      <c r="M2767" s="5">
        <v>44286</v>
      </c>
      <c r="N2767" t="s">
        <v>35</v>
      </c>
    </row>
    <row r="2768" spans="1:14" x14ac:dyDescent="0.25">
      <c r="A2768" t="s">
        <v>5559</v>
      </c>
      <c r="B2768" t="s">
        <v>28</v>
      </c>
      <c r="C2768" s="5">
        <v>44197</v>
      </c>
      <c r="D2768" s="5">
        <v>44286</v>
      </c>
      <c r="E2768" t="s">
        <v>20</v>
      </c>
      <c r="F2768" t="s">
        <v>23</v>
      </c>
      <c r="G2768" t="s">
        <v>45</v>
      </c>
      <c r="H2768" t="s">
        <v>46</v>
      </c>
      <c r="I2768" t="s">
        <v>5560</v>
      </c>
      <c r="J2768" t="s">
        <v>30</v>
      </c>
      <c r="K2768" t="s">
        <v>45</v>
      </c>
      <c r="L2768" s="5">
        <v>44286</v>
      </c>
      <c r="M2768" s="5">
        <v>44286</v>
      </c>
      <c r="N2768" t="s">
        <v>35</v>
      </c>
    </row>
    <row r="2769" spans="1:14" x14ac:dyDescent="0.25">
      <c r="A2769" t="s">
        <v>5561</v>
      </c>
      <c r="B2769" t="s">
        <v>28</v>
      </c>
      <c r="C2769" s="5">
        <v>44197</v>
      </c>
      <c r="D2769" s="5">
        <v>44286</v>
      </c>
      <c r="E2769" t="s">
        <v>20</v>
      </c>
      <c r="F2769" t="s">
        <v>23</v>
      </c>
      <c r="G2769" t="s">
        <v>45</v>
      </c>
      <c r="H2769" t="s">
        <v>46</v>
      </c>
      <c r="I2769" t="s">
        <v>5562</v>
      </c>
      <c r="J2769" t="s">
        <v>30</v>
      </c>
      <c r="K2769" t="s">
        <v>45</v>
      </c>
      <c r="L2769" s="5">
        <v>44286</v>
      </c>
      <c r="M2769" s="5">
        <v>44286</v>
      </c>
      <c r="N2769" t="s">
        <v>35</v>
      </c>
    </row>
    <row r="2770" spans="1:14" x14ac:dyDescent="0.25">
      <c r="A2770" t="s">
        <v>5563</v>
      </c>
      <c r="B2770" t="s">
        <v>28</v>
      </c>
      <c r="C2770" s="5">
        <v>44197</v>
      </c>
      <c r="D2770" s="5">
        <v>44286</v>
      </c>
      <c r="E2770" t="s">
        <v>20</v>
      </c>
      <c r="F2770" t="s">
        <v>23</v>
      </c>
      <c r="G2770" t="s">
        <v>45</v>
      </c>
      <c r="H2770" t="s">
        <v>46</v>
      </c>
      <c r="I2770" t="s">
        <v>5564</v>
      </c>
      <c r="J2770" t="s">
        <v>30</v>
      </c>
      <c r="K2770" t="s">
        <v>45</v>
      </c>
      <c r="L2770" s="5">
        <v>44286</v>
      </c>
      <c r="M2770" s="5">
        <v>44286</v>
      </c>
      <c r="N2770" t="s">
        <v>35</v>
      </c>
    </row>
    <row r="2771" spans="1:14" x14ac:dyDescent="0.25">
      <c r="A2771" t="s">
        <v>5565</v>
      </c>
      <c r="B2771" t="s">
        <v>28</v>
      </c>
      <c r="C2771" s="5">
        <v>44197</v>
      </c>
      <c r="D2771" s="5">
        <v>44286</v>
      </c>
      <c r="E2771" t="s">
        <v>20</v>
      </c>
      <c r="F2771" t="s">
        <v>23</v>
      </c>
      <c r="G2771" t="s">
        <v>45</v>
      </c>
      <c r="H2771" t="s">
        <v>46</v>
      </c>
      <c r="I2771" t="s">
        <v>5566</v>
      </c>
      <c r="J2771" t="s">
        <v>30</v>
      </c>
      <c r="K2771" t="s">
        <v>45</v>
      </c>
      <c r="L2771" s="5">
        <v>44286</v>
      </c>
      <c r="M2771" s="5">
        <v>44286</v>
      </c>
      <c r="N2771" t="s">
        <v>35</v>
      </c>
    </row>
    <row r="2772" spans="1:14" x14ac:dyDescent="0.25">
      <c r="A2772" t="s">
        <v>5567</v>
      </c>
      <c r="B2772" t="s">
        <v>28</v>
      </c>
      <c r="C2772" s="5">
        <v>44197</v>
      </c>
      <c r="D2772" s="5">
        <v>44286</v>
      </c>
      <c r="E2772" t="s">
        <v>20</v>
      </c>
      <c r="F2772" t="s">
        <v>23</v>
      </c>
      <c r="G2772" t="s">
        <v>45</v>
      </c>
      <c r="H2772" t="s">
        <v>46</v>
      </c>
      <c r="I2772" t="s">
        <v>5568</v>
      </c>
      <c r="J2772" t="s">
        <v>30</v>
      </c>
      <c r="K2772" t="s">
        <v>45</v>
      </c>
      <c r="L2772" s="5">
        <v>44286</v>
      </c>
      <c r="M2772" s="5">
        <v>44286</v>
      </c>
      <c r="N2772" t="s">
        <v>35</v>
      </c>
    </row>
    <row r="2773" spans="1:14" x14ac:dyDescent="0.25">
      <c r="A2773" t="s">
        <v>5569</v>
      </c>
      <c r="B2773" t="s">
        <v>28</v>
      </c>
      <c r="C2773" s="5">
        <v>44197</v>
      </c>
      <c r="D2773" s="5">
        <v>44286</v>
      </c>
      <c r="E2773" t="s">
        <v>20</v>
      </c>
      <c r="F2773" t="s">
        <v>23</v>
      </c>
      <c r="G2773" t="s">
        <v>45</v>
      </c>
      <c r="H2773" t="s">
        <v>46</v>
      </c>
      <c r="I2773" t="s">
        <v>5570</v>
      </c>
      <c r="J2773" t="s">
        <v>30</v>
      </c>
      <c r="K2773" t="s">
        <v>45</v>
      </c>
      <c r="L2773" s="5">
        <v>44286</v>
      </c>
      <c r="M2773" s="5">
        <v>44286</v>
      </c>
      <c r="N2773" t="s">
        <v>35</v>
      </c>
    </row>
    <row r="2774" spans="1:14" x14ac:dyDescent="0.25">
      <c r="A2774" t="s">
        <v>5571</v>
      </c>
      <c r="B2774" t="s">
        <v>28</v>
      </c>
      <c r="C2774" s="5">
        <v>44197</v>
      </c>
      <c r="D2774" s="5">
        <v>44286</v>
      </c>
      <c r="E2774" t="s">
        <v>20</v>
      </c>
      <c r="F2774" t="s">
        <v>23</v>
      </c>
      <c r="G2774" t="s">
        <v>45</v>
      </c>
      <c r="H2774" t="s">
        <v>46</v>
      </c>
      <c r="I2774" t="s">
        <v>5572</v>
      </c>
      <c r="J2774" t="s">
        <v>30</v>
      </c>
      <c r="K2774" t="s">
        <v>45</v>
      </c>
      <c r="L2774" s="5">
        <v>44286</v>
      </c>
      <c r="M2774" s="5">
        <v>44286</v>
      </c>
      <c r="N2774" t="s">
        <v>35</v>
      </c>
    </row>
    <row r="2775" spans="1:14" x14ac:dyDescent="0.25">
      <c r="A2775" t="s">
        <v>5573</v>
      </c>
      <c r="B2775" t="s">
        <v>28</v>
      </c>
      <c r="C2775" s="5">
        <v>44197</v>
      </c>
      <c r="D2775" s="5">
        <v>44286</v>
      </c>
      <c r="E2775" t="s">
        <v>20</v>
      </c>
      <c r="F2775" t="s">
        <v>23</v>
      </c>
      <c r="G2775" t="s">
        <v>45</v>
      </c>
      <c r="H2775" t="s">
        <v>46</v>
      </c>
      <c r="I2775" t="s">
        <v>5574</v>
      </c>
      <c r="J2775" t="s">
        <v>30</v>
      </c>
      <c r="K2775" t="s">
        <v>45</v>
      </c>
      <c r="L2775" s="5">
        <v>44286</v>
      </c>
      <c r="M2775" s="5">
        <v>44286</v>
      </c>
      <c r="N2775" t="s">
        <v>35</v>
      </c>
    </row>
    <row r="2776" spans="1:14" x14ac:dyDescent="0.25">
      <c r="A2776" t="s">
        <v>5575</v>
      </c>
      <c r="B2776" t="s">
        <v>28</v>
      </c>
      <c r="C2776" s="5">
        <v>44197</v>
      </c>
      <c r="D2776" s="5">
        <v>44286</v>
      </c>
      <c r="E2776" t="s">
        <v>20</v>
      </c>
      <c r="F2776" t="s">
        <v>23</v>
      </c>
      <c r="G2776" t="s">
        <v>45</v>
      </c>
      <c r="H2776" t="s">
        <v>46</v>
      </c>
      <c r="I2776" t="s">
        <v>5576</v>
      </c>
      <c r="J2776" t="s">
        <v>30</v>
      </c>
      <c r="K2776" t="s">
        <v>45</v>
      </c>
      <c r="L2776" s="5">
        <v>44286</v>
      </c>
      <c r="M2776" s="5">
        <v>44286</v>
      </c>
      <c r="N2776" t="s">
        <v>35</v>
      </c>
    </row>
    <row r="2777" spans="1:14" x14ac:dyDescent="0.25">
      <c r="A2777" t="s">
        <v>5577</v>
      </c>
      <c r="B2777" t="s">
        <v>28</v>
      </c>
      <c r="C2777" s="5">
        <v>44197</v>
      </c>
      <c r="D2777" s="5">
        <v>44286</v>
      </c>
      <c r="E2777" t="s">
        <v>20</v>
      </c>
      <c r="F2777" t="s">
        <v>23</v>
      </c>
      <c r="G2777" t="s">
        <v>45</v>
      </c>
      <c r="H2777" t="s">
        <v>97</v>
      </c>
      <c r="I2777" t="s">
        <v>5578</v>
      </c>
      <c r="J2777" t="s">
        <v>30</v>
      </c>
      <c r="K2777" t="s">
        <v>45</v>
      </c>
      <c r="L2777" s="5">
        <v>44286</v>
      </c>
      <c r="M2777" s="5">
        <v>44286</v>
      </c>
      <c r="N2777" t="s">
        <v>35</v>
      </c>
    </row>
    <row r="2778" spans="1:14" x14ac:dyDescent="0.25">
      <c r="A2778" t="s">
        <v>5579</v>
      </c>
      <c r="B2778" t="s">
        <v>28</v>
      </c>
      <c r="C2778" s="5">
        <v>44197</v>
      </c>
      <c r="D2778" s="5">
        <v>44286</v>
      </c>
      <c r="E2778" t="s">
        <v>20</v>
      </c>
      <c r="F2778" t="s">
        <v>23</v>
      </c>
      <c r="G2778" t="s">
        <v>45</v>
      </c>
      <c r="H2778" t="s">
        <v>97</v>
      </c>
      <c r="I2778" t="s">
        <v>5580</v>
      </c>
      <c r="J2778" t="s">
        <v>30</v>
      </c>
      <c r="K2778" t="s">
        <v>45</v>
      </c>
      <c r="L2778" s="5">
        <v>44286</v>
      </c>
      <c r="M2778" s="5">
        <v>44286</v>
      </c>
      <c r="N2778" t="s">
        <v>35</v>
      </c>
    </row>
    <row r="2779" spans="1:14" x14ac:dyDescent="0.25">
      <c r="A2779" t="s">
        <v>5581</v>
      </c>
      <c r="B2779" t="s">
        <v>28</v>
      </c>
      <c r="C2779" s="5">
        <v>44197</v>
      </c>
      <c r="D2779" s="5">
        <v>44286</v>
      </c>
      <c r="E2779" t="s">
        <v>20</v>
      </c>
      <c r="F2779" t="s">
        <v>23</v>
      </c>
      <c r="G2779" t="s">
        <v>45</v>
      </c>
      <c r="H2779" t="s">
        <v>97</v>
      </c>
      <c r="I2779" t="s">
        <v>5582</v>
      </c>
      <c r="J2779" t="s">
        <v>30</v>
      </c>
      <c r="K2779" t="s">
        <v>45</v>
      </c>
      <c r="L2779" s="5">
        <v>44286</v>
      </c>
      <c r="M2779" s="5">
        <v>44286</v>
      </c>
      <c r="N2779" t="s">
        <v>35</v>
      </c>
    </row>
    <row r="2780" spans="1:14" x14ac:dyDescent="0.25">
      <c r="A2780" t="s">
        <v>5583</v>
      </c>
      <c r="B2780" t="s">
        <v>28</v>
      </c>
      <c r="C2780" s="5">
        <v>44197</v>
      </c>
      <c r="D2780" s="5">
        <v>44286</v>
      </c>
      <c r="E2780" t="s">
        <v>20</v>
      </c>
      <c r="F2780" t="s">
        <v>23</v>
      </c>
      <c r="G2780" t="s">
        <v>45</v>
      </c>
      <c r="H2780" t="s">
        <v>112</v>
      </c>
      <c r="I2780" t="s">
        <v>5584</v>
      </c>
      <c r="J2780" t="s">
        <v>30</v>
      </c>
      <c r="K2780" t="s">
        <v>45</v>
      </c>
      <c r="L2780" s="5">
        <v>44286</v>
      </c>
      <c r="M2780" s="5">
        <v>44286</v>
      </c>
      <c r="N2780" t="s">
        <v>35</v>
      </c>
    </row>
    <row r="2781" spans="1:14" x14ac:dyDescent="0.25">
      <c r="A2781" t="s">
        <v>5585</v>
      </c>
      <c r="B2781" t="s">
        <v>28</v>
      </c>
      <c r="C2781" s="5">
        <v>44197</v>
      </c>
      <c r="D2781" s="5">
        <v>44286</v>
      </c>
      <c r="E2781" t="s">
        <v>20</v>
      </c>
      <c r="F2781" t="s">
        <v>23</v>
      </c>
      <c r="G2781" t="s">
        <v>45</v>
      </c>
      <c r="H2781" t="s">
        <v>46</v>
      </c>
      <c r="I2781" t="s">
        <v>5586</v>
      </c>
      <c r="J2781" t="s">
        <v>30</v>
      </c>
      <c r="K2781" t="s">
        <v>45</v>
      </c>
      <c r="L2781" s="5">
        <v>44286</v>
      </c>
      <c r="M2781" s="5">
        <v>44286</v>
      </c>
      <c r="N2781" t="s">
        <v>35</v>
      </c>
    </row>
    <row r="2782" spans="1:14" x14ac:dyDescent="0.25">
      <c r="A2782" t="s">
        <v>5587</v>
      </c>
      <c r="B2782" t="s">
        <v>28</v>
      </c>
      <c r="C2782" s="5">
        <v>44197</v>
      </c>
      <c r="D2782" s="5">
        <v>44286</v>
      </c>
      <c r="E2782" t="s">
        <v>20</v>
      </c>
      <c r="F2782" t="s">
        <v>23</v>
      </c>
      <c r="G2782" t="s">
        <v>45</v>
      </c>
      <c r="H2782" t="s">
        <v>46</v>
      </c>
      <c r="I2782" t="s">
        <v>5588</v>
      </c>
      <c r="J2782" t="s">
        <v>30</v>
      </c>
      <c r="K2782" t="s">
        <v>45</v>
      </c>
      <c r="L2782" s="5">
        <v>44286</v>
      </c>
      <c r="M2782" s="5">
        <v>44286</v>
      </c>
      <c r="N2782" t="s">
        <v>35</v>
      </c>
    </row>
    <row r="2783" spans="1:14" x14ac:dyDescent="0.25">
      <c r="A2783" t="s">
        <v>5589</v>
      </c>
      <c r="B2783" t="s">
        <v>28</v>
      </c>
      <c r="C2783" s="5">
        <v>44197</v>
      </c>
      <c r="D2783" s="5">
        <v>44286</v>
      </c>
      <c r="E2783" t="s">
        <v>20</v>
      </c>
      <c r="F2783" t="s">
        <v>23</v>
      </c>
      <c r="G2783" t="s">
        <v>45</v>
      </c>
      <c r="H2783" t="s">
        <v>46</v>
      </c>
      <c r="I2783" t="s">
        <v>5590</v>
      </c>
      <c r="J2783" t="s">
        <v>30</v>
      </c>
      <c r="K2783" t="s">
        <v>45</v>
      </c>
      <c r="L2783" s="5">
        <v>44286</v>
      </c>
      <c r="M2783" s="5">
        <v>44286</v>
      </c>
      <c r="N2783" t="s">
        <v>35</v>
      </c>
    </row>
    <row r="2784" spans="1:14" x14ac:dyDescent="0.25">
      <c r="A2784" t="s">
        <v>5591</v>
      </c>
      <c r="B2784" t="s">
        <v>28</v>
      </c>
      <c r="C2784" s="5">
        <v>44197</v>
      </c>
      <c r="D2784" s="5">
        <v>44286</v>
      </c>
      <c r="E2784" t="s">
        <v>20</v>
      </c>
      <c r="F2784" t="s">
        <v>23</v>
      </c>
      <c r="G2784" t="s">
        <v>45</v>
      </c>
      <c r="H2784" t="s">
        <v>46</v>
      </c>
      <c r="I2784" t="s">
        <v>5592</v>
      </c>
      <c r="J2784" t="s">
        <v>30</v>
      </c>
      <c r="K2784" t="s">
        <v>45</v>
      </c>
      <c r="L2784" s="5">
        <v>44286</v>
      </c>
      <c r="M2784" s="5">
        <v>44286</v>
      </c>
      <c r="N2784" t="s">
        <v>35</v>
      </c>
    </row>
    <row r="2785" spans="1:14" x14ac:dyDescent="0.25">
      <c r="A2785" t="s">
        <v>5593</v>
      </c>
      <c r="B2785" t="s">
        <v>28</v>
      </c>
      <c r="C2785" s="5">
        <v>44197</v>
      </c>
      <c r="D2785" s="5">
        <v>44286</v>
      </c>
      <c r="E2785" t="s">
        <v>20</v>
      </c>
      <c r="F2785" t="s">
        <v>23</v>
      </c>
      <c r="G2785" t="s">
        <v>45</v>
      </c>
      <c r="H2785" t="s">
        <v>46</v>
      </c>
      <c r="I2785" t="s">
        <v>5594</v>
      </c>
      <c r="J2785" t="s">
        <v>30</v>
      </c>
      <c r="K2785" t="s">
        <v>45</v>
      </c>
      <c r="L2785" s="5">
        <v>44286</v>
      </c>
      <c r="M2785" s="5">
        <v>44286</v>
      </c>
      <c r="N2785" t="s">
        <v>35</v>
      </c>
    </row>
    <row r="2786" spans="1:14" x14ac:dyDescent="0.25">
      <c r="A2786" t="s">
        <v>5595</v>
      </c>
      <c r="B2786" t="s">
        <v>28</v>
      </c>
      <c r="C2786" s="5">
        <v>44197</v>
      </c>
      <c r="D2786" s="5">
        <v>44286</v>
      </c>
      <c r="E2786" t="s">
        <v>20</v>
      </c>
      <c r="F2786" t="s">
        <v>23</v>
      </c>
      <c r="G2786" t="s">
        <v>45</v>
      </c>
      <c r="H2786" t="s">
        <v>46</v>
      </c>
      <c r="I2786" t="s">
        <v>5596</v>
      </c>
      <c r="J2786" t="s">
        <v>30</v>
      </c>
      <c r="K2786" t="s">
        <v>45</v>
      </c>
      <c r="L2786" s="5">
        <v>44286</v>
      </c>
      <c r="M2786" s="5">
        <v>44286</v>
      </c>
      <c r="N2786" t="s">
        <v>35</v>
      </c>
    </row>
    <row r="2787" spans="1:14" x14ac:dyDescent="0.25">
      <c r="A2787" t="s">
        <v>5597</v>
      </c>
      <c r="B2787" t="s">
        <v>28</v>
      </c>
      <c r="C2787" s="5">
        <v>44197</v>
      </c>
      <c r="D2787" s="5">
        <v>44286</v>
      </c>
      <c r="E2787" t="s">
        <v>20</v>
      </c>
      <c r="F2787" t="s">
        <v>23</v>
      </c>
      <c r="G2787" t="s">
        <v>45</v>
      </c>
      <c r="H2787" t="s">
        <v>46</v>
      </c>
      <c r="I2787" t="s">
        <v>5598</v>
      </c>
      <c r="J2787" t="s">
        <v>30</v>
      </c>
      <c r="K2787" t="s">
        <v>45</v>
      </c>
      <c r="L2787" s="5">
        <v>44286</v>
      </c>
      <c r="M2787" s="5">
        <v>44286</v>
      </c>
      <c r="N2787" t="s">
        <v>35</v>
      </c>
    </row>
    <row r="2788" spans="1:14" x14ac:dyDescent="0.25">
      <c r="A2788" t="s">
        <v>5599</v>
      </c>
      <c r="B2788" t="s">
        <v>28</v>
      </c>
      <c r="C2788" s="5">
        <v>44197</v>
      </c>
      <c r="D2788" s="5">
        <v>44286</v>
      </c>
      <c r="E2788" t="s">
        <v>20</v>
      </c>
      <c r="F2788" t="s">
        <v>23</v>
      </c>
      <c r="G2788" t="s">
        <v>45</v>
      </c>
      <c r="H2788" t="s">
        <v>46</v>
      </c>
      <c r="I2788" t="s">
        <v>5600</v>
      </c>
      <c r="J2788" t="s">
        <v>30</v>
      </c>
      <c r="K2788" t="s">
        <v>45</v>
      </c>
      <c r="L2788" s="5">
        <v>44286</v>
      </c>
      <c r="M2788" s="5">
        <v>44286</v>
      </c>
      <c r="N2788" t="s">
        <v>35</v>
      </c>
    </row>
    <row r="2789" spans="1:14" x14ac:dyDescent="0.25">
      <c r="A2789" t="s">
        <v>5601</v>
      </c>
      <c r="B2789" t="s">
        <v>28</v>
      </c>
      <c r="C2789" s="5">
        <v>44197</v>
      </c>
      <c r="D2789" s="5">
        <v>44286</v>
      </c>
      <c r="E2789" t="s">
        <v>20</v>
      </c>
      <c r="F2789" t="s">
        <v>23</v>
      </c>
      <c r="G2789" t="s">
        <v>45</v>
      </c>
      <c r="H2789" t="s">
        <v>46</v>
      </c>
      <c r="I2789" t="s">
        <v>5602</v>
      </c>
      <c r="J2789" t="s">
        <v>30</v>
      </c>
      <c r="K2789" t="s">
        <v>45</v>
      </c>
      <c r="L2789" s="5">
        <v>44286</v>
      </c>
      <c r="M2789" s="5">
        <v>44286</v>
      </c>
      <c r="N2789" t="s">
        <v>35</v>
      </c>
    </row>
    <row r="2790" spans="1:14" x14ac:dyDescent="0.25">
      <c r="A2790" t="s">
        <v>5603</v>
      </c>
      <c r="B2790" t="s">
        <v>28</v>
      </c>
      <c r="C2790" s="5">
        <v>44197</v>
      </c>
      <c r="D2790" s="5">
        <v>44286</v>
      </c>
      <c r="E2790" t="s">
        <v>20</v>
      </c>
      <c r="F2790" t="s">
        <v>23</v>
      </c>
      <c r="G2790" t="s">
        <v>45</v>
      </c>
      <c r="H2790" t="s">
        <v>46</v>
      </c>
      <c r="I2790" t="s">
        <v>5604</v>
      </c>
      <c r="J2790" t="s">
        <v>30</v>
      </c>
      <c r="K2790" t="s">
        <v>45</v>
      </c>
      <c r="L2790" s="5">
        <v>44286</v>
      </c>
      <c r="M2790" s="5">
        <v>44286</v>
      </c>
      <c r="N2790" t="s">
        <v>35</v>
      </c>
    </row>
    <row r="2791" spans="1:14" x14ac:dyDescent="0.25">
      <c r="A2791" t="s">
        <v>5605</v>
      </c>
      <c r="B2791" t="s">
        <v>28</v>
      </c>
      <c r="C2791" s="5">
        <v>44197</v>
      </c>
      <c r="D2791" s="5">
        <v>44286</v>
      </c>
      <c r="E2791" t="s">
        <v>20</v>
      </c>
      <c r="F2791" t="s">
        <v>23</v>
      </c>
      <c r="G2791" t="s">
        <v>45</v>
      </c>
      <c r="H2791" t="s">
        <v>97</v>
      </c>
      <c r="I2791" t="s">
        <v>5606</v>
      </c>
      <c r="J2791" t="s">
        <v>30</v>
      </c>
      <c r="K2791" t="s">
        <v>45</v>
      </c>
      <c r="L2791" s="5">
        <v>44286</v>
      </c>
      <c r="M2791" s="5">
        <v>44286</v>
      </c>
      <c r="N2791" t="s">
        <v>35</v>
      </c>
    </row>
    <row r="2792" spans="1:14" x14ac:dyDescent="0.25">
      <c r="A2792" t="s">
        <v>5607</v>
      </c>
      <c r="B2792" t="s">
        <v>28</v>
      </c>
      <c r="C2792" s="5">
        <v>44197</v>
      </c>
      <c r="D2792" s="5">
        <v>44286</v>
      </c>
      <c r="E2792" t="s">
        <v>20</v>
      </c>
      <c r="F2792" t="s">
        <v>23</v>
      </c>
      <c r="G2792" t="s">
        <v>45</v>
      </c>
      <c r="H2792" t="s">
        <v>46</v>
      </c>
      <c r="I2792" t="s">
        <v>5608</v>
      </c>
      <c r="J2792" t="s">
        <v>30</v>
      </c>
      <c r="K2792" t="s">
        <v>45</v>
      </c>
      <c r="L2792" s="5">
        <v>44286</v>
      </c>
      <c r="M2792" s="5">
        <v>44286</v>
      </c>
      <c r="N2792" t="s">
        <v>35</v>
      </c>
    </row>
    <row r="2793" spans="1:14" x14ac:dyDescent="0.25">
      <c r="A2793" t="s">
        <v>5609</v>
      </c>
      <c r="B2793" t="s">
        <v>28</v>
      </c>
      <c r="C2793" s="5">
        <v>44197</v>
      </c>
      <c r="D2793" s="5">
        <v>44286</v>
      </c>
      <c r="E2793" t="s">
        <v>20</v>
      </c>
      <c r="F2793" t="s">
        <v>23</v>
      </c>
      <c r="G2793" t="s">
        <v>45</v>
      </c>
      <c r="H2793" t="s">
        <v>46</v>
      </c>
      <c r="I2793" t="s">
        <v>5610</v>
      </c>
      <c r="J2793" t="s">
        <v>30</v>
      </c>
      <c r="K2793" t="s">
        <v>45</v>
      </c>
      <c r="L2793" s="5">
        <v>44286</v>
      </c>
      <c r="M2793" s="5">
        <v>44286</v>
      </c>
      <c r="N2793" t="s">
        <v>35</v>
      </c>
    </row>
    <row r="2794" spans="1:14" x14ac:dyDescent="0.25">
      <c r="A2794" t="s">
        <v>5611</v>
      </c>
      <c r="B2794" t="s">
        <v>28</v>
      </c>
      <c r="C2794" s="5">
        <v>44197</v>
      </c>
      <c r="D2794" s="5">
        <v>44286</v>
      </c>
      <c r="E2794" t="s">
        <v>20</v>
      </c>
      <c r="F2794" t="s">
        <v>23</v>
      </c>
      <c r="G2794" t="s">
        <v>45</v>
      </c>
      <c r="H2794" t="s">
        <v>46</v>
      </c>
      <c r="I2794" t="s">
        <v>5612</v>
      </c>
      <c r="J2794" t="s">
        <v>30</v>
      </c>
      <c r="K2794" t="s">
        <v>45</v>
      </c>
      <c r="L2794" s="5">
        <v>44286</v>
      </c>
      <c r="M2794" s="5">
        <v>44286</v>
      </c>
      <c r="N2794" t="s">
        <v>35</v>
      </c>
    </row>
    <row r="2795" spans="1:14" x14ac:dyDescent="0.25">
      <c r="A2795" t="s">
        <v>5613</v>
      </c>
      <c r="B2795" t="s">
        <v>28</v>
      </c>
      <c r="C2795" s="5">
        <v>44197</v>
      </c>
      <c r="D2795" s="5">
        <v>44286</v>
      </c>
      <c r="E2795" t="s">
        <v>20</v>
      </c>
      <c r="F2795" t="s">
        <v>23</v>
      </c>
      <c r="G2795" t="s">
        <v>45</v>
      </c>
      <c r="H2795" t="s">
        <v>46</v>
      </c>
      <c r="I2795" t="s">
        <v>5614</v>
      </c>
      <c r="J2795" t="s">
        <v>30</v>
      </c>
      <c r="K2795" t="s">
        <v>45</v>
      </c>
      <c r="L2795" s="5">
        <v>44286</v>
      </c>
      <c r="M2795" s="5">
        <v>44286</v>
      </c>
      <c r="N2795" t="s">
        <v>35</v>
      </c>
    </row>
    <row r="2796" spans="1:14" x14ac:dyDescent="0.25">
      <c r="A2796" t="s">
        <v>5615</v>
      </c>
      <c r="B2796" t="s">
        <v>28</v>
      </c>
      <c r="C2796" s="5">
        <v>44197</v>
      </c>
      <c r="D2796" s="5">
        <v>44286</v>
      </c>
      <c r="E2796" t="s">
        <v>20</v>
      </c>
      <c r="F2796" t="s">
        <v>23</v>
      </c>
      <c r="G2796" t="s">
        <v>45</v>
      </c>
      <c r="H2796" t="s">
        <v>46</v>
      </c>
      <c r="I2796" t="s">
        <v>5616</v>
      </c>
      <c r="J2796" t="s">
        <v>30</v>
      </c>
      <c r="K2796" t="s">
        <v>45</v>
      </c>
      <c r="L2796" s="5">
        <v>44286</v>
      </c>
      <c r="M2796" s="5">
        <v>44286</v>
      </c>
      <c r="N2796" t="s">
        <v>35</v>
      </c>
    </row>
    <row r="2797" spans="1:14" x14ac:dyDescent="0.25">
      <c r="A2797" t="s">
        <v>5617</v>
      </c>
      <c r="B2797" t="s">
        <v>28</v>
      </c>
      <c r="C2797" s="5">
        <v>44197</v>
      </c>
      <c r="D2797" s="5">
        <v>44286</v>
      </c>
      <c r="E2797" t="s">
        <v>20</v>
      </c>
      <c r="F2797" t="s">
        <v>23</v>
      </c>
      <c r="G2797" t="s">
        <v>45</v>
      </c>
      <c r="H2797" t="s">
        <v>46</v>
      </c>
      <c r="I2797" t="s">
        <v>5618</v>
      </c>
      <c r="J2797" t="s">
        <v>30</v>
      </c>
      <c r="K2797" t="s">
        <v>45</v>
      </c>
      <c r="L2797" s="5">
        <v>44286</v>
      </c>
      <c r="M2797" s="5">
        <v>44286</v>
      </c>
      <c r="N2797" t="s">
        <v>35</v>
      </c>
    </row>
    <row r="2798" spans="1:14" x14ac:dyDescent="0.25">
      <c r="A2798" t="s">
        <v>5619</v>
      </c>
      <c r="B2798" t="s">
        <v>28</v>
      </c>
      <c r="C2798" s="5">
        <v>44197</v>
      </c>
      <c r="D2798" s="5">
        <v>44286</v>
      </c>
      <c r="E2798" t="s">
        <v>20</v>
      </c>
      <c r="F2798" t="s">
        <v>23</v>
      </c>
      <c r="G2798" t="s">
        <v>45</v>
      </c>
      <c r="H2798" t="s">
        <v>46</v>
      </c>
      <c r="I2798" t="s">
        <v>5620</v>
      </c>
      <c r="J2798" t="s">
        <v>30</v>
      </c>
      <c r="K2798" t="s">
        <v>45</v>
      </c>
      <c r="L2798" s="5">
        <v>44286</v>
      </c>
      <c r="M2798" s="5">
        <v>44286</v>
      </c>
      <c r="N2798" t="s">
        <v>35</v>
      </c>
    </row>
    <row r="2799" spans="1:14" x14ac:dyDescent="0.25">
      <c r="A2799" t="s">
        <v>5621</v>
      </c>
      <c r="B2799" t="s">
        <v>28</v>
      </c>
      <c r="C2799" s="5">
        <v>44197</v>
      </c>
      <c r="D2799" s="5">
        <v>44286</v>
      </c>
      <c r="E2799" t="s">
        <v>20</v>
      </c>
      <c r="F2799" t="s">
        <v>23</v>
      </c>
      <c r="G2799" t="s">
        <v>45</v>
      </c>
      <c r="H2799" t="s">
        <v>46</v>
      </c>
      <c r="I2799" t="s">
        <v>5622</v>
      </c>
      <c r="J2799" t="s">
        <v>30</v>
      </c>
      <c r="K2799" t="s">
        <v>45</v>
      </c>
      <c r="L2799" s="5">
        <v>44286</v>
      </c>
      <c r="M2799" s="5">
        <v>44286</v>
      </c>
      <c r="N2799" t="s">
        <v>35</v>
      </c>
    </row>
    <row r="2800" spans="1:14" x14ac:dyDescent="0.25">
      <c r="A2800" t="s">
        <v>5623</v>
      </c>
      <c r="B2800" t="s">
        <v>28</v>
      </c>
      <c r="C2800" s="5">
        <v>44197</v>
      </c>
      <c r="D2800" s="5">
        <v>44286</v>
      </c>
      <c r="E2800" t="s">
        <v>20</v>
      </c>
      <c r="F2800" t="s">
        <v>23</v>
      </c>
      <c r="G2800" t="s">
        <v>45</v>
      </c>
      <c r="H2800" t="s">
        <v>46</v>
      </c>
      <c r="I2800" t="s">
        <v>5624</v>
      </c>
      <c r="J2800" t="s">
        <v>30</v>
      </c>
      <c r="K2800" t="s">
        <v>45</v>
      </c>
      <c r="L2800" s="5">
        <v>44286</v>
      </c>
      <c r="M2800" s="5">
        <v>44286</v>
      </c>
      <c r="N2800" t="s">
        <v>35</v>
      </c>
    </row>
    <row r="2801" spans="1:14" x14ac:dyDescent="0.25">
      <c r="A2801" t="s">
        <v>5625</v>
      </c>
      <c r="B2801" t="s">
        <v>28</v>
      </c>
      <c r="C2801" s="5">
        <v>44197</v>
      </c>
      <c r="D2801" s="5">
        <v>44286</v>
      </c>
      <c r="E2801" t="s">
        <v>20</v>
      </c>
      <c r="F2801" t="s">
        <v>23</v>
      </c>
      <c r="G2801" t="s">
        <v>45</v>
      </c>
      <c r="H2801" t="s">
        <v>46</v>
      </c>
      <c r="I2801" t="s">
        <v>5626</v>
      </c>
      <c r="J2801" t="s">
        <v>30</v>
      </c>
      <c r="K2801" t="s">
        <v>45</v>
      </c>
      <c r="L2801" s="5">
        <v>44286</v>
      </c>
      <c r="M2801" s="5">
        <v>44286</v>
      </c>
      <c r="N2801" t="s">
        <v>35</v>
      </c>
    </row>
    <row r="2802" spans="1:14" x14ac:dyDescent="0.25">
      <c r="A2802" t="s">
        <v>5627</v>
      </c>
      <c r="B2802" t="s">
        <v>28</v>
      </c>
      <c r="C2802" s="5">
        <v>44197</v>
      </c>
      <c r="D2802" s="5">
        <v>44286</v>
      </c>
      <c r="E2802" t="s">
        <v>20</v>
      </c>
      <c r="F2802" t="s">
        <v>23</v>
      </c>
      <c r="G2802" t="s">
        <v>45</v>
      </c>
      <c r="H2802" t="s">
        <v>46</v>
      </c>
      <c r="I2802" t="s">
        <v>5628</v>
      </c>
      <c r="J2802" t="s">
        <v>30</v>
      </c>
      <c r="K2802" t="s">
        <v>45</v>
      </c>
      <c r="L2802" s="5">
        <v>44286</v>
      </c>
      <c r="M2802" s="5">
        <v>44286</v>
      </c>
      <c r="N2802" t="s">
        <v>35</v>
      </c>
    </row>
    <row r="2803" spans="1:14" x14ac:dyDescent="0.25">
      <c r="A2803" t="s">
        <v>5629</v>
      </c>
      <c r="B2803" t="s">
        <v>28</v>
      </c>
      <c r="C2803" s="5">
        <v>44197</v>
      </c>
      <c r="D2803" s="5">
        <v>44286</v>
      </c>
      <c r="E2803" t="s">
        <v>20</v>
      </c>
      <c r="F2803" t="s">
        <v>23</v>
      </c>
      <c r="G2803" t="s">
        <v>45</v>
      </c>
      <c r="H2803" t="s">
        <v>46</v>
      </c>
      <c r="I2803" t="s">
        <v>5630</v>
      </c>
      <c r="J2803" t="s">
        <v>30</v>
      </c>
      <c r="K2803" t="s">
        <v>45</v>
      </c>
      <c r="L2803" s="5">
        <v>44286</v>
      </c>
      <c r="M2803" s="5">
        <v>44286</v>
      </c>
      <c r="N2803" t="s">
        <v>35</v>
      </c>
    </row>
    <row r="2804" spans="1:14" x14ac:dyDescent="0.25">
      <c r="A2804" t="s">
        <v>5631</v>
      </c>
      <c r="B2804" t="s">
        <v>28</v>
      </c>
      <c r="C2804" s="5">
        <v>44197</v>
      </c>
      <c r="D2804" s="5">
        <v>44286</v>
      </c>
      <c r="E2804" t="s">
        <v>20</v>
      </c>
      <c r="F2804" t="s">
        <v>23</v>
      </c>
      <c r="G2804" t="s">
        <v>45</v>
      </c>
      <c r="H2804" t="s">
        <v>46</v>
      </c>
      <c r="I2804" t="s">
        <v>5632</v>
      </c>
      <c r="J2804" t="s">
        <v>30</v>
      </c>
      <c r="K2804" t="s">
        <v>45</v>
      </c>
      <c r="L2804" s="5">
        <v>44286</v>
      </c>
      <c r="M2804" s="5">
        <v>44286</v>
      </c>
      <c r="N2804" t="s">
        <v>35</v>
      </c>
    </row>
    <row r="2805" spans="1:14" x14ac:dyDescent="0.25">
      <c r="A2805" t="s">
        <v>5633</v>
      </c>
      <c r="B2805" t="s">
        <v>28</v>
      </c>
      <c r="C2805" s="5">
        <v>44197</v>
      </c>
      <c r="D2805" s="5">
        <v>44286</v>
      </c>
      <c r="E2805" t="s">
        <v>20</v>
      </c>
      <c r="F2805" t="s">
        <v>23</v>
      </c>
      <c r="G2805" t="s">
        <v>45</v>
      </c>
      <c r="H2805" t="s">
        <v>46</v>
      </c>
      <c r="I2805" t="s">
        <v>5634</v>
      </c>
      <c r="J2805" t="s">
        <v>30</v>
      </c>
      <c r="K2805" t="s">
        <v>45</v>
      </c>
      <c r="L2805" s="5">
        <v>44286</v>
      </c>
      <c r="M2805" s="5">
        <v>44286</v>
      </c>
      <c r="N2805" t="s">
        <v>35</v>
      </c>
    </row>
    <row r="2806" spans="1:14" x14ac:dyDescent="0.25">
      <c r="A2806" t="s">
        <v>5635</v>
      </c>
      <c r="B2806" t="s">
        <v>28</v>
      </c>
      <c r="C2806" s="5">
        <v>44197</v>
      </c>
      <c r="D2806" s="5">
        <v>44286</v>
      </c>
      <c r="E2806" t="s">
        <v>20</v>
      </c>
      <c r="F2806" t="s">
        <v>23</v>
      </c>
      <c r="G2806" t="s">
        <v>45</v>
      </c>
      <c r="H2806" t="s">
        <v>46</v>
      </c>
      <c r="I2806" t="s">
        <v>5636</v>
      </c>
      <c r="J2806" t="s">
        <v>30</v>
      </c>
      <c r="K2806" t="s">
        <v>45</v>
      </c>
      <c r="L2806" s="5">
        <v>44286</v>
      </c>
      <c r="M2806" s="5">
        <v>44286</v>
      </c>
      <c r="N2806" t="s">
        <v>35</v>
      </c>
    </row>
    <row r="2807" spans="1:14" x14ac:dyDescent="0.25">
      <c r="A2807" t="s">
        <v>5637</v>
      </c>
      <c r="B2807" t="s">
        <v>28</v>
      </c>
      <c r="C2807" s="5">
        <v>44197</v>
      </c>
      <c r="D2807" s="5">
        <v>44286</v>
      </c>
      <c r="E2807" t="s">
        <v>20</v>
      </c>
      <c r="F2807" t="s">
        <v>23</v>
      </c>
      <c r="G2807" t="s">
        <v>45</v>
      </c>
      <c r="H2807" t="s">
        <v>46</v>
      </c>
      <c r="I2807" t="s">
        <v>5638</v>
      </c>
      <c r="J2807" t="s">
        <v>30</v>
      </c>
      <c r="K2807" t="s">
        <v>45</v>
      </c>
      <c r="L2807" s="5">
        <v>44286</v>
      </c>
      <c r="M2807" s="5">
        <v>44286</v>
      </c>
      <c r="N2807" t="s">
        <v>35</v>
      </c>
    </row>
    <row r="2808" spans="1:14" x14ac:dyDescent="0.25">
      <c r="A2808" t="s">
        <v>5639</v>
      </c>
      <c r="B2808" t="s">
        <v>28</v>
      </c>
      <c r="C2808" s="5">
        <v>44197</v>
      </c>
      <c r="D2808" s="5">
        <v>44286</v>
      </c>
      <c r="E2808" t="s">
        <v>20</v>
      </c>
      <c r="F2808" t="s">
        <v>23</v>
      </c>
      <c r="G2808" t="s">
        <v>45</v>
      </c>
      <c r="H2808" t="s">
        <v>97</v>
      </c>
      <c r="I2808" t="s">
        <v>5640</v>
      </c>
      <c r="J2808" t="s">
        <v>30</v>
      </c>
      <c r="K2808" t="s">
        <v>45</v>
      </c>
      <c r="L2808" s="5">
        <v>44286</v>
      </c>
      <c r="M2808" s="5">
        <v>44286</v>
      </c>
      <c r="N2808" t="s">
        <v>35</v>
      </c>
    </row>
    <row r="2809" spans="1:14" x14ac:dyDescent="0.25">
      <c r="A2809" t="s">
        <v>5641</v>
      </c>
      <c r="B2809" t="s">
        <v>28</v>
      </c>
      <c r="C2809" s="5">
        <v>44197</v>
      </c>
      <c r="D2809" s="5">
        <v>44286</v>
      </c>
      <c r="E2809" t="s">
        <v>20</v>
      </c>
      <c r="F2809" t="s">
        <v>23</v>
      </c>
      <c r="G2809" t="s">
        <v>45</v>
      </c>
      <c r="H2809" t="s">
        <v>97</v>
      </c>
      <c r="I2809" t="s">
        <v>5642</v>
      </c>
      <c r="J2809" t="s">
        <v>30</v>
      </c>
      <c r="K2809" t="s">
        <v>45</v>
      </c>
      <c r="L2809" s="5">
        <v>44286</v>
      </c>
      <c r="M2809" s="5">
        <v>44286</v>
      </c>
      <c r="N2809" t="s">
        <v>35</v>
      </c>
    </row>
    <row r="2810" spans="1:14" x14ac:dyDescent="0.25">
      <c r="A2810" t="s">
        <v>5643</v>
      </c>
      <c r="B2810" t="s">
        <v>28</v>
      </c>
      <c r="C2810" s="5">
        <v>44197</v>
      </c>
      <c r="D2810" s="5">
        <v>44286</v>
      </c>
      <c r="E2810" t="s">
        <v>20</v>
      </c>
      <c r="F2810" t="s">
        <v>23</v>
      </c>
      <c r="G2810" t="s">
        <v>45</v>
      </c>
      <c r="H2810" t="s">
        <v>97</v>
      </c>
      <c r="I2810" t="s">
        <v>5644</v>
      </c>
      <c r="J2810" t="s">
        <v>30</v>
      </c>
      <c r="K2810" t="s">
        <v>45</v>
      </c>
      <c r="L2810" s="5">
        <v>44286</v>
      </c>
      <c r="M2810" s="5">
        <v>44286</v>
      </c>
      <c r="N2810" t="s">
        <v>35</v>
      </c>
    </row>
    <row r="2811" spans="1:14" x14ac:dyDescent="0.25">
      <c r="A2811" t="s">
        <v>5645</v>
      </c>
      <c r="B2811" t="s">
        <v>28</v>
      </c>
      <c r="C2811" s="5">
        <v>44197</v>
      </c>
      <c r="D2811" s="5">
        <v>44286</v>
      </c>
      <c r="E2811" t="s">
        <v>20</v>
      </c>
      <c r="F2811" t="s">
        <v>23</v>
      </c>
      <c r="G2811" t="s">
        <v>45</v>
      </c>
      <c r="H2811" t="s">
        <v>97</v>
      </c>
      <c r="I2811" t="s">
        <v>5646</v>
      </c>
      <c r="J2811" t="s">
        <v>30</v>
      </c>
      <c r="K2811" t="s">
        <v>45</v>
      </c>
      <c r="L2811" s="5">
        <v>44286</v>
      </c>
      <c r="M2811" s="5">
        <v>44286</v>
      </c>
      <c r="N2811" t="s">
        <v>35</v>
      </c>
    </row>
    <row r="2812" spans="1:14" x14ac:dyDescent="0.25">
      <c r="A2812" t="s">
        <v>5647</v>
      </c>
      <c r="B2812" t="s">
        <v>28</v>
      </c>
      <c r="C2812" s="5">
        <v>44197</v>
      </c>
      <c r="D2812" s="5">
        <v>44286</v>
      </c>
      <c r="E2812" t="s">
        <v>20</v>
      </c>
      <c r="F2812" t="s">
        <v>23</v>
      </c>
      <c r="G2812" t="s">
        <v>45</v>
      </c>
      <c r="H2812" t="s">
        <v>97</v>
      </c>
      <c r="I2812" t="s">
        <v>5648</v>
      </c>
      <c r="J2812" t="s">
        <v>30</v>
      </c>
      <c r="K2812" t="s">
        <v>45</v>
      </c>
      <c r="L2812" s="5">
        <v>44286</v>
      </c>
      <c r="M2812" s="5">
        <v>44286</v>
      </c>
      <c r="N2812" t="s">
        <v>35</v>
      </c>
    </row>
    <row r="2813" spans="1:14" x14ac:dyDescent="0.25">
      <c r="A2813" t="s">
        <v>5649</v>
      </c>
      <c r="B2813" t="s">
        <v>28</v>
      </c>
      <c r="C2813" s="5">
        <v>44197</v>
      </c>
      <c r="D2813" s="5">
        <v>44286</v>
      </c>
      <c r="E2813" t="s">
        <v>20</v>
      </c>
      <c r="F2813" t="s">
        <v>23</v>
      </c>
      <c r="G2813" t="s">
        <v>45</v>
      </c>
      <c r="H2813" t="s">
        <v>46</v>
      </c>
      <c r="I2813" t="s">
        <v>5650</v>
      </c>
      <c r="J2813" t="s">
        <v>30</v>
      </c>
      <c r="K2813" t="s">
        <v>45</v>
      </c>
      <c r="L2813" s="5">
        <v>44286</v>
      </c>
      <c r="M2813" s="5">
        <v>44286</v>
      </c>
      <c r="N2813" t="s">
        <v>35</v>
      </c>
    </row>
    <row r="2814" spans="1:14" x14ac:dyDescent="0.25">
      <c r="A2814" t="s">
        <v>5651</v>
      </c>
      <c r="B2814" t="s">
        <v>28</v>
      </c>
      <c r="C2814" s="5">
        <v>44197</v>
      </c>
      <c r="D2814" s="5">
        <v>44286</v>
      </c>
      <c r="E2814" t="s">
        <v>20</v>
      </c>
      <c r="F2814" t="s">
        <v>23</v>
      </c>
      <c r="G2814" t="s">
        <v>45</v>
      </c>
      <c r="H2814" t="s">
        <v>46</v>
      </c>
      <c r="I2814" t="s">
        <v>5652</v>
      </c>
      <c r="J2814" t="s">
        <v>30</v>
      </c>
      <c r="K2814" t="s">
        <v>45</v>
      </c>
      <c r="L2814" s="5">
        <v>44286</v>
      </c>
      <c r="M2814" s="5">
        <v>44286</v>
      </c>
      <c r="N2814" t="s">
        <v>35</v>
      </c>
    </row>
    <row r="2815" spans="1:14" x14ac:dyDescent="0.25">
      <c r="A2815" t="s">
        <v>5653</v>
      </c>
      <c r="B2815" t="s">
        <v>28</v>
      </c>
      <c r="C2815" s="5">
        <v>44197</v>
      </c>
      <c r="D2815" s="5">
        <v>44286</v>
      </c>
      <c r="E2815" t="s">
        <v>20</v>
      </c>
      <c r="F2815" t="s">
        <v>23</v>
      </c>
      <c r="G2815" t="s">
        <v>45</v>
      </c>
      <c r="H2815" t="s">
        <v>46</v>
      </c>
      <c r="I2815" t="s">
        <v>5654</v>
      </c>
      <c r="J2815" t="s">
        <v>30</v>
      </c>
      <c r="K2815" t="s">
        <v>45</v>
      </c>
      <c r="L2815" s="5">
        <v>44286</v>
      </c>
      <c r="M2815" s="5">
        <v>44286</v>
      </c>
      <c r="N2815" t="s">
        <v>35</v>
      </c>
    </row>
    <row r="2816" spans="1:14" x14ac:dyDescent="0.25">
      <c r="A2816" t="s">
        <v>5655</v>
      </c>
      <c r="B2816" t="s">
        <v>28</v>
      </c>
      <c r="C2816" s="5">
        <v>44197</v>
      </c>
      <c r="D2816" s="5">
        <v>44286</v>
      </c>
      <c r="E2816" t="s">
        <v>20</v>
      </c>
      <c r="F2816" t="s">
        <v>23</v>
      </c>
      <c r="G2816" t="s">
        <v>45</v>
      </c>
      <c r="H2816" t="s">
        <v>46</v>
      </c>
      <c r="I2816" t="s">
        <v>5656</v>
      </c>
      <c r="J2816" t="s">
        <v>30</v>
      </c>
      <c r="K2816" t="s">
        <v>45</v>
      </c>
      <c r="L2816" s="5">
        <v>44286</v>
      </c>
      <c r="M2816" s="5">
        <v>44286</v>
      </c>
      <c r="N2816" t="s">
        <v>35</v>
      </c>
    </row>
    <row r="2817" spans="1:14" x14ac:dyDescent="0.25">
      <c r="A2817" t="s">
        <v>5657</v>
      </c>
      <c r="B2817" t="s">
        <v>28</v>
      </c>
      <c r="C2817" s="5">
        <v>44197</v>
      </c>
      <c r="D2817" s="5">
        <v>44286</v>
      </c>
      <c r="E2817" t="s">
        <v>20</v>
      </c>
      <c r="F2817" t="s">
        <v>23</v>
      </c>
      <c r="G2817" t="s">
        <v>45</v>
      </c>
      <c r="H2817" t="s">
        <v>46</v>
      </c>
      <c r="I2817" t="s">
        <v>5658</v>
      </c>
      <c r="J2817" t="s">
        <v>30</v>
      </c>
      <c r="K2817" t="s">
        <v>45</v>
      </c>
      <c r="L2817" s="5">
        <v>44286</v>
      </c>
      <c r="M2817" s="5">
        <v>44286</v>
      </c>
      <c r="N2817" t="s">
        <v>35</v>
      </c>
    </row>
    <row r="2818" spans="1:14" x14ac:dyDescent="0.25">
      <c r="A2818" t="s">
        <v>5659</v>
      </c>
      <c r="B2818" t="s">
        <v>28</v>
      </c>
      <c r="C2818" s="5">
        <v>44197</v>
      </c>
      <c r="D2818" s="5">
        <v>44286</v>
      </c>
      <c r="E2818" t="s">
        <v>20</v>
      </c>
      <c r="F2818" t="s">
        <v>23</v>
      </c>
      <c r="G2818" t="s">
        <v>45</v>
      </c>
      <c r="H2818" t="s">
        <v>46</v>
      </c>
      <c r="I2818" t="s">
        <v>5660</v>
      </c>
      <c r="J2818" t="s">
        <v>30</v>
      </c>
      <c r="K2818" t="s">
        <v>45</v>
      </c>
      <c r="L2818" s="5">
        <v>44286</v>
      </c>
      <c r="M2818" s="5">
        <v>44286</v>
      </c>
      <c r="N2818" t="s">
        <v>35</v>
      </c>
    </row>
    <row r="2819" spans="1:14" x14ac:dyDescent="0.25">
      <c r="A2819" t="s">
        <v>5661</v>
      </c>
      <c r="B2819" t="s">
        <v>28</v>
      </c>
      <c r="C2819" s="5">
        <v>44197</v>
      </c>
      <c r="D2819" s="5">
        <v>44286</v>
      </c>
      <c r="E2819" t="s">
        <v>20</v>
      </c>
      <c r="F2819" t="s">
        <v>23</v>
      </c>
      <c r="G2819" t="s">
        <v>45</v>
      </c>
      <c r="H2819" t="s">
        <v>46</v>
      </c>
      <c r="I2819" t="s">
        <v>5662</v>
      </c>
      <c r="J2819" t="s">
        <v>30</v>
      </c>
      <c r="K2819" t="s">
        <v>45</v>
      </c>
      <c r="L2819" s="5">
        <v>44286</v>
      </c>
      <c r="M2819" s="5">
        <v>44286</v>
      </c>
      <c r="N2819" t="s">
        <v>35</v>
      </c>
    </row>
    <row r="2820" spans="1:14" x14ac:dyDescent="0.25">
      <c r="A2820" t="s">
        <v>5663</v>
      </c>
      <c r="B2820" t="s">
        <v>28</v>
      </c>
      <c r="C2820" s="5">
        <v>44197</v>
      </c>
      <c r="D2820" s="5">
        <v>44286</v>
      </c>
      <c r="E2820" t="s">
        <v>20</v>
      </c>
      <c r="F2820" t="s">
        <v>23</v>
      </c>
      <c r="G2820" t="s">
        <v>45</v>
      </c>
      <c r="H2820" t="s">
        <v>46</v>
      </c>
      <c r="I2820" t="s">
        <v>5664</v>
      </c>
      <c r="J2820" t="s">
        <v>30</v>
      </c>
      <c r="K2820" t="s">
        <v>45</v>
      </c>
      <c r="L2820" s="5">
        <v>44286</v>
      </c>
      <c r="M2820" s="5">
        <v>44286</v>
      </c>
      <c r="N2820" t="s">
        <v>35</v>
      </c>
    </row>
    <row r="2821" spans="1:14" x14ac:dyDescent="0.25">
      <c r="A2821" t="s">
        <v>5665</v>
      </c>
      <c r="B2821" t="s">
        <v>28</v>
      </c>
      <c r="C2821" s="5">
        <v>44197</v>
      </c>
      <c r="D2821" s="5">
        <v>44286</v>
      </c>
      <c r="E2821" t="s">
        <v>20</v>
      </c>
      <c r="F2821" t="s">
        <v>23</v>
      </c>
      <c r="G2821" t="s">
        <v>45</v>
      </c>
      <c r="H2821" t="s">
        <v>97</v>
      </c>
      <c r="I2821" t="s">
        <v>5666</v>
      </c>
      <c r="J2821" t="s">
        <v>30</v>
      </c>
      <c r="K2821" t="s">
        <v>45</v>
      </c>
      <c r="L2821" s="5">
        <v>44286</v>
      </c>
      <c r="M2821" s="5">
        <v>44286</v>
      </c>
      <c r="N2821" t="s">
        <v>35</v>
      </c>
    </row>
    <row r="2822" spans="1:14" x14ac:dyDescent="0.25">
      <c r="A2822" t="s">
        <v>5667</v>
      </c>
      <c r="B2822" t="s">
        <v>28</v>
      </c>
      <c r="C2822" s="5">
        <v>44197</v>
      </c>
      <c r="D2822" s="5">
        <v>44286</v>
      </c>
      <c r="E2822" t="s">
        <v>20</v>
      </c>
      <c r="F2822" t="s">
        <v>23</v>
      </c>
      <c r="G2822" t="s">
        <v>45</v>
      </c>
      <c r="H2822" t="s">
        <v>97</v>
      </c>
      <c r="I2822" t="s">
        <v>5668</v>
      </c>
      <c r="J2822" t="s">
        <v>30</v>
      </c>
      <c r="K2822" t="s">
        <v>45</v>
      </c>
      <c r="L2822" s="5">
        <v>44286</v>
      </c>
      <c r="M2822" s="5">
        <v>44286</v>
      </c>
      <c r="N2822" t="s">
        <v>35</v>
      </c>
    </row>
    <row r="2823" spans="1:14" x14ac:dyDescent="0.25">
      <c r="A2823" t="s">
        <v>5669</v>
      </c>
      <c r="B2823" t="s">
        <v>28</v>
      </c>
      <c r="C2823" s="5">
        <v>44197</v>
      </c>
      <c r="D2823" s="5">
        <v>44286</v>
      </c>
      <c r="E2823" t="s">
        <v>20</v>
      </c>
      <c r="F2823" t="s">
        <v>23</v>
      </c>
      <c r="G2823" t="s">
        <v>45</v>
      </c>
      <c r="H2823" t="s">
        <v>112</v>
      </c>
      <c r="I2823" t="s">
        <v>5670</v>
      </c>
      <c r="J2823" t="s">
        <v>30</v>
      </c>
      <c r="K2823" t="s">
        <v>45</v>
      </c>
      <c r="L2823" s="5">
        <v>44286</v>
      </c>
      <c r="M2823" s="5">
        <v>44286</v>
      </c>
      <c r="N2823" t="s">
        <v>35</v>
      </c>
    </row>
    <row r="2824" spans="1:14" x14ac:dyDescent="0.25">
      <c r="A2824" t="s">
        <v>5671</v>
      </c>
      <c r="B2824" t="s">
        <v>28</v>
      </c>
      <c r="C2824" s="5">
        <v>44197</v>
      </c>
      <c r="D2824" s="5">
        <v>44286</v>
      </c>
      <c r="E2824" t="s">
        <v>20</v>
      </c>
      <c r="F2824" t="s">
        <v>23</v>
      </c>
      <c r="G2824" t="s">
        <v>45</v>
      </c>
      <c r="H2824" t="s">
        <v>46</v>
      </c>
      <c r="I2824" t="s">
        <v>5672</v>
      </c>
      <c r="J2824" t="s">
        <v>30</v>
      </c>
      <c r="K2824" t="s">
        <v>45</v>
      </c>
      <c r="L2824" s="5">
        <v>44286</v>
      </c>
      <c r="M2824" s="5">
        <v>44286</v>
      </c>
      <c r="N2824" t="s">
        <v>35</v>
      </c>
    </row>
    <row r="2825" spans="1:14" x14ac:dyDescent="0.25">
      <c r="A2825" t="s">
        <v>5673</v>
      </c>
      <c r="B2825" t="s">
        <v>28</v>
      </c>
      <c r="C2825" s="5">
        <v>44197</v>
      </c>
      <c r="D2825" s="5">
        <v>44286</v>
      </c>
      <c r="E2825" t="s">
        <v>20</v>
      </c>
      <c r="F2825" t="s">
        <v>23</v>
      </c>
      <c r="G2825" t="s">
        <v>45</v>
      </c>
      <c r="H2825" t="s">
        <v>46</v>
      </c>
      <c r="I2825" t="s">
        <v>5674</v>
      </c>
      <c r="J2825" t="s">
        <v>30</v>
      </c>
      <c r="K2825" t="s">
        <v>45</v>
      </c>
      <c r="L2825" s="5">
        <v>44286</v>
      </c>
      <c r="M2825" s="5">
        <v>44286</v>
      </c>
      <c r="N2825" t="s">
        <v>35</v>
      </c>
    </row>
    <row r="2826" spans="1:14" x14ac:dyDescent="0.25">
      <c r="A2826" t="s">
        <v>5675</v>
      </c>
      <c r="B2826" t="s">
        <v>28</v>
      </c>
      <c r="C2826" s="5">
        <v>44197</v>
      </c>
      <c r="D2826" s="5">
        <v>44286</v>
      </c>
      <c r="E2826" t="s">
        <v>20</v>
      </c>
      <c r="F2826" t="s">
        <v>23</v>
      </c>
      <c r="G2826" t="s">
        <v>45</v>
      </c>
      <c r="H2826" t="s">
        <v>46</v>
      </c>
      <c r="I2826" t="s">
        <v>5676</v>
      </c>
      <c r="J2826" t="s">
        <v>30</v>
      </c>
      <c r="K2826" t="s">
        <v>45</v>
      </c>
      <c r="L2826" s="5">
        <v>44286</v>
      </c>
      <c r="M2826" s="5">
        <v>44286</v>
      </c>
      <c r="N2826" t="s">
        <v>35</v>
      </c>
    </row>
    <row r="2827" spans="1:14" x14ac:dyDescent="0.25">
      <c r="A2827" t="s">
        <v>5677</v>
      </c>
      <c r="B2827" t="s">
        <v>28</v>
      </c>
      <c r="C2827" s="5">
        <v>44197</v>
      </c>
      <c r="D2827" s="5">
        <v>44286</v>
      </c>
      <c r="E2827" t="s">
        <v>20</v>
      </c>
      <c r="F2827" t="s">
        <v>23</v>
      </c>
      <c r="G2827" t="s">
        <v>45</v>
      </c>
      <c r="H2827" t="s">
        <v>46</v>
      </c>
      <c r="I2827" t="s">
        <v>5678</v>
      </c>
      <c r="J2827" t="s">
        <v>30</v>
      </c>
      <c r="K2827" t="s">
        <v>45</v>
      </c>
      <c r="L2827" s="5">
        <v>44286</v>
      </c>
      <c r="M2827" s="5">
        <v>44286</v>
      </c>
      <c r="N2827" t="s">
        <v>35</v>
      </c>
    </row>
    <row r="2828" spans="1:14" x14ac:dyDescent="0.25">
      <c r="A2828" t="s">
        <v>5679</v>
      </c>
      <c r="B2828" t="s">
        <v>28</v>
      </c>
      <c r="C2828" s="5">
        <v>44197</v>
      </c>
      <c r="D2828" s="5">
        <v>44286</v>
      </c>
      <c r="E2828" t="s">
        <v>20</v>
      </c>
      <c r="F2828" t="s">
        <v>23</v>
      </c>
      <c r="G2828" t="s">
        <v>45</v>
      </c>
      <c r="H2828" t="s">
        <v>46</v>
      </c>
      <c r="I2828" t="s">
        <v>5680</v>
      </c>
      <c r="J2828" t="s">
        <v>30</v>
      </c>
      <c r="K2828" t="s">
        <v>45</v>
      </c>
      <c r="L2828" s="5">
        <v>44286</v>
      </c>
      <c r="M2828" s="5">
        <v>44286</v>
      </c>
      <c r="N2828" t="s">
        <v>35</v>
      </c>
    </row>
    <row r="2829" spans="1:14" x14ac:dyDescent="0.25">
      <c r="A2829" t="s">
        <v>5681</v>
      </c>
      <c r="B2829" t="s">
        <v>28</v>
      </c>
      <c r="C2829" s="5">
        <v>44197</v>
      </c>
      <c r="D2829" s="5">
        <v>44286</v>
      </c>
      <c r="E2829" t="s">
        <v>20</v>
      </c>
      <c r="F2829" t="s">
        <v>23</v>
      </c>
      <c r="G2829" t="s">
        <v>45</v>
      </c>
      <c r="H2829" t="s">
        <v>46</v>
      </c>
      <c r="I2829" t="s">
        <v>5682</v>
      </c>
      <c r="J2829" t="s">
        <v>30</v>
      </c>
      <c r="K2829" t="s">
        <v>45</v>
      </c>
      <c r="L2829" s="5">
        <v>44286</v>
      </c>
      <c r="M2829" s="5">
        <v>44286</v>
      </c>
      <c r="N2829" t="s">
        <v>35</v>
      </c>
    </row>
    <row r="2830" spans="1:14" x14ac:dyDescent="0.25">
      <c r="A2830" t="s">
        <v>5683</v>
      </c>
      <c r="B2830" t="s">
        <v>28</v>
      </c>
      <c r="C2830" s="5">
        <v>44197</v>
      </c>
      <c r="D2830" s="5">
        <v>44286</v>
      </c>
      <c r="E2830" t="s">
        <v>20</v>
      </c>
      <c r="F2830" t="s">
        <v>23</v>
      </c>
      <c r="G2830" t="s">
        <v>45</v>
      </c>
      <c r="H2830" t="s">
        <v>46</v>
      </c>
      <c r="I2830" t="s">
        <v>5684</v>
      </c>
      <c r="J2830" t="s">
        <v>30</v>
      </c>
      <c r="K2830" t="s">
        <v>45</v>
      </c>
      <c r="L2830" s="5">
        <v>44286</v>
      </c>
      <c r="M2830" s="5">
        <v>44286</v>
      </c>
      <c r="N2830" t="s">
        <v>35</v>
      </c>
    </row>
    <row r="2831" spans="1:14" x14ac:dyDescent="0.25">
      <c r="A2831" t="s">
        <v>5685</v>
      </c>
      <c r="B2831" t="s">
        <v>28</v>
      </c>
      <c r="C2831" s="5">
        <v>44197</v>
      </c>
      <c r="D2831" s="5">
        <v>44286</v>
      </c>
      <c r="E2831" t="s">
        <v>20</v>
      </c>
      <c r="F2831" t="s">
        <v>23</v>
      </c>
      <c r="G2831" t="s">
        <v>45</v>
      </c>
      <c r="H2831" t="s">
        <v>46</v>
      </c>
      <c r="I2831" t="s">
        <v>5686</v>
      </c>
      <c r="J2831" t="s">
        <v>30</v>
      </c>
      <c r="K2831" t="s">
        <v>45</v>
      </c>
      <c r="L2831" s="5">
        <v>44286</v>
      </c>
      <c r="M2831" s="5">
        <v>44286</v>
      </c>
      <c r="N2831" t="s">
        <v>35</v>
      </c>
    </row>
    <row r="2832" spans="1:14" x14ac:dyDescent="0.25">
      <c r="A2832" t="s">
        <v>5687</v>
      </c>
      <c r="B2832" t="s">
        <v>28</v>
      </c>
      <c r="C2832" s="5">
        <v>44197</v>
      </c>
      <c r="D2832" s="5">
        <v>44286</v>
      </c>
      <c r="E2832" t="s">
        <v>20</v>
      </c>
      <c r="F2832" t="s">
        <v>23</v>
      </c>
      <c r="G2832" t="s">
        <v>45</v>
      </c>
      <c r="H2832" t="s">
        <v>46</v>
      </c>
      <c r="I2832" t="s">
        <v>5688</v>
      </c>
      <c r="J2832" t="s">
        <v>30</v>
      </c>
      <c r="K2832" t="s">
        <v>45</v>
      </c>
      <c r="L2832" s="5">
        <v>44286</v>
      </c>
      <c r="M2832" s="5">
        <v>44286</v>
      </c>
      <c r="N2832" t="s">
        <v>35</v>
      </c>
    </row>
    <row r="2833" spans="1:14" x14ac:dyDescent="0.25">
      <c r="A2833" t="s">
        <v>5689</v>
      </c>
      <c r="B2833" t="s">
        <v>28</v>
      </c>
      <c r="C2833" s="5">
        <v>44197</v>
      </c>
      <c r="D2833" s="5">
        <v>44286</v>
      </c>
      <c r="E2833" t="s">
        <v>20</v>
      </c>
      <c r="F2833" t="s">
        <v>23</v>
      </c>
      <c r="G2833" t="s">
        <v>45</v>
      </c>
      <c r="H2833" t="s">
        <v>46</v>
      </c>
      <c r="I2833" t="s">
        <v>5690</v>
      </c>
      <c r="J2833" t="s">
        <v>30</v>
      </c>
      <c r="K2833" t="s">
        <v>45</v>
      </c>
      <c r="L2833" s="5">
        <v>44286</v>
      </c>
      <c r="M2833" s="5">
        <v>44286</v>
      </c>
      <c r="N2833" t="s">
        <v>35</v>
      </c>
    </row>
    <row r="2834" spans="1:14" x14ac:dyDescent="0.25">
      <c r="A2834" t="s">
        <v>5691</v>
      </c>
      <c r="B2834" t="s">
        <v>28</v>
      </c>
      <c r="C2834" s="5">
        <v>44197</v>
      </c>
      <c r="D2834" s="5">
        <v>44286</v>
      </c>
      <c r="E2834" t="s">
        <v>20</v>
      </c>
      <c r="F2834" t="s">
        <v>23</v>
      </c>
      <c r="G2834" t="s">
        <v>45</v>
      </c>
      <c r="H2834" t="s">
        <v>46</v>
      </c>
      <c r="I2834" t="s">
        <v>5692</v>
      </c>
      <c r="J2834" t="s">
        <v>30</v>
      </c>
      <c r="K2834" t="s">
        <v>45</v>
      </c>
      <c r="L2834" s="5">
        <v>44286</v>
      </c>
      <c r="M2834" s="5">
        <v>44286</v>
      </c>
      <c r="N2834" t="s">
        <v>35</v>
      </c>
    </row>
    <row r="2835" spans="1:14" x14ac:dyDescent="0.25">
      <c r="A2835" t="s">
        <v>5693</v>
      </c>
      <c r="B2835" t="s">
        <v>28</v>
      </c>
      <c r="C2835" s="5">
        <v>44197</v>
      </c>
      <c r="D2835" s="5">
        <v>44286</v>
      </c>
      <c r="E2835" t="s">
        <v>20</v>
      </c>
      <c r="F2835" t="s">
        <v>23</v>
      </c>
      <c r="G2835" t="s">
        <v>45</v>
      </c>
      <c r="H2835" t="s">
        <v>46</v>
      </c>
      <c r="I2835" t="s">
        <v>5694</v>
      </c>
      <c r="J2835" t="s">
        <v>30</v>
      </c>
      <c r="K2835" t="s">
        <v>45</v>
      </c>
      <c r="L2835" s="5">
        <v>44286</v>
      </c>
      <c r="M2835" s="5">
        <v>44286</v>
      </c>
      <c r="N2835" t="s">
        <v>35</v>
      </c>
    </row>
    <row r="2836" spans="1:14" x14ac:dyDescent="0.25">
      <c r="A2836" t="s">
        <v>5695</v>
      </c>
      <c r="B2836" t="s">
        <v>28</v>
      </c>
      <c r="C2836" s="5">
        <v>44197</v>
      </c>
      <c r="D2836" s="5">
        <v>44286</v>
      </c>
      <c r="E2836" t="s">
        <v>20</v>
      </c>
      <c r="F2836" t="s">
        <v>23</v>
      </c>
      <c r="G2836" t="s">
        <v>45</v>
      </c>
      <c r="H2836" t="s">
        <v>46</v>
      </c>
      <c r="I2836" t="s">
        <v>5696</v>
      </c>
      <c r="J2836" t="s">
        <v>30</v>
      </c>
      <c r="K2836" t="s">
        <v>45</v>
      </c>
      <c r="L2836" s="5">
        <v>44286</v>
      </c>
      <c r="M2836" s="5">
        <v>44286</v>
      </c>
      <c r="N2836" t="s">
        <v>35</v>
      </c>
    </row>
    <row r="2837" spans="1:14" x14ac:dyDescent="0.25">
      <c r="A2837" t="s">
        <v>5697</v>
      </c>
      <c r="B2837" t="s">
        <v>28</v>
      </c>
      <c r="C2837" s="5">
        <v>44197</v>
      </c>
      <c r="D2837" s="5">
        <v>44286</v>
      </c>
      <c r="E2837" t="s">
        <v>20</v>
      </c>
      <c r="F2837" t="s">
        <v>23</v>
      </c>
      <c r="G2837" t="s">
        <v>45</v>
      </c>
      <c r="H2837" t="s">
        <v>46</v>
      </c>
      <c r="I2837" t="s">
        <v>5698</v>
      </c>
      <c r="J2837" t="s">
        <v>30</v>
      </c>
      <c r="K2837" t="s">
        <v>45</v>
      </c>
      <c r="L2837" s="5">
        <v>44286</v>
      </c>
      <c r="M2837" s="5">
        <v>44286</v>
      </c>
      <c r="N2837" t="s">
        <v>35</v>
      </c>
    </row>
    <row r="2838" spans="1:14" x14ac:dyDescent="0.25">
      <c r="A2838" t="s">
        <v>5699</v>
      </c>
      <c r="B2838" t="s">
        <v>28</v>
      </c>
      <c r="C2838" s="5">
        <v>44197</v>
      </c>
      <c r="D2838" s="5">
        <v>44286</v>
      </c>
      <c r="E2838" t="s">
        <v>20</v>
      </c>
      <c r="F2838" t="s">
        <v>23</v>
      </c>
      <c r="G2838" t="s">
        <v>45</v>
      </c>
      <c r="H2838" t="s">
        <v>46</v>
      </c>
      <c r="I2838" t="s">
        <v>5700</v>
      </c>
      <c r="J2838" t="s">
        <v>30</v>
      </c>
      <c r="K2838" t="s">
        <v>45</v>
      </c>
      <c r="L2838" s="5">
        <v>44286</v>
      </c>
      <c r="M2838" s="5">
        <v>44286</v>
      </c>
      <c r="N2838" t="s">
        <v>35</v>
      </c>
    </row>
    <row r="2839" spans="1:14" x14ac:dyDescent="0.25">
      <c r="A2839" t="s">
        <v>5701</v>
      </c>
      <c r="B2839" t="s">
        <v>28</v>
      </c>
      <c r="C2839" s="5">
        <v>44197</v>
      </c>
      <c r="D2839" s="5">
        <v>44286</v>
      </c>
      <c r="E2839" t="s">
        <v>20</v>
      </c>
      <c r="F2839" t="s">
        <v>23</v>
      </c>
      <c r="G2839" t="s">
        <v>45</v>
      </c>
      <c r="H2839" t="s">
        <v>46</v>
      </c>
      <c r="I2839" t="s">
        <v>5702</v>
      </c>
      <c r="J2839" t="s">
        <v>30</v>
      </c>
      <c r="K2839" t="s">
        <v>45</v>
      </c>
      <c r="L2839" s="5">
        <v>44286</v>
      </c>
      <c r="M2839" s="5">
        <v>44286</v>
      </c>
      <c r="N2839" t="s">
        <v>35</v>
      </c>
    </row>
    <row r="2840" spans="1:14" x14ac:dyDescent="0.25">
      <c r="A2840" t="s">
        <v>5703</v>
      </c>
      <c r="B2840" t="s">
        <v>28</v>
      </c>
      <c r="C2840" s="5">
        <v>44197</v>
      </c>
      <c r="D2840" s="5">
        <v>44286</v>
      </c>
      <c r="E2840" t="s">
        <v>20</v>
      </c>
      <c r="F2840" t="s">
        <v>23</v>
      </c>
      <c r="G2840" t="s">
        <v>45</v>
      </c>
      <c r="H2840" t="s">
        <v>46</v>
      </c>
      <c r="I2840" t="s">
        <v>5704</v>
      </c>
      <c r="J2840" t="s">
        <v>30</v>
      </c>
      <c r="K2840" t="s">
        <v>45</v>
      </c>
      <c r="L2840" s="5">
        <v>44286</v>
      </c>
      <c r="M2840" s="5">
        <v>44286</v>
      </c>
      <c r="N2840" t="s">
        <v>35</v>
      </c>
    </row>
    <row r="2841" spans="1:14" x14ac:dyDescent="0.25">
      <c r="A2841" t="s">
        <v>5705</v>
      </c>
      <c r="B2841" t="s">
        <v>28</v>
      </c>
      <c r="C2841" s="5">
        <v>44197</v>
      </c>
      <c r="D2841" s="5">
        <v>44286</v>
      </c>
      <c r="E2841" t="s">
        <v>20</v>
      </c>
      <c r="F2841" t="s">
        <v>23</v>
      </c>
      <c r="G2841" t="s">
        <v>45</v>
      </c>
      <c r="H2841" t="s">
        <v>97</v>
      </c>
      <c r="I2841" t="s">
        <v>5706</v>
      </c>
      <c r="J2841" t="s">
        <v>30</v>
      </c>
      <c r="K2841" t="s">
        <v>45</v>
      </c>
      <c r="L2841" s="5">
        <v>44286</v>
      </c>
      <c r="M2841" s="5">
        <v>44286</v>
      </c>
      <c r="N2841" t="s">
        <v>35</v>
      </c>
    </row>
    <row r="2842" spans="1:14" x14ac:dyDescent="0.25">
      <c r="A2842" t="s">
        <v>5707</v>
      </c>
      <c r="B2842" t="s">
        <v>28</v>
      </c>
      <c r="C2842" s="5">
        <v>44197</v>
      </c>
      <c r="D2842" s="5">
        <v>44286</v>
      </c>
      <c r="E2842" t="s">
        <v>20</v>
      </c>
      <c r="F2842" t="s">
        <v>23</v>
      </c>
      <c r="G2842" t="s">
        <v>45</v>
      </c>
      <c r="H2842" t="s">
        <v>97</v>
      </c>
      <c r="I2842" t="s">
        <v>5708</v>
      </c>
      <c r="J2842" t="s">
        <v>30</v>
      </c>
      <c r="K2842" t="s">
        <v>45</v>
      </c>
      <c r="L2842" s="5">
        <v>44286</v>
      </c>
      <c r="M2842" s="5">
        <v>44286</v>
      </c>
      <c r="N2842" t="s">
        <v>35</v>
      </c>
    </row>
    <row r="2843" spans="1:14" x14ac:dyDescent="0.25">
      <c r="A2843" t="s">
        <v>5709</v>
      </c>
      <c r="B2843" t="s">
        <v>28</v>
      </c>
      <c r="C2843" s="5">
        <v>44197</v>
      </c>
      <c r="D2843" s="5">
        <v>44286</v>
      </c>
      <c r="E2843" t="s">
        <v>20</v>
      </c>
      <c r="F2843" t="s">
        <v>23</v>
      </c>
      <c r="G2843" t="s">
        <v>45</v>
      </c>
      <c r="H2843" t="s">
        <v>97</v>
      </c>
      <c r="I2843" t="s">
        <v>5710</v>
      </c>
      <c r="J2843" t="s">
        <v>30</v>
      </c>
      <c r="K2843" t="s">
        <v>45</v>
      </c>
      <c r="L2843" s="5">
        <v>44286</v>
      </c>
      <c r="M2843" s="5">
        <v>44286</v>
      </c>
      <c r="N2843" t="s">
        <v>35</v>
      </c>
    </row>
    <row r="2844" spans="1:14" x14ac:dyDescent="0.25">
      <c r="A2844" t="s">
        <v>5711</v>
      </c>
      <c r="B2844" t="s">
        <v>28</v>
      </c>
      <c r="C2844" s="5">
        <v>44197</v>
      </c>
      <c r="D2844" s="5">
        <v>44286</v>
      </c>
      <c r="E2844" t="s">
        <v>20</v>
      </c>
      <c r="F2844" t="s">
        <v>23</v>
      </c>
      <c r="G2844" t="s">
        <v>45</v>
      </c>
      <c r="H2844" t="s">
        <v>97</v>
      </c>
      <c r="I2844" t="s">
        <v>5712</v>
      </c>
      <c r="J2844" t="s">
        <v>30</v>
      </c>
      <c r="K2844" t="s">
        <v>45</v>
      </c>
      <c r="L2844" s="5">
        <v>44286</v>
      </c>
      <c r="M2844" s="5">
        <v>44286</v>
      </c>
      <c r="N2844" t="s">
        <v>35</v>
      </c>
    </row>
    <row r="2845" spans="1:14" x14ac:dyDescent="0.25">
      <c r="A2845" t="s">
        <v>5713</v>
      </c>
      <c r="B2845" t="s">
        <v>28</v>
      </c>
      <c r="C2845" s="5">
        <v>44197</v>
      </c>
      <c r="D2845" s="5">
        <v>44286</v>
      </c>
      <c r="E2845" t="s">
        <v>20</v>
      </c>
      <c r="F2845" t="s">
        <v>23</v>
      </c>
      <c r="G2845" t="s">
        <v>45</v>
      </c>
      <c r="H2845" t="s">
        <v>97</v>
      </c>
      <c r="I2845" t="s">
        <v>5714</v>
      </c>
      <c r="J2845" t="s">
        <v>30</v>
      </c>
      <c r="K2845" t="s">
        <v>45</v>
      </c>
      <c r="L2845" s="5">
        <v>44286</v>
      </c>
      <c r="M2845" s="5">
        <v>44286</v>
      </c>
      <c r="N2845" t="s">
        <v>35</v>
      </c>
    </row>
    <row r="2846" spans="1:14" x14ac:dyDescent="0.25">
      <c r="A2846" t="s">
        <v>5715</v>
      </c>
      <c r="B2846" t="s">
        <v>28</v>
      </c>
      <c r="C2846" s="5">
        <v>44197</v>
      </c>
      <c r="D2846" s="5">
        <v>44286</v>
      </c>
      <c r="E2846" t="s">
        <v>20</v>
      </c>
      <c r="F2846" t="s">
        <v>23</v>
      </c>
      <c r="G2846" t="s">
        <v>45</v>
      </c>
      <c r="H2846" t="s">
        <v>97</v>
      </c>
      <c r="I2846" t="s">
        <v>5716</v>
      </c>
      <c r="J2846" t="s">
        <v>30</v>
      </c>
      <c r="K2846" t="s">
        <v>45</v>
      </c>
      <c r="L2846" s="5">
        <v>44286</v>
      </c>
      <c r="M2846" s="5">
        <v>44286</v>
      </c>
      <c r="N2846" t="s">
        <v>35</v>
      </c>
    </row>
    <row r="2847" spans="1:14" x14ac:dyDescent="0.25">
      <c r="A2847" t="s">
        <v>5717</v>
      </c>
      <c r="B2847" t="s">
        <v>28</v>
      </c>
      <c r="C2847" s="5">
        <v>44197</v>
      </c>
      <c r="D2847" s="5">
        <v>44286</v>
      </c>
      <c r="E2847" t="s">
        <v>20</v>
      </c>
      <c r="F2847" t="s">
        <v>23</v>
      </c>
      <c r="G2847" t="s">
        <v>45</v>
      </c>
      <c r="H2847" t="s">
        <v>46</v>
      </c>
      <c r="I2847" t="s">
        <v>5718</v>
      </c>
      <c r="J2847" t="s">
        <v>30</v>
      </c>
      <c r="K2847" t="s">
        <v>45</v>
      </c>
      <c r="L2847" s="5">
        <v>44286</v>
      </c>
      <c r="M2847" s="5">
        <v>44286</v>
      </c>
      <c r="N2847" t="s">
        <v>35</v>
      </c>
    </row>
    <row r="2848" spans="1:14" x14ac:dyDescent="0.25">
      <c r="A2848" t="s">
        <v>5719</v>
      </c>
      <c r="B2848" t="s">
        <v>28</v>
      </c>
      <c r="C2848" s="5">
        <v>44197</v>
      </c>
      <c r="D2848" s="5">
        <v>44286</v>
      </c>
      <c r="E2848" t="s">
        <v>20</v>
      </c>
      <c r="F2848" t="s">
        <v>23</v>
      </c>
      <c r="G2848" t="s">
        <v>45</v>
      </c>
      <c r="H2848" t="s">
        <v>46</v>
      </c>
      <c r="I2848" t="s">
        <v>5720</v>
      </c>
      <c r="J2848" t="s">
        <v>30</v>
      </c>
      <c r="K2848" t="s">
        <v>45</v>
      </c>
      <c r="L2848" s="5">
        <v>44286</v>
      </c>
      <c r="M2848" s="5">
        <v>44286</v>
      </c>
      <c r="N2848" t="s">
        <v>35</v>
      </c>
    </row>
    <row r="2849" spans="1:14" x14ac:dyDescent="0.25">
      <c r="A2849" t="s">
        <v>5721</v>
      </c>
      <c r="B2849" t="s">
        <v>28</v>
      </c>
      <c r="C2849" s="5">
        <v>44197</v>
      </c>
      <c r="D2849" s="5">
        <v>44286</v>
      </c>
      <c r="E2849" t="s">
        <v>20</v>
      </c>
      <c r="F2849" t="s">
        <v>23</v>
      </c>
      <c r="G2849" t="s">
        <v>45</v>
      </c>
      <c r="H2849" t="s">
        <v>46</v>
      </c>
      <c r="I2849" t="s">
        <v>5722</v>
      </c>
      <c r="J2849" t="s">
        <v>30</v>
      </c>
      <c r="K2849" t="s">
        <v>45</v>
      </c>
      <c r="L2849" s="5">
        <v>44286</v>
      </c>
      <c r="M2849" s="5">
        <v>44286</v>
      </c>
      <c r="N2849" t="s">
        <v>35</v>
      </c>
    </row>
    <row r="2850" spans="1:14" x14ac:dyDescent="0.25">
      <c r="A2850" t="s">
        <v>5723</v>
      </c>
      <c r="B2850" t="s">
        <v>28</v>
      </c>
      <c r="C2850" s="5">
        <v>44197</v>
      </c>
      <c r="D2850" s="5">
        <v>44286</v>
      </c>
      <c r="E2850" t="s">
        <v>20</v>
      </c>
      <c r="F2850" t="s">
        <v>23</v>
      </c>
      <c r="G2850" t="s">
        <v>45</v>
      </c>
      <c r="H2850" t="s">
        <v>46</v>
      </c>
      <c r="I2850" t="s">
        <v>5724</v>
      </c>
      <c r="J2850" t="s">
        <v>30</v>
      </c>
      <c r="K2850" t="s">
        <v>45</v>
      </c>
      <c r="L2850" s="5">
        <v>44286</v>
      </c>
      <c r="M2850" s="5">
        <v>44286</v>
      </c>
      <c r="N2850" t="s">
        <v>35</v>
      </c>
    </row>
    <row r="2851" spans="1:14" x14ac:dyDescent="0.25">
      <c r="A2851" t="s">
        <v>5725</v>
      </c>
      <c r="B2851" t="s">
        <v>28</v>
      </c>
      <c r="C2851" s="5">
        <v>44197</v>
      </c>
      <c r="D2851" s="5">
        <v>44286</v>
      </c>
      <c r="E2851" t="s">
        <v>20</v>
      </c>
      <c r="F2851" t="s">
        <v>23</v>
      </c>
      <c r="G2851" t="s">
        <v>45</v>
      </c>
      <c r="H2851" t="s">
        <v>46</v>
      </c>
      <c r="I2851" t="s">
        <v>5726</v>
      </c>
      <c r="J2851" t="s">
        <v>30</v>
      </c>
      <c r="K2851" t="s">
        <v>45</v>
      </c>
      <c r="L2851" s="5">
        <v>44286</v>
      </c>
      <c r="M2851" s="5">
        <v>44286</v>
      </c>
      <c r="N2851" t="s">
        <v>35</v>
      </c>
    </row>
    <row r="2852" spans="1:14" x14ac:dyDescent="0.25">
      <c r="A2852" t="s">
        <v>5727</v>
      </c>
      <c r="B2852" t="s">
        <v>28</v>
      </c>
      <c r="C2852" s="5">
        <v>44197</v>
      </c>
      <c r="D2852" s="5">
        <v>44286</v>
      </c>
      <c r="E2852" t="s">
        <v>20</v>
      </c>
      <c r="F2852" t="s">
        <v>23</v>
      </c>
      <c r="G2852" t="s">
        <v>45</v>
      </c>
      <c r="H2852" t="s">
        <v>46</v>
      </c>
      <c r="I2852" t="s">
        <v>5728</v>
      </c>
      <c r="J2852" t="s">
        <v>30</v>
      </c>
      <c r="K2852" t="s">
        <v>45</v>
      </c>
      <c r="L2852" s="5">
        <v>44286</v>
      </c>
      <c r="M2852" s="5">
        <v>44286</v>
      </c>
      <c r="N2852" t="s">
        <v>35</v>
      </c>
    </row>
    <row r="2853" spans="1:14" x14ac:dyDescent="0.25">
      <c r="A2853" t="s">
        <v>5729</v>
      </c>
      <c r="B2853" t="s">
        <v>28</v>
      </c>
      <c r="C2853" s="5">
        <v>44197</v>
      </c>
      <c r="D2853" s="5">
        <v>44286</v>
      </c>
      <c r="E2853" t="s">
        <v>20</v>
      </c>
      <c r="F2853" t="s">
        <v>23</v>
      </c>
      <c r="G2853" t="s">
        <v>45</v>
      </c>
      <c r="H2853" t="s">
        <v>46</v>
      </c>
      <c r="I2853" t="s">
        <v>5730</v>
      </c>
      <c r="J2853" t="s">
        <v>30</v>
      </c>
      <c r="K2853" t="s">
        <v>45</v>
      </c>
      <c r="L2853" s="5">
        <v>44286</v>
      </c>
      <c r="M2853" s="5">
        <v>44286</v>
      </c>
      <c r="N2853" t="s">
        <v>35</v>
      </c>
    </row>
    <row r="2854" spans="1:14" x14ac:dyDescent="0.25">
      <c r="A2854" t="s">
        <v>5731</v>
      </c>
      <c r="B2854" t="s">
        <v>28</v>
      </c>
      <c r="C2854" s="5">
        <v>44197</v>
      </c>
      <c r="D2854" s="5">
        <v>44286</v>
      </c>
      <c r="E2854" t="s">
        <v>20</v>
      </c>
      <c r="F2854" t="s">
        <v>23</v>
      </c>
      <c r="G2854" t="s">
        <v>45</v>
      </c>
      <c r="H2854" t="s">
        <v>46</v>
      </c>
      <c r="I2854" t="s">
        <v>5732</v>
      </c>
      <c r="J2854" t="s">
        <v>30</v>
      </c>
      <c r="K2854" t="s">
        <v>45</v>
      </c>
      <c r="L2854" s="5">
        <v>44286</v>
      </c>
      <c r="M2854" s="5">
        <v>44286</v>
      </c>
      <c r="N2854" t="s">
        <v>35</v>
      </c>
    </row>
    <row r="2855" spans="1:14" x14ac:dyDescent="0.25">
      <c r="A2855" t="s">
        <v>5733</v>
      </c>
      <c r="B2855" t="s">
        <v>28</v>
      </c>
      <c r="C2855" s="5">
        <v>44197</v>
      </c>
      <c r="D2855" s="5">
        <v>44286</v>
      </c>
      <c r="E2855" t="s">
        <v>20</v>
      </c>
      <c r="F2855" t="s">
        <v>23</v>
      </c>
      <c r="G2855" t="s">
        <v>45</v>
      </c>
      <c r="H2855" t="s">
        <v>46</v>
      </c>
      <c r="I2855" t="s">
        <v>5734</v>
      </c>
      <c r="J2855" t="s">
        <v>30</v>
      </c>
      <c r="K2855" t="s">
        <v>45</v>
      </c>
      <c r="L2855" s="5">
        <v>44286</v>
      </c>
      <c r="M2855" s="5">
        <v>44286</v>
      </c>
      <c r="N2855" t="s">
        <v>35</v>
      </c>
    </row>
    <row r="2856" spans="1:14" x14ac:dyDescent="0.25">
      <c r="A2856" t="s">
        <v>5735</v>
      </c>
      <c r="B2856" t="s">
        <v>28</v>
      </c>
      <c r="C2856" s="5">
        <v>44197</v>
      </c>
      <c r="D2856" s="5">
        <v>44286</v>
      </c>
      <c r="E2856" t="s">
        <v>20</v>
      </c>
      <c r="F2856" t="s">
        <v>23</v>
      </c>
      <c r="G2856" t="s">
        <v>45</v>
      </c>
      <c r="H2856" t="s">
        <v>46</v>
      </c>
      <c r="I2856" t="s">
        <v>5736</v>
      </c>
      <c r="J2856" t="s">
        <v>30</v>
      </c>
      <c r="K2856" t="s">
        <v>45</v>
      </c>
      <c r="L2856" s="5">
        <v>44286</v>
      </c>
      <c r="M2856" s="5">
        <v>44286</v>
      </c>
      <c r="N2856" t="s">
        <v>35</v>
      </c>
    </row>
    <row r="2857" spans="1:14" x14ac:dyDescent="0.25">
      <c r="A2857" t="s">
        <v>5737</v>
      </c>
      <c r="B2857" t="s">
        <v>28</v>
      </c>
      <c r="C2857" s="5">
        <v>44197</v>
      </c>
      <c r="D2857" s="5">
        <v>44286</v>
      </c>
      <c r="E2857" t="s">
        <v>20</v>
      </c>
      <c r="F2857" t="s">
        <v>23</v>
      </c>
      <c r="G2857" t="s">
        <v>45</v>
      </c>
      <c r="H2857" t="s">
        <v>46</v>
      </c>
      <c r="I2857" t="s">
        <v>5738</v>
      </c>
      <c r="J2857" t="s">
        <v>30</v>
      </c>
      <c r="K2857" t="s">
        <v>45</v>
      </c>
      <c r="L2857" s="5">
        <v>44286</v>
      </c>
      <c r="M2857" s="5">
        <v>44286</v>
      </c>
      <c r="N2857" t="s">
        <v>35</v>
      </c>
    </row>
    <row r="2858" spans="1:14" x14ac:dyDescent="0.25">
      <c r="A2858" t="s">
        <v>5739</v>
      </c>
      <c r="B2858" t="s">
        <v>28</v>
      </c>
      <c r="C2858" s="5">
        <v>44197</v>
      </c>
      <c r="D2858" s="5">
        <v>44286</v>
      </c>
      <c r="E2858" t="s">
        <v>20</v>
      </c>
      <c r="F2858" t="s">
        <v>23</v>
      </c>
      <c r="G2858" t="s">
        <v>45</v>
      </c>
      <c r="H2858" t="s">
        <v>97</v>
      </c>
      <c r="I2858" t="s">
        <v>5740</v>
      </c>
      <c r="J2858" t="s">
        <v>30</v>
      </c>
      <c r="K2858" t="s">
        <v>45</v>
      </c>
      <c r="L2858" s="5">
        <v>44286</v>
      </c>
      <c r="M2858" s="5">
        <v>44286</v>
      </c>
      <c r="N2858" t="s">
        <v>35</v>
      </c>
    </row>
    <row r="2859" spans="1:14" x14ac:dyDescent="0.25">
      <c r="A2859" t="s">
        <v>5741</v>
      </c>
      <c r="B2859" t="s">
        <v>28</v>
      </c>
      <c r="C2859" s="5">
        <v>44197</v>
      </c>
      <c r="D2859" s="5">
        <v>44286</v>
      </c>
      <c r="E2859" t="s">
        <v>20</v>
      </c>
      <c r="F2859" t="s">
        <v>23</v>
      </c>
      <c r="G2859" t="s">
        <v>45</v>
      </c>
      <c r="H2859" t="s">
        <v>97</v>
      </c>
      <c r="I2859" t="s">
        <v>5742</v>
      </c>
      <c r="J2859" t="s">
        <v>30</v>
      </c>
      <c r="K2859" t="s">
        <v>45</v>
      </c>
      <c r="L2859" s="5">
        <v>44286</v>
      </c>
      <c r="M2859" s="5">
        <v>44286</v>
      </c>
      <c r="N2859" t="s">
        <v>35</v>
      </c>
    </row>
    <row r="2860" spans="1:14" x14ac:dyDescent="0.25">
      <c r="A2860" t="s">
        <v>5743</v>
      </c>
      <c r="B2860" t="s">
        <v>28</v>
      </c>
      <c r="C2860" s="5">
        <v>44197</v>
      </c>
      <c r="D2860" s="5">
        <v>44286</v>
      </c>
      <c r="E2860" t="s">
        <v>20</v>
      </c>
      <c r="F2860" t="s">
        <v>23</v>
      </c>
      <c r="G2860" t="s">
        <v>45</v>
      </c>
      <c r="H2860" t="s">
        <v>112</v>
      </c>
      <c r="I2860" t="s">
        <v>5744</v>
      </c>
      <c r="J2860" t="s">
        <v>30</v>
      </c>
      <c r="K2860" t="s">
        <v>45</v>
      </c>
      <c r="L2860" s="5">
        <v>44286</v>
      </c>
      <c r="M2860" s="5">
        <v>44286</v>
      </c>
      <c r="N2860" t="s">
        <v>35</v>
      </c>
    </row>
    <row r="2861" spans="1:14" x14ac:dyDescent="0.25">
      <c r="A2861" t="s">
        <v>5745</v>
      </c>
      <c r="B2861" t="s">
        <v>28</v>
      </c>
      <c r="C2861" s="5">
        <v>44197</v>
      </c>
      <c r="D2861" s="5">
        <v>44286</v>
      </c>
      <c r="E2861" t="s">
        <v>20</v>
      </c>
      <c r="F2861" t="s">
        <v>23</v>
      </c>
      <c r="G2861" t="s">
        <v>45</v>
      </c>
      <c r="H2861" t="s">
        <v>158</v>
      </c>
      <c r="I2861" t="s">
        <v>5746</v>
      </c>
      <c r="J2861" t="s">
        <v>30</v>
      </c>
      <c r="K2861" t="s">
        <v>45</v>
      </c>
      <c r="L2861" s="5">
        <v>44286</v>
      </c>
      <c r="M2861" s="5">
        <v>44286</v>
      </c>
      <c r="N2861" t="s">
        <v>35</v>
      </c>
    </row>
    <row r="2862" spans="1:14" x14ac:dyDescent="0.25">
      <c r="A2862" t="s">
        <v>5747</v>
      </c>
      <c r="B2862" t="s">
        <v>28</v>
      </c>
      <c r="C2862" s="5">
        <v>44197</v>
      </c>
      <c r="D2862" s="5">
        <v>44286</v>
      </c>
      <c r="E2862" t="s">
        <v>20</v>
      </c>
      <c r="F2862" t="s">
        <v>23</v>
      </c>
      <c r="G2862" t="s">
        <v>45</v>
      </c>
      <c r="H2862" t="s">
        <v>46</v>
      </c>
      <c r="I2862" t="s">
        <v>5748</v>
      </c>
      <c r="J2862" t="s">
        <v>30</v>
      </c>
      <c r="K2862" t="s">
        <v>45</v>
      </c>
      <c r="L2862" s="5">
        <v>44286</v>
      </c>
      <c r="M2862" s="5">
        <v>44286</v>
      </c>
      <c r="N2862" t="s">
        <v>35</v>
      </c>
    </row>
    <row r="2863" spans="1:14" x14ac:dyDescent="0.25">
      <c r="A2863" t="s">
        <v>5749</v>
      </c>
      <c r="B2863" t="s">
        <v>28</v>
      </c>
      <c r="C2863" s="5">
        <v>44197</v>
      </c>
      <c r="D2863" s="5">
        <v>44286</v>
      </c>
      <c r="E2863" t="s">
        <v>20</v>
      </c>
      <c r="F2863" t="s">
        <v>23</v>
      </c>
      <c r="G2863" t="s">
        <v>45</v>
      </c>
      <c r="H2863" t="s">
        <v>46</v>
      </c>
      <c r="I2863" t="s">
        <v>5750</v>
      </c>
      <c r="J2863" t="s">
        <v>30</v>
      </c>
      <c r="K2863" t="s">
        <v>45</v>
      </c>
      <c r="L2863" s="5">
        <v>44286</v>
      </c>
      <c r="M2863" s="5">
        <v>44286</v>
      </c>
      <c r="N2863" t="s">
        <v>35</v>
      </c>
    </row>
    <row r="2864" spans="1:14" x14ac:dyDescent="0.25">
      <c r="A2864" t="s">
        <v>5751</v>
      </c>
      <c r="B2864" t="s">
        <v>28</v>
      </c>
      <c r="C2864" s="5">
        <v>44197</v>
      </c>
      <c r="D2864" s="5">
        <v>44286</v>
      </c>
      <c r="E2864" t="s">
        <v>20</v>
      </c>
      <c r="F2864" t="s">
        <v>23</v>
      </c>
      <c r="G2864" t="s">
        <v>45</v>
      </c>
      <c r="H2864" t="s">
        <v>46</v>
      </c>
      <c r="I2864" t="s">
        <v>5752</v>
      </c>
      <c r="J2864" t="s">
        <v>30</v>
      </c>
      <c r="K2864" t="s">
        <v>45</v>
      </c>
      <c r="L2864" s="5">
        <v>44286</v>
      </c>
      <c r="M2864" s="5">
        <v>44286</v>
      </c>
      <c r="N2864" t="s">
        <v>35</v>
      </c>
    </row>
    <row r="2865" spans="1:14" x14ac:dyDescent="0.25">
      <c r="A2865" t="s">
        <v>5753</v>
      </c>
      <c r="B2865" t="s">
        <v>28</v>
      </c>
      <c r="C2865" s="5">
        <v>44197</v>
      </c>
      <c r="D2865" s="5">
        <v>44286</v>
      </c>
      <c r="E2865" t="s">
        <v>20</v>
      </c>
      <c r="F2865" t="s">
        <v>23</v>
      </c>
      <c r="G2865" t="s">
        <v>45</v>
      </c>
      <c r="H2865" t="s">
        <v>46</v>
      </c>
      <c r="I2865" t="s">
        <v>5754</v>
      </c>
      <c r="J2865" t="s">
        <v>30</v>
      </c>
      <c r="K2865" t="s">
        <v>45</v>
      </c>
      <c r="L2865" s="5">
        <v>44286</v>
      </c>
      <c r="M2865" s="5">
        <v>44286</v>
      </c>
      <c r="N2865" t="s">
        <v>35</v>
      </c>
    </row>
    <row r="2866" spans="1:14" x14ac:dyDescent="0.25">
      <c r="A2866" t="s">
        <v>5755</v>
      </c>
      <c r="B2866" t="s">
        <v>28</v>
      </c>
      <c r="C2866" s="5">
        <v>44197</v>
      </c>
      <c r="D2866" s="5">
        <v>44286</v>
      </c>
      <c r="E2866" t="s">
        <v>20</v>
      </c>
      <c r="F2866" t="s">
        <v>23</v>
      </c>
      <c r="G2866" t="s">
        <v>45</v>
      </c>
      <c r="H2866" t="s">
        <v>46</v>
      </c>
      <c r="I2866" t="s">
        <v>5756</v>
      </c>
      <c r="J2866" t="s">
        <v>30</v>
      </c>
      <c r="K2866" t="s">
        <v>45</v>
      </c>
      <c r="L2866" s="5">
        <v>44286</v>
      </c>
      <c r="M2866" s="5">
        <v>44286</v>
      </c>
      <c r="N2866" t="s">
        <v>35</v>
      </c>
    </row>
    <row r="2867" spans="1:14" x14ac:dyDescent="0.25">
      <c r="A2867" t="s">
        <v>5757</v>
      </c>
      <c r="B2867" t="s">
        <v>28</v>
      </c>
      <c r="C2867" s="5">
        <v>44197</v>
      </c>
      <c r="D2867" s="5">
        <v>44286</v>
      </c>
      <c r="E2867" t="s">
        <v>20</v>
      </c>
      <c r="F2867" t="s">
        <v>23</v>
      </c>
      <c r="G2867" t="s">
        <v>45</v>
      </c>
      <c r="H2867" t="s">
        <v>46</v>
      </c>
      <c r="I2867" t="s">
        <v>5758</v>
      </c>
      <c r="J2867" t="s">
        <v>30</v>
      </c>
      <c r="K2867" t="s">
        <v>45</v>
      </c>
      <c r="L2867" s="5">
        <v>44286</v>
      </c>
      <c r="M2867" s="5">
        <v>44286</v>
      </c>
      <c r="N2867" t="s">
        <v>35</v>
      </c>
    </row>
    <row r="2868" spans="1:14" x14ac:dyDescent="0.25">
      <c r="A2868" t="s">
        <v>5759</v>
      </c>
      <c r="B2868" t="s">
        <v>28</v>
      </c>
      <c r="C2868" s="5">
        <v>44197</v>
      </c>
      <c r="D2868" s="5">
        <v>44286</v>
      </c>
      <c r="E2868" t="s">
        <v>20</v>
      </c>
      <c r="F2868" t="s">
        <v>23</v>
      </c>
      <c r="G2868" t="s">
        <v>45</v>
      </c>
      <c r="H2868" t="s">
        <v>46</v>
      </c>
      <c r="I2868" t="s">
        <v>5760</v>
      </c>
      <c r="J2868" t="s">
        <v>30</v>
      </c>
      <c r="K2868" t="s">
        <v>45</v>
      </c>
      <c r="L2868" s="5">
        <v>44286</v>
      </c>
      <c r="M2868" s="5">
        <v>44286</v>
      </c>
      <c r="N2868" t="s">
        <v>35</v>
      </c>
    </row>
    <row r="2869" spans="1:14" x14ac:dyDescent="0.25">
      <c r="A2869" t="s">
        <v>5761</v>
      </c>
      <c r="B2869" t="s">
        <v>28</v>
      </c>
      <c r="C2869" s="5">
        <v>44197</v>
      </c>
      <c r="D2869" s="5">
        <v>44286</v>
      </c>
      <c r="E2869" t="s">
        <v>20</v>
      </c>
      <c r="F2869" t="s">
        <v>23</v>
      </c>
      <c r="G2869" t="s">
        <v>45</v>
      </c>
      <c r="H2869" t="s">
        <v>46</v>
      </c>
      <c r="I2869" t="s">
        <v>5762</v>
      </c>
      <c r="J2869" t="s">
        <v>30</v>
      </c>
      <c r="K2869" t="s">
        <v>45</v>
      </c>
      <c r="L2869" s="5">
        <v>44286</v>
      </c>
      <c r="M2869" s="5">
        <v>44286</v>
      </c>
      <c r="N2869" t="s">
        <v>35</v>
      </c>
    </row>
    <row r="2870" spans="1:14" x14ac:dyDescent="0.25">
      <c r="A2870" t="s">
        <v>5763</v>
      </c>
      <c r="B2870" t="s">
        <v>28</v>
      </c>
      <c r="C2870" s="5">
        <v>44197</v>
      </c>
      <c r="D2870" s="5">
        <v>44286</v>
      </c>
      <c r="E2870" t="s">
        <v>20</v>
      </c>
      <c r="F2870" t="s">
        <v>23</v>
      </c>
      <c r="G2870" t="s">
        <v>45</v>
      </c>
      <c r="H2870" t="s">
        <v>46</v>
      </c>
      <c r="I2870" t="s">
        <v>5764</v>
      </c>
      <c r="J2870" t="s">
        <v>30</v>
      </c>
      <c r="K2870" t="s">
        <v>45</v>
      </c>
      <c r="L2870" s="5">
        <v>44286</v>
      </c>
      <c r="M2870" s="5">
        <v>44286</v>
      </c>
      <c r="N2870" t="s">
        <v>35</v>
      </c>
    </row>
    <row r="2871" spans="1:14" x14ac:dyDescent="0.25">
      <c r="A2871" t="s">
        <v>5765</v>
      </c>
      <c r="B2871" t="s">
        <v>28</v>
      </c>
      <c r="C2871" s="5">
        <v>44197</v>
      </c>
      <c r="D2871" s="5">
        <v>44286</v>
      </c>
      <c r="E2871" t="s">
        <v>20</v>
      </c>
      <c r="F2871" t="s">
        <v>23</v>
      </c>
      <c r="G2871" t="s">
        <v>45</v>
      </c>
      <c r="H2871" t="s">
        <v>46</v>
      </c>
      <c r="I2871" t="s">
        <v>5766</v>
      </c>
      <c r="J2871" t="s">
        <v>30</v>
      </c>
      <c r="K2871" t="s">
        <v>45</v>
      </c>
      <c r="L2871" s="5">
        <v>44286</v>
      </c>
      <c r="M2871" s="5">
        <v>44286</v>
      </c>
      <c r="N2871" t="s">
        <v>35</v>
      </c>
    </row>
    <row r="2872" spans="1:14" x14ac:dyDescent="0.25">
      <c r="A2872" t="s">
        <v>5767</v>
      </c>
      <c r="B2872" t="s">
        <v>28</v>
      </c>
      <c r="C2872" s="5">
        <v>44197</v>
      </c>
      <c r="D2872" s="5">
        <v>44286</v>
      </c>
      <c r="E2872" t="s">
        <v>21</v>
      </c>
      <c r="F2872" t="s">
        <v>23</v>
      </c>
      <c r="G2872" t="s">
        <v>29</v>
      </c>
      <c r="H2872" t="s">
        <v>30</v>
      </c>
      <c r="I2872" t="s">
        <v>5768</v>
      </c>
      <c r="J2872" t="s">
        <v>30</v>
      </c>
      <c r="K2872" t="s">
        <v>32</v>
      </c>
      <c r="L2872" s="5">
        <v>44286</v>
      </c>
      <c r="M2872" s="5">
        <v>44286</v>
      </c>
      <c r="N2872" t="s">
        <v>30</v>
      </c>
    </row>
    <row r="2873" spans="1:14" x14ac:dyDescent="0.25">
      <c r="A2873" t="s">
        <v>5769</v>
      </c>
      <c r="B2873" t="s">
        <v>28</v>
      </c>
      <c r="C2873" s="5">
        <v>44197</v>
      </c>
      <c r="D2873" s="5">
        <v>44286</v>
      </c>
      <c r="E2873" t="s">
        <v>20</v>
      </c>
      <c r="F2873" t="s">
        <v>23</v>
      </c>
      <c r="G2873" t="s">
        <v>45</v>
      </c>
      <c r="H2873" t="s">
        <v>46</v>
      </c>
      <c r="I2873" t="s">
        <v>5770</v>
      </c>
      <c r="J2873" t="s">
        <v>30</v>
      </c>
      <c r="K2873" t="s">
        <v>45</v>
      </c>
      <c r="L2873" s="5">
        <v>44286</v>
      </c>
      <c r="M2873" s="5">
        <v>44286</v>
      </c>
      <c r="N2873" t="s">
        <v>35</v>
      </c>
    </row>
    <row r="2874" spans="1:14" x14ac:dyDescent="0.25">
      <c r="A2874" t="s">
        <v>5771</v>
      </c>
      <c r="B2874" t="s">
        <v>28</v>
      </c>
      <c r="C2874" s="5">
        <v>44197</v>
      </c>
      <c r="D2874" s="5">
        <v>44286</v>
      </c>
      <c r="E2874" t="s">
        <v>20</v>
      </c>
      <c r="F2874" t="s">
        <v>23</v>
      </c>
      <c r="G2874" t="s">
        <v>45</v>
      </c>
      <c r="H2874" t="s">
        <v>46</v>
      </c>
      <c r="I2874" t="s">
        <v>5772</v>
      </c>
      <c r="J2874" t="s">
        <v>30</v>
      </c>
      <c r="K2874" t="s">
        <v>45</v>
      </c>
      <c r="L2874" s="5">
        <v>44286</v>
      </c>
      <c r="M2874" s="5">
        <v>44286</v>
      </c>
      <c r="N2874" t="s">
        <v>35</v>
      </c>
    </row>
    <row r="2875" spans="1:14" x14ac:dyDescent="0.25">
      <c r="A2875" t="s">
        <v>5773</v>
      </c>
      <c r="B2875" t="s">
        <v>28</v>
      </c>
      <c r="C2875" s="5">
        <v>44197</v>
      </c>
      <c r="D2875" s="5">
        <v>44286</v>
      </c>
      <c r="E2875" t="s">
        <v>20</v>
      </c>
      <c r="F2875" t="s">
        <v>23</v>
      </c>
      <c r="G2875" t="s">
        <v>45</v>
      </c>
      <c r="H2875" t="s">
        <v>46</v>
      </c>
      <c r="I2875" t="s">
        <v>5774</v>
      </c>
      <c r="J2875" t="s">
        <v>30</v>
      </c>
      <c r="K2875" t="s">
        <v>45</v>
      </c>
      <c r="L2875" s="5">
        <v>44286</v>
      </c>
      <c r="M2875" s="5">
        <v>44286</v>
      </c>
      <c r="N2875" t="s">
        <v>35</v>
      </c>
    </row>
    <row r="2876" spans="1:14" x14ac:dyDescent="0.25">
      <c r="A2876" t="s">
        <v>5775</v>
      </c>
      <c r="B2876" t="s">
        <v>28</v>
      </c>
      <c r="C2876" s="5">
        <v>44197</v>
      </c>
      <c r="D2876" s="5">
        <v>44286</v>
      </c>
      <c r="E2876" t="s">
        <v>20</v>
      </c>
      <c r="F2876" t="s">
        <v>23</v>
      </c>
      <c r="G2876" t="s">
        <v>45</v>
      </c>
      <c r="H2876" t="s">
        <v>46</v>
      </c>
      <c r="I2876" t="s">
        <v>5776</v>
      </c>
      <c r="J2876" t="s">
        <v>30</v>
      </c>
      <c r="K2876" t="s">
        <v>45</v>
      </c>
      <c r="L2876" s="5">
        <v>44286</v>
      </c>
      <c r="M2876" s="5">
        <v>44286</v>
      </c>
      <c r="N2876" t="s">
        <v>35</v>
      </c>
    </row>
    <row r="2877" spans="1:14" x14ac:dyDescent="0.25">
      <c r="A2877" t="s">
        <v>5777</v>
      </c>
      <c r="B2877" t="s">
        <v>28</v>
      </c>
      <c r="C2877" s="5">
        <v>44197</v>
      </c>
      <c r="D2877" s="5">
        <v>44286</v>
      </c>
      <c r="E2877" t="s">
        <v>20</v>
      </c>
      <c r="F2877" t="s">
        <v>23</v>
      </c>
      <c r="G2877" t="s">
        <v>45</v>
      </c>
      <c r="H2877" t="s">
        <v>46</v>
      </c>
      <c r="I2877" t="s">
        <v>5778</v>
      </c>
      <c r="J2877" t="s">
        <v>30</v>
      </c>
      <c r="K2877" t="s">
        <v>45</v>
      </c>
      <c r="L2877" s="5">
        <v>44286</v>
      </c>
      <c r="M2877" s="5">
        <v>44286</v>
      </c>
      <c r="N2877" t="s">
        <v>35</v>
      </c>
    </row>
    <row r="2878" spans="1:14" x14ac:dyDescent="0.25">
      <c r="A2878" t="s">
        <v>5779</v>
      </c>
      <c r="B2878" t="s">
        <v>28</v>
      </c>
      <c r="C2878" s="5">
        <v>44197</v>
      </c>
      <c r="D2878" s="5">
        <v>44286</v>
      </c>
      <c r="E2878" t="s">
        <v>20</v>
      </c>
      <c r="F2878" t="s">
        <v>23</v>
      </c>
      <c r="G2878" t="s">
        <v>45</v>
      </c>
      <c r="H2878" t="s">
        <v>46</v>
      </c>
      <c r="I2878" t="s">
        <v>5780</v>
      </c>
      <c r="J2878" t="s">
        <v>30</v>
      </c>
      <c r="K2878" t="s">
        <v>45</v>
      </c>
      <c r="L2878" s="5">
        <v>44286</v>
      </c>
      <c r="M2878" s="5">
        <v>44286</v>
      </c>
      <c r="N2878" t="s">
        <v>35</v>
      </c>
    </row>
    <row r="2879" spans="1:14" x14ac:dyDescent="0.25">
      <c r="A2879" t="s">
        <v>5781</v>
      </c>
      <c r="B2879" t="s">
        <v>28</v>
      </c>
      <c r="C2879" s="5">
        <v>44197</v>
      </c>
      <c r="D2879" s="5">
        <v>44286</v>
      </c>
      <c r="E2879" t="s">
        <v>20</v>
      </c>
      <c r="F2879" t="s">
        <v>23</v>
      </c>
      <c r="G2879" t="s">
        <v>45</v>
      </c>
      <c r="H2879" t="s">
        <v>46</v>
      </c>
      <c r="I2879" t="s">
        <v>5782</v>
      </c>
      <c r="J2879" t="s">
        <v>30</v>
      </c>
      <c r="K2879" t="s">
        <v>45</v>
      </c>
      <c r="L2879" s="5">
        <v>44286</v>
      </c>
      <c r="M2879" s="5">
        <v>44286</v>
      </c>
      <c r="N2879" t="s">
        <v>35</v>
      </c>
    </row>
    <row r="2880" spans="1:14" x14ac:dyDescent="0.25">
      <c r="A2880" t="s">
        <v>5783</v>
      </c>
      <c r="B2880" t="s">
        <v>28</v>
      </c>
      <c r="C2880" s="5">
        <v>44197</v>
      </c>
      <c r="D2880" s="5">
        <v>44286</v>
      </c>
      <c r="E2880" t="s">
        <v>20</v>
      </c>
      <c r="F2880" t="s">
        <v>23</v>
      </c>
      <c r="G2880" t="s">
        <v>45</v>
      </c>
      <c r="H2880" t="s">
        <v>46</v>
      </c>
      <c r="I2880" t="s">
        <v>5784</v>
      </c>
      <c r="J2880" t="s">
        <v>30</v>
      </c>
      <c r="K2880" t="s">
        <v>45</v>
      </c>
      <c r="L2880" s="5">
        <v>44286</v>
      </c>
      <c r="M2880" s="5">
        <v>44286</v>
      </c>
      <c r="N2880" t="s">
        <v>35</v>
      </c>
    </row>
    <row r="2881" spans="1:14" x14ac:dyDescent="0.25">
      <c r="A2881" t="s">
        <v>5785</v>
      </c>
      <c r="B2881" t="s">
        <v>28</v>
      </c>
      <c r="C2881" s="5">
        <v>44197</v>
      </c>
      <c r="D2881" s="5">
        <v>44286</v>
      </c>
      <c r="E2881" t="s">
        <v>20</v>
      </c>
      <c r="F2881" t="s">
        <v>23</v>
      </c>
      <c r="G2881" t="s">
        <v>45</v>
      </c>
      <c r="H2881" t="s">
        <v>46</v>
      </c>
      <c r="I2881" t="s">
        <v>5786</v>
      </c>
      <c r="J2881" t="s">
        <v>30</v>
      </c>
      <c r="K2881" t="s">
        <v>45</v>
      </c>
      <c r="L2881" s="5">
        <v>44286</v>
      </c>
      <c r="M2881" s="5">
        <v>44286</v>
      </c>
      <c r="N2881" t="s">
        <v>35</v>
      </c>
    </row>
    <row r="2882" spans="1:14" x14ac:dyDescent="0.25">
      <c r="A2882" t="s">
        <v>5787</v>
      </c>
      <c r="B2882" t="s">
        <v>28</v>
      </c>
      <c r="C2882" s="5">
        <v>44197</v>
      </c>
      <c r="D2882" s="5">
        <v>44286</v>
      </c>
      <c r="E2882" t="s">
        <v>20</v>
      </c>
      <c r="F2882" t="s">
        <v>23</v>
      </c>
      <c r="G2882" t="s">
        <v>45</v>
      </c>
      <c r="H2882" t="s">
        <v>46</v>
      </c>
      <c r="I2882" t="s">
        <v>5788</v>
      </c>
      <c r="J2882" t="s">
        <v>30</v>
      </c>
      <c r="K2882" t="s">
        <v>45</v>
      </c>
      <c r="L2882" s="5">
        <v>44286</v>
      </c>
      <c r="M2882" s="5">
        <v>44286</v>
      </c>
      <c r="N2882" t="s">
        <v>35</v>
      </c>
    </row>
    <row r="2883" spans="1:14" x14ac:dyDescent="0.25">
      <c r="A2883" t="s">
        <v>5789</v>
      </c>
      <c r="B2883" t="s">
        <v>28</v>
      </c>
      <c r="C2883" s="5">
        <v>44197</v>
      </c>
      <c r="D2883" s="5">
        <v>44286</v>
      </c>
      <c r="E2883" t="s">
        <v>20</v>
      </c>
      <c r="F2883" t="s">
        <v>23</v>
      </c>
      <c r="G2883" t="s">
        <v>45</v>
      </c>
      <c r="H2883" t="s">
        <v>97</v>
      </c>
      <c r="I2883" t="s">
        <v>5790</v>
      </c>
      <c r="J2883" t="s">
        <v>30</v>
      </c>
      <c r="K2883" t="s">
        <v>45</v>
      </c>
      <c r="L2883" s="5">
        <v>44286</v>
      </c>
      <c r="M2883" s="5">
        <v>44286</v>
      </c>
      <c r="N2883" t="s">
        <v>35</v>
      </c>
    </row>
    <row r="2884" spans="1:14" x14ac:dyDescent="0.25">
      <c r="A2884" t="s">
        <v>5791</v>
      </c>
      <c r="B2884" t="s">
        <v>28</v>
      </c>
      <c r="C2884" s="5">
        <v>44197</v>
      </c>
      <c r="D2884" s="5">
        <v>44286</v>
      </c>
      <c r="E2884" t="s">
        <v>20</v>
      </c>
      <c r="F2884" t="s">
        <v>23</v>
      </c>
      <c r="G2884" t="s">
        <v>45</v>
      </c>
      <c r="H2884" t="s">
        <v>97</v>
      </c>
      <c r="I2884" t="s">
        <v>5792</v>
      </c>
      <c r="J2884" t="s">
        <v>30</v>
      </c>
      <c r="K2884" t="s">
        <v>45</v>
      </c>
      <c r="L2884" s="5">
        <v>44286</v>
      </c>
      <c r="M2884" s="5">
        <v>44286</v>
      </c>
      <c r="N2884" t="s">
        <v>35</v>
      </c>
    </row>
    <row r="2885" spans="1:14" x14ac:dyDescent="0.25">
      <c r="A2885" t="s">
        <v>5793</v>
      </c>
      <c r="B2885" t="s">
        <v>28</v>
      </c>
      <c r="C2885" s="5">
        <v>44197</v>
      </c>
      <c r="D2885" s="5">
        <v>44286</v>
      </c>
      <c r="E2885" t="s">
        <v>20</v>
      </c>
      <c r="F2885" t="s">
        <v>23</v>
      </c>
      <c r="G2885" t="s">
        <v>45</v>
      </c>
      <c r="H2885" t="s">
        <v>97</v>
      </c>
      <c r="I2885" t="s">
        <v>5794</v>
      </c>
      <c r="J2885" t="s">
        <v>30</v>
      </c>
      <c r="K2885" t="s">
        <v>45</v>
      </c>
      <c r="L2885" s="5">
        <v>44286</v>
      </c>
      <c r="M2885" s="5">
        <v>44286</v>
      </c>
      <c r="N2885" t="s">
        <v>35</v>
      </c>
    </row>
    <row r="2886" spans="1:14" x14ac:dyDescent="0.25">
      <c r="A2886" t="s">
        <v>5795</v>
      </c>
      <c r="B2886" t="s">
        <v>28</v>
      </c>
      <c r="C2886" s="5">
        <v>44197</v>
      </c>
      <c r="D2886" s="5">
        <v>44286</v>
      </c>
      <c r="E2886" t="s">
        <v>20</v>
      </c>
      <c r="F2886" t="s">
        <v>23</v>
      </c>
      <c r="G2886" t="s">
        <v>45</v>
      </c>
      <c r="H2886" t="s">
        <v>97</v>
      </c>
      <c r="I2886" t="s">
        <v>5796</v>
      </c>
      <c r="J2886" t="s">
        <v>30</v>
      </c>
      <c r="K2886" t="s">
        <v>45</v>
      </c>
      <c r="L2886" s="5">
        <v>44286</v>
      </c>
      <c r="M2886" s="5">
        <v>44286</v>
      </c>
      <c r="N2886" t="s">
        <v>35</v>
      </c>
    </row>
    <row r="2887" spans="1:14" x14ac:dyDescent="0.25">
      <c r="A2887" t="s">
        <v>5797</v>
      </c>
      <c r="B2887" t="s">
        <v>28</v>
      </c>
      <c r="C2887" s="5">
        <v>44197</v>
      </c>
      <c r="D2887" s="5">
        <v>44286</v>
      </c>
      <c r="E2887" t="s">
        <v>20</v>
      </c>
      <c r="F2887" t="s">
        <v>23</v>
      </c>
      <c r="G2887" t="s">
        <v>45</v>
      </c>
      <c r="H2887" t="s">
        <v>97</v>
      </c>
      <c r="I2887" t="s">
        <v>5798</v>
      </c>
      <c r="J2887" t="s">
        <v>30</v>
      </c>
      <c r="K2887" t="s">
        <v>45</v>
      </c>
      <c r="L2887" s="5">
        <v>44286</v>
      </c>
      <c r="M2887" s="5">
        <v>44286</v>
      </c>
      <c r="N2887" t="s">
        <v>35</v>
      </c>
    </row>
    <row r="2888" spans="1:14" x14ac:dyDescent="0.25">
      <c r="A2888" t="s">
        <v>5799</v>
      </c>
      <c r="B2888" t="s">
        <v>28</v>
      </c>
      <c r="C2888" s="5">
        <v>44197</v>
      </c>
      <c r="D2888" s="5">
        <v>44286</v>
      </c>
      <c r="E2888" t="s">
        <v>20</v>
      </c>
      <c r="F2888" t="s">
        <v>23</v>
      </c>
      <c r="G2888" t="s">
        <v>45</v>
      </c>
      <c r="H2888" t="s">
        <v>97</v>
      </c>
      <c r="I2888" t="s">
        <v>5800</v>
      </c>
      <c r="J2888" t="s">
        <v>30</v>
      </c>
      <c r="K2888" t="s">
        <v>45</v>
      </c>
      <c r="L2888" s="5">
        <v>44286</v>
      </c>
      <c r="M2888" s="5">
        <v>44286</v>
      </c>
      <c r="N2888" t="s">
        <v>35</v>
      </c>
    </row>
    <row r="2889" spans="1:14" x14ac:dyDescent="0.25">
      <c r="A2889" t="s">
        <v>5801</v>
      </c>
      <c r="B2889" t="s">
        <v>28</v>
      </c>
      <c r="C2889" s="5">
        <v>44197</v>
      </c>
      <c r="D2889" s="5">
        <v>44286</v>
      </c>
      <c r="E2889" t="s">
        <v>20</v>
      </c>
      <c r="F2889" t="s">
        <v>23</v>
      </c>
      <c r="G2889" t="s">
        <v>45</v>
      </c>
      <c r="H2889" t="s">
        <v>97</v>
      </c>
      <c r="I2889" t="s">
        <v>5802</v>
      </c>
      <c r="J2889" t="s">
        <v>30</v>
      </c>
      <c r="K2889" t="s">
        <v>45</v>
      </c>
      <c r="L2889" s="5">
        <v>44286</v>
      </c>
      <c r="M2889" s="5">
        <v>44286</v>
      </c>
      <c r="N2889" t="s">
        <v>35</v>
      </c>
    </row>
    <row r="2890" spans="1:14" x14ac:dyDescent="0.25">
      <c r="A2890" t="s">
        <v>5803</v>
      </c>
      <c r="B2890" t="s">
        <v>28</v>
      </c>
      <c r="C2890" s="5">
        <v>44197</v>
      </c>
      <c r="D2890" s="5">
        <v>44286</v>
      </c>
      <c r="E2890" t="s">
        <v>20</v>
      </c>
      <c r="F2890" t="s">
        <v>23</v>
      </c>
      <c r="G2890" t="s">
        <v>45</v>
      </c>
      <c r="H2890" t="s">
        <v>153</v>
      </c>
      <c r="I2890" t="s">
        <v>5804</v>
      </c>
      <c r="J2890" t="s">
        <v>30</v>
      </c>
      <c r="K2890" t="s">
        <v>45</v>
      </c>
      <c r="L2890" s="5">
        <v>44286</v>
      </c>
      <c r="M2890" s="5">
        <v>44286</v>
      </c>
      <c r="N2890" t="s">
        <v>35</v>
      </c>
    </row>
    <row r="2891" spans="1:14" x14ac:dyDescent="0.25">
      <c r="A2891" t="s">
        <v>5805</v>
      </c>
      <c r="B2891" t="s">
        <v>28</v>
      </c>
      <c r="C2891" s="5">
        <v>44197</v>
      </c>
      <c r="D2891" s="5">
        <v>44286</v>
      </c>
      <c r="E2891" t="s">
        <v>20</v>
      </c>
      <c r="F2891" t="s">
        <v>23</v>
      </c>
      <c r="G2891" t="s">
        <v>45</v>
      </c>
      <c r="H2891" t="s">
        <v>158</v>
      </c>
      <c r="I2891" t="s">
        <v>5806</v>
      </c>
      <c r="J2891" t="s">
        <v>30</v>
      </c>
      <c r="K2891" t="s">
        <v>45</v>
      </c>
      <c r="L2891" s="5">
        <v>44286</v>
      </c>
      <c r="M2891" s="5">
        <v>44286</v>
      </c>
      <c r="N2891" t="s">
        <v>35</v>
      </c>
    </row>
    <row r="2892" spans="1:14" x14ac:dyDescent="0.25">
      <c r="A2892" t="s">
        <v>5807</v>
      </c>
      <c r="B2892" t="s">
        <v>28</v>
      </c>
      <c r="C2892" s="5">
        <v>44197</v>
      </c>
      <c r="D2892" s="5">
        <v>44286</v>
      </c>
      <c r="E2892" t="s">
        <v>20</v>
      </c>
      <c r="F2892" t="s">
        <v>23</v>
      </c>
      <c r="G2892" t="s">
        <v>45</v>
      </c>
      <c r="H2892" t="s">
        <v>46</v>
      </c>
      <c r="I2892" t="s">
        <v>5808</v>
      </c>
      <c r="J2892" t="s">
        <v>30</v>
      </c>
      <c r="K2892" t="s">
        <v>45</v>
      </c>
      <c r="L2892" s="5">
        <v>44286</v>
      </c>
      <c r="M2892" s="5">
        <v>44286</v>
      </c>
      <c r="N2892" t="s">
        <v>35</v>
      </c>
    </row>
    <row r="2893" spans="1:14" x14ac:dyDescent="0.25">
      <c r="A2893" t="s">
        <v>5809</v>
      </c>
      <c r="B2893" t="s">
        <v>28</v>
      </c>
      <c r="C2893" s="5">
        <v>44197</v>
      </c>
      <c r="D2893" s="5">
        <v>44286</v>
      </c>
      <c r="E2893" t="s">
        <v>20</v>
      </c>
      <c r="F2893" t="s">
        <v>23</v>
      </c>
      <c r="G2893" t="s">
        <v>45</v>
      </c>
      <c r="H2893" t="s">
        <v>46</v>
      </c>
      <c r="I2893" t="s">
        <v>5810</v>
      </c>
      <c r="J2893" t="s">
        <v>30</v>
      </c>
      <c r="K2893" t="s">
        <v>45</v>
      </c>
      <c r="L2893" s="5">
        <v>44286</v>
      </c>
      <c r="M2893" s="5">
        <v>44286</v>
      </c>
      <c r="N2893" t="s">
        <v>35</v>
      </c>
    </row>
    <row r="2894" spans="1:14" x14ac:dyDescent="0.25">
      <c r="A2894" t="s">
        <v>5811</v>
      </c>
      <c r="B2894" t="s">
        <v>28</v>
      </c>
      <c r="C2894" s="5">
        <v>44197</v>
      </c>
      <c r="D2894" s="5">
        <v>44286</v>
      </c>
      <c r="E2894" t="s">
        <v>20</v>
      </c>
      <c r="F2894" t="s">
        <v>23</v>
      </c>
      <c r="G2894" t="s">
        <v>45</v>
      </c>
      <c r="H2894" t="s">
        <v>46</v>
      </c>
      <c r="I2894" t="s">
        <v>5812</v>
      </c>
      <c r="J2894" t="s">
        <v>30</v>
      </c>
      <c r="K2894" t="s">
        <v>45</v>
      </c>
      <c r="L2894" s="5">
        <v>44286</v>
      </c>
      <c r="M2894" s="5">
        <v>44286</v>
      </c>
      <c r="N2894" t="s">
        <v>35</v>
      </c>
    </row>
    <row r="2895" spans="1:14" x14ac:dyDescent="0.25">
      <c r="A2895" t="s">
        <v>5813</v>
      </c>
      <c r="B2895" t="s">
        <v>28</v>
      </c>
      <c r="C2895" s="5">
        <v>44197</v>
      </c>
      <c r="D2895" s="5">
        <v>44286</v>
      </c>
      <c r="E2895" t="s">
        <v>20</v>
      </c>
      <c r="F2895" t="s">
        <v>23</v>
      </c>
      <c r="G2895" t="s">
        <v>45</v>
      </c>
      <c r="H2895" t="s">
        <v>46</v>
      </c>
      <c r="I2895" t="s">
        <v>5814</v>
      </c>
      <c r="J2895" t="s">
        <v>30</v>
      </c>
      <c r="K2895" t="s">
        <v>45</v>
      </c>
      <c r="L2895" s="5">
        <v>44286</v>
      </c>
      <c r="M2895" s="5">
        <v>44286</v>
      </c>
      <c r="N2895" t="s">
        <v>35</v>
      </c>
    </row>
    <row r="2896" spans="1:14" x14ac:dyDescent="0.25">
      <c r="A2896" t="s">
        <v>5815</v>
      </c>
      <c r="B2896" t="s">
        <v>28</v>
      </c>
      <c r="C2896" s="5">
        <v>44197</v>
      </c>
      <c r="D2896" s="5">
        <v>44286</v>
      </c>
      <c r="E2896" t="s">
        <v>20</v>
      </c>
      <c r="F2896" t="s">
        <v>23</v>
      </c>
      <c r="G2896" t="s">
        <v>45</v>
      </c>
      <c r="H2896" t="s">
        <v>46</v>
      </c>
      <c r="I2896" t="s">
        <v>5816</v>
      </c>
      <c r="J2896" t="s">
        <v>30</v>
      </c>
      <c r="K2896" t="s">
        <v>45</v>
      </c>
      <c r="L2896" s="5">
        <v>44286</v>
      </c>
      <c r="M2896" s="5">
        <v>44286</v>
      </c>
      <c r="N2896" t="s">
        <v>35</v>
      </c>
    </row>
    <row r="2897" spans="1:14" x14ac:dyDescent="0.25">
      <c r="A2897" t="s">
        <v>5817</v>
      </c>
      <c r="B2897" t="s">
        <v>28</v>
      </c>
      <c r="C2897" s="5">
        <v>44197</v>
      </c>
      <c r="D2897" s="5">
        <v>44286</v>
      </c>
      <c r="E2897" t="s">
        <v>20</v>
      </c>
      <c r="F2897" t="s">
        <v>23</v>
      </c>
      <c r="G2897" t="s">
        <v>45</v>
      </c>
      <c r="H2897" t="s">
        <v>46</v>
      </c>
      <c r="I2897" t="s">
        <v>5818</v>
      </c>
      <c r="J2897" t="s">
        <v>30</v>
      </c>
      <c r="K2897" t="s">
        <v>45</v>
      </c>
      <c r="L2897" s="5">
        <v>44286</v>
      </c>
      <c r="M2897" s="5">
        <v>44286</v>
      </c>
      <c r="N2897" t="s">
        <v>35</v>
      </c>
    </row>
    <row r="2898" spans="1:14" x14ac:dyDescent="0.25">
      <c r="A2898" t="s">
        <v>5819</v>
      </c>
      <c r="B2898" t="s">
        <v>28</v>
      </c>
      <c r="C2898" s="5">
        <v>44197</v>
      </c>
      <c r="D2898" s="5">
        <v>44286</v>
      </c>
      <c r="E2898" t="s">
        <v>20</v>
      </c>
      <c r="F2898" t="s">
        <v>23</v>
      </c>
      <c r="G2898" t="s">
        <v>45</v>
      </c>
      <c r="H2898" t="s">
        <v>46</v>
      </c>
      <c r="I2898" t="s">
        <v>5820</v>
      </c>
      <c r="J2898" t="s">
        <v>30</v>
      </c>
      <c r="K2898" t="s">
        <v>45</v>
      </c>
      <c r="L2898" s="5">
        <v>44286</v>
      </c>
      <c r="M2898" s="5">
        <v>44286</v>
      </c>
      <c r="N2898" t="s">
        <v>35</v>
      </c>
    </row>
    <row r="2899" spans="1:14" x14ac:dyDescent="0.25">
      <c r="A2899" t="s">
        <v>5821</v>
      </c>
      <c r="B2899" t="s">
        <v>28</v>
      </c>
      <c r="C2899" s="5">
        <v>44197</v>
      </c>
      <c r="D2899" s="5">
        <v>44286</v>
      </c>
      <c r="E2899" t="s">
        <v>20</v>
      </c>
      <c r="F2899" t="s">
        <v>23</v>
      </c>
      <c r="G2899" t="s">
        <v>45</v>
      </c>
      <c r="H2899" t="s">
        <v>46</v>
      </c>
      <c r="I2899" t="s">
        <v>5822</v>
      </c>
      <c r="J2899" t="s">
        <v>30</v>
      </c>
      <c r="K2899" t="s">
        <v>45</v>
      </c>
      <c r="L2899" s="5">
        <v>44286</v>
      </c>
      <c r="M2899" s="5">
        <v>44286</v>
      </c>
      <c r="N2899" t="s">
        <v>35</v>
      </c>
    </row>
    <row r="2900" spans="1:14" x14ac:dyDescent="0.25">
      <c r="A2900" t="s">
        <v>5823</v>
      </c>
      <c r="B2900" t="s">
        <v>28</v>
      </c>
      <c r="C2900" s="5">
        <v>44197</v>
      </c>
      <c r="D2900" s="5">
        <v>44286</v>
      </c>
      <c r="E2900" t="s">
        <v>20</v>
      </c>
      <c r="F2900" t="s">
        <v>23</v>
      </c>
      <c r="G2900" t="s">
        <v>45</v>
      </c>
      <c r="H2900" t="s">
        <v>46</v>
      </c>
      <c r="I2900" t="s">
        <v>5824</v>
      </c>
      <c r="J2900" t="s">
        <v>30</v>
      </c>
      <c r="K2900" t="s">
        <v>45</v>
      </c>
      <c r="L2900" s="5">
        <v>44286</v>
      </c>
      <c r="M2900" s="5">
        <v>44286</v>
      </c>
      <c r="N2900" t="s">
        <v>35</v>
      </c>
    </row>
    <row r="2901" spans="1:14" x14ac:dyDescent="0.25">
      <c r="A2901" t="s">
        <v>5825</v>
      </c>
      <c r="B2901" t="s">
        <v>28</v>
      </c>
      <c r="C2901" s="5">
        <v>44197</v>
      </c>
      <c r="D2901" s="5">
        <v>44286</v>
      </c>
      <c r="E2901" t="s">
        <v>20</v>
      </c>
      <c r="F2901" t="s">
        <v>23</v>
      </c>
      <c r="G2901" t="s">
        <v>45</v>
      </c>
      <c r="H2901" t="s">
        <v>46</v>
      </c>
      <c r="I2901" t="s">
        <v>5826</v>
      </c>
      <c r="J2901" t="s">
        <v>30</v>
      </c>
      <c r="K2901" t="s">
        <v>45</v>
      </c>
      <c r="L2901" s="5">
        <v>44286</v>
      </c>
      <c r="M2901" s="5">
        <v>44286</v>
      </c>
      <c r="N2901" t="s">
        <v>35</v>
      </c>
    </row>
    <row r="2902" spans="1:14" x14ac:dyDescent="0.25">
      <c r="A2902" t="s">
        <v>5827</v>
      </c>
      <c r="B2902" t="s">
        <v>28</v>
      </c>
      <c r="C2902" s="5">
        <v>44197</v>
      </c>
      <c r="D2902" s="5">
        <v>44286</v>
      </c>
      <c r="E2902" t="s">
        <v>20</v>
      </c>
      <c r="F2902" t="s">
        <v>23</v>
      </c>
      <c r="G2902" t="s">
        <v>45</v>
      </c>
      <c r="H2902" t="s">
        <v>46</v>
      </c>
      <c r="I2902" t="s">
        <v>5828</v>
      </c>
      <c r="J2902" t="s">
        <v>30</v>
      </c>
      <c r="K2902" t="s">
        <v>45</v>
      </c>
      <c r="L2902" s="5">
        <v>44286</v>
      </c>
      <c r="M2902" s="5">
        <v>44286</v>
      </c>
      <c r="N2902" t="s">
        <v>35</v>
      </c>
    </row>
    <row r="2903" spans="1:14" x14ac:dyDescent="0.25">
      <c r="A2903" t="s">
        <v>5829</v>
      </c>
      <c r="B2903" t="s">
        <v>28</v>
      </c>
      <c r="C2903" s="5">
        <v>44197</v>
      </c>
      <c r="D2903" s="5">
        <v>44286</v>
      </c>
      <c r="E2903" t="s">
        <v>20</v>
      </c>
      <c r="F2903" t="s">
        <v>23</v>
      </c>
      <c r="G2903" t="s">
        <v>45</v>
      </c>
      <c r="H2903" t="s">
        <v>46</v>
      </c>
      <c r="I2903" t="s">
        <v>5830</v>
      </c>
      <c r="J2903" t="s">
        <v>30</v>
      </c>
      <c r="K2903" t="s">
        <v>45</v>
      </c>
      <c r="L2903" s="5">
        <v>44286</v>
      </c>
      <c r="M2903" s="5">
        <v>44286</v>
      </c>
      <c r="N2903" t="s">
        <v>35</v>
      </c>
    </row>
    <row r="2904" spans="1:14" x14ac:dyDescent="0.25">
      <c r="A2904" t="s">
        <v>5831</v>
      </c>
      <c r="B2904" t="s">
        <v>28</v>
      </c>
      <c r="C2904" s="5">
        <v>44197</v>
      </c>
      <c r="D2904" s="5">
        <v>44286</v>
      </c>
      <c r="E2904" t="s">
        <v>20</v>
      </c>
      <c r="F2904" t="s">
        <v>23</v>
      </c>
      <c r="G2904" t="s">
        <v>45</v>
      </c>
      <c r="H2904" t="s">
        <v>46</v>
      </c>
      <c r="I2904" t="s">
        <v>5832</v>
      </c>
      <c r="J2904" t="s">
        <v>30</v>
      </c>
      <c r="K2904" t="s">
        <v>45</v>
      </c>
      <c r="L2904" s="5">
        <v>44286</v>
      </c>
      <c r="M2904" s="5">
        <v>44286</v>
      </c>
      <c r="N2904" t="s">
        <v>35</v>
      </c>
    </row>
    <row r="2905" spans="1:14" x14ac:dyDescent="0.25">
      <c r="A2905" t="s">
        <v>5833</v>
      </c>
      <c r="B2905" t="s">
        <v>28</v>
      </c>
      <c r="C2905" s="5">
        <v>44197</v>
      </c>
      <c r="D2905" s="5">
        <v>44286</v>
      </c>
      <c r="E2905" t="s">
        <v>20</v>
      </c>
      <c r="F2905" t="s">
        <v>23</v>
      </c>
      <c r="G2905" t="s">
        <v>45</v>
      </c>
      <c r="H2905" t="s">
        <v>97</v>
      </c>
      <c r="I2905" t="s">
        <v>5834</v>
      </c>
      <c r="J2905" t="s">
        <v>30</v>
      </c>
      <c r="K2905" t="s">
        <v>45</v>
      </c>
      <c r="L2905" s="5">
        <v>44286</v>
      </c>
      <c r="M2905" s="5">
        <v>44286</v>
      </c>
      <c r="N2905" t="s">
        <v>35</v>
      </c>
    </row>
    <row r="2906" spans="1:14" x14ac:dyDescent="0.25">
      <c r="A2906" t="s">
        <v>5835</v>
      </c>
      <c r="B2906" t="s">
        <v>28</v>
      </c>
      <c r="C2906" s="5">
        <v>44197</v>
      </c>
      <c r="D2906" s="5">
        <v>44286</v>
      </c>
      <c r="E2906" t="s">
        <v>20</v>
      </c>
      <c r="F2906" t="s">
        <v>23</v>
      </c>
      <c r="G2906" t="s">
        <v>45</v>
      </c>
      <c r="H2906" t="s">
        <v>97</v>
      </c>
      <c r="I2906" t="s">
        <v>5836</v>
      </c>
      <c r="J2906" t="s">
        <v>30</v>
      </c>
      <c r="K2906" t="s">
        <v>45</v>
      </c>
      <c r="L2906" s="5">
        <v>44286</v>
      </c>
      <c r="M2906" s="5">
        <v>44286</v>
      </c>
      <c r="N2906" t="s">
        <v>35</v>
      </c>
    </row>
    <row r="2907" spans="1:14" x14ac:dyDescent="0.25">
      <c r="A2907" t="s">
        <v>5837</v>
      </c>
      <c r="B2907" t="s">
        <v>28</v>
      </c>
      <c r="C2907" s="5">
        <v>44197</v>
      </c>
      <c r="D2907" s="5">
        <v>44286</v>
      </c>
      <c r="E2907" t="s">
        <v>20</v>
      </c>
      <c r="F2907" t="s">
        <v>23</v>
      </c>
      <c r="G2907" t="s">
        <v>45</v>
      </c>
      <c r="H2907" t="s">
        <v>97</v>
      </c>
      <c r="I2907" t="s">
        <v>5838</v>
      </c>
      <c r="J2907" t="s">
        <v>30</v>
      </c>
      <c r="K2907" t="s">
        <v>45</v>
      </c>
      <c r="L2907" s="5">
        <v>44286</v>
      </c>
      <c r="M2907" s="5">
        <v>44286</v>
      </c>
      <c r="N2907" t="s">
        <v>35</v>
      </c>
    </row>
    <row r="2908" spans="1:14" x14ac:dyDescent="0.25">
      <c r="A2908" t="s">
        <v>5839</v>
      </c>
      <c r="B2908" t="s">
        <v>28</v>
      </c>
      <c r="C2908" s="5">
        <v>44197</v>
      </c>
      <c r="D2908" s="5">
        <v>44286</v>
      </c>
      <c r="E2908" t="s">
        <v>20</v>
      </c>
      <c r="F2908" t="s">
        <v>23</v>
      </c>
      <c r="G2908" t="s">
        <v>45</v>
      </c>
      <c r="H2908" t="s">
        <v>158</v>
      </c>
      <c r="I2908" t="s">
        <v>5840</v>
      </c>
      <c r="J2908" t="s">
        <v>30</v>
      </c>
      <c r="K2908" t="s">
        <v>45</v>
      </c>
      <c r="L2908" s="5">
        <v>44286</v>
      </c>
      <c r="M2908" s="5">
        <v>44286</v>
      </c>
      <c r="N2908" t="s">
        <v>35</v>
      </c>
    </row>
    <row r="2909" spans="1:14" x14ac:dyDescent="0.25">
      <c r="A2909" t="s">
        <v>5841</v>
      </c>
      <c r="B2909" t="s">
        <v>28</v>
      </c>
      <c r="C2909" s="5">
        <v>44197</v>
      </c>
      <c r="D2909" s="5">
        <v>44286</v>
      </c>
      <c r="E2909" t="s">
        <v>20</v>
      </c>
      <c r="F2909" t="s">
        <v>23</v>
      </c>
      <c r="G2909" t="s">
        <v>45</v>
      </c>
      <c r="H2909" t="s">
        <v>158</v>
      </c>
      <c r="I2909" t="s">
        <v>5842</v>
      </c>
      <c r="J2909" t="s">
        <v>30</v>
      </c>
      <c r="K2909" t="s">
        <v>45</v>
      </c>
      <c r="L2909" s="5">
        <v>44286</v>
      </c>
      <c r="M2909" s="5">
        <v>44286</v>
      </c>
      <c r="N2909" t="s">
        <v>35</v>
      </c>
    </row>
    <row r="2910" spans="1:14" x14ac:dyDescent="0.25">
      <c r="A2910" t="s">
        <v>5843</v>
      </c>
      <c r="B2910" t="s">
        <v>28</v>
      </c>
      <c r="C2910" s="5">
        <v>44197</v>
      </c>
      <c r="D2910" s="5">
        <v>44286</v>
      </c>
      <c r="E2910" t="s">
        <v>20</v>
      </c>
      <c r="F2910" t="s">
        <v>23</v>
      </c>
      <c r="G2910" t="s">
        <v>45</v>
      </c>
      <c r="H2910" t="s">
        <v>158</v>
      </c>
      <c r="I2910" t="s">
        <v>5844</v>
      </c>
      <c r="J2910" t="s">
        <v>30</v>
      </c>
      <c r="K2910" t="s">
        <v>45</v>
      </c>
      <c r="L2910" s="5">
        <v>44286</v>
      </c>
      <c r="M2910" s="5">
        <v>44286</v>
      </c>
      <c r="N2910" t="s">
        <v>35</v>
      </c>
    </row>
    <row r="2911" spans="1:14" x14ac:dyDescent="0.25">
      <c r="A2911" t="s">
        <v>5845</v>
      </c>
      <c r="B2911" t="s">
        <v>28</v>
      </c>
      <c r="C2911" s="5">
        <v>44197</v>
      </c>
      <c r="D2911" s="5">
        <v>44286</v>
      </c>
      <c r="E2911" t="s">
        <v>20</v>
      </c>
      <c r="F2911" t="s">
        <v>23</v>
      </c>
      <c r="G2911" t="s">
        <v>45</v>
      </c>
      <c r="H2911" t="s">
        <v>46</v>
      </c>
      <c r="I2911" t="s">
        <v>5846</v>
      </c>
      <c r="J2911" t="s">
        <v>30</v>
      </c>
      <c r="K2911" t="s">
        <v>45</v>
      </c>
      <c r="L2911" s="5">
        <v>44286</v>
      </c>
      <c r="M2911" s="5">
        <v>44286</v>
      </c>
      <c r="N2911" t="s">
        <v>35</v>
      </c>
    </row>
    <row r="2912" spans="1:14" x14ac:dyDescent="0.25">
      <c r="A2912" t="s">
        <v>5847</v>
      </c>
      <c r="B2912" t="s">
        <v>28</v>
      </c>
      <c r="C2912" s="5">
        <v>44197</v>
      </c>
      <c r="D2912" s="5">
        <v>44286</v>
      </c>
      <c r="E2912" t="s">
        <v>20</v>
      </c>
      <c r="F2912" t="s">
        <v>23</v>
      </c>
      <c r="G2912" t="s">
        <v>45</v>
      </c>
      <c r="H2912" t="s">
        <v>46</v>
      </c>
      <c r="I2912" t="s">
        <v>5848</v>
      </c>
      <c r="J2912" t="s">
        <v>30</v>
      </c>
      <c r="K2912" t="s">
        <v>45</v>
      </c>
      <c r="L2912" s="5">
        <v>44286</v>
      </c>
      <c r="M2912" s="5">
        <v>44286</v>
      </c>
      <c r="N2912" t="s">
        <v>35</v>
      </c>
    </row>
    <row r="2913" spans="1:14" x14ac:dyDescent="0.25">
      <c r="A2913" t="s">
        <v>5849</v>
      </c>
      <c r="B2913" t="s">
        <v>28</v>
      </c>
      <c r="C2913" s="5">
        <v>44197</v>
      </c>
      <c r="D2913" s="5">
        <v>44286</v>
      </c>
      <c r="E2913" t="s">
        <v>20</v>
      </c>
      <c r="F2913" t="s">
        <v>23</v>
      </c>
      <c r="G2913" t="s">
        <v>45</v>
      </c>
      <c r="H2913" t="s">
        <v>46</v>
      </c>
      <c r="I2913" t="s">
        <v>5850</v>
      </c>
      <c r="J2913" t="s">
        <v>30</v>
      </c>
      <c r="K2913" t="s">
        <v>45</v>
      </c>
      <c r="L2913" s="5">
        <v>44286</v>
      </c>
      <c r="M2913" s="5">
        <v>44286</v>
      </c>
      <c r="N2913" t="s">
        <v>35</v>
      </c>
    </row>
    <row r="2914" spans="1:14" x14ac:dyDescent="0.25">
      <c r="A2914" t="s">
        <v>5851</v>
      </c>
      <c r="B2914" t="s">
        <v>28</v>
      </c>
      <c r="C2914" s="5">
        <v>44197</v>
      </c>
      <c r="D2914" s="5">
        <v>44286</v>
      </c>
      <c r="E2914" t="s">
        <v>20</v>
      </c>
      <c r="F2914" t="s">
        <v>23</v>
      </c>
      <c r="G2914" t="s">
        <v>45</v>
      </c>
      <c r="H2914" t="s">
        <v>46</v>
      </c>
      <c r="I2914" t="s">
        <v>5852</v>
      </c>
      <c r="J2914" t="s">
        <v>30</v>
      </c>
      <c r="K2914" t="s">
        <v>45</v>
      </c>
      <c r="L2914" s="5">
        <v>44286</v>
      </c>
      <c r="M2914" s="5">
        <v>44286</v>
      </c>
      <c r="N2914" t="s">
        <v>35</v>
      </c>
    </row>
    <row r="2915" spans="1:14" x14ac:dyDescent="0.25">
      <c r="A2915" t="s">
        <v>5853</v>
      </c>
      <c r="B2915" t="s">
        <v>28</v>
      </c>
      <c r="C2915" s="5">
        <v>44197</v>
      </c>
      <c r="D2915" s="5">
        <v>44286</v>
      </c>
      <c r="E2915" t="s">
        <v>20</v>
      </c>
      <c r="F2915" t="s">
        <v>23</v>
      </c>
      <c r="G2915" t="s">
        <v>45</v>
      </c>
      <c r="H2915" t="s">
        <v>46</v>
      </c>
      <c r="I2915" t="s">
        <v>5854</v>
      </c>
      <c r="J2915" t="s">
        <v>30</v>
      </c>
      <c r="K2915" t="s">
        <v>45</v>
      </c>
      <c r="L2915" s="5">
        <v>44286</v>
      </c>
      <c r="M2915" s="5">
        <v>44286</v>
      </c>
      <c r="N2915" t="s">
        <v>35</v>
      </c>
    </row>
    <row r="2916" spans="1:14" x14ac:dyDescent="0.25">
      <c r="A2916" t="s">
        <v>5855</v>
      </c>
      <c r="B2916" t="s">
        <v>28</v>
      </c>
      <c r="C2916" s="5">
        <v>44197</v>
      </c>
      <c r="D2916" s="5">
        <v>44286</v>
      </c>
      <c r="E2916" t="s">
        <v>20</v>
      </c>
      <c r="F2916" t="s">
        <v>23</v>
      </c>
      <c r="G2916" t="s">
        <v>45</v>
      </c>
      <c r="H2916" t="s">
        <v>46</v>
      </c>
      <c r="I2916" t="s">
        <v>5856</v>
      </c>
      <c r="J2916" t="s">
        <v>30</v>
      </c>
      <c r="K2916" t="s">
        <v>45</v>
      </c>
      <c r="L2916" s="5">
        <v>44286</v>
      </c>
      <c r="M2916" s="5">
        <v>44286</v>
      </c>
      <c r="N2916" t="s">
        <v>35</v>
      </c>
    </row>
    <row r="2917" spans="1:14" x14ac:dyDescent="0.25">
      <c r="A2917" t="s">
        <v>5857</v>
      </c>
      <c r="B2917" t="s">
        <v>28</v>
      </c>
      <c r="C2917" s="5">
        <v>44197</v>
      </c>
      <c r="D2917" s="5">
        <v>44286</v>
      </c>
      <c r="E2917" t="s">
        <v>20</v>
      </c>
      <c r="F2917" t="s">
        <v>23</v>
      </c>
      <c r="G2917" t="s">
        <v>45</v>
      </c>
      <c r="H2917" t="s">
        <v>46</v>
      </c>
      <c r="I2917" t="s">
        <v>5858</v>
      </c>
      <c r="J2917" t="s">
        <v>30</v>
      </c>
      <c r="K2917" t="s">
        <v>45</v>
      </c>
      <c r="L2917" s="5">
        <v>44286</v>
      </c>
      <c r="M2917" s="5">
        <v>44286</v>
      </c>
      <c r="N2917" t="s">
        <v>35</v>
      </c>
    </row>
    <row r="2918" spans="1:14" x14ac:dyDescent="0.25">
      <c r="A2918" t="s">
        <v>5859</v>
      </c>
      <c r="B2918" t="s">
        <v>28</v>
      </c>
      <c r="C2918" s="5">
        <v>44197</v>
      </c>
      <c r="D2918" s="5">
        <v>44286</v>
      </c>
      <c r="E2918" t="s">
        <v>20</v>
      </c>
      <c r="F2918" t="s">
        <v>23</v>
      </c>
      <c r="G2918" t="s">
        <v>45</v>
      </c>
      <c r="H2918" t="s">
        <v>46</v>
      </c>
      <c r="I2918" t="s">
        <v>5860</v>
      </c>
      <c r="J2918" t="s">
        <v>30</v>
      </c>
      <c r="K2918" t="s">
        <v>45</v>
      </c>
      <c r="L2918" s="5">
        <v>44286</v>
      </c>
      <c r="M2918" s="5">
        <v>44286</v>
      </c>
      <c r="N2918" t="s">
        <v>35</v>
      </c>
    </row>
    <row r="2919" spans="1:14" x14ac:dyDescent="0.25">
      <c r="A2919" t="s">
        <v>5861</v>
      </c>
      <c r="B2919" t="s">
        <v>28</v>
      </c>
      <c r="C2919" s="5">
        <v>44197</v>
      </c>
      <c r="D2919" s="5">
        <v>44286</v>
      </c>
      <c r="E2919" t="s">
        <v>20</v>
      </c>
      <c r="F2919" t="s">
        <v>23</v>
      </c>
      <c r="G2919" t="s">
        <v>45</v>
      </c>
      <c r="H2919" t="s">
        <v>46</v>
      </c>
      <c r="I2919" t="s">
        <v>5862</v>
      </c>
      <c r="J2919" t="s">
        <v>30</v>
      </c>
      <c r="K2919" t="s">
        <v>45</v>
      </c>
      <c r="L2919" s="5">
        <v>44286</v>
      </c>
      <c r="M2919" s="5">
        <v>44286</v>
      </c>
      <c r="N2919" t="s">
        <v>35</v>
      </c>
    </row>
    <row r="2920" spans="1:14" x14ac:dyDescent="0.25">
      <c r="A2920" t="s">
        <v>5863</v>
      </c>
      <c r="B2920" t="s">
        <v>28</v>
      </c>
      <c r="C2920" s="5">
        <v>44197</v>
      </c>
      <c r="D2920" s="5">
        <v>44286</v>
      </c>
      <c r="E2920" t="s">
        <v>20</v>
      </c>
      <c r="F2920" t="s">
        <v>23</v>
      </c>
      <c r="G2920" t="s">
        <v>45</v>
      </c>
      <c r="H2920" t="s">
        <v>46</v>
      </c>
      <c r="I2920" t="s">
        <v>5864</v>
      </c>
      <c r="J2920" t="s">
        <v>30</v>
      </c>
      <c r="K2920" t="s">
        <v>45</v>
      </c>
      <c r="L2920" s="5">
        <v>44286</v>
      </c>
      <c r="M2920" s="5">
        <v>44286</v>
      </c>
      <c r="N2920" t="s">
        <v>35</v>
      </c>
    </row>
    <row r="2921" spans="1:14" x14ac:dyDescent="0.25">
      <c r="A2921" t="s">
        <v>5865</v>
      </c>
      <c r="B2921" t="s">
        <v>28</v>
      </c>
      <c r="C2921" s="5">
        <v>44197</v>
      </c>
      <c r="D2921" s="5">
        <v>44286</v>
      </c>
      <c r="E2921" t="s">
        <v>20</v>
      </c>
      <c r="F2921" t="s">
        <v>23</v>
      </c>
      <c r="G2921" t="s">
        <v>45</v>
      </c>
      <c r="H2921" t="s">
        <v>46</v>
      </c>
      <c r="I2921" t="s">
        <v>5866</v>
      </c>
      <c r="J2921" t="s">
        <v>30</v>
      </c>
      <c r="K2921" t="s">
        <v>45</v>
      </c>
      <c r="L2921" s="5">
        <v>44286</v>
      </c>
      <c r="M2921" s="5">
        <v>44286</v>
      </c>
      <c r="N2921" t="s">
        <v>35</v>
      </c>
    </row>
    <row r="2922" spans="1:14" x14ac:dyDescent="0.25">
      <c r="A2922" t="s">
        <v>5867</v>
      </c>
      <c r="B2922" t="s">
        <v>28</v>
      </c>
      <c r="C2922" s="5">
        <v>44197</v>
      </c>
      <c r="D2922" s="5">
        <v>44286</v>
      </c>
      <c r="E2922" t="s">
        <v>20</v>
      </c>
      <c r="F2922" t="s">
        <v>23</v>
      </c>
      <c r="G2922" t="s">
        <v>45</v>
      </c>
      <c r="H2922" t="s">
        <v>46</v>
      </c>
      <c r="I2922" t="s">
        <v>5868</v>
      </c>
      <c r="J2922" t="s">
        <v>30</v>
      </c>
      <c r="K2922" t="s">
        <v>45</v>
      </c>
      <c r="L2922" s="5">
        <v>44286</v>
      </c>
      <c r="M2922" s="5">
        <v>44286</v>
      </c>
      <c r="N2922" t="s">
        <v>35</v>
      </c>
    </row>
    <row r="2923" spans="1:14" x14ac:dyDescent="0.25">
      <c r="A2923" t="s">
        <v>5869</v>
      </c>
      <c r="B2923" t="s">
        <v>28</v>
      </c>
      <c r="C2923" s="5">
        <v>44197</v>
      </c>
      <c r="D2923" s="5">
        <v>44286</v>
      </c>
      <c r="E2923" t="s">
        <v>20</v>
      </c>
      <c r="F2923" t="s">
        <v>23</v>
      </c>
      <c r="G2923" t="s">
        <v>45</v>
      </c>
      <c r="H2923" t="s">
        <v>46</v>
      </c>
      <c r="I2923" t="s">
        <v>5870</v>
      </c>
      <c r="J2923" t="s">
        <v>30</v>
      </c>
      <c r="K2923" t="s">
        <v>45</v>
      </c>
      <c r="L2923" s="5">
        <v>44286</v>
      </c>
      <c r="M2923" s="5">
        <v>44286</v>
      </c>
      <c r="N2923" t="s">
        <v>35</v>
      </c>
    </row>
    <row r="2924" spans="1:14" x14ac:dyDescent="0.25">
      <c r="A2924" t="s">
        <v>5871</v>
      </c>
      <c r="B2924" t="s">
        <v>28</v>
      </c>
      <c r="C2924" s="5">
        <v>44197</v>
      </c>
      <c r="D2924" s="5">
        <v>44286</v>
      </c>
      <c r="E2924" t="s">
        <v>20</v>
      </c>
      <c r="F2924" t="s">
        <v>23</v>
      </c>
      <c r="G2924" t="s">
        <v>45</v>
      </c>
      <c r="H2924" t="s">
        <v>46</v>
      </c>
      <c r="I2924" t="s">
        <v>5872</v>
      </c>
      <c r="J2924" t="s">
        <v>30</v>
      </c>
      <c r="K2924" t="s">
        <v>45</v>
      </c>
      <c r="L2924" s="5">
        <v>44286</v>
      </c>
      <c r="M2924" s="5">
        <v>44286</v>
      </c>
      <c r="N2924" t="s">
        <v>35</v>
      </c>
    </row>
    <row r="2925" spans="1:14" x14ac:dyDescent="0.25">
      <c r="A2925" t="s">
        <v>5873</v>
      </c>
      <c r="B2925" t="s">
        <v>28</v>
      </c>
      <c r="C2925" s="5">
        <v>44197</v>
      </c>
      <c r="D2925" s="5">
        <v>44286</v>
      </c>
      <c r="E2925" t="s">
        <v>20</v>
      </c>
      <c r="F2925" t="s">
        <v>23</v>
      </c>
      <c r="G2925" t="s">
        <v>45</v>
      </c>
      <c r="H2925" t="s">
        <v>46</v>
      </c>
      <c r="I2925" t="s">
        <v>5874</v>
      </c>
      <c r="J2925" t="s">
        <v>30</v>
      </c>
      <c r="K2925" t="s">
        <v>45</v>
      </c>
      <c r="L2925" s="5">
        <v>44286</v>
      </c>
      <c r="M2925" s="5">
        <v>44286</v>
      </c>
      <c r="N2925" t="s">
        <v>35</v>
      </c>
    </row>
    <row r="2926" spans="1:14" x14ac:dyDescent="0.25">
      <c r="A2926" t="s">
        <v>5875</v>
      </c>
      <c r="B2926" t="s">
        <v>28</v>
      </c>
      <c r="C2926" s="5">
        <v>44197</v>
      </c>
      <c r="D2926" s="5">
        <v>44286</v>
      </c>
      <c r="E2926" t="s">
        <v>21</v>
      </c>
      <c r="F2926" t="s">
        <v>23</v>
      </c>
      <c r="G2926" t="s">
        <v>29</v>
      </c>
      <c r="H2926" t="s">
        <v>30</v>
      </c>
      <c r="I2926" t="s">
        <v>5876</v>
      </c>
      <c r="J2926" t="s">
        <v>30</v>
      </c>
      <c r="K2926" t="s">
        <v>32</v>
      </c>
      <c r="L2926" s="5">
        <v>44286</v>
      </c>
      <c r="M2926" s="5">
        <v>44286</v>
      </c>
      <c r="N2926" t="s">
        <v>30</v>
      </c>
    </row>
    <row r="2927" spans="1:14" x14ac:dyDescent="0.25">
      <c r="A2927" t="s">
        <v>5877</v>
      </c>
      <c r="B2927" t="s">
        <v>28</v>
      </c>
      <c r="C2927" s="5">
        <v>44197</v>
      </c>
      <c r="D2927" s="5">
        <v>44286</v>
      </c>
      <c r="E2927" t="s">
        <v>20</v>
      </c>
      <c r="F2927" t="s">
        <v>23</v>
      </c>
      <c r="G2927" t="s">
        <v>45</v>
      </c>
      <c r="H2927" t="s">
        <v>46</v>
      </c>
      <c r="I2927" t="s">
        <v>5878</v>
      </c>
      <c r="J2927" t="s">
        <v>30</v>
      </c>
      <c r="K2927" t="s">
        <v>45</v>
      </c>
      <c r="L2927" s="5">
        <v>44286</v>
      </c>
      <c r="M2927" s="5">
        <v>44286</v>
      </c>
      <c r="N2927" t="s">
        <v>35</v>
      </c>
    </row>
    <row r="2928" spans="1:14" x14ac:dyDescent="0.25">
      <c r="A2928" t="s">
        <v>5879</v>
      </c>
      <c r="B2928" t="s">
        <v>28</v>
      </c>
      <c r="C2928" s="5">
        <v>44197</v>
      </c>
      <c r="D2928" s="5">
        <v>44286</v>
      </c>
      <c r="E2928" t="s">
        <v>20</v>
      </c>
      <c r="F2928" t="s">
        <v>23</v>
      </c>
      <c r="G2928" t="s">
        <v>45</v>
      </c>
      <c r="H2928" t="s">
        <v>46</v>
      </c>
      <c r="I2928" t="s">
        <v>5880</v>
      </c>
      <c r="J2928" t="s">
        <v>30</v>
      </c>
      <c r="K2928" t="s">
        <v>45</v>
      </c>
      <c r="L2928" s="5">
        <v>44286</v>
      </c>
      <c r="M2928" s="5">
        <v>44286</v>
      </c>
      <c r="N2928" t="s">
        <v>35</v>
      </c>
    </row>
    <row r="2929" spans="1:14" x14ac:dyDescent="0.25">
      <c r="A2929" t="s">
        <v>5881</v>
      </c>
      <c r="B2929" t="s">
        <v>28</v>
      </c>
      <c r="C2929" s="5">
        <v>44197</v>
      </c>
      <c r="D2929" s="5">
        <v>44286</v>
      </c>
      <c r="E2929" t="s">
        <v>20</v>
      </c>
      <c r="F2929" t="s">
        <v>23</v>
      </c>
      <c r="G2929" t="s">
        <v>45</v>
      </c>
      <c r="H2929" t="s">
        <v>46</v>
      </c>
      <c r="I2929" t="s">
        <v>5882</v>
      </c>
      <c r="J2929" t="s">
        <v>30</v>
      </c>
      <c r="K2929" t="s">
        <v>45</v>
      </c>
      <c r="L2929" s="5">
        <v>44286</v>
      </c>
      <c r="M2929" s="5">
        <v>44286</v>
      </c>
      <c r="N2929" t="s">
        <v>35</v>
      </c>
    </row>
    <row r="2930" spans="1:14" x14ac:dyDescent="0.25">
      <c r="A2930" t="s">
        <v>5883</v>
      </c>
      <c r="B2930" t="s">
        <v>28</v>
      </c>
      <c r="C2930" s="5">
        <v>44197</v>
      </c>
      <c r="D2930" s="5">
        <v>44286</v>
      </c>
      <c r="E2930" t="s">
        <v>20</v>
      </c>
      <c r="F2930" t="s">
        <v>23</v>
      </c>
      <c r="G2930" t="s">
        <v>45</v>
      </c>
      <c r="H2930" t="s">
        <v>46</v>
      </c>
      <c r="I2930" t="s">
        <v>5884</v>
      </c>
      <c r="J2930" t="s">
        <v>30</v>
      </c>
      <c r="K2930" t="s">
        <v>45</v>
      </c>
      <c r="L2930" s="5">
        <v>44286</v>
      </c>
      <c r="M2930" s="5">
        <v>44286</v>
      </c>
      <c r="N2930" t="s">
        <v>35</v>
      </c>
    </row>
    <row r="2931" spans="1:14" x14ac:dyDescent="0.25">
      <c r="A2931" t="s">
        <v>5885</v>
      </c>
      <c r="B2931" t="s">
        <v>28</v>
      </c>
      <c r="C2931" s="5">
        <v>44197</v>
      </c>
      <c r="D2931" s="5">
        <v>44286</v>
      </c>
      <c r="E2931" t="s">
        <v>20</v>
      </c>
      <c r="F2931" t="s">
        <v>23</v>
      </c>
      <c r="G2931" t="s">
        <v>45</v>
      </c>
      <c r="H2931" t="s">
        <v>46</v>
      </c>
      <c r="I2931" t="s">
        <v>5886</v>
      </c>
      <c r="J2931" t="s">
        <v>30</v>
      </c>
      <c r="K2931" t="s">
        <v>45</v>
      </c>
      <c r="L2931" s="5">
        <v>44286</v>
      </c>
      <c r="M2931" s="5">
        <v>44286</v>
      </c>
      <c r="N2931" t="s">
        <v>35</v>
      </c>
    </row>
    <row r="2932" spans="1:14" x14ac:dyDescent="0.25">
      <c r="A2932" t="s">
        <v>5887</v>
      </c>
      <c r="B2932" t="s">
        <v>28</v>
      </c>
      <c r="C2932" s="5">
        <v>44197</v>
      </c>
      <c r="D2932" s="5">
        <v>44286</v>
      </c>
      <c r="E2932" t="s">
        <v>20</v>
      </c>
      <c r="F2932" t="s">
        <v>23</v>
      </c>
      <c r="G2932" t="s">
        <v>45</v>
      </c>
      <c r="H2932" t="s">
        <v>46</v>
      </c>
      <c r="I2932" t="s">
        <v>5888</v>
      </c>
      <c r="J2932" t="s">
        <v>30</v>
      </c>
      <c r="K2932" t="s">
        <v>45</v>
      </c>
      <c r="L2932" s="5">
        <v>44286</v>
      </c>
      <c r="M2932" s="5">
        <v>44286</v>
      </c>
      <c r="N2932" t="s">
        <v>35</v>
      </c>
    </row>
    <row r="2933" spans="1:14" x14ac:dyDescent="0.25">
      <c r="A2933" t="s">
        <v>5889</v>
      </c>
      <c r="B2933" t="s">
        <v>28</v>
      </c>
      <c r="C2933" s="5">
        <v>44197</v>
      </c>
      <c r="D2933" s="5">
        <v>44286</v>
      </c>
      <c r="E2933" t="s">
        <v>20</v>
      </c>
      <c r="F2933" t="s">
        <v>23</v>
      </c>
      <c r="G2933" t="s">
        <v>45</v>
      </c>
      <c r="H2933" t="s">
        <v>46</v>
      </c>
      <c r="I2933" t="s">
        <v>5890</v>
      </c>
      <c r="J2933" t="s">
        <v>30</v>
      </c>
      <c r="K2933" t="s">
        <v>45</v>
      </c>
      <c r="L2933" s="5">
        <v>44286</v>
      </c>
      <c r="M2933" s="5">
        <v>44286</v>
      </c>
      <c r="N2933" t="s">
        <v>35</v>
      </c>
    </row>
    <row r="2934" spans="1:14" x14ac:dyDescent="0.25">
      <c r="A2934" t="s">
        <v>5891</v>
      </c>
      <c r="B2934" t="s">
        <v>28</v>
      </c>
      <c r="C2934" s="5">
        <v>44197</v>
      </c>
      <c r="D2934" s="5">
        <v>44286</v>
      </c>
      <c r="E2934" t="s">
        <v>20</v>
      </c>
      <c r="F2934" t="s">
        <v>23</v>
      </c>
      <c r="G2934" t="s">
        <v>45</v>
      </c>
      <c r="H2934" t="s">
        <v>46</v>
      </c>
      <c r="I2934" t="s">
        <v>5892</v>
      </c>
      <c r="J2934" t="s">
        <v>30</v>
      </c>
      <c r="K2934" t="s">
        <v>45</v>
      </c>
      <c r="L2934" s="5">
        <v>44286</v>
      </c>
      <c r="M2934" s="5">
        <v>44286</v>
      </c>
      <c r="N2934" t="s">
        <v>35</v>
      </c>
    </row>
    <row r="2935" spans="1:14" x14ac:dyDescent="0.25">
      <c r="A2935" t="s">
        <v>5893</v>
      </c>
      <c r="B2935" t="s">
        <v>28</v>
      </c>
      <c r="C2935" s="5">
        <v>44197</v>
      </c>
      <c r="D2935" s="5">
        <v>44286</v>
      </c>
      <c r="E2935" t="s">
        <v>20</v>
      </c>
      <c r="F2935" t="s">
        <v>23</v>
      </c>
      <c r="G2935" t="s">
        <v>45</v>
      </c>
      <c r="H2935" t="s">
        <v>46</v>
      </c>
      <c r="I2935" t="s">
        <v>5894</v>
      </c>
      <c r="J2935" t="s">
        <v>30</v>
      </c>
      <c r="K2935" t="s">
        <v>45</v>
      </c>
      <c r="L2935" s="5">
        <v>44286</v>
      </c>
      <c r="M2935" s="5">
        <v>44286</v>
      </c>
      <c r="N2935" t="s">
        <v>35</v>
      </c>
    </row>
    <row r="2936" spans="1:14" x14ac:dyDescent="0.25">
      <c r="A2936" t="s">
        <v>5895</v>
      </c>
      <c r="B2936" t="s">
        <v>28</v>
      </c>
      <c r="C2936" s="5">
        <v>44197</v>
      </c>
      <c r="D2936" s="5">
        <v>44286</v>
      </c>
      <c r="E2936" t="s">
        <v>20</v>
      </c>
      <c r="F2936" t="s">
        <v>23</v>
      </c>
      <c r="G2936" t="s">
        <v>45</v>
      </c>
      <c r="H2936" t="s">
        <v>97</v>
      </c>
      <c r="I2936" t="s">
        <v>5896</v>
      </c>
      <c r="J2936" t="s">
        <v>30</v>
      </c>
      <c r="K2936" t="s">
        <v>45</v>
      </c>
      <c r="L2936" s="5">
        <v>44286</v>
      </c>
      <c r="M2936" s="5">
        <v>44286</v>
      </c>
      <c r="N2936" t="s">
        <v>35</v>
      </c>
    </row>
    <row r="2937" spans="1:14" x14ac:dyDescent="0.25">
      <c r="A2937" t="s">
        <v>5897</v>
      </c>
      <c r="B2937" t="s">
        <v>28</v>
      </c>
      <c r="C2937" s="5">
        <v>44197</v>
      </c>
      <c r="D2937" s="5">
        <v>44286</v>
      </c>
      <c r="E2937" t="s">
        <v>20</v>
      </c>
      <c r="F2937" t="s">
        <v>23</v>
      </c>
      <c r="G2937" t="s">
        <v>45</v>
      </c>
      <c r="H2937" t="s">
        <v>97</v>
      </c>
      <c r="I2937" t="s">
        <v>5898</v>
      </c>
      <c r="J2937" t="s">
        <v>30</v>
      </c>
      <c r="K2937" t="s">
        <v>45</v>
      </c>
      <c r="L2937" s="5">
        <v>44286</v>
      </c>
      <c r="M2937" s="5">
        <v>44286</v>
      </c>
      <c r="N2937" t="s">
        <v>35</v>
      </c>
    </row>
    <row r="2938" spans="1:14" x14ac:dyDescent="0.25">
      <c r="A2938" t="s">
        <v>5899</v>
      </c>
      <c r="B2938" t="s">
        <v>28</v>
      </c>
      <c r="C2938" s="5">
        <v>44197</v>
      </c>
      <c r="D2938" s="5">
        <v>44286</v>
      </c>
      <c r="E2938" t="s">
        <v>20</v>
      </c>
      <c r="F2938" t="s">
        <v>23</v>
      </c>
      <c r="G2938" t="s">
        <v>45</v>
      </c>
      <c r="H2938" t="s">
        <v>97</v>
      </c>
      <c r="I2938" t="s">
        <v>5900</v>
      </c>
      <c r="J2938" t="s">
        <v>30</v>
      </c>
      <c r="K2938" t="s">
        <v>45</v>
      </c>
      <c r="L2938" s="5">
        <v>44286</v>
      </c>
      <c r="M2938" s="5">
        <v>44286</v>
      </c>
      <c r="N2938" t="s">
        <v>35</v>
      </c>
    </row>
    <row r="2939" spans="1:14" x14ac:dyDescent="0.25">
      <c r="A2939" t="s">
        <v>5901</v>
      </c>
      <c r="B2939" t="s">
        <v>28</v>
      </c>
      <c r="C2939" s="5">
        <v>44197</v>
      </c>
      <c r="D2939" s="5">
        <v>44286</v>
      </c>
      <c r="E2939" t="s">
        <v>20</v>
      </c>
      <c r="F2939" t="s">
        <v>23</v>
      </c>
      <c r="G2939" t="s">
        <v>45</v>
      </c>
      <c r="H2939" t="s">
        <v>46</v>
      </c>
      <c r="I2939" t="s">
        <v>5902</v>
      </c>
      <c r="J2939" t="s">
        <v>30</v>
      </c>
      <c r="K2939" t="s">
        <v>45</v>
      </c>
      <c r="L2939" s="5">
        <v>44286</v>
      </c>
      <c r="M2939" s="5">
        <v>44286</v>
      </c>
      <c r="N2939" t="s">
        <v>35</v>
      </c>
    </row>
    <row r="2940" spans="1:14" x14ac:dyDescent="0.25">
      <c r="A2940" t="s">
        <v>5903</v>
      </c>
      <c r="B2940" t="s">
        <v>28</v>
      </c>
      <c r="C2940" s="5">
        <v>44197</v>
      </c>
      <c r="D2940" s="5">
        <v>44286</v>
      </c>
      <c r="E2940" t="s">
        <v>20</v>
      </c>
      <c r="F2940" t="s">
        <v>23</v>
      </c>
      <c r="G2940" t="s">
        <v>45</v>
      </c>
      <c r="H2940" t="s">
        <v>46</v>
      </c>
      <c r="I2940" t="s">
        <v>5904</v>
      </c>
      <c r="J2940" t="s">
        <v>30</v>
      </c>
      <c r="K2940" t="s">
        <v>45</v>
      </c>
      <c r="L2940" s="5">
        <v>44286</v>
      </c>
      <c r="M2940" s="5">
        <v>44286</v>
      </c>
      <c r="N2940" t="s">
        <v>35</v>
      </c>
    </row>
    <row r="2941" spans="1:14" x14ac:dyDescent="0.25">
      <c r="A2941" t="s">
        <v>5905</v>
      </c>
      <c r="B2941" t="s">
        <v>28</v>
      </c>
      <c r="C2941" s="5">
        <v>44197</v>
      </c>
      <c r="D2941" s="5">
        <v>44286</v>
      </c>
      <c r="E2941" t="s">
        <v>20</v>
      </c>
      <c r="F2941" t="s">
        <v>23</v>
      </c>
      <c r="G2941" t="s">
        <v>45</v>
      </c>
      <c r="H2941" t="s">
        <v>46</v>
      </c>
      <c r="I2941" t="s">
        <v>5906</v>
      </c>
      <c r="J2941" t="s">
        <v>30</v>
      </c>
      <c r="K2941" t="s">
        <v>45</v>
      </c>
      <c r="L2941" s="5">
        <v>44286</v>
      </c>
      <c r="M2941" s="5">
        <v>44286</v>
      </c>
      <c r="N2941" t="s">
        <v>35</v>
      </c>
    </row>
    <row r="2942" spans="1:14" x14ac:dyDescent="0.25">
      <c r="A2942" t="s">
        <v>5907</v>
      </c>
      <c r="B2942" t="s">
        <v>28</v>
      </c>
      <c r="C2942" s="5">
        <v>44197</v>
      </c>
      <c r="D2942" s="5">
        <v>44286</v>
      </c>
      <c r="E2942" t="s">
        <v>20</v>
      </c>
      <c r="F2942" t="s">
        <v>23</v>
      </c>
      <c r="G2942" t="s">
        <v>45</v>
      </c>
      <c r="H2942" t="s">
        <v>46</v>
      </c>
      <c r="I2942" t="s">
        <v>5908</v>
      </c>
      <c r="J2942" t="s">
        <v>30</v>
      </c>
      <c r="K2942" t="s">
        <v>45</v>
      </c>
      <c r="L2942" s="5">
        <v>44286</v>
      </c>
      <c r="M2942" s="5">
        <v>44286</v>
      </c>
      <c r="N2942" t="s">
        <v>35</v>
      </c>
    </row>
    <row r="2943" spans="1:14" x14ac:dyDescent="0.25">
      <c r="A2943" t="s">
        <v>5909</v>
      </c>
      <c r="B2943" t="s">
        <v>28</v>
      </c>
      <c r="C2943" s="5">
        <v>44197</v>
      </c>
      <c r="D2943" s="5">
        <v>44286</v>
      </c>
      <c r="E2943" t="s">
        <v>20</v>
      </c>
      <c r="F2943" t="s">
        <v>23</v>
      </c>
      <c r="G2943" t="s">
        <v>45</v>
      </c>
      <c r="H2943" t="s">
        <v>46</v>
      </c>
      <c r="I2943" t="s">
        <v>5910</v>
      </c>
      <c r="J2943" t="s">
        <v>30</v>
      </c>
      <c r="K2943" t="s">
        <v>45</v>
      </c>
      <c r="L2943" s="5">
        <v>44286</v>
      </c>
      <c r="M2943" s="5">
        <v>44286</v>
      </c>
      <c r="N2943" t="s">
        <v>35</v>
      </c>
    </row>
    <row r="2944" spans="1:14" x14ac:dyDescent="0.25">
      <c r="A2944" t="s">
        <v>5911</v>
      </c>
      <c r="B2944" t="s">
        <v>28</v>
      </c>
      <c r="C2944" s="5">
        <v>44197</v>
      </c>
      <c r="D2944" s="5">
        <v>44286</v>
      </c>
      <c r="E2944" t="s">
        <v>20</v>
      </c>
      <c r="F2944" t="s">
        <v>23</v>
      </c>
      <c r="G2944" t="s">
        <v>45</v>
      </c>
      <c r="H2944" t="s">
        <v>46</v>
      </c>
      <c r="I2944" t="s">
        <v>5912</v>
      </c>
      <c r="J2944" t="s">
        <v>30</v>
      </c>
      <c r="K2944" t="s">
        <v>45</v>
      </c>
      <c r="L2944" s="5">
        <v>44286</v>
      </c>
      <c r="M2944" s="5">
        <v>44286</v>
      </c>
      <c r="N2944" t="s">
        <v>35</v>
      </c>
    </row>
    <row r="2945" spans="1:14" x14ac:dyDescent="0.25">
      <c r="A2945" t="s">
        <v>5913</v>
      </c>
      <c r="B2945" t="s">
        <v>28</v>
      </c>
      <c r="C2945" s="5">
        <v>44197</v>
      </c>
      <c r="D2945" s="5">
        <v>44286</v>
      </c>
      <c r="E2945" t="s">
        <v>20</v>
      </c>
      <c r="F2945" t="s">
        <v>23</v>
      </c>
      <c r="G2945" t="s">
        <v>45</v>
      </c>
      <c r="H2945" t="s">
        <v>46</v>
      </c>
      <c r="I2945" t="s">
        <v>5914</v>
      </c>
      <c r="J2945" t="s">
        <v>30</v>
      </c>
      <c r="K2945" t="s">
        <v>45</v>
      </c>
      <c r="L2945" s="5">
        <v>44286</v>
      </c>
      <c r="M2945" s="5">
        <v>44286</v>
      </c>
      <c r="N2945" t="s">
        <v>35</v>
      </c>
    </row>
    <row r="2946" spans="1:14" x14ac:dyDescent="0.25">
      <c r="A2946" t="s">
        <v>5915</v>
      </c>
      <c r="B2946" t="s">
        <v>28</v>
      </c>
      <c r="C2946" s="5">
        <v>44197</v>
      </c>
      <c r="D2946" s="5">
        <v>44286</v>
      </c>
      <c r="E2946" t="s">
        <v>20</v>
      </c>
      <c r="F2946" t="s">
        <v>23</v>
      </c>
      <c r="G2946" t="s">
        <v>45</v>
      </c>
      <c r="H2946" t="s">
        <v>46</v>
      </c>
      <c r="I2946" t="s">
        <v>5916</v>
      </c>
      <c r="J2946" t="s">
        <v>30</v>
      </c>
      <c r="K2946" t="s">
        <v>45</v>
      </c>
      <c r="L2946" s="5">
        <v>44286</v>
      </c>
      <c r="M2946" s="5">
        <v>44286</v>
      </c>
      <c r="N2946" t="s">
        <v>35</v>
      </c>
    </row>
    <row r="2947" spans="1:14" x14ac:dyDescent="0.25">
      <c r="A2947" t="s">
        <v>5917</v>
      </c>
      <c r="B2947" t="s">
        <v>28</v>
      </c>
      <c r="C2947" s="5">
        <v>44197</v>
      </c>
      <c r="D2947" s="5">
        <v>44286</v>
      </c>
      <c r="E2947" t="s">
        <v>20</v>
      </c>
      <c r="F2947" t="s">
        <v>23</v>
      </c>
      <c r="G2947" t="s">
        <v>45</v>
      </c>
      <c r="H2947" t="s">
        <v>46</v>
      </c>
      <c r="I2947" t="s">
        <v>5918</v>
      </c>
      <c r="J2947" t="s">
        <v>30</v>
      </c>
      <c r="K2947" t="s">
        <v>45</v>
      </c>
      <c r="L2947" s="5">
        <v>44286</v>
      </c>
      <c r="M2947" s="5">
        <v>44286</v>
      </c>
      <c r="N2947" t="s">
        <v>35</v>
      </c>
    </row>
    <row r="2948" spans="1:14" x14ac:dyDescent="0.25">
      <c r="A2948" t="s">
        <v>5919</v>
      </c>
      <c r="B2948" t="s">
        <v>28</v>
      </c>
      <c r="C2948" s="5">
        <v>44197</v>
      </c>
      <c r="D2948" s="5">
        <v>44286</v>
      </c>
      <c r="E2948" t="s">
        <v>20</v>
      </c>
      <c r="F2948" t="s">
        <v>23</v>
      </c>
      <c r="G2948" t="s">
        <v>45</v>
      </c>
      <c r="H2948" t="s">
        <v>97</v>
      </c>
      <c r="I2948" t="s">
        <v>5920</v>
      </c>
      <c r="J2948" t="s">
        <v>30</v>
      </c>
      <c r="K2948" t="s">
        <v>45</v>
      </c>
      <c r="L2948" s="5">
        <v>44286</v>
      </c>
      <c r="M2948" s="5">
        <v>44286</v>
      </c>
      <c r="N2948" t="s">
        <v>35</v>
      </c>
    </row>
    <row r="2949" spans="1:14" x14ac:dyDescent="0.25">
      <c r="A2949" t="s">
        <v>5921</v>
      </c>
      <c r="B2949" t="s">
        <v>28</v>
      </c>
      <c r="C2949" s="5">
        <v>44197</v>
      </c>
      <c r="D2949" s="5">
        <v>44286</v>
      </c>
      <c r="E2949" t="s">
        <v>20</v>
      </c>
      <c r="F2949" t="s">
        <v>23</v>
      </c>
      <c r="G2949" t="s">
        <v>45</v>
      </c>
      <c r="H2949" t="s">
        <v>97</v>
      </c>
      <c r="I2949" t="s">
        <v>5922</v>
      </c>
      <c r="J2949" t="s">
        <v>30</v>
      </c>
      <c r="K2949" t="s">
        <v>45</v>
      </c>
      <c r="L2949" s="5">
        <v>44286</v>
      </c>
      <c r="M2949" s="5">
        <v>44286</v>
      </c>
      <c r="N2949" t="s">
        <v>35</v>
      </c>
    </row>
    <row r="2950" spans="1:14" x14ac:dyDescent="0.25">
      <c r="A2950" t="s">
        <v>5923</v>
      </c>
      <c r="B2950" t="s">
        <v>28</v>
      </c>
      <c r="C2950" s="5">
        <v>44197</v>
      </c>
      <c r="D2950" s="5">
        <v>44286</v>
      </c>
      <c r="E2950" t="s">
        <v>20</v>
      </c>
      <c r="F2950" t="s">
        <v>23</v>
      </c>
      <c r="G2950" t="s">
        <v>45</v>
      </c>
      <c r="H2950" t="s">
        <v>97</v>
      </c>
      <c r="I2950" t="s">
        <v>5924</v>
      </c>
      <c r="J2950" t="s">
        <v>30</v>
      </c>
      <c r="K2950" t="s">
        <v>45</v>
      </c>
      <c r="L2950" s="5">
        <v>44286</v>
      </c>
      <c r="M2950" s="5">
        <v>44286</v>
      </c>
      <c r="N2950" t="s">
        <v>35</v>
      </c>
    </row>
    <row r="2951" spans="1:14" x14ac:dyDescent="0.25">
      <c r="A2951" t="s">
        <v>5925</v>
      </c>
      <c r="B2951" t="s">
        <v>28</v>
      </c>
      <c r="C2951" s="5">
        <v>44197</v>
      </c>
      <c r="D2951" s="5">
        <v>44286</v>
      </c>
      <c r="E2951" t="s">
        <v>20</v>
      </c>
      <c r="F2951" t="s">
        <v>23</v>
      </c>
      <c r="G2951" t="s">
        <v>45</v>
      </c>
      <c r="H2951" t="s">
        <v>112</v>
      </c>
      <c r="I2951" t="s">
        <v>5926</v>
      </c>
      <c r="J2951" t="s">
        <v>30</v>
      </c>
      <c r="K2951" t="s">
        <v>45</v>
      </c>
      <c r="L2951" s="5">
        <v>44286</v>
      </c>
      <c r="M2951" s="5">
        <v>44286</v>
      </c>
      <c r="N2951" t="s">
        <v>35</v>
      </c>
    </row>
    <row r="2952" spans="1:14" x14ac:dyDescent="0.25">
      <c r="A2952" t="s">
        <v>5927</v>
      </c>
      <c r="B2952" t="s">
        <v>28</v>
      </c>
      <c r="C2952" s="5">
        <v>44197</v>
      </c>
      <c r="D2952" s="5">
        <v>44286</v>
      </c>
      <c r="E2952" t="s">
        <v>20</v>
      </c>
      <c r="F2952" t="s">
        <v>23</v>
      </c>
      <c r="G2952" t="s">
        <v>45</v>
      </c>
      <c r="H2952" t="s">
        <v>158</v>
      </c>
      <c r="I2952" t="s">
        <v>5928</v>
      </c>
      <c r="J2952" t="s">
        <v>30</v>
      </c>
      <c r="K2952" t="s">
        <v>45</v>
      </c>
      <c r="L2952" s="5">
        <v>44286</v>
      </c>
      <c r="M2952" s="5">
        <v>44286</v>
      </c>
      <c r="N2952" t="s">
        <v>35</v>
      </c>
    </row>
    <row r="2953" spans="1:14" x14ac:dyDescent="0.25">
      <c r="A2953" t="s">
        <v>5929</v>
      </c>
      <c r="B2953" t="s">
        <v>28</v>
      </c>
      <c r="C2953" s="5">
        <v>44197</v>
      </c>
      <c r="D2953" s="5">
        <v>44286</v>
      </c>
      <c r="E2953" t="s">
        <v>20</v>
      </c>
      <c r="F2953" t="s">
        <v>23</v>
      </c>
      <c r="G2953" t="s">
        <v>45</v>
      </c>
      <c r="H2953" t="s">
        <v>46</v>
      </c>
      <c r="I2953" t="s">
        <v>5930</v>
      </c>
      <c r="J2953" t="s">
        <v>30</v>
      </c>
      <c r="K2953" t="s">
        <v>45</v>
      </c>
      <c r="L2953" s="5">
        <v>44286</v>
      </c>
      <c r="M2953" s="5">
        <v>44286</v>
      </c>
      <c r="N2953" t="s">
        <v>35</v>
      </c>
    </row>
    <row r="2954" spans="1:14" x14ac:dyDescent="0.25">
      <c r="A2954" t="s">
        <v>5931</v>
      </c>
      <c r="B2954" t="s">
        <v>28</v>
      </c>
      <c r="C2954" s="5">
        <v>44197</v>
      </c>
      <c r="D2954" s="5">
        <v>44286</v>
      </c>
      <c r="E2954" t="s">
        <v>20</v>
      </c>
      <c r="F2954" t="s">
        <v>23</v>
      </c>
      <c r="G2954" t="s">
        <v>45</v>
      </c>
      <c r="H2954" t="s">
        <v>46</v>
      </c>
      <c r="I2954" t="s">
        <v>5932</v>
      </c>
      <c r="J2954" t="s">
        <v>30</v>
      </c>
      <c r="K2954" t="s">
        <v>45</v>
      </c>
      <c r="L2954" s="5">
        <v>44286</v>
      </c>
      <c r="M2954" s="5">
        <v>44286</v>
      </c>
      <c r="N2954" t="s">
        <v>35</v>
      </c>
    </row>
    <row r="2955" spans="1:14" x14ac:dyDescent="0.25">
      <c r="A2955" t="s">
        <v>5933</v>
      </c>
      <c r="B2955" t="s">
        <v>28</v>
      </c>
      <c r="C2955" s="5">
        <v>44197</v>
      </c>
      <c r="D2955" s="5">
        <v>44286</v>
      </c>
      <c r="E2955" t="s">
        <v>20</v>
      </c>
      <c r="F2955" t="s">
        <v>23</v>
      </c>
      <c r="G2955" t="s">
        <v>45</v>
      </c>
      <c r="H2955" t="s">
        <v>46</v>
      </c>
      <c r="I2955" t="s">
        <v>5934</v>
      </c>
      <c r="J2955" t="s">
        <v>30</v>
      </c>
      <c r="K2955" t="s">
        <v>45</v>
      </c>
      <c r="L2955" s="5">
        <v>44286</v>
      </c>
      <c r="M2955" s="5">
        <v>44286</v>
      </c>
      <c r="N2955" t="s">
        <v>35</v>
      </c>
    </row>
    <row r="2956" spans="1:14" x14ac:dyDescent="0.25">
      <c r="A2956" t="s">
        <v>5935</v>
      </c>
      <c r="B2956" t="s">
        <v>28</v>
      </c>
      <c r="C2956" s="5">
        <v>44197</v>
      </c>
      <c r="D2956" s="5">
        <v>44286</v>
      </c>
      <c r="E2956" t="s">
        <v>20</v>
      </c>
      <c r="F2956" t="s">
        <v>23</v>
      </c>
      <c r="G2956" t="s">
        <v>45</v>
      </c>
      <c r="H2956" t="s">
        <v>46</v>
      </c>
      <c r="I2956" t="s">
        <v>5936</v>
      </c>
      <c r="J2956" t="s">
        <v>30</v>
      </c>
      <c r="K2956" t="s">
        <v>45</v>
      </c>
      <c r="L2956" s="5">
        <v>44286</v>
      </c>
      <c r="M2956" s="5">
        <v>44286</v>
      </c>
      <c r="N2956" t="s">
        <v>35</v>
      </c>
    </row>
    <row r="2957" spans="1:14" x14ac:dyDescent="0.25">
      <c r="A2957" t="s">
        <v>5937</v>
      </c>
      <c r="B2957" t="s">
        <v>28</v>
      </c>
      <c r="C2957" s="5">
        <v>44197</v>
      </c>
      <c r="D2957" s="5">
        <v>44286</v>
      </c>
      <c r="E2957" t="s">
        <v>20</v>
      </c>
      <c r="F2957" t="s">
        <v>23</v>
      </c>
      <c r="G2957" t="s">
        <v>45</v>
      </c>
      <c r="H2957" t="s">
        <v>46</v>
      </c>
      <c r="I2957" t="s">
        <v>5938</v>
      </c>
      <c r="J2957" t="s">
        <v>30</v>
      </c>
      <c r="K2957" t="s">
        <v>45</v>
      </c>
      <c r="L2957" s="5">
        <v>44286</v>
      </c>
      <c r="M2957" s="5">
        <v>44286</v>
      </c>
      <c r="N2957" t="s">
        <v>35</v>
      </c>
    </row>
    <row r="2958" spans="1:14" x14ac:dyDescent="0.25">
      <c r="A2958" t="s">
        <v>5939</v>
      </c>
      <c r="B2958" t="s">
        <v>28</v>
      </c>
      <c r="C2958" s="5">
        <v>44197</v>
      </c>
      <c r="D2958" s="5">
        <v>44286</v>
      </c>
      <c r="E2958" t="s">
        <v>20</v>
      </c>
      <c r="F2958" t="s">
        <v>23</v>
      </c>
      <c r="G2958" t="s">
        <v>45</v>
      </c>
      <c r="H2958" t="s">
        <v>46</v>
      </c>
      <c r="I2958" t="s">
        <v>5940</v>
      </c>
      <c r="J2958" t="s">
        <v>30</v>
      </c>
      <c r="K2958" t="s">
        <v>45</v>
      </c>
      <c r="L2958" s="5">
        <v>44286</v>
      </c>
      <c r="M2958" s="5">
        <v>44286</v>
      </c>
      <c r="N2958" t="s">
        <v>35</v>
      </c>
    </row>
    <row r="2959" spans="1:14" x14ac:dyDescent="0.25">
      <c r="A2959" t="s">
        <v>5941</v>
      </c>
      <c r="B2959" t="s">
        <v>28</v>
      </c>
      <c r="C2959" s="5">
        <v>44197</v>
      </c>
      <c r="D2959" s="5">
        <v>44286</v>
      </c>
      <c r="E2959" t="s">
        <v>20</v>
      </c>
      <c r="F2959" t="s">
        <v>23</v>
      </c>
      <c r="G2959" t="s">
        <v>45</v>
      </c>
      <c r="H2959" t="s">
        <v>46</v>
      </c>
      <c r="I2959" t="s">
        <v>5942</v>
      </c>
      <c r="J2959" t="s">
        <v>30</v>
      </c>
      <c r="K2959" t="s">
        <v>45</v>
      </c>
      <c r="L2959" s="5">
        <v>44286</v>
      </c>
      <c r="M2959" s="5">
        <v>44286</v>
      </c>
      <c r="N2959" t="s">
        <v>35</v>
      </c>
    </row>
    <row r="2960" spans="1:14" x14ac:dyDescent="0.25">
      <c r="A2960" t="s">
        <v>5943</v>
      </c>
      <c r="B2960" t="s">
        <v>28</v>
      </c>
      <c r="C2960" s="5">
        <v>44197</v>
      </c>
      <c r="D2960" s="5">
        <v>44286</v>
      </c>
      <c r="E2960" t="s">
        <v>20</v>
      </c>
      <c r="F2960" t="s">
        <v>23</v>
      </c>
      <c r="G2960" t="s">
        <v>45</v>
      </c>
      <c r="H2960" t="s">
        <v>46</v>
      </c>
      <c r="I2960" t="s">
        <v>5944</v>
      </c>
      <c r="J2960" t="s">
        <v>30</v>
      </c>
      <c r="K2960" t="s">
        <v>45</v>
      </c>
      <c r="L2960" s="5">
        <v>44286</v>
      </c>
      <c r="M2960" s="5">
        <v>44286</v>
      </c>
      <c r="N2960" t="s">
        <v>35</v>
      </c>
    </row>
    <row r="2961" spans="1:14" x14ac:dyDescent="0.25">
      <c r="A2961" t="s">
        <v>5945</v>
      </c>
      <c r="B2961" t="s">
        <v>28</v>
      </c>
      <c r="C2961" s="5">
        <v>44197</v>
      </c>
      <c r="D2961" s="5">
        <v>44286</v>
      </c>
      <c r="E2961" t="s">
        <v>20</v>
      </c>
      <c r="F2961" t="s">
        <v>23</v>
      </c>
      <c r="G2961" t="s">
        <v>45</v>
      </c>
      <c r="H2961" t="s">
        <v>46</v>
      </c>
      <c r="I2961" t="s">
        <v>5946</v>
      </c>
      <c r="J2961" t="s">
        <v>30</v>
      </c>
      <c r="K2961" t="s">
        <v>45</v>
      </c>
      <c r="L2961" s="5">
        <v>44286</v>
      </c>
      <c r="M2961" s="5">
        <v>44286</v>
      </c>
      <c r="N2961" t="s">
        <v>35</v>
      </c>
    </row>
    <row r="2962" spans="1:14" x14ac:dyDescent="0.25">
      <c r="A2962" t="s">
        <v>5947</v>
      </c>
      <c r="B2962" t="s">
        <v>28</v>
      </c>
      <c r="C2962" s="5">
        <v>44197</v>
      </c>
      <c r="D2962" s="5">
        <v>44286</v>
      </c>
      <c r="E2962" t="s">
        <v>20</v>
      </c>
      <c r="F2962" t="s">
        <v>23</v>
      </c>
      <c r="G2962" t="s">
        <v>45</v>
      </c>
      <c r="H2962" t="s">
        <v>46</v>
      </c>
      <c r="I2962" t="s">
        <v>5948</v>
      </c>
      <c r="J2962" t="s">
        <v>30</v>
      </c>
      <c r="K2962" t="s">
        <v>45</v>
      </c>
      <c r="L2962" s="5">
        <v>44286</v>
      </c>
      <c r="M2962" s="5">
        <v>44286</v>
      </c>
      <c r="N2962" t="s">
        <v>35</v>
      </c>
    </row>
    <row r="2963" spans="1:14" x14ac:dyDescent="0.25">
      <c r="A2963" t="s">
        <v>5949</v>
      </c>
      <c r="B2963" t="s">
        <v>28</v>
      </c>
      <c r="C2963" s="5">
        <v>44197</v>
      </c>
      <c r="D2963" s="5">
        <v>44286</v>
      </c>
      <c r="E2963" t="s">
        <v>20</v>
      </c>
      <c r="F2963" t="s">
        <v>23</v>
      </c>
      <c r="G2963" t="s">
        <v>45</v>
      </c>
      <c r="H2963" t="s">
        <v>46</v>
      </c>
      <c r="I2963" t="s">
        <v>5950</v>
      </c>
      <c r="J2963" t="s">
        <v>30</v>
      </c>
      <c r="K2963" t="s">
        <v>45</v>
      </c>
      <c r="L2963" s="5">
        <v>44286</v>
      </c>
      <c r="M2963" s="5">
        <v>44286</v>
      </c>
      <c r="N2963" t="s">
        <v>35</v>
      </c>
    </row>
    <row r="2964" spans="1:14" x14ac:dyDescent="0.25">
      <c r="A2964" t="s">
        <v>5951</v>
      </c>
      <c r="B2964" t="s">
        <v>28</v>
      </c>
      <c r="C2964" s="5">
        <v>44197</v>
      </c>
      <c r="D2964" s="5">
        <v>44286</v>
      </c>
      <c r="E2964" t="s">
        <v>20</v>
      </c>
      <c r="F2964" t="s">
        <v>23</v>
      </c>
      <c r="G2964" t="s">
        <v>45</v>
      </c>
      <c r="H2964" t="s">
        <v>46</v>
      </c>
      <c r="I2964" t="s">
        <v>5952</v>
      </c>
      <c r="J2964" t="s">
        <v>30</v>
      </c>
      <c r="K2964" t="s">
        <v>45</v>
      </c>
      <c r="L2964" s="5">
        <v>44286</v>
      </c>
      <c r="M2964" s="5">
        <v>44286</v>
      </c>
      <c r="N2964" t="s">
        <v>35</v>
      </c>
    </row>
    <row r="2965" spans="1:14" x14ac:dyDescent="0.25">
      <c r="A2965" t="s">
        <v>5953</v>
      </c>
      <c r="B2965" t="s">
        <v>28</v>
      </c>
      <c r="C2965" s="5">
        <v>44197</v>
      </c>
      <c r="D2965" s="5">
        <v>44286</v>
      </c>
      <c r="E2965" t="s">
        <v>20</v>
      </c>
      <c r="F2965" t="s">
        <v>23</v>
      </c>
      <c r="G2965" t="s">
        <v>45</v>
      </c>
      <c r="H2965" t="s">
        <v>46</v>
      </c>
      <c r="I2965" t="s">
        <v>5954</v>
      </c>
      <c r="J2965" t="s">
        <v>30</v>
      </c>
      <c r="K2965" t="s">
        <v>45</v>
      </c>
      <c r="L2965" s="5">
        <v>44286</v>
      </c>
      <c r="M2965" s="5">
        <v>44286</v>
      </c>
      <c r="N2965" t="s">
        <v>35</v>
      </c>
    </row>
    <row r="2966" spans="1:14" x14ac:dyDescent="0.25">
      <c r="A2966" t="s">
        <v>5955</v>
      </c>
      <c r="B2966" t="s">
        <v>28</v>
      </c>
      <c r="C2966" s="5">
        <v>44197</v>
      </c>
      <c r="D2966" s="5">
        <v>44286</v>
      </c>
      <c r="E2966" t="s">
        <v>20</v>
      </c>
      <c r="F2966" t="s">
        <v>23</v>
      </c>
      <c r="G2966" t="s">
        <v>45</v>
      </c>
      <c r="H2966" t="s">
        <v>46</v>
      </c>
      <c r="I2966" t="s">
        <v>5956</v>
      </c>
      <c r="J2966" t="s">
        <v>30</v>
      </c>
      <c r="K2966" t="s">
        <v>45</v>
      </c>
      <c r="L2966" s="5">
        <v>44286</v>
      </c>
      <c r="M2966" s="5">
        <v>44286</v>
      </c>
      <c r="N2966" t="s">
        <v>35</v>
      </c>
    </row>
    <row r="2967" spans="1:14" x14ac:dyDescent="0.25">
      <c r="A2967" t="s">
        <v>5957</v>
      </c>
      <c r="B2967" t="s">
        <v>28</v>
      </c>
      <c r="C2967" s="5">
        <v>44197</v>
      </c>
      <c r="D2967" s="5">
        <v>44286</v>
      </c>
      <c r="E2967" t="s">
        <v>20</v>
      </c>
      <c r="F2967" t="s">
        <v>23</v>
      </c>
      <c r="G2967" t="s">
        <v>45</v>
      </c>
      <c r="H2967" t="s">
        <v>46</v>
      </c>
      <c r="I2967" t="s">
        <v>5958</v>
      </c>
      <c r="J2967" t="s">
        <v>30</v>
      </c>
      <c r="K2967" t="s">
        <v>45</v>
      </c>
      <c r="L2967" s="5">
        <v>44286</v>
      </c>
      <c r="M2967" s="5">
        <v>44286</v>
      </c>
      <c r="N2967" t="s">
        <v>35</v>
      </c>
    </row>
    <row r="2968" spans="1:14" x14ac:dyDescent="0.25">
      <c r="A2968" t="s">
        <v>5959</v>
      </c>
      <c r="B2968" t="s">
        <v>28</v>
      </c>
      <c r="C2968" s="5">
        <v>44197</v>
      </c>
      <c r="D2968" s="5">
        <v>44286</v>
      </c>
      <c r="E2968" t="s">
        <v>20</v>
      </c>
      <c r="F2968" t="s">
        <v>23</v>
      </c>
      <c r="G2968" t="s">
        <v>45</v>
      </c>
      <c r="H2968" t="s">
        <v>46</v>
      </c>
      <c r="I2968" t="s">
        <v>5960</v>
      </c>
      <c r="J2968" t="s">
        <v>30</v>
      </c>
      <c r="K2968" t="s">
        <v>45</v>
      </c>
      <c r="L2968" s="5">
        <v>44286</v>
      </c>
      <c r="M2968" s="5">
        <v>44286</v>
      </c>
      <c r="N2968" t="s">
        <v>35</v>
      </c>
    </row>
    <row r="2969" spans="1:14" x14ac:dyDescent="0.25">
      <c r="A2969" t="s">
        <v>5961</v>
      </c>
      <c r="B2969" t="s">
        <v>28</v>
      </c>
      <c r="C2969" s="5">
        <v>44197</v>
      </c>
      <c r="D2969" s="5">
        <v>44286</v>
      </c>
      <c r="E2969" t="s">
        <v>20</v>
      </c>
      <c r="F2969" t="s">
        <v>23</v>
      </c>
      <c r="G2969" t="s">
        <v>45</v>
      </c>
      <c r="H2969" t="s">
        <v>46</v>
      </c>
      <c r="I2969" t="s">
        <v>5962</v>
      </c>
      <c r="J2969" t="s">
        <v>30</v>
      </c>
      <c r="K2969" t="s">
        <v>45</v>
      </c>
      <c r="L2969" s="5">
        <v>44286</v>
      </c>
      <c r="M2969" s="5">
        <v>44286</v>
      </c>
      <c r="N2969" t="s">
        <v>35</v>
      </c>
    </row>
    <row r="2970" spans="1:14" x14ac:dyDescent="0.25">
      <c r="A2970" t="s">
        <v>5963</v>
      </c>
      <c r="B2970" t="s">
        <v>28</v>
      </c>
      <c r="C2970" s="5">
        <v>44197</v>
      </c>
      <c r="D2970" s="5">
        <v>44286</v>
      </c>
      <c r="E2970" t="s">
        <v>20</v>
      </c>
      <c r="F2970" t="s">
        <v>23</v>
      </c>
      <c r="G2970" t="s">
        <v>45</v>
      </c>
      <c r="H2970" t="s">
        <v>46</v>
      </c>
      <c r="I2970" t="s">
        <v>5964</v>
      </c>
      <c r="J2970" t="s">
        <v>30</v>
      </c>
      <c r="K2970" t="s">
        <v>45</v>
      </c>
      <c r="L2970" s="5">
        <v>44286</v>
      </c>
      <c r="M2970" s="5">
        <v>44286</v>
      </c>
      <c r="N2970" t="s">
        <v>35</v>
      </c>
    </row>
    <row r="2971" spans="1:14" x14ac:dyDescent="0.25">
      <c r="A2971" t="s">
        <v>5965</v>
      </c>
      <c r="B2971" t="s">
        <v>28</v>
      </c>
      <c r="C2971" s="5">
        <v>44197</v>
      </c>
      <c r="D2971" s="5">
        <v>44286</v>
      </c>
      <c r="E2971" t="s">
        <v>20</v>
      </c>
      <c r="F2971" t="s">
        <v>23</v>
      </c>
      <c r="G2971" t="s">
        <v>45</v>
      </c>
      <c r="H2971" t="s">
        <v>46</v>
      </c>
      <c r="I2971" t="s">
        <v>5966</v>
      </c>
      <c r="J2971" t="s">
        <v>30</v>
      </c>
      <c r="K2971" t="s">
        <v>45</v>
      </c>
      <c r="L2971" s="5">
        <v>44286</v>
      </c>
      <c r="M2971" s="5">
        <v>44286</v>
      </c>
      <c r="N2971" t="s">
        <v>35</v>
      </c>
    </row>
    <row r="2972" spans="1:14" x14ac:dyDescent="0.25">
      <c r="A2972" t="s">
        <v>5967</v>
      </c>
      <c r="B2972" t="s">
        <v>28</v>
      </c>
      <c r="C2972" s="5">
        <v>44197</v>
      </c>
      <c r="D2972" s="5">
        <v>44286</v>
      </c>
      <c r="E2972" t="s">
        <v>20</v>
      </c>
      <c r="F2972" t="s">
        <v>23</v>
      </c>
      <c r="G2972" t="s">
        <v>45</v>
      </c>
      <c r="H2972" t="s">
        <v>46</v>
      </c>
      <c r="I2972" t="s">
        <v>5968</v>
      </c>
      <c r="J2972" t="s">
        <v>30</v>
      </c>
      <c r="K2972" t="s">
        <v>45</v>
      </c>
      <c r="L2972" s="5">
        <v>44286</v>
      </c>
      <c r="M2972" s="5">
        <v>44286</v>
      </c>
      <c r="N2972" t="s">
        <v>35</v>
      </c>
    </row>
    <row r="2973" spans="1:14" x14ac:dyDescent="0.25">
      <c r="A2973" t="s">
        <v>5969</v>
      </c>
      <c r="B2973" t="s">
        <v>28</v>
      </c>
      <c r="C2973" s="5">
        <v>44197</v>
      </c>
      <c r="D2973" s="5">
        <v>44286</v>
      </c>
      <c r="E2973" t="s">
        <v>20</v>
      </c>
      <c r="F2973" t="s">
        <v>23</v>
      </c>
      <c r="G2973" t="s">
        <v>45</v>
      </c>
      <c r="H2973" t="s">
        <v>46</v>
      </c>
      <c r="I2973" t="s">
        <v>5970</v>
      </c>
      <c r="J2973" t="s">
        <v>30</v>
      </c>
      <c r="K2973" t="s">
        <v>45</v>
      </c>
      <c r="L2973" s="5">
        <v>44286</v>
      </c>
      <c r="M2973" s="5">
        <v>44286</v>
      </c>
      <c r="N2973" t="s">
        <v>35</v>
      </c>
    </row>
    <row r="2974" spans="1:14" x14ac:dyDescent="0.25">
      <c r="A2974" t="s">
        <v>5971</v>
      </c>
      <c r="B2974" t="s">
        <v>28</v>
      </c>
      <c r="C2974" s="5">
        <v>44197</v>
      </c>
      <c r="D2974" s="5">
        <v>44286</v>
      </c>
      <c r="E2974" t="s">
        <v>20</v>
      </c>
      <c r="F2974" t="s">
        <v>23</v>
      </c>
      <c r="G2974" t="s">
        <v>45</v>
      </c>
      <c r="H2974" t="s">
        <v>46</v>
      </c>
      <c r="I2974" t="s">
        <v>5972</v>
      </c>
      <c r="J2974" t="s">
        <v>30</v>
      </c>
      <c r="K2974" t="s">
        <v>45</v>
      </c>
      <c r="L2974" s="5">
        <v>44286</v>
      </c>
      <c r="M2974" s="5">
        <v>44286</v>
      </c>
      <c r="N2974" t="s">
        <v>35</v>
      </c>
    </row>
    <row r="2975" spans="1:14" x14ac:dyDescent="0.25">
      <c r="A2975" t="s">
        <v>5973</v>
      </c>
      <c r="B2975" t="s">
        <v>28</v>
      </c>
      <c r="C2975" s="5">
        <v>44197</v>
      </c>
      <c r="D2975" s="5">
        <v>44286</v>
      </c>
      <c r="E2975" t="s">
        <v>20</v>
      </c>
      <c r="F2975" t="s">
        <v>23</v>
      </c>
      <c r="G2975" t="s">
        <v>45</v>
      </c>
      <c r="H2975" t="s">
        <v>97</v>
      </c>
      <c r="I2975" t="s">
        <v>5974</v>
      </c>
      <c r="J2975" t="s">
        <v>30</v>
      </c>
      <c r="K2975" t="s">
        <v>45</v>
      </c>
      <c r="L2975" s="5">
        <v>44286</v>
      </c>
      <c r="M2975" s="5">
        <v>44286</v>
      </c>
      <c r="N2975" t="s">
        <v>35</v>
      </c>
    </row>
    <row r="2976" spans="1:14" x14ac:dyDescent="0.25">
      <c r="A2976" t="s">
        <v>5975</v>
      </c>
      <c r="B2976" t="s">
        <v>28</v>
      </c>
      <c r="C2976" s="5">
        <v>44197</v>
      </c>
      <c r="D2976" s="5">
        <v>44286</v>
      </c>
      <c r="E2976" t="s">
        <v>20</v>
      </c>
      <c r="F2976" t="s">
        <v>23</v>
      </c>
      <c r="G2976" t="s">
        <v>45</v>
      </c>
      <c r="H2976" t="s">
        <v>97</v>
      </c>
      <c r="I2976" t="s">
        <v>5976</v>
      </c>
      <c r="J2976" t="s">
        <v>30</v>
      </c>
      <c r="K2976" t="s">
        <v>45</v>
      </c>
      <c r="L2976" s="5">
        <v>44286</v>
      </c>
      <c r="M2976" s="5">
        <v>44286</v>
      </c>
      <c r="N2976" t="s">
        <v>35</v>
      </c>
    </row>
    <row r="2977" spans="1:14" x14ac:dyDescent="0.25">
      <c r="A2977" t="s">
        <v>5977</v>
      </c>
      <c r="B2977" t="s">
        <v>28</v>
      </c>
      <c r="C2977" s="5">
        <v>44197</v>
      </c>
      <c r="D2977" s="5">
        <v>44286</v>
      </c>
      <c r="E2977" t="s">
        <v>20</v>
      </c>
      <c r="F2977" t="s">
        <v>23</v>
      </c>
      <c r="G2977" t="s">
        <v>45</v>
      </c>
      <c r="H2977" t="s">
        <v>46</v>
      </c>
      <c r="I2977" t="s">
        <v>5978</v>
      </c>
      <c r="J2977" t="s">
        <v>30</v>
      </c>
      <c r="K2977" t="s">
        <v>45</v>
      </c>
      <c r="L2977" s="5">
        <v>44286</v>
      </c>
      <c r="M2977" s="5">
        <v>44286</v>
      </c>
      <c r="N2977" t="s">
        <v>35</v>
      </c>
    </row>
    <row r="2978" spans="1:14" x14ac:dyDescent="0.25">
      <c r="A2978" t="s">
        <v>5979</v>
      </c>
      <c r="B2978" t="s">
        <v>28</v>
      </c>
      <c r="C2978" s="5">
        <v>44197</v>
      </c>
      <c r="D2978" s="5">
        <v>44286</v>
      </c>
      <c r="E2978" t="s">
        <v>20</v>
      </c>
      <c r="F2978" t="s">
        <v>23</v>
      </c>
      <c r="G2978" t="s">
        <v>45</v>
      </c>
      <c r="H2978" t="s">
        <v>46</v>
      </c>
      <c r="I2978" t="s">
        <v>5980</v>
      </c>
      <c r="J2978" t="s">
        <v>30</v>
      </c>
      <c r="K2978" t="s">
        <v>45</v>
      </c>
      <c r="L2978" s="5">
        <v>44286</v>
      </c>
      <c r="M2978" s="5">
        <v>44286</v>
      </c>
      <c r="N2978" t="s">
        <v>35</v>
      </c>
    </row>
    <row r="2979" spans="1:14" x14ac:dyDescent="0.25">
      <c r="A2979" t="s">
        <v>5981</v>
      </c>
      <c r="B2979" t="s">
        <v>28</v>
      </c>
      <c r="C2979" s="5">
        <v>44197</v>
      </c>
      <c r="D2979" s="5">
        <v>44286</v>
      </c>
      <c r="E2979" t="s">
        <v>20</v>
      </c>
      <c r="F2979" t="s">
        <v>23</v>
      </c>
      <c r="G2979" t="s">
        <v>45</v>
      </c>
      <c r="H2979" t="s">
        <v>46</v>
      </c>
      <c r="I2979" t="s">
        <v>5982</v>
      </c>
      <c r="J2979" t="s">
        <v>30</v>
      </c>
      <c r="K2979" t="s">
        <v>45</v>
      </c>
      <c r="L2979" s="5">
        <v>44286</v>
      </c>
      <c r="M2979" s="5">
        <v>44286</v>
      </c>
      <c r="N2979" t="s">
        <v>35</v>
      </c>
    </row>
    <row r="2980" spans="1:14" x14ac:dyDescent="0.25">
      <c r="A2980" t="s">
        <v>5983</v>
      </c>
      <c r="B2980" t="s">
        <v>28</v>
      </c>
      <c r="C2980" s="5">
        <v>44197</v>
      </c>
      <c r="D2980" s="5">
        <v>44286</v>
      </c>
      <c r="E2980" t="s">
        <v>20</v>
      </c>
      <c r="F2980" t="s">
        <v>23</v>
      </c>
      <c r="G2980" t="s">
        <v>45</v>
      </c>
      <c r="H2980" t="s">
        <v>46</v>
      </c>
      <c r="I2980" t="s">
        <v>5984</v>
      </c>
      <c r="J2980" t="s">
        <v>30</v>
      </c>
      <c r="K2980" t="s">
        <v>45</v>
      </c>
      <c r="L2980" s="5">
        <v>44286</v>
      </c>
      <c r="M2980" s="5">
        <v>44286</v>
      </c>
      <c r="N2980" t="s">
        <v>35</v>
      </c>
    </row>
    <row r="2981" spans="1:14" x14ac:dyDescent="0.25">
      <c r="A2981" t="s">
        <v>5985</v>
      </c>
      <c r="B2981" t="s">
        <v>28</v>
      </c>
      <c r="C2981" s="5">
        <v>44197</v>
      </c>
      <c r="D2981" s="5">
        <v>44286</v>
      </c>
      <c r="E2981" t="s">
        <v>20</v>
      </c>
      <c r="F2981" t="s">
        <v>23</v>
      </c>
      <c r="G2981" t="s">
        <v>45</v>
      </c>
      <c r="H2981" t="s">
        <v>46</v>
      </c>
      <c r="I2981" t="s">
        <v>5986</v>
      </c>
      <c r="J2981" t="s">
        <v>30</v>
      </c>
      <c r="K2981" t="s">
        <v>45</v>
      </c>
      <c r="L2981" s="5">
        <v>44286</v>
      </c>
      <c r="M2981" s="5">
        <v>44286</v>
      </c>
      <c r="N2981" t="s">
        <v>35</v>
      </c>
    </row>
    <row r="2982" spans="1:14" x14ac:dyDescent="0.25">
      <c r="A2982" t="s">
        <v>5987</v>
      </c>
      <c r="B2982" t="s">
        <v>28</v>
      </c>
      <c r="C2982" s="5">
        <v>44197</v>
      </c>
      <c r="D2982" s="5">
        <v>44286</v>
      </c>
      <c r="E2982" t="s">
        <v>20</v>
      </c>
      <c r="F2982" t="s">
        <v>23</v>
      </c>
      <c r="G2982" t="s">
        <v>45</v>
      </c>
      <c r="H2982" t="s">
        <v>46</v>
      </c>
      <c r="I2982" t="s">
        <v>5988</v>
      </c>
      <c r="J2982" t="s">
        <v>30</v>
      </c>
      <c r="K2982" t="s">
        <v>45</v>
      </c>
      <c r="L2982" s="5">
        <v>44286</v>
      </c>
      <c r="M2982" s="5">
        <v>44286</v>
      </c>
      <c r="N2982" t="s">
        <v>35</v>
      </c>
    </row>
    <row r="2983" spans="1:14" x14ac:dyDescent="0.25">
      <c r="A2983" t="s">
        <v>5989</v>
      </c>
      <c r="B2983" t="s">
        <v>28</v>
      </c>
      <c r="C2983" s="5">
        <v>44197</v>
      </c>
      <c r="D2983" s="5">
        <v>44286</v>
      </c>
      <c r="E2983" t="s">
        <v>20</v>
      </c>
      <c r="F2983" t="s">
        <v>23</v>
      </c>
      <c r="G2983" t="s">
        <v>45</v>
      </c>
      <c r="H2983" t="s">
        <v>46</v>
      </c>
      <c r="I2983" t="s">
        <v>5990</v>
      </c>
      <c r="J2983" t="s">
        <v>30</v>
      </c>
      <c r="K2983" t="s">
        <v>45</v>
      </c>
      <c r="L2983" s="5">
        <v>44286</v>
      </c>
      <c r="M2983" s="5">
        <v>44286</v>
      </c>
      <c r="N2983" t="s">
        <v>35</v>
      </c>
    </row>
    <row r="2984" spans="1:14" x14ac:dyDescent="0.25">
      <c r="A2984" t="s">
        <v>5991</v>
      </c>
      <c r="B2984" t="s">
        <v>28</v>
      </c>
      <c r="C2984" s="5">
        <v>44197</v>
      </c>
      <c r="D2984" s="5">
        <v>44286</v>
      </c>
      <c r="E2984" t="s">
        <v>20</v>
      </c>
      <c r="F2984" t="s">
        <v>23</v>
      </c>
      <c r="G2984" t="s">
        <v>45</v>
      </c>
      <c r="H2984" t="s">
        <v>46</v>
      </c>
      <c r="I2984" t="s">
        <v>5992</v>
      </c>
      <c r="J2984" t="s">
        <v>30</v>
      </c>
      <c r="K2984" t="s">
        <v>45</v>
      </c>
      <c r="L2984" s="5">
        <v>44286</v>
      </c>
      <c r="M2984" s="5">
        <v>44286</v>
      </c>
      <c r="N2984" t="s">
        <v>35</v>
      </c>
    </row>
    <row r="2985" spans="1:14" x14ac:dyDescent="0.25">
      <c r="A2985" t="s">
        <v>5993</v>
      </c>
      <c r="B2985" t="s">
        <v>28</v>
      </c>
      <c r="C2985" s="5">
        <v>44197</v>
      </c>
      <c r="D2985" s="5">
        <v>44286</v>
      </c>
      <c r="E2985" t="s">
        <v>20</v>
      </c>
      <c r="F2985" t="s">
        <v>23</v>
      </c>
      <c r="G2985" t="s">
        <v>45</v>
      </c>
      <c r="H2985" t="s">
        <v>46</v>
      </c>
      <c r="I2985" t="s">
        <v>5994</v>
      </c>
      <c r="J2985" t="s">
        <v>30</v>
      </c>
      <c r="K2985" t="s">
        <v>45</v>
      </c>
      <c r="L2985" s="5">
        <v>44286</v>
      </c>
      <c r="M2985" s="5">
        <v>44286</v>
      </c>
      <c r="N2985" t="s">
        <v>35</v>
      </c>
    </row>
    <row r="2986" spans="1:14" x14ac:dyDescent="0.25">
      <c r="A2986" t="s">
        <v>5995</v>
      </c>
      <c r="B2986" t="s">
        <v>28</v>
      </c>
      <c r="C2986" s="5">
        <v>44197</v>
      </c>
      <c r="D2986" s="5">
        <v>44286</v>
      </c>
      <c r="E2986" t="s">
        <v>20</v>
      </c>
      <c r="F2986" t="s">
        <v>23</v>
      </c>
      <c r="G2986" t="s">
        <v>45</v>
      </c>
      <c r="H2986" t="s">
        <v>46</v>
      </c>
      <c r="I2986" t="s">
        <v>5996</v>
      </c>
      <c r="J2986" t="s">
        <v>30</v>
      </c>
      <c r="K2986" t="s">
        <v>45</v>
      </c>
      <c r="L2986" s="5">
        <v>44286</v>
      </c>
      <c r="M2986" s="5">
        <v>44286</v>
      </c>
      <c r="N2986" t="s">
        <v>35</v>
      </c>
    </row>
    <row r="2987" spans="1:14" x14ac:dyDescent="0.25">
      <c r="A2987" t="s">
        <v>5997</v>
      </c>
      <c r="B2987" t="s">
        <v>28</v>
      </c>
      <c r="C2987" s="5">
        <v>44197</v>
      </c>
      <c r="D2987" s="5">
        <v>44286</v>
      </c>
      <c r="E2987" t="s">
        <v>20</v>
      </c>
      <c r="F2987" t="s">
        <v>23</v>
      </c>
      <c r="G2987" t="s">
        <v>45</v>
      </c>
      <c r="H2987" t="s">
        <v>46</v>
      </c>
      <c r="I2987" t="s">
        <v>5998</v>
      </c>
      <c r="J2987" t="s">
        <v>30</v>
      </c>
      <c r="K2987" t="s">
        <v>45</v>
      </c>
      <c r="L2987" s="5">
        <v>44286</v>
      </c>
      <c r="M2987" s="5">
        <v>44286</v>
      </c>
      <c r="N2987" t="s">
        <v>35</v>
      </c>
    </row>
    <row r="2988" spans="1:14" x14ac:dyDescent="0.25">
      <c r="A2988" t="s">
        <v>5999</v>
      </c>
      <c r="B2988" t="s">
        <v>28</v>
      </c>
      <c r="C2988" s="5">
        <v>44197</v>
      </c>
      <c r="D2988" s="5">
        <v>44286</v>
      </c>
      <c r="E2988" t="s">
        <v>20</v>
      </c>
      <c r="F2988" t="s">
        <v>23</v>
      </c>
      <c r="G2988" t="s">
        <v>45</v>
      </c>
      <c r="H2988" t="s">
        <v>46</v>
      </c>
      <c r="I2988" t="s">
        <v>6000</v>
      </c>
      <c r="J2988" t="s">
        <v>30</v>
      </c>
      <c r="K2988" t="s">
        <v>45</v>
      </c>
      <c r="L2988" s="5">
        <v>44286</v>
      </c>
      <c r="M2988" s="5">
        <v>44286</v>
      </c>
      <c r="N2988" t="s">
        <v>35</v>
      </c>
    </row>
    <row r="2989" spans="1:14" x14ac:dyDescent="0.25">
      <c r="A2989" t="s">
        <v>6001</v>
      </c>
      <c r="B2989" t="s">
        <v>28</v>
      </c>
      <c r="C2989" s="5">
        <v>44197</v>
      </c>
      <c r="D2989" s="5">
        <v>44286</v>
      </c>
      <c r="E2989" t="s">
        <v>20</v>
      </c>
      <c r="F2989" t="s">
        <v>23</v>
      </c>
      <c r="G2989" t="s">
        <v>45</v>
      </c>
      <c r="H2989" t="s">
        <v>46</v>
      </c>
      <c r="I2989" t="s">
        <v>6002</v>
      </c>
      <c r="J2989" t="s">
        <v>30</v>
      </c>
      <c r="K2989" t="s">
        <v>45</v>
      </c>
      <c r="L2989" s="5">
        <v>44286</v>
      </c>
      <c r="M2989" s="5">
        <v>44286</v>
      </c>
      <c r="N2989" t="s">
        <v>35</v>
      </c>
    </row>
    <row r="2990" spans="1:14" x14ac:dyDescent="0.25">
      <c r="A2990" t="s">
        <v>6003</v>
      </c>
      <c r="B2990" t="s">
        <v>28</v>
      </c>
      <c r="C2990" s="5">
        <v>44197</v>
      </c>
      <c r="D2990" s="5">
        <v>44286</v>
      </c>
      <c r="E2990" t="s">
        <v>20</v>
      </c>
      <c r="F2990" t="s">
        <v>23</v>
      </c>
      <c r="G2990" t="s">
        <v>45</v>
      </c>
      <c r="H2990" t="s">
        <v>46</v>
      </c>
      <c r="I2990" t="s">
        <v>6004</v>
      </c>
      <c r="J2990" t="s">
        <v>30</v>
      </c>
      <c r="K2990" t="s">
        <v>45</v>
      </c>
      <c r="L2990" s="5">
        <v>44286</v>
      </c>
      <c r="M2990" s="5">
        <v>44286</v>
      </c>
      <c r="N2990" t="s">
        <v>35</v>
      </c>
    </row>
    <row r="2991" spans="1:14" x14ac:dyDescent="0.25">
      <c r="A2991" t="s">
        <v>6005</v>
      </c>
      <c r="B2991" t="s">
        <v>28</v>
      </c>
      <c r="C2991" s="5">
        <v>44197</v>
      </c>
      <c r="D2991" s="5">
        <v>44286</v>
      </c>
      <c r="E2991" t="s">
        <v>20</v>
      </c>
      <c r="F2991" t="s">
        <v>23</v>
      </c>
      <c r="G2991" t="s">
        <v>45</v>
      </c>
      <c r="H2991" t="s">
        <v>46</v>
      </c>
      <c r="I2991" t="s">
        <v>6006</v>
      </c>
      <c r="J2991" t="s">
        <v>30</v>
      </c>
      <c r="K2991" t="s">
        <v>45</v>
      </c>
      <c r="L2991" s="5">
        <v>44286</v>
      </c>
      <c r="M2991" s="5">
        <v>44286</v>
      </c>
      <c r="N2991" t="s">
        <v>35</v>
      </c>
    </row>
    <row r="2992" spans="1:14" x14ac:dyDescent="0.25">
      <c r="A2992" t="s">
        <v>6007</v>
      </c>
      <c r="B2992" t="s">
        <v>28</v>
      </c>
      <c r="C2992" s="5">
        <v>44197</v>
      </c>
      <c r="D2992" s="5">
        <v>44286</v>
      </c>
      <c r="E2992" t="s">
        <v>20</v>
      </c>
      <c r="F2992" t="s">
        <v>23</v>
      </c>
      <c r="G2992" t="s">
        <v>45</v>
      </c>
      <c r="H2992" t="s">
        <v>46</v>
      </c>
      <c r="I2992" t="s">
        <v>6008</v>
      </c>
      <c r="J2992" t="s">
        <v>30</v>
      </c>
      <c r="K2992" t="s">
        <v>45</v>
      </c>
      <c r="L2992" s="5">
        <v>44286</v>
      </c>
      <c r="M2992" s="5">
        <v>44286</v>
      </c>
      <c r="N2992" t="s">
        <v>35</v>
      </c>
    </row>
    <row r="2993" spans="1:14" x14ac:dyDescent="0.25">
      <c r="A2993" t="s">
        <v>6009</v>
      </c>
      <c r="B2993" t="s">
        <v>28</v>
      </c>
      <c r="C2993" s="5">
        <v>44197</v>
      </c>
      <c r="D2993" s="5">
        <v>44286</v>
      </c>
      <c r="E2993" t="s">
        <v>20</v>
      </c>
      <c r="F2993" t="s">
        <v>23</v>
      </c>
      <c r="G2993" t="s">
        <v>45</v>
      </c>
      <c r="H2993" t="s">
        <v>97</v>
      </c>
      <c r="I2993" t="s">
        <v>6010</v>
      </c>
      <c r="J2993" t="s">
        <v>30</v>
      </c>
      <c r="K2993" t="s">
        <v>45</v>
      </c>
      <c r="L2993" s="5">
        <v>44286</v>
      </c>
      <c r="M2993" s="5">
        <v>44286</v>
      </c>
      <c r="N2993" t="s">
        <v>35</v>
      </c>
    </row>
    <row r="2994" spans="1:14" x14ac:dyDescent="0.25">
      <c r="A2994" t="s">
        <v>6011</v>
      </c>
      <c r="B2994" t="s">
        <v>28</v>
      </c>
      <c r="C2994" s="5">
        <v>44197</v>
      </c>
      <c r="D2994" s="5">
        <v>44286</v>
      </c>
      <c r="E2994" t="s">
        <v>20</v>
      </c>
      <c r="F2994" t="s">
        <v>23</v>
      </c>
      <c r="G2994" t="s">
        <v>45</v>
      </c>
      <c r="H2994" t="s">
        <v>97</v>
      </c>
      <c r="I2994" t="s">
        <v>6012</v>
      </c>
      <c r="J2994" t="s">
        <v>30</v>
      </c>
      <c r="K2994" t="s">
        <v>45</v>
      </c>
      <c r="L2994" s="5">
        <v>44286</v>
      </c>
      <c r="M2994" s="5">
        <v>44286</v>
      </c>
      <c r="N2994" t="s">
        <v>35</v>
      </c>
    </row>
    <row r="2995" spans="1:14" x14ac:dyDescent="0.25">
      <c r="A2995" t="s">
        <v>6013</v>
      </c>
      <c r="B2995" t="s">
        <v>28</v>
      </c>
      <c r="C2995" s="5">
        <v>44197</v>
      </c>
      <c r="D2995" s="5">
        <v>44286</v>
      </c>
      <c r="E2995" t="s">
        <v>20</v>
      </c>
      <c r="F2995" t="s">
        <v>23</v>
      </c>
      <c r="G2995" t="s">
        <v>45</v>
      </c>
      <c r="H2995" t="s">
        <v>97</v>
      </c>
      <c r="I2995" t="s">
        <v>6014</v>
      </c>
      <c r="J2995" t="s">
        <v>30</v>
      </c>
      <c r="K2995" t="s">
        <v>45</v>
      </c>
      <c r="L2995" s="5">
        <v>44286</v>
      </c>
      <c r="M2995" s="5">
        <v>44286</v>
      </c>
      <c r="N2995" t="s">
        <v>35</v>
      </c>
    </row>
    <row r="2996" spans="1:14" x14ac:dyDescent="0.25">
      <c r="A2996" t="s">
        <v>6015</v>
      </c>
      <c r="B2996" t="s">
        <v>28</v>
      </c>
      <c r="C2996" s="5">
        <v>44197</v>
      </c>
      <c r="D2996" s="5">
        <v>44286</v>
      </c>
      <c r="E2996" t="s">
        <v>20</v>
      </c>
      <c r="F2996" t="s">
        <v>23</v>
      </c>
      <c r="G2996" t="s">
        <v>45</v>
      </c>
      <c r="H2996" t="s">
        <v>97</v>
      </c>
      <c r="I2996" t="s">
        <v>6016</v>
      </c>
      <c r="J2996" t="s">
        <v>30</v>
      </c>
      <c r="K2996" t="s">
        <v>45</v>
      </c>
      <c r="L2996" s="5">
        <v>44286</v>
      </c>
      <c r="M2996" s="5">
        <v>44286</v>
      </c>
      <c r="N2996" t="s">
        <v>35</v>
      </c>
    </row>
    <row r="2997" spans="1:14" x14ac:dyDescent="0.25">
      <c r="A2997" t="s">
        <v>6017</v>
      </c>
      <c r="B2997" t="s">
        <v>28</v>
      </c>
      <c r="C2997" s="5">
        <v>44197</v>
      </c>
      <c r="D2997" s="5">
        <v>44286</v>
      </c>
      <c r="E2997" t="s">
        <v>20</v>
      </c>
      <c r="F2997" t="s">
        <v>23</v>
      </c>
      <c r="G2997" t="s">
        <v>45</v>
      </c>
      <c r="H2997" t="s">
        <v>97</v>
      </c>
      <c r="I2997" t="s">
        <v>6018</v>
      </c>
      <c r="J2997" t="s">
        <v>30</v>
      </c>
      <c r="K2997" t="s">
        <v>45</v>
      </c>
      <c r="L2997" s="5">
        <v>44286</v>
      </c>
      <c r="M2997" s="5">
        <v>44286</v>
      </c>
      <c r="N2997" t="s">
        <v>35</v>
      </c>
    </row>
    <row r="2998" spans="1:14" x14ac:dyDescent="0.25">
      <c r="A2998" t="s">
        <v>6019</v>
      </c>
      <c r="B2998" t="s">
        <v>28</v>
      </c>
      <c r="C2998" s="5">
        <v>44197</v>
      </c>
      <c r="D2998" s="5">
        <v>44286</v>
      </c>
      <c r="E2998" t="s">
        <v>20</v>
      </c>
      <c r="F2998" t="s">
        <v>23</v>
      </c>
      <c r="G2998" t="s">
        <v>45</v>
      </c>
      <c r="H2998" t="s">
        <v>97</v>
      </c>
      <c r="I2998" t="s">
        <v>6020</v>
      </c>
      <c r="J2998" t="s">
        <v>30</v>
      </c>
      <c r="K2998" t="s">
        <v>45</v>
      </c>
      <c r="L2998" s="5">
        <v>44286</v>
      </c>
      <c r="M2998" s="5">
        <v>44286</v>
      </c>
      <c r="N2998" t="s">
        <v>35</v>
      </c>
    </row>
    <row r="2999" spans="1:14" x14ac:dyDescent="0.25">
      <c r="A2999" t="s">
        <v>6021</v>
      </c>
      <c r="B2999" t="s">
        <v>28</v>
      </c>
      <c r="C2999" s="5">
        <v>44197</v>
      </c>
      <c r="D2999" s="5">
        <v>44286</v>
      </c>
      <c r="E2999" t="s">
        <v>20</v>
      </c>
      <c r="F2999" t="s">
        <v>23</v>
      </c>
      <c r="G2999" t="s">
        <v>45</v>
      </c>
      <c r="H2999" t="s">
        <v>97</v>
      </c>
      <c r="I2999" t="s">
        <v>6022</v>
      </c>
      <c r="J2999" t="s">
        <v>30</v>
      </c>
      <c r="K2999" t="s">
        <v>45</v>
      </c>
      <c r="L2999" s="5">
        <v>44286</v>
      </c>
      <c r="M2999" s="5">
        <v>44286</v>
      </c>
      <c r="N2999" t="s">
        <v>35</v>
      </c>
    </row>
    <row r="3000" spans="1:14" x14ac:dyDescent="0.25">
      <c r="A3000" t="s">
        <v>6023</v>
      </c>
      <c r="B3000" t="s">
        <v>28</v>
      </c>
      <c r="C3000" s="5">
        <v>44197</v>
      </c>
      <c r="D3000" s="5">
        <v>44286</v>
      </c>
      <c r="E3000" t="s">
        <v>20</v>
      </c>
      <c r="F3000" t="s">
        <v>23</v>
      </c>
      <c r="G3000" t="s">
        <v>45</v>
      </c>
      <c r="H3000" t="s">
        <v>97</v>
      </c>
      <c r="I3000" t="s">
        <v>6024</v>
      </c>
      <c r="J3000" t="s">
        <v>30</v>
      </c>
      <c r="K3000" t="s">
        <v>45</v>
      </c>
      <c r="L3000" s="5">
        <v>44286</v>
      </c>
      <c r="M3000" s="5">
        <v>44286</v>
      </c>
      <c r="N3000" t="s">
        <v>35</v>
      </c>
    </row>
    <row r="3001" spans="1:14" x14ac:dyDescent="0.25">
      <c r="A3001" t="s">
        <v>6025</v>
      </c>
      <c r="B3001" t="s">
        <v>28</v>
      </c>
      <c r="C3001" s="5">
        <v>44197</v>
      </c>
      <c r="D3001" s="5">
        <v>44286</v>
      </c>
      <c r="E3001" t="s">
        <v>20</v>
      </c>
      <c r="F3001" t="s">
        <v>23</v>
      </c>
      <c r="G3001" t="s">
        <v>45</v>
      </c>
      <c r="H3001" t="s">
        <v>46</v>
      </c>
      <c r="I3001" t="s">
        <v>6026</v>
      </c>
      <c r="J3001" t="s">
        <v>30</v>
      </c>
      <c r="K3001" t="s">
        <v>45</v>
      </c>
      <c r="L3001" s="5">
        <v>44286</v>
      </c>
      <c r="M3001" s="5">
        <v>44286</v>
      </c>
      <c r="N3001" t="s">
        <v>35</v>
      </c>
    </row>
    <row r="3002" spans="1:14" x14ac:dyDescent="0.25">
      <c r="A3002" t="s">
        <v>6027</v>
      </c>
      <c r="B3002" t="s">
        <v>28</v>
      </c>
      <c r="C3002" s="5">
        <v>44197</v>
      </c>
      <c r="D3002" s="5">
        <v>44286</v>
      </c>
      <c r="E3002" t="s">
        <v>20</v>
      </c>
      <c r="F3002" t="s">
        <v>23</v>
      </c>
      <c r="G3002" t="s">
        <v>45</v>
      </c>
      <c r="H3002" t="s">
        <v>46</v>
      </c>
      <c r="I3002" t="s">
        <v>6028</v>
      </c>
      <c r="J3002" t="s">
        <v>30</v>
      </c>
      <c r="K3002" t="s">
        <v>45</v>
      </c>
      <c r="L3002" s="5">
        <v>44286</v>
      </c>
      <c r="M3002" s="5">
        <v>44286</v>
      </c>
      <c r="N3002" t="s">
        <v>35</v>
      </c>
    </row>
    <row r="3003" spans="1:14" x14ac:dyDescent="0.25">
      <c r="A3003" t="s">
        <v>6029</v>
      </c>
      <c r="B3003" t="s">
        <v>28</v>
      </c>
      <c r="C3003" s="5">
        <v>44197</v>
      </c>
      <c r="D3003" s="5">
        <v>44286</v>
      </c>
      <c r="E3003" t="s">
        <v>20</v>
      </c>
      <c r="F3003" t="s">
        <v>23</v>
      </c>
      <c r="G3003" t="s">
        <v>45</v>
      </c>
      <c r="H3003" t="s">
        <v>46</v>
      </c>
      <c r="I3003" t="s">
        <v>6030</v>
      </c>
      <c r="J3003" t="s">
        <v>30</v>
      </c>
      <c r="K3003" t="s">
        <v>45</v>
      </c>
      <c r="L3003" s="5">
        <v>44286</v>
      </c>
      <c r="M3003" s="5">
        <v>44286</v>
      </c>
      <c r="N3003" t="s">
        <v>35</v>
      </c>
    </row>
    <row r="3004" spans="1:14" x14ac:dyDescent="0.25">
      <c r="A3004" t="s">
        <v>6031</v>
      </c>
      <c r="B3004" t="s">
        <v>28</v>
      </c>
      <c r="C3004" s="5">
        <v>44197</v>
      </c>
      <c r="D3004" s="5">
        <v>44286</v>
      </c>
      <c r="E3004" t="s">
        <v>20</v>
      </c>
      <c r="F3004" t="s">
        <v>23</v>
      </c>
      <c r="G3004" t="s">
        <v>45</v>
      </c>
      <c r="H3004" t="s">
        <v>46</v>
      </c>
      <c r="I3004" t="s">
        <v>6032</v>
      </c>
      <c r="J3004" t="s">
        <v>30</v>
      </c>
      <c r="K3004" t="s">
        <v>45</v>
      </c>
      <c r="L3004" s="5">
        <v>44286</v>
      </c>
      <c r="M3004" s="5">
        <v>44286</v>
      </c>
      <c r="N3004" t="s">
        <v>35</v>
      </c>
    </row>
    <row r="3005" spans="1:14" x14ac:dyDescent="0.25">
      <c r="A3005" t="s">
        <v>6033</v>
      </c>
      <c r="B3005" t="s">
        <v>28</v>
      </c>
      <c r="C3005" s="5">
        <v>44197</v>
      </c>
      <c r="D3005" s="5">
        <v>44286</v>
      </c>
      <c r="E3005" t="s">
        <v>20</v>
      </c>
      <c r="F3005" t="s">
        <v>23</v>
      </c>
      <c r="G3005" t="s">
        <v>45</v>
      </c>
      <c r="H3005" t="s">
        <v>46</v>
      </c>
      <c r="I3005" t="s">
        <v>6034</v>
      </c>
      <c r="J3005" t="s">
        <v>30</v>
      </c>
      <c r="K3005" t="s">
        <v>45</v>
      </c>
      <c r="L3005" s="5">
        <v>44286</v>
      </c>
      <c r="M3005" s="5">
        <v>44286</v>
      </c>
      <c r="N3005" t="s">
        <v>35</v>
      </c>
    </row>
    <row r="3006" spans="1:14" x14ac:dyDescent="0.25">
      <c r="A3006" t="s">
        <v>6035</v>
      </c>
      <c r="B3006" t="s">
        <v>28</v>
      </c>
      <c r="C3006" s="5">
        <v>44197</v>
      </c>
      <c r="D3006" s="5">
        <v>44286</v>
      </c>
      <c r="E3006" t="s">
        <v>20</v>
      </c>
      <c r="F3006" t="s">
        <v>23</v>
      </c>
      <c r="G3006" t="s">
        <v>45</v>
      </c>
      <c r="H3006" t="s">
        <v>46</v>
      </c>
      <c r="I3006" t="s">
        <v>6036</v>
      </c>
      <c r="J3006" t="s">
        <v>30</v>
      </c>
      <c r="K3006" t="s">
        <v>45</v>
      </c>
      <c r="L3006" s="5">
        <v>44286</v>
      </c>
      <c r="M3006" s="5">
        <v>44286</v>
      </c>
      <c r="N3006" t="s">
        <v>35</v>
      </c>
    </row>
    <row r="3007" spans="1:14" x14ac:dyDescent="0.25">
      <c r="A3007" t="s">
        <v>6037</v>
      </c>
      <c r="B3007" t="s">
        <v>28</v>
      </c>
      <c r="C3007" s="5">
        <v>44197</v>
      </c>
      <c r="D3007" s="5">
        <v>44286</v>
      </c>
      <c r="E3007" t="s">
        <v>20</v>
      </c>
      <c r="F3007" t="s">
        <v>23</v>
      </c>
      <c r="G3007" t="s">
        <v>45</v>
      </c>
      <c r="H3007" t="s">
        <v>46</v>
      </c>
      <c r="I3007" t="s">
        <v>6038</v>
      </c>
      <c r="J3007" t="s">
        <v>30</v>
      </c>
      <c r="K3007" t="s">
        <v>45</v>
      </c>
      <c r="L3007" s="5">
        <v>44286</v>
      </c>
      <c r="M3007" s="5">
        <v>44286</v>
      </c>
      <c r="N3007" t="s">
        <v>35</v>
      </c>
    </row>
    <row r="3008" spans="1:14" x14ac:dyDescent="0.25">
      <c r="A3008" t="s">
        <v>6039</v>
      </c>
      <c r="B3008" t="s">
        <v>28</v>
      </c>
      <c r="C3008" s="5">
        <v>44197</v>
      </c>
      <c r="D3008" s="5">
        <v>44286</v>
      </c>
      <c r="E3008" t="s">
        <v>20</v>
      </c>
      <c r="F3008" t="s">
        <v>23</v>
      </c>
      <c r="G3008" t="s">
        <v>45</v>
      </c>
      <c r="H3008" t="s">
        <v>46</v>
      </c>
      <c r="I3008" t="s">
        <v>6040</v>
      </c>
      <c r="J3008" t="s">
        <v>30</v>
      </c>
      <c r="K3008" t="s">
        <v>45</v>
      </c>
      <c r="L3008" s="5">
        <v>44286</v>
      </c>
      <c r="M3008" s="5">
        <v>44286</v>
      </c>
      <c r="N3008" t="s">
        <v>35</v>
      </c>
    </row>
    <row r="3009" spans="1:14" x14ac:dyDescent="0.25">
      <c r="A3009" t="s">
        <v>6041</v>
      </c>
      <c r="B3009" t="s">
        <v>28</v>
      </c>
      <c r="C3009" s="5">
        <v>44197</v>
      </c>
      <c r="D3009" s="5">
        <v>44286</v>
      </c>
      <c r="E3009" t="s">
        <v>20</v>
      </c>
      <c r="F3009" t="s">
        <v>23</v>
      </c>
      <c r="G3009" t="s">
        <v>45</v>
      </c>
      <c r="H3009" t="s">
        <v>46</v>
      </c>
      <c r="I3009" t="s">
        <v>6042</v>
      </c>
      <c r="J3009" t="s">
        <v>30</v>
      </c>
      <c r="K3009" t="s">
        <v>45</v>
      </c>
      <c r="L3009" s="5">
        <v>44286</v>
      </c>
      <c r="M3009" s="5">
        <v>44286</v>
      </c>
      <c r="N3009" t="s">
        <v>35</v>
      </c>
    </row>
    <row r="3010" spans="1:14" x14ac:dyDescent="0.25">
      <c r="A3010" t="s">
        <v>6043</v>
      </c>
      <c r="B3010" t="s">
        <v>28</v>
      </c>
      <c r="C3010" s="5">
        <v>44197</v>
      </c>
      <c r="D3010" s="5">
        <v>44286</v>
      </c>
      <c r="E3010" t="s">
        <v>20</v>
      </c>
      <c r="F3010" t="s">
        <v>23</v>
      </c>
      <c r="G3010" t="s">
        <v>45</v>
      </c>
      <c r="H3010" t="s">
        <v>46</v>
      </c>
      <c r="I3010" t="s">
        <v>6044</v>
      </c>
      <c r="J3010" t="s">
        <v>30</v>
      </c>
      <c r="K3010" t="s">
        <v>45</v>
      </c>
      <c r="L3010" s="5">
        <v>44286</v>
      </c>
      <c r="M3010" s="5">
        <v>44286</v>
      </c>
      <c r="N3010" t="s">
        <v>35</v>
      </c>
    </row>
    <row r="3011" spans="1:14" x14ac:dyDescent="0.25">
      <c r="A3011" t="s">
        <v>6045</v>
      </c>
      <c r="B3011" t="s">
        <v>28</v>
      </c>
      <c r="C3011" s="5">
        <v>44197</v>
      </c>
      <c r="D3011" s="5">
        <v>44286</v>
      </c>
      <c r="E3011" t="s">
        <v>20</v>
      </c>
      <c r="F3011" t="s">
        <v>23</v>
      </c>
      <c r="G3011" t="s">
        <v>45</v>
      </c>
      <c r="H3011" t="s">
        <v>46</v>
      </c>
      <c r="I3011" t="s">
        <v>6046</v>
      </c>
      <c r="J3011" t="s">
        <v>30</v>
      </c>
      <c r="K3011" t="s">
        <v>45</v>
      </c>
      <c r="L3011" s="5">
        <v>44286</v>
      </c>
      <c r="M3011" s="5">
        <v>44286</v>
      </c>
      <c r="N3011" t="s">
        <v>35</v>
      </c>
    </row>
    <row r="3012" spans="1:14" x14ac:dyDescent="0.25">
      <c r="A3012" t="s">
        <v>6047</v>
      </c>
      <c r="B3012" t="s">
        <v>28</v>
      </c>
      <c r="C3012" s="5">
        <v>44197</v>
      </c>
      <c r="D3012" s="5">
        <v>44286</v>
      </c>
      <c r="E3012" t="s">
        <v>20</v>
      </c>
      <c r="F3012" t="s">
        <v>23</v>
      </c>
      <c r="G3012" t="s">
        <v>45</v>
      </c>
      <c r="H3012" t="s">
        <v>46</v>
      </c>
      <c r="I3012" t="s">
        <v>6048</v>
      </c>
      <c r="J3012" t="s">
        <v>30</v>
      </c>
      <c r="K3012" t="s">
        <v>45</v>
      </c>
      <c r="L3012" s="5">
        <v>44286</v>
      </c>
      <c r="M3012" s="5">
        <v>44286</v>
      </c>
      <c r="N3012" t="s">
        <v>35</v>
      </c>
    </row>
    <row r="3013" spans="1:14" x14ac:dyDescent="0.25">
      <c r="A3013" t="s">
        <v>6049</v>
      </c>
      <c r="B3013" t="s">
        <v>28</v>
      </c>
      <c r="C3013" s="5">
        <v>44197</v>
      </c>
      <c r="D3013" s="5">
        <v>44286</v>
      </c>
      <c r="E3013" t="s">
        <v>20</v>
      </c>
      <c r="F3013" t="s">
        <v>23</v>
      </c>
      <c r="G3013" t="s">
        <v>45</v>
      </c>
      <c r="H3013" t="s">
        <v>46</v>
      </c>
      <c r="I3013" t="s">
        <v>6050</v>
      </c>
      <c r="J3013" t="s">
        <v>30</v>
      </c>
      <c r="K3013" t="s">
        <v>45</v>
      </c>
      <c r="L3013" s="5">
        <v>44286</v>
      </c>
      <c r="M3013" s="5">
        <v>44286</v>
      </c>
      <c r="N3013" t="s">
        <v>35</v>
      </c>
    </row>
    <row r="3014" spans="1:14" x14ac:dyDescent="0.25">
      <c r="A3014" t="s">
        <v>6051</v>
      </c>
      <c r="B3014" t="s">
        <v>28</v>
      </c>
      <c r="C3014" s="5">
        <v>44197</v>
      </c>
      <c r="D3014" s="5">
        <v>44286</v>
      </c>
      <c r="E3014" t="s">
        <v>20</v>
      </c>
      <c r="F3014" t="s">
        <v>23</v>
      </c>
      <c r="G3014" t="s">
        <v>45</v>
      </c>
      <c r="H3014" t="s">
        <v>46</v>
      </c>
      <c r="I3014" t="s">
        <v>6052</v>
      </c>
      <c r="J3014" t="s">
        <v>30</v>
      </c>
      <c r="K3014" t="s">
        <v>45</v>
      </c>
      <c r="L3014" s="5">
        <v>44286</v>
      </c>
      <c r="M3014" s="5">
        <v>44286</v>
      </c>
      <c r="N3014" t="s">
        <v>35</v>
      </c>
    </row>
    <row r="3015" spans="1:14" x14ac:dyDescent="0.25">
      <c r="A3015" t="s">
        <v>6053</v>
      </c>
      <c r="B3015" t="s">
        <v>28</v>
      </c>
      <c r="C3015" s="5">
        <v>44197</v>
      </c>
      <c r="D3015" s="5">
        <v>44286</v>
      </c>
      <c r="E3015" t="s">
        <v>21</v>
      </c>
      <c r="F3015" t="s">
        <v>23</v>
      </c>
      <c r="G3015" t="s">
        <v>29</v>
      </c>
      <c r="H3015" t="s">
        <v>30</v>
      </c>
      <c r="I3015" t="s">
        <v>6054</v>
      </c>
      <c r="J3015" t="s">
        <v>30</v>
      </c>
      <c r="K3015" t="s">
        <v>32</v>
      </c>
      <c r="L3015" s="5">
        <v>44286</v>
      </c>
      <c r="M3015" s="5">
        <v>44286</v>
      </c>
      <c r="N3015" t="s">
        <v>30</v>
      </c>
    </row>
    <row r="3016" spans="1:14" x14ac:dyDescent="0.25">
      <c r="A3016" t="s">
        <v>6055</v>
      </c>
      <c r="B3016" t="s">
        <v>28</v>
      </c>
      <c r="C3016" s="5">
        <v>44197</v>
      </c>
      <c r="D3016" s="5">
        <v>44286</v>
      </c>
      <c r="E3016" t="s">
        <v>20</v>
      </c>
      <c r="F3016" t="s">
        <v>23</v>
      </c>
      <c r="G3016" t="s">
        <v>45</v>
      </c>
      <c r="H3016" t="s">
        <v>46</v>
      </c>
      <c r="I3016" t="s">
        <v>6056</v>
      </c>
      <c r="J3016" t="s">
        <v>30</v>
      </c>
      <c r="K3016" t="s">
        <v>45</v>
      </c>
      <c r="L3016" s="5">
        <v>44286</v>
      </c>
      <c r="M3016" s="5">
        <v>44286</v>
      </c>
      <c r="N3016" t="s">
        <v>35</v>
      </c>
    </row>
    <row r="3017" spans="1:14" x14ac:dyDescent="0.25">
      <c r="A3017" t="s">
        <v>6057</v>
      </c>
      <c r="B3017" t="s">
        <v>28</v>
      </c>
      <c r="C3017" s="5">
        <v>44197</v>
      </c>
      <c r="D3017" s="5">
        <v>44286</v>
      </c>
      <c r="E3017" t="s">
        <v>20</v>
      </c>
      <c r="F3017" t="s">
        <v>23</v>
      </c>
      <c r="G3017" t="s">
        <v>45</v>
      </c>
      <c r="H3017" t="s">
        <v>46</v>
      </c>
      <c r="I3017" t="s">
        <v>6058</v>
      </c>
      <c r="J3017" t="s">
        <v>30</v>
      </c>
      <c r="K3017" t="s">
        <v>45</v>
      </c>
      <c r="L3017" s="5">
        <v>44286</v>
      </c>
      <c r="M3017" s="5">
        <v>44286</v>
      </c>
      <c r="N3017" t="s">
        <v>35</v>
      </c>
    </row>
    <row r="3018" spans="1:14" x14ac:dyDescent="0.25">
      <c r="A3018" t="s">
        <v>6059</v>
      </c>
      <c r="B3018" t="s">
        <v>28</v>
      </c>
      <c r="C3018" s="5">
        <v>44197</v>
      </c>
      <c r="D3018" s="5">
        <v>44286</v>
      </c>
      <c r="E3018" t="s">
        <v>20</v>
      </c>
      <c r="F3018" t="s">
        <v>23</v>
      </c>
      <c r="G3018" t="s">
        <v>45</v>
      </c>
      <c r="H3018" t="s">
        <v>46</v>
      </c>
      <c r="I3018" t="s">
        <v>6060</v>
      </c>
      <c r="J3018" t="s">
        <v>30</v>
      </c>
      <c r="K3018" t="s">
        <v>45</v>
      </c>
      <c r="L3018" s="5">
        <v>44286</v>
      </c>
      <c r="M3018" s="5">
        <v>44286</v>
      </c>
      <c r="N3018" t="s">
        <v>35</v>
      </c>
    </row>
    <row r="3019" spans="1:14" x14ac:dyDescent="0.25">
      <c r="A3019" t="s">
        <v>6061</v>
      </c>
      <c r="B3019" t="s">
        <v>28</v>
      </c>
      <c r="C3019" s="5">
        <v>44197</v>
      </c>
      <c r="D3019" s="5">
        <v>44286</v>
      </c>
      <c r="E3019" t="s">
        <v>20</v>
      </c>
      <c r="F3019" t="s">
        <v>23</v>
      </c>
      <c r="G3019" t="s">
        <v>45</v>
      </c>
      <c r="H3019" t="s">
        <v>46</v>
      </c>
      <c r="I3019" t="s">
        <v>6062</v>
      </c>
      <c r="J3019" t="s">
        <v>30</v>
      </c>
      <c r="K3019" t="s">
        <v>45</v>
      </c>
      <c r="L3019" s="5">
        <v>44286</v>
      </c>
      <c r="M3019" s="5">
        <v>44286</v>
      </c>
      <c r="N3019" t="s">
        <v>35</v>
      </c>
    </row>
    <row r="3020" spans="1:14" x14ac:dyDescent="0.25">
      <c r="A3020" t="s">
        <v>6063</v>
      </c>
      <c r="B3020" t="s">
        <v>28</v>
      </c>
      <c r="C3020" s="5">
        <v>44197</v>
      </c>
      <c r="D3020" s="5">
        <v>44286</v>
      </c>
      <c r="E3020" t="s">
        <v>20</v>
      </c>
      <c r="F3020" t="s">
        <v>23</v>
      </c>
      <c r="G3020" t="s">
        <v>45</v>
      </c>
      <c r="H3020" t="s">
        <v>46</v>
      </c>
      <c r="I3020" t="s">
        <v>6064</v>
      </c>
      <c r="J3020" t="s">
        <v>30</v>
      </c>
      <c r="K3020" t="s">
        <v>45</v>
      </c>
      <c r="L3020" s="5">
        <v>44286</v>
      </c>
      <c r="M3020" s="5">
        <v>44286</v>
      </c>
      <c r="N3020" t="s">
        <v>35</v>
      </c>
    </row>
    <row r="3021" spans="1:14" x14ac:dyDescent="0.25">
      <c r="A3021" t="s">
        <v>6065</v>
      </c>
      <c r="B3021" t="s">
        <v>28</v>
      </c>
      <c r="C3021" s="5">
        <v>44197</v>
      </c>
      <c r="D3021" s="5">
        <v>44286</v>
      </c>
      <c r="E3021" t="s">
        <v>20</v>
      </c>
      <c r="F3021" t="s">
        <v>23</v>
      </c>
      <c r="G3021" t="s">
        <v>45</v>
      </c>
      <c r="H3021" t="s">
        <v>46</v>
      </c>
      <c r="I3021" t="s">
        <v>6066</v>
      </c>
      <c r="J3021" t="s">
        <v>30</v>
      </c>
      <c r="K3021" t="s">
        <v>45</v>
      </c>
      <c r="L3021" s="5">
        <v>44286</v>
      </c>
      <c r="M3021" s="5">
        <v>44286</v>
      </c>
      <c r="N3021" t="s">
        <v>35</v>
      </c>
    </row>
    <row r="3022" spans="1:14" x14ac:dyDescent="0.25">
      <c r="A3022" t="s">
        <v>6067</v>
      </c>
      <c r="B3022" t="s">
        <v>28</v>
      </c>
      <c r="C3022" s="5">
        <v>44197</v>
      </c>
      <c r="D3022" s="5">
        <v>44286</v>
      </c>
      <c r="E3022" t="s">
        <v>20</v>
      </c>
      <c r="F3022" t="s">
        <v>23</v>
      </c>
      <c r="G3022" t="s">
        <v>45</v>
      </c>
      <c r="H3022" t="s">
        <v>46</v>
      </c>
      <c r="I3022" t="s">
        <v>6068</v>
      </c>
      <c r="J3022" t="s">
        <v>30</v>
      </c>
      <c r="K3022" t="s">
        <v>45</v>
      </c>
      <c r="L3022" s="5">
        <v>44286</v>
      </c>
      <c r="M3022" s="5">
        <v>44286</v>
      </c>
      <c r="N3022" t="s">
        <v>35</v>
      </c>
    </row>
    <row r="3023" spans="1:14" x14ac:dyDescent="0.25">
      <c r="A3023" t="s">
        <v>6069</v>
      </c>
      <c r="B3023" t="s">
        <v>28</v>
      </c>
      <c r="C3023" s="5">
        <v>44197</v>
      </c>
      <c r="D3023" s="5">
        <v>44286</v>
      </c>
      <c r="E3023" t="s">
        <v>20</v>
      </c>
      <c r="F3023" t="s">
        <v>23</v>
      </c>
      <c r="G3023" t="s">
        <v>45</v>
      </c>
      <c r="H3023" t="s">
        <v>97</v>
      </c>
      <c r="I3023" t="s">
        <v>6070</v>
      </c>
      <c r="J3023" t="s">
        <v>30</v>
      </c>
      <c r="K3023" t="s">
        <v>45</v>
      </c>
      <c r="L3023" s="5">
        <v>44286</v>
      </c>
      <c r="M3023" s="5">
        <v>44286</v>
      </c>
      <c r="N3023" t="s">
        <v>35</v>
      </c>
    </row>
    <row r="3024" spans="1:14" x14ac:dyDescent="0.25">
      <c r="A3024" t="s">
        <v>6071</v>
      </c>
      <c r="B3024" t="s">
        <v>28</v>
      </c>
      <c r="C3024" s="5">
        <v>44197</v>
      </c>
      <c r="D3024" s="5">
        <v>44286</v>
      </c>
      <c r="E3024" t="s">
        <v>20</v>
      </c>
      <c r="F3024" t="s">
        <v>23</v>
      </c>
      <c r="G3024" t="s">
        <v>45</v>
      </c>
      <c r="H3024" t="s">
        <v>97</v>
      </c>
      <c r="I3024" t="s">
        <v>6072</v>
      </c>
      <c r="J3024" t="s">
        <v>30</v>
      </c>
      <c r="K3024" t="s">
        <v>45</v>
      </c>
      <c r="L3024" s="5">
        <v>44286</v>
      </c>
      <c r="M3024" s="5">
        <v>44286</v>
      </c>
      <c r="N3024" t="s">
        <v>35</v>
      </c>
    </row>
    <row r="3025" spans="1:14" x14ac:dyDescent="0.25">
      <c r="A3025" t="s">
        <v>6073</v>
      </c>
      <c r="B3025" t="s">
        <v>28</v>
      </c>
      <c r="C3025" s="5">
        <v>44197</v>
      </c>
      <c r="D3025" s="5">
        <v>44286</v>
      </c>
      <c r="E3025" t="s">
        <v>20</v>
      </c>
      <c r="F3025" t="s">
        <v>23</v>
      </c>
      <c r="G3025" t="s">
        <v>45</v>
      </c>
      <c r="H3025" t="s">
        <v>97</v>
      </c>
      <c r="I3025" t="s">
        <v>6074</v>
      </c>
      <c r="J3025" t="s">
        <v>30</v>
      </c>
      <c r="K3025" t="s">
        <v>45</v>
      </c>
      <c r="L3025" s="5">
        <v>44286</v>
      </c>
      <c r="M3025" s="5">
        <v>44286</v>
      </c>
      <c r="N3025" t="s">
        <v>35</v>
      </c>
    </row>
    <row r="3026" spans="1:14" x14ac:dyDescent="0.25">
      <c r="A3026" t="s">
        <v>6075</v>
      </c>
      <c r="B3026" t="s">
        <v>28</v>
      </c>
      <c r="C3026" s="5">
        <v>44197</v>
      </c>
      <c r="D3026" s="5">
        <v>44286</v>
      </c>
      <c r="E3026" t="s">
        <v>20</v>
      </c>
      <c r="F3026" t="s">
        <v>23</v>
      </c>
      <c r="G3026" t="s">
        <v>45</v>
      </c>
      <c r="H3026" t="s">
        <v>97</v>
      </c>
      <c r="I3026" t="s">
        <v>6076</v>
      </c>
      <c r="J3026" t="s">
        <v>30</v>
      </c>
      <c r="K3026" t="s">
        <v>45</v>
      </c>
      <c r="L3026" s="5">
        <v>44286</v>
      </c>
      <c r="M3026" s="5">
        <v>44286</v>
      </c>
      <c r="N3026" t="s">
        <v>35</v>
      </c>
    </row>
    <row r="3027" spans="1:14" x14ac:dyDescent="0.25">
      <c r="A3027" t="s">
        <v>6077</v>
      </c>
      <c r="B3027" t="s">
        <v>28</v>
      </c>
      <c r="C3027" s="5">
        <v>44197</v>
      </c>
      <c r="D3027" s="5">
        <v>44286</v>
      </c>
      <c r="E3027" t="s">
        <v>20</v>
      </c>
      <c r="F3027" t="s">
        <v>23</v>
      </c>
      <c r="G3027" t="s">
        <v>45</v>
      </c>
      <c r="H3027" t="s">
        <v>158</v>
      </c>
      <c r="I3027" t="s">
        <v>6078</v>
      </c>
      <c r="J3027" t="s">
        <v>30</v>
      </c>
      <c r="K3027" t="s">
        <v>45</v>
      </c>
      <c r="L3027" s="5">
        <v>44286</v>
      </c>
      <c r="M3027" s="5">
        <v>44286</v>
      </c>
      <c r="N3027" t="s">
        <v>35</v>
      </c>
    </row>
    <row r="3028" spans="1:14" x14ac:dyDescent="0.25">
      <c r="A3028" t="s">
        <v>6079</v>
      </c>
      <c r="B3028" t="s">
        <v>28</v>
      </c>
      <c r="C3028" s="5">
        <v>44197</v>
      </c>
      <c r="D3028" s="5">
        <v>44286</v>
      </c>
      <c r="E3028" t="s">
        <v>20</v>
      </c>
      <c r="F3028" t="s">
        <v>23</v>
      </c>
      <c r="G3028" t="s">
        <v>45</v>
      </c>
      <c r="H3028" t="s">
        <v>46</v>
      </c>
      <c r="I3028" t="s">
        <v>6080</v>
      </c>
      <c r="J3028" t="s">
        <v>30</v>
      </c>
      <c r="K3028" t="s">
        <v>45</v>
      </c>
      <c r="L3028" s="5">
        <v>44286</v>
      </c>
      <c r="M3028" s="5">
        <v>44286</v>
      </c>
      <c r="N3028" t="s">
        <v>35</v>
      </c>
    </row>
    <row r="3029" spans="1:14" x14ac:dyDescent="0.25">
      <c r="A3029" t="s">
        <v>6081</v>
      </c>
      <c r="B3029" t="s">
        <v>28</v>
      </c>
      <c r="C3029" s="5">
        <v>44197</v>
      </c>
      <c r="D3029" s="5">
        <v>44286</v>
      </c>
      <c r="E3029" t="s">
        <v>20</v>
      </c>
      <c r="F3029" t="s">
        <v>23</v>
      </c>
      <c r="G3029" t="s">
        <v>45</v>
      </c>
      <c r="H3029" t="s">
        <v>46</v>
      </c>
      <c r="I3029" t="s">
        <v>6082</v>
      </c>
      <c r="J3029" t="s">
        <v>30</v>
      </c>
      <c r="K3029" t="s">
        <v>45</v>
      </c>
      <c r="L3029" s="5">
        <v>44286</v>
      </c>
      <c r="M3029" s="5">
        <v>44286</v>
      </c>
      <c r="N3029" t="s">
        <v>35</v>
      </c>
    </row>
    <row r="3030" spans="1:14" x14ac:dyDescent="0.25">
      <c r="A3030" t="s">
        <v>6083</v>
      </c>
      <c r="B3030" t="s">
        <v>28</v>
      </c>
      <c r="C3030" s="5">
        <v>44197</v>
      </c>
      <c r="D3030" s="5">
        <v>44286</v>
      </c>
      <c r="E3030" t="s">
        <v>20</v>
      </c>
      <c r="F3030" t="s">
        <v>23</v>
      </c>
      <c r="G3030" t="s">
        <v>45</v>
      </c>
      <c r="H3030" t="s">
        <v>46</v>
      </c>
      <c r="I3030" t="s">
        <v>6084</v>
      </c>
      <c r="J3030" t="s">
        <v>30</v>
      </c>
      <c r="K3030" t="s">
        <v>45</v>
      </c>
      <c r="L3030" s="5">
        <v>44286</v>
      </c>
      <c r="M3030" s="5">
        <v>44286</v>
      </c>
      <c r="N3030" t="s">
        <v>35</v>
      </c>
    </row>
    <row r="3031" spans="1:14" x14ac:dyDescent="0.25">
      <c r="A3031" t="s">
        <v>6085</v>
      </c>
      <c r="B3031" t="s">
        <v>28</v>
      </c>
      <c r="C3031" s="5">
        <v>44197</v>
      </c>
      <c r="D3031" s="5">
        <v>44286</v>
      </c>
      <c r="E3031" t="s">
        <v>20</v>
      </c>
      <c r="F3031" t="s">
        <v>23</v>
      </c>
      <c r="G3031" t="s">
        <v>45</v>
      </c>
      <c r="H3031" t="s">
        <v>46</v>
      </c>
      <c r="I3031" t="s">
        <v>6086</v>
      </c>
      <c r="J3031" t="s">
        <v>30</v>
      </c>
      <c r="K3031" t="s">
        <v>45</v>
      </c>
      <c r="L3031" s="5">
        <v>44286</v>
      </c>
      <c r="M3031" s="5">
        <v>44286</v>
      </c>
      <c r="N3031" t="s">
        <v>35</v>
      </c>
    </row>
    <row r="3032" spans="1:14" x14ac:dyDescent="0.25">
      <c r="A3032" t="s">
        <v>6087</v>
      </c>
      <c r="B3032" t="s">
        <v>28</v>
      </c>
      <c r="C3032" s="5">
        <v>44197</v>
      </c>
      <c r="D3032" s="5">
        <v>44286</v>
      </c>
      <c r="E3032" t="s">
        <v>20</v>
      </c>
      <c r="F3032" t="s">
        <v>23</v>
      </c>
      <c r="G3032" t="s">
        <v>45</v>
      </c>
      <c r="H3032" t="s">
        <v>46</v>
      </c>
      <c r="I3032" t="s">
        <v>6088</v>
      </c>
      <c r="J3032" t="s">
        <v>30</v>
      </c>
      <c r="K3032" t="s">
        <v>45</v>
      </c>
      <c r="L3032" s="5">
        <v>44286</v>
      </c>
      <c r="M3032" s="5">
        <v>44286</v>
      </c>
      <c r="N3032" t="s">
        <v>35</v>
      </c>
    </row>
    <row r="3033" spans="1:14" x14ac:dyDescent="0.25">
      <c r="A3033" t="s">
        <v>6089</v>
      </c>
      <c r="B3033" t="s">
        <v>28</v>
      </c>
      <c r="C3033" s="5">
        <v>44197</v>
      </c>
      <c r="D3033" s="5">
        <v>44286</v>
      </c>
      <c r="E3033" t="s">
        <v>20</v>
      </c>
      <c r="F3033" t="s">
        <v>23</v>
      </c>
      <c r="G3033" t="s">
        <v>45</v>
      </c>
      <c r="H3033" t="s">
        <v>46</v>
      </c>
      <c r="I3033" t="s">
        <v>6090</v>
      </c>
      <c r="J3033" t="s">
        <v>30</v>
      </c>
      <c r="K3033" t="s">
        <v>45</v>
      </c>
      <c r="L3033" s="5">
        <v>44286</v>
      </c>
      <c r="M3033" s="5">
        <v>44286</v>
      </c>
      <c r="N3033" t="s">
        <v>35</v>
      </c>
    </row>
    <row r="3034" spans="1:14" x14ac:dyDescent="0.25">
      <c r="A3034" t="s">
        <v>6091</v>
      </c>
      <c r="B3034" t="s">
        <v>28</v>
      </c>
      <c r="C3034" s="5">
        <v>44197</v>
      </c>
      <c r="D3034" s="5">
        <v>44286</v>
      </c>
      <c r="E3034" t="s">
        <v>20</v>
      </c>
      <c r="F3034" t="s">
        <v>23</v>
      </c>
      <c r="G3034" t="s">
        <v>45</v>
      </c>
      <c r="H3034" t="s">
        <v>46</v>
      </c>
      <c r="I3034" t="s">
        <v>6092</v>
      </c>
      <c r="J3034" t="s">
        <v>30</v>
      </c>
      <c r="K3034" t="s">
        <v>45</v>
      </c>
      <c r="L3034" s="5">
        <v>44286</v>
      </c>
      <c r="M3034" s="5">
        <v>44286</v>
      </c>
      <c r="N3034" t="s">
        <v>35</v>
      </c>
    </row>
    <row r="3035" spans="1:14" x14ac:dyDescent="0.25">
      <c r="A3035" t="s">
        <v>6093</v>
      </c>
      <c r="B3035" t="s">
        <v>28</v>
      </c>
      <c r="C3035" s="5">
        <v>44197</v>
      </c>
      <c r="D3035" s="5">
        <v>44286</v>
      </c>
      <c r="E3035" t="s">
        <v>20</v>
      </c>
      <c r="F3035" t="s">
        <v>23</v>
      </c>
      <c r="G3035" t="s">
        <v>45</v>
      </c>
      <c r="H3035" t="s">
        <v>46</v>
      </c>
      <c r="I3035" t="s">
        <v>6094</v>
      </c>
      <c r="J3035" t="s">
        <v>30</v>
      </c>
      <c r="K3035" t="s">
        <v>45</v>
      </c>
      <c r="L3035" s="5">
        <v>44286</v>
      </c>
      <c r="M3035" s="5">
        <v>44286</v>
      </c>
      <c r="N3035" t="s">
        <v>35</v>
      </c>
    </row>
    <row r="3036" spans="1:14" x14ac:dyDescent="0.25">
      <c r="A3036" t="s">
        <v>6095</v>
      </c>
      <c r="B3036" t="s">
        <v>28</v>
      </c>
      <c r="C3036" s="5">
        <v>44197</v>
      </c>
      <c r="D3036" s="5">
        <v>44286</v>
      </c>
      <c r="E3036" t="s">
        <v>20</v>
      </c>
      <c r="F3036" t="s">
        <v>23</v>
      </c>
      <c r="G3036" t="s">
        <v>45</v>
      </c>
      <c r="H3036" t="s">
        <v>46</v>
      </c>
      <c r="I3036" t="s">
        <v>6096</v>
      </c>
      <c r="J3036" t="s">
        <v>30</v>
      </c>
      <c r="K3036" t="s">
        <v>45</v>
      </c>
      <c r="L3036" s="5">
        <v>44286</v>
      </c>
      <c r="M3036" s="5">
        <v>44286</v>
      </c>
      <c r="N3036" t="s">
        <v>35</v>
      </c>
    </row>
    <row r="3037" spans="1:14" x14ac:dyDescent="0.25">
      <c r="A3037" t="s">
        <v>6097</v>
      </c>
      <c r="B3037" t="s">
        <v>28</v>
      </c>
      <c r="C3037" s="5">
        <v>44197</v>
      </c>
      <c r="D3037" s="5">
        <v>44286</v>
      </c>
      <c r="E3037" t="s">
        <v>20</v>
      </c>
      <c r="F3037" t="s">
        <v>23</v>
      </c>
      <c r="G3037" t="s">
        <v>45</v>
      </c>
      <c r="H3037" t="s">
        <v>46</v>
      </c>
      <c r="I3037" t="s">
        <v>6098</v>
      </c>
      <c r="J3037" t="s">
        <v>30</v>
      </c>
      <c r="K3037" t="s">
        <v>45</v>
      </c>
      <c r="L3037" s="5">
        <v>44286</v>
      </c>
      <c r="M3037" s="5">
        <v>44286</v>
      </c>
      <c r="N3037" t="s">
        <v>35</v>
      </c>
    </row>
    <row r="3038" spans="1:14" x14ac:dyDescent="0.25">
      <c r="A3038" t="s">
        <v>6099</v>
      </c>
      <c r="B3038" t="s">
        <v>28</v>
      </c>
      <c r="C3038" s="5">
        <v>44197</v>
      </c>
      <c r="D3038" s="5">
        <v>44286</v>
      </c>
      <c r="E3038" t="s">
        <v>20</v>
      </c>
      <c r="F3038" t="s">
        <v>23</v>
      </c>
      <c r="G3038" t="s">
        <v>45</v>
      </c>
      <c r="H3038" t="s">
        <v>46</v>
      </c>
      <c r="I3038" t="s">
        <v>6100</v>
      </c>
      <c r="J3038" t="s">
        <v>30</v>
      </c>
      <c r="K3038" t="s">
        <v>45</v>
      </c>
      <c r="L3038" s="5">
        <v>44286</v>
      </c>
      <c r="M3038" s="5">
        <v>44286</v>
      </c>
      <c r="N3038" t="s">
        <v>35</v>
      </c>
    </row>
    <row r="3039" spans="1:14" x14ac:dyDescent="0.25">
      <c r="A3039" t="s">
        <v>6101</v>
      </c>
      <c r="B3039" t="s">
        <v>28</v>
      </c>
      <c r="C3039" s="5">
        <v>44197</v>
      </c>
      <c r="D3039" s="5">
        <v>44286</v>
      </c>
      <c r="E3039" t="s">
        <v>20</v>
      </c>
      <c r="F3039" t="s">
        <v>23</v>
      </c>
      <c r="G3039" t="s">
        <v>45</v>
      </c>
      <c r="H3039" t="s">
        <v>97</v>
      </c>
      <c r="I3039" t="s">
        <v>6102</v>
      </c>
      <c r="J3039" t="s">
        <v>30</v>
      </c>
      <c r="K3039" t="s">
        <v>45</v>
      </c>
      <c r="L3039" s="5">
        <v>44286</v>
      </c>
      <c r="M3039" s="5">
        <v>44286</v>
      </c>
      <c r="N3039" t="s">
        <v>35</v>
      </c>
    </row>
    <row r="3040" spans="1:14" x14ac:dyDescent="0.25">
      <c r="A3040" t="s">
        <v>6103</v>
      </c>
      <c r="B3040" t="s">
        <v>28</v>
      </c>
      <c r="C3040" s="5">
        <v>44197</v>
      </c>
      <c r="D3040" s="5">
        <v>44286</v>
      </c>
      <c r="E3040" t="s">
        <v>20</v>
      </c>
      <c r="F3040" t="s">
        <v>23</v>
      </c>
      <c r="G3040" t="s">
        <v>45</v>
      </c>
      <c r="H3040" t="s">
        <v>97</v>
      </c>
      <c r="I3040" t="s">
        <v>6104</v>
      </c>
      <c r="J3040" t="s">
        <v>30</v>
      </c>
      <c r="K3040" t="s">
        <v>45</v>
      </c>
      <c r="L3040" s="5">
        <v>44286</v>
      </c>
      <c r="M3040" s="5">
        <v>44286</v>
      </c>
      <c r="N3040" t="s">
        <v>35</v>
      </c>
    </row>
    <row r="3041" spans="1:14" x14ac:dyDescent="0.25">
      <c r="A3041" t="s">
        <v>6105</v>
      </c>
      <c r="B3041" t="s">
        <v>28</v>
      </c>
      <c r="C3041" s="5">
        <v>44197</v>
      </c>
      <c r="D3041" s="5">
        <v>44286</v>
      </c>
      <c r="E3041" t="s">
        <v>20</v>
      </c>
      <c r="F3041" t="s">
        <v>23</v>
      </c>
      <c r="G3041" t="s">
        <v>45</v>
      </c>
      <c r="H3041" t="s">
        <v>97</v>
      </c>
      <c r="I3041" t="s">
        <v>6106</v>
      </c>
      <c r="J3041" t="s">
        <v>30</v>
      </c>
      <c r="K3041" t="s">
        <v>45</v>
      </c>
      <c r="L3041" s="5">
        <v>44286</v>
      </c>
      <c r="M3041" s="5">
        <v>44286</v>
      </c>
      <c r="N3041" t="s">
        <v>35</v>
      </c>
    </row>
    <row r="3042" spans="1:14" x14ac:dyDescent="0.25">
      <c r="A3042" t="s">
        <v>6107</v>
      </c>
      <c r="B3042" t="s">
        <v>28</v>
      </c>
      <c r="C3042" s="5">
        <v>44197</v>
      </c>
      <c r="D3042" s="5">
        <v>44286</v>
      </c>
      <c r="E3042" t="s">
        <v>20</v>
      </c>
      <c r="F3042" t="s">
        <v>23</v>
      </c>
      <c r="G3042" t="s">
        <v>45</v>
      </c>
      <c r="H3042" t="s">
        <v>112</v>
      </c>
      <c r="I3042" t="s">
        <v>6108</v>
      </c>
      <c r="J3042" t="s">
        <v>30</v>
      </c>
      <c r="K3042" t="s">
        <v>45</v>
      </c>
      <c r="L3042" s="5">
        <v>44286</v>
      </c>
      <c r="M3042" s="5">
        <v>44286</v>
      </c>
      <c r="N3042" t="s">
        <v>35</v>
      </c>
    </row>
    <row r="3043" spans="1:14" x14ac:dyDescent="0.25">
      <c r="A3043" t="s">
        <v>6109</v>
      </c>
      <c r="B3043" t="s">
        <v>28</v>
      </c>
      <c r="C3043" s="5">
        <v>44197</v>
      </c>
      <c r="D3043" s="5">
        <v>44286</v>
      </c>
      <c r="E3043" t="s">
        <v>20</v>
      </c>
      <c r="F3043" t="s">
        <v>23</v>
      </c>
      <c r="G3043" t="s">
        <v>45</v>
      </c>
      <c r="H3043" t="s">
        <v>112</v>
      </c>
      <c r="I3043" t="s">
        <v>6110</v>
      </c>
      <c r="J3043" t="s">
        <v>30</v>
      </c>
      <c r="K3043" t="s">
        <v>45</v>
      </c>
      <c r="L3043" s="5">
        <v>44286</v>
      </c>
      <c r="M3043" s="5">
        <v>44286</v>
      </c>
      <c r="N3043" t="s">
        <v>35</v>
      </c>
    </row>
    <row r="3044" spans="1:14" x14ac:dyDescent="0.25">
      <c r="A3044" t="s">
        <v>6111</v>
      </c>
      <c r="B3044" t="s">
        <v>28</v>
      </c>
      <c r="C3044" s="5">
        <v>44197</v>
      </c>
      <c r="D3044" s="5">
        <v>44286</v>
      </c>
      <c r="E3044" t="s">
        <v>20</v>
      </c>
      <c r="F3044" t="s">
        <v>23</v>
      </c>
      <c r="G3044" t="s">
        <v>45</v>
      </c>
      <c r="H3044" t="s">
        <v>46</v>
      </c>
      <c r="I3044" t="s">
        <v>6112</v>
      </c>
      <c r="J3044" t="s">
        <v>30</v>
      </c>
      <c r="K3044" t="s">
        <v>45</v>
      </c>
      <c r="L3044" s="5">
        <v>44286</v>
      </c>
      <c r="M3044" s="5">
        <v>44286</v>
      </c>
      <c r="N3044" t="s">
        <v>35</v>
      </c>
    </row>
    <row r="3045" spans="1:14" x14ac:dyDescent="0.25">
      <c r="A3045" t="s">
        <v>6113</v>
      </c>
      <c r="B3045" t="s">
        <v>28</v>
      </c>
      <c r="C3045" s="5">
        <v>44197</v>
      </c>
      <c r="D3045" s="5">
        <v>44286</v>
      </c>
      <c r="E3045" t="s">
        <v>20</v>
      </c>
      <c r="F3045" t="s">
        <v>23</v>
      </c>
      <c r="G3045" t="s">
        <v>45</v>
      </c>
      <c r="H3045" t="s">
        <v>46</v>
      </c>
      <c r="I3045" t="s">
        <v>6114</v>
      </c>
      <c r="J3045" t="s">
        <v>30</v>
      </c>
      <c r="K3045" t="s">
        <v>45</v>
      </c>
      <c r="L3045" s="5">
        <v>44286</v>
      </c>
      <c r="M3045" s="5">
        <v>44286</v>
      </c>
      <c r="N3045" t="s">
        <v>35</v>
      </c>
    </row>
    <row r="3046" spans="1:14" x14ac:dyDescent="0.25">
      <c r="A3046" t="s">
        <v>6115</v>
      </c>
      <c r="B3046" t="s">
        <v>28</v>
      </c>
      <c r="C3046" s="5">
        <v>44197</v>
      </c>
      <c r="D3046" s="5">
        <v>44286</v>
      </c>
      <c r="E3046" t="s">
        <v>20</v>
      </c>
      <c r="F3046" t="s">
        <v>23</v>
      </c>
      <c r="G3046" t="s">
        <v>45</v>
      </c>
      <c r="H3046" t="s">
        <v>46</v>
      </c>
      <c r="I3046" t="s">
        <v>6116</v>
      </c>
      <c r="J3046" t="s">
        <v>30</v>
      </c>
      <c r="K3046" t="s">
        <v>45</v>
      </c>
      <c r="L3046" s="5">
        <v>44286</v>
      </c>
      <c r="M3046" s="5">
        <v>44286</v>
      </c>
      <c r="N3046" t="s">
        <v>35</v>
      </c>
    </row>
    <row r="3047" spans="1:14" x14ac:dyDescent="0.25">
      <c r="A3047" t="s">
        <v>6117</v>
      </c>
      <c r="B3047" t="s">
        <v>28</v>
      </c>
      <c r="C3047" s="5">
        <v>44197</v>
      </c>
      <c r="D3047" s="5">
        <v>44286</v>
      </c>
      <c r="E3047" t="s">
        <v>20</v>
      </c>
      <c r="F3047" t="s">
        <v>23</v>
      </c>
      <c r="G3047" t="s">
        <v>45</v>
      </c>
      <c r="H3047" t="s">
        <v>46</v>
      </c>
      <c r="I3047" t="s">
        <v>6118</v>
      </c>
      <c r="J3047" t="s">
        <v>30</v>
      </c>
      <c r="K3047" t="s">
        <v>45</v>
      </c>
      <c r="L3047" s="5">
        <v>44286</v>
      </c>
      <c r="M3047" s="5">
        <v>44286</v>
      </c>
      <c r="N3047" t="s">
        <v>35</v>
      </c>
    </row>
    <row r="3048" spans="1:14" x14ac:dyDescent="0.25">
      <c r="A3048" t="s">
        <v>6119</v>
      </c>
      <c r="B3048" t="s">
        <v>28</v>
      </c>
      <c r="C3048" s="5">
        <v>44197</v>
      </c>
      <c r="D3048" s="5">
        <v>44286</v>
      </c>
      <c r="E3048" t="s">
        <v>20</v>
      </c>
      <c r="F3048" t="s">
        <v>23</v>
      </c>
      <c r="G3048" t="s">
        <v>45</v>
      </c>
      <c r="H3048" t="s">
        <v>46</v>
      </c>
      <c r="I3048" t="s">
        <v>6120</v>
      </c>
      <c r="J3048" t="s">
        <v>30</v>
      </c>
      <c r="K3048" t="s">
        <v>45</v>
      </c>
      <c r="L3048" s="5">
        <v>44286</v>
      </c>
      <c r="M3048" s="5">
        <v>44286</v>
      </c>
      <c r="N3048" t="s">
        <v>35</v>
      </c>
    </row>
    <row r="3049" spans="1:14" x14ac:dyDescent="0.25">
      <c r="A3049" t="s">
        <v>6121</v>
      </c>
      <c r="B3049" t="s">
        <v>28</v>
      </c>
      <c r="C3049" s="5">
        <v>44197</v>
      </c>
      <c r="D3049" s="5">
        <v>44286</v>
      </c>
      <c r="E3049" t="s">
        <v>20</v>
      </c>
      <c r="F3049" t="s">
        <v>23</v>
      </c>
      <c r="G3049" t="s">
        <v>45</v>
      </c>
      <c r="H3049" t="s">
        <v>46</v>
      </c>
      <c r="I3049" t="s">
        <v>6122</v>
      </c>
      <c r="J3049" t="s">
        <v>30</v>
      </c>
      <c r="K3049" t="s">
        <v>45</v>
      </c>
      <c r="L3049" s="5">
        <v>44286</v>
      </c>
      <c r="M3049" s="5">
        <v>44286</v>
      </c>
      <c r="N3049" t="s">
        <v>35</v>
      </c>
    </row>
    <row r="3050" spans="1:14" x14ac:dyDescent="0.25">
      <c r="A3050" t="s">
        <v>6123</v>
      </c>
      <c r="B3050" t="s">
        <v>28</v>
      </c>
      <c r="C3050" s="5">
        <v>44197</v>
      </c>
      <c r="D3050" s="5">
        <v>44286</v>
      </c>
      <c r="E3050" t="s">
        <v>20</v>
      </c>
      <c r="F3050" t="s">
        <v>23</v>
      </c>
      <c r="G3050" t="s">
        <v>45</v>
      </c>
      <c r="H3050" t="s">
        <v>46</v>
      </c>
      <c r="I3050" t="s">
        <v>6124</v>
      </c>
      <c r="J3050" t="s">
        <v>30</v>
      </c>
      <c r="K3050" t="s">
        <v>45</v>
      </c>
      <c r="L3050" s="5">
        <v>44286</v>
      </c>
      <c r="M3050" s="5">
        <v>44286</v>
      </c>
      <c r="N3050" t="s">
        <v>35</v>
      </c>
    </row>
    <row r="3051" spans="1:14" x14ac:dyDescent="0.25">
      <c r="A3051" t="s">
        <v>6125</v>
      </c>
      <c r="B3051" t="s">
        <v>28</v>
      </c>
      <c r="C3051" s="5">
        <v>44197</v>
      </c>
      <c r="D3051" s="5">
        <v>44286</v>
      </c>
      <c r="E3051" t="s">
        <v>20</v>
      </c>
      <c r="F3051" t="s">
        <v>23</v>
      </c>
      <c r="G3051" t="s">
        <v>45</v>
      </c>
      <c r="H3051" t="s">
        <v>46</v>
      </c>
      <c r="I3051" t="s">
        <v>6126</v>
      </c>
      <c r="J3051" t="s">
        <v>30</v>
      </c>
      <c r="K3051" t="s">
        <v>45</v>
      </c>
      <c r="L3051" s="5">
        <v>44286</v>
      </c>
      <c r="M3051" s="5">
        <v>44286</v>
      </c>
      <c r="N3051" t="s">
        <v>35</v>
      </c>
    </row>
    <row r="3052" spans="1:14" x14ac:dyDescent="0.25">
      <c r="A3052" t="s">
        <v>6127</v>
      </c>
      <c r="B3052" t="s">
        <v>28</v>
      </c>
      <c r="C3052" s="5">
        <v>44197</v>
      </c>
      <c r="D3052" s="5">
        <v>44286</v>
      </c>
      <c r="E3052" t="s">
        <v>20</v>
      </c>
      <c r="F3052" t="s">
        <v>23</v>
      </c>
      <c r="G3052" t="s">
        <v>45</v>
      </c>
      <c r="H3052" t="s">
        <v>46</v>
      </c>
      <c r="I3052" t="s">
        <v>6128</v>
      </c>
      <c r="J3052" t="s">
        <v>30</v>
      </c>
      <c r="K3052" t="s">
        <v>45</v>
      </c>
      <c r="L3052" s="5">
        <v>44286</v>
      </c>
      <c r="M3052" s="5">
        <v>44286</v>
      </c>
      <c r="N3052" t="s">
        <v>35</v>
      </c>
    </row>
    <row r="3053" spans="1:14" x14ac:dyDescent="0.25">
      <c r="A3053" t="s">
        <v>6129</v>
      </c>
      <c r="B3053" t="s">
        <v>28</v>
      </c>
      <c r="C3053" s="5">
        <v>44197</v>
      </c>
      <c r="D3053" s="5">
        <v>44286</v>
      </c>
      <c r="E3053" t="s">
        <v>20</v>
      </c>
      <c r="F3053" t="s">
        <v>23</v>
      </c>
      <c r="G3053" t="s">
        <v>45</v>
      </c>
      <c r="H3053" t="s">
        <v>46</v>
      </c>
      <c r="I3053" t="s">
        <v>6130</v>
      </c>
      <c r="J3053" t="s">
        <v>30</v>
      </c>
      <c r="K3053" t="s">
        <v>45</v>
      </c>
      <c r="L3053" s="5">
        <v>44286</v>
      </c>
      <c r="M3053" s="5">
        <v>44286</v>
      </c>
      <c r="N3053" t="s">
        <v>35</v>
      </c>
    </row>
    <row r="3054" spans="1:14" x14ac:dyDescent="0.25">
      <c r="A3054" t="s">
        <v>6131</v>
      </c>
      <c r="B3054" t="s">
        <v>28</v>
      </c>
      <c r="C3054" s="5">
        <v>44197</v>
      </c>
      <c r="D3054" s="5">
        <v>44286</v>
      </c>
      <c r="E3054" t="s">
        <v>21</v>
      </c>
      <c r="F3054" t="s">
        <v>23</v>
      </c>
      <c r="G3054" t="s">
        <v>29</v>
      </c>
      <c r="H3054" t="s">
        <v>30</v>
      </c>
      <c r="I3054" t="s">
        <v>6132</v>
      </c>
      <c r="J3054" t="s">
        <v>30</v>
      </c>
      <c r="K3054" t="s">
        <v>32</v>
      </c>
      <c r="L3054" s="5">
        <v>44286</v>
      </c>
      <c r="M3054" s="5">
        <v>44286</v>
      </c>
      <c r="N3054" t="s">
        <v>30</v>
      </c>
    </row>
    <row r="3055" spans="1:14" x14ac:dyDescent="0.25">
      <c r="A3055" t="s">
        <v>6133</v>
      </c>
      <c r="B3055" t="s">
        <v>28</v>
      </c>
      <c r="C3055" s="5">
        <v>44197</v>
      </c>
      <c r="D3055" s="5">
        <v>44286</v>
      </c>
      <c r="E3055" t="s">
        <v>20</v>
      </c>
      <c r="F3055" t="s">
        <v>23</v>
      </c>
      <c r="G3055" t="s">
        <v>45</v>
      </c>
      <c r="H3055" t="s">
        <v>46</v>
      </c>
      <c r="I3055" t="s">
        <v>6134</v>
      </c>
      <c r="J3055" t="s">
        <v>30</v>
      </c>
      <c r="K3055" t="s">
        <v>45</v>
      </c>
      <c r="L3055" s="5">
        <v>44286</v>
      </c>
      <c r="M3055" s="5">
        <v>44286</v>
      </c>
      <c r="N3055" t="s">
        <v>35</v>
      </c>
    </row>
    <row r="3056" spans="1:14" x14ac:dyDescent="0.25">
      <c r="A3056" t="s">
        <v>6135</v>
      </c>
      <c r="B3056" t="s">
        <v>28</v>
      </c>
      <c r="C3056" s="5">
        <v>44197</v>
      </c>
      <c r="D3056" s="5">
        <v>44286</v>
      </c>
      <c r="E3056" t="s">
        <v>20</v>
      </c>
      <c r="F3056" t="s">
        <v>23</v>
      </c>
      <c r="G3056" t="s">
        <v>45</v>
      </c>
      <c r="H3056" t="s">
        <v>46</v>
      </c>
      <c r="I3056" t="s">
        <v>6136</v>
      </c>
      <c r="J3056" t="s">
        <v>30</v>
      </c>
      <c r="K3056" t="s">
        <v>45</v>
      </c>
      <c r="L3056" s="5">
        <v>44286</v>
      </c>
      <c r="M3056" s="5">
        <v>44286</v>
      </c>
      <c r="N3056" t="s">
        <v>35</v>
      </c>
    </row>
    <row r="3057" spans="1:14" x14ac:dyDescent="0.25">
      <c r="A3057" t="s">
        <v>6137</v>
      </c>
      <c r="B3057" t="s">
        <v>28</v>
      </c>
      <c r="C3057" s="5">
        <v>44197</v>
      </c>
      <c r="D3057" s="5">
        <v>44286</v>
      </c>
      <c r="E3057" t="s">
        <v>20</v>
      </c>
      <c r="F3057" t="s">
        <v>23</v>
      </c>
      <c r="G3057" t="s">
        <v>45</v>
      </c>
      <c r="H3057" t="s">
        <v>46</v>
      </c>
      <c r="I3057" t="s">
        <v>6138</v>
      </c>
      <c r="J3057" t="s">
        <v>30</v>
      </c>
      <c r="K3057" t="s">
        <v>45</v>
      </c>
      <c r="L3057" s="5">
        <v>44286</v>
      </c>
      <c r="M3057" s="5">
        <v>44286</v>
      </c>
      <c r="N3057" t="s">
        <v>35</v>
      </c>
    </row>
    <row r="3058" spans="1:14" x14ac:dyDescent="0.25">
      <c r="A3058" t="s">
        <v>6139</v>
      </c>
      <c r="B3058" t="s">
        <v>28</v>
      </c>
      <c r="C3058" s="5">
        <v>44197</v>
      </c>
      <c r="D3058" s="5">
        <v>44286</v>
      </c>
      <c r="E3058" t="s">
        <v>20</v>
      </c>
      <c r="F3058" t="s">
        <v>23</v>
      </c>
      <c r="G3058" t="s">
        <v>45</v>
      </c>
      <c r="H3058" t="s">
        <v>46</v>
      </c>
      <c r="I3058" t="s">
        <v>6140</v>
      </c>
      <c r="J3058" t="s">
        <v>30</v>
      </c>
      <c r="K3058" t="s">
        <v>45</v>
      </c>
      <c r="L3058" s="5">
        <v>44286</v>
      </c>
      <c r="M3058" s="5">
        <v>44286</v>
      </c>
      <c r="N3058" t="s">
        <v>35</v>
      </c>
    </row>
    <row r="3059" spans="1:14" x14ac:dyDescent="0.25">
      <c r="A3059" t="s">
        <v>6141</v>
      </c>
      <c r="B3059" t="s">
        <v>28</v>
      </c>
      <c r="C3059" s="5">
        <v>44197</v>
      </c>
      <c r="D3059" s="5">
        <v>44286</v>
      </c>
      <c r="E3059" t="s">
        <v>20</v>
      </c>
      <c r="F3059" t="s">
        <v>23</v>
      </c>
      <c r="G3059" t="s">
        <v>45</v>
      </c>
      <c r="H3059" t="s">
        <v>46</v>
      </c>
      <c r="I3059" t="s">
        <v>6142</v>
      </c>
      <c r="J3059" t="s">
        <v>30</v>
      </c>
      <c r="K3059" t="s">
        <v>45</v>
      </c>
      <c r="L3059" s="5">
        <v>44286</v>
      </c>
      <c r="M3059" s="5">
        <v>44286</v>
      </c>
      <c r="N3059" t="s">
        <v>35</v>
      </c>
    </row>
    <row r="3060" spans="1:14" x14ac:dyDescent="0.25">
      <c r="A3060" t="s">
        <v>6143</v>
      </c>
      <c r="B3060" t="s">
        <v>28</v>
      </c>
      <c r="C3060" s="5">
        <v>44197</v>
      </c>
      <c r="D3060" s="5">
        <v>44286</v>
      </c>
      <c r="E3060" t="s">
        <v>20</v>
      </c>
      <c r="F3060" t="s">
        <v>23</v>
      </c>
      <c r="G3060" t="s">
        <v>45</v>
      </c>
      <c r="H3060" t="s">
        <v>46</v>
      </c>
      <c r="I3060" t="s">
        <v>6144</v>
      </c>
      <c r="J3060" t="s">
        <v>30</v>
      </c>
      <c r="K3060" t="s">
        <v>45</v>
      </c>
      <c r="L3060" s="5">
        <v>44286</v>
      </c>
      <c r="M3060" s="5">
        <v>44286</v>
      </c>
      <c r="N3060" t="s">
        <v>35</v>
      </c>
    </row>
    <row r="3061" spans="1:14" x14ac:dyDescent="0.25">
      <c r="A3061" t="s">
        <v>6145</v>
      </c>
      <c r="B3061" t="s">
        <v>28</v>
      </c>
      <c r="C3061" s="5">
        <v>44197</v>
      </c>
      <c r="D3061" s="5">
        <v>44286</v>
      </c>
      <c r="E3061" t="s">
        <v>20</v>
      </c>
      <c r="F3061" t="s">
        <v>23</v>
      </c>
      <c r="G3061" t="s">
        <v>45</v>
      </c>
      <c r="H3061" t="s">
        <v>46</v>
      </c>
      <c r="I3061" t="s">
        <v>6146</v>
      </c>
      <c r="J3061" t="s">
        <v>30</v>
      </c>
      <c r="K3061" t="s">
        <v>45</v>
      </c>
      <c r="L3061" s="5">
        <v>44286</v>
      </c>
      <c r="M3061" s="5">
        <v>44286</v>
      </c>
      <c r="N3061" t="s">
        <v>35</v>
      </c>
    </row>
    <row r="3062" spans="1:14" x14ac:dyDescent="0.25">
      <c r="A3062" t="s">
        <v>6147</v>
      </c>
      <c r="B3062" t="s">
        <v>28</v>
      </c>
      <c r="C3062" s="5">
        <v>44197</v>
      </c>
      <c r="D3062" s="5">
        <v>44286</v>
      </c>
      <c r="E3062" t="s">
        <v>20</v>
      </c>
      <c r="F3062" t="s">
        <v>23</v>
      </c>
      <c r="G3062" t="s">
        <v>45</v>
      </c>
      <c r="H3062" t="s">
        <v>46</v>
      </c>
      <c r="I3062" t="s">
        <v>6148</v>
      </c>
      <c r="J3062" t="s">
        <v>30</v>
      </c>
      <c r="K3062" t="s">
        <v>45</v>
      </c>
      <c r="L3062" s="5">
        <v>44286</v>
      </c>
      <c r="M3062" s="5">
        <v>44286</v>
      </c>
      <c r="N3062" t="s">
        <v>35</v>
      </c>
    </row>
    <row r="3063" spans="1:14" x14ac:dyDescent="0.25">
      <c r="A3063" t="s">
        <v>6149</v>
      </c>
      <c r="B3063" t="s">
        <v>28</v>
      </c>
      <c r="C3063" s="5">
        <v>44197</v>
      </c>
      <c r="D3063" s="5">
        <v>44286</v>
      </c>
      <c r="E3063" t="s">
        <v>20</v>
      </c>
      <c r="F3063" t="s">
        <v>23</v>
      </c>
      <c r="G3063" t="s">
        <v>45</v>
      </c>
      <c r="H3063" t="s">
        <v>46</v>
      </c>
      <c r="I3063" t="s">
        <v>6150</v>
      </c>
      <c r="J3063" t="s">
        <v>30</v>
      </c>
      <c r="K3063" t="s">
        <v>45</v>
      </c>
      <c r="L3063" s="5">
        <v>44286</v>
      </c>
      <c r="M3063" s="5">
        <v>44286</v>
      </c>
      <c r="N3063" t="s">
        <v>35</v>
      </c>
    </row>
    <row r="3064" spans="1:14" x14ac:dyDescent="0.25">
      <c r="A3064" t="s">
        <v>6151</v>
      </c>
      <c r="B3064" t="s">
        <v>28</v>
      </c>
      <c r="C3064" s="5">
        <v>44197</v>
      </c>
      <c r="D3064" s="5">
        <v>44286</v>
      </c>
      <c r="E3064" t="s">
        <v>20</v>
      </c>
      <c r="F3064" t="s">
        <v>23</v>
      </c>
      <c r="G3064" t="s">
        <v>45</v>
      </c>
      <c r="H3064" t="s">
        <v>46</v>
      </c>
      <c r="I3064" t="s">
        <v>6152</v>
      </c>
      <c r="J3064" t="s">
        <v>30</v>
      </c>
      <c r="K3064" t="s">
        <v>45</v>
      </c>
      <c r="L3064" s="5">
        <v>44286</v>
      </c>
      <c r="M3064" s="5">
        <v>44286</v>
      </c>
      <c r="N3064" t="s">
        <v>35</v>
      </c>
    </row>
    <row r="3065" spans="1:14" x14ac:dyDescent="0.25">
      <c r="A3065" t="s">
        <v>6153</v>
      </c>
      <c r="B3065" t="s">
        <v>28</v>
      </c>
      <c r="C3065" s="5">
        <v>44197</v>
      </c>
      <c r="D3065" s="5">
        <v>44286</v>
      </c>
      <c r="E3065" t="s">
        <v>20</v>
      </c>
      <c r="F3065" t="s">
        <v>23</v>
      </c>
      <c r="G3065" t="s">
        <v>45</v>
      </c>
      <c r="H3065" t="s">
        <v>46</v>
      </c>
      <c r="I3065" t="s">
        <v>6154</v>
      </c>
      <c r="J3065" t="s">
        <v>30</v>
      </c>
      <c r="K3065" t="s">
        <v>45</v>
      </c>
      <c r="L3065" s="5">
        <v>44286</v>
      </c>
      <c r="M3065" s="5">
        <v>44286</v>
      </c>
      <c r="N3065" t="s">
        <v>35</v>
      </c>
    </row>
    <row r="3066" spans="1:14" x14ac:dyDescent="0.25">
      <c r="A3066" t="s">
        <v>6155</v>
      </c>
      <c r="B3066" t="s">
        <v>28</v>
      </c>
      <c r="C3066" s="5">
        <v>44197</v>
      </c>
      <c r="D3066" s="5">
        <v>44286</v>
      </c>
      <c r="E3066" t="s">
        <v>20</v>
      </c>
      <c r="F3066" t="s">
        <v>23</v>
      </c>
      <c r="G3066" t="s">
        <v>45</v>
      </c>
      <c r="H3066" t="s">
        <v>46</v>
      </c>
      <c r="I3066" t="s">
        <v>6156</v>
      </c>
      <c r="J3066" t="s">
        <v>30</v>
      </c>
      <c r="K3066" t="s">
        <v>45</v>
      </c>
      <c r="L3066" s="5">
        <v>44286</v>
      </c>
      <c r="M3066" s="5">
        <v>44286</v>
      </c>
      <c r="N3066" t="s">
        <v>35</v>
      </c>
    </row>
    <row r="3067" spans="1:14" x14ac:dyDescent="0.25">
      <c r="A3067" t="s">
        <v>6157</v>
      </c>
      <c r="B3067" t="s">
        <v>28</v>
      </c>
      <c r="C3067" s="5">
        <v>44197</v>
      </c>
      <c r="D3067" s="5">
        <v>44286</v>
      </c>
      <c r="E3067" t="s">
        <v>20</v>
      </c>
      <c r="F3067" t="s">
        <v>23</v>
      </c>
      <c r="G3067" t="s">
        <v>45</v>
      </c>
      <c r="H3067" t="s">
        <v>97</v>
      </c>
      <c r="I3067" t="s">
        <v>6158</v>
      </c>
      <c r="J3067" t="s">
        <v>30</v>
      </c>
      <c r="K3067" t="s">
        <v>45</v>
      </c>
      <c r="L3067" s="5">
        <v>44286</v>
      </c>
      <c r="M3067" s="5">
        <v>44286</v>
      </c>
      <c r="N3067" t="s">
        <v>35</v>
      </c>
    </row>
    <row r="3068" spans="1:14" x14ac:dyDescent="0.25">
      <c r="A3068" t="s">
        <v>6159</v>
      </c>
      <c r="B3068" t="s">
        <v>28</v>
      </c>
      <c r="C3068" s="5">
        <v>44197</v>
      </c>
      <c r="D3068" s="5">
        <v>44286</v>
      </c>
      <c r="E3068" t="s">
        <v>20</v>
      </c>
      <c r="F3068" t="s">
        <v>23</v>
      </c>
      <c r="G3068" t="s">
        <v>45</v>
      </c>
      <c r="H3068" t="s">
        <v>97</v>
      </c>
      <c r="I3068" t="s">
        <v>6160</v>
      </c>
      <c r="J3068" t="s">
        <v>30</v>
      </c>
      <c r="K3068" t="s">
        <v>45</v>
      </c>
      <c r="L3068" s="5">
        <v>44286</v>
      </c>
      <c r="M3068" s="5">
        <v>44286</v>
      </c>
      <c r="N3068" t="s">
        <v>35</v>
      </c>
    </row>
    <row r="3069" spans="1:14" x14ac:dyDescent="0.25">
      <c r="A3069" t="s">
        <v>6161</v>
      </c>
      <c r="B3069" t="s">
        <v>28</v>
      </c>
      <c r="C3069" s="5">
        <v>44197</v>
      </c>
      <c r="D3069" s="5">
        <v>44286</v>
      </c>
      <c r="E3069" t="s">
        <v>20</v>
      </c>
      <c r="F3069" t="s">
        <v>23</v>
      </c>
      <c r="G3069" t="s">
        <v>45</v>
      </c>
      <c r="H3069" t="s">
        <v>97</v>
      </c>
      <c r="I3069" t="s">
        <v>6162</v>
      </c>
      <c r="J3069" t="s">
        <v>30</v>
      </c>
      <c r="K3069" t="s">
        <v>45</v>
      </c>
      <c r="L3069" s="5">
        <v>44286</v>
      </c>
      <c r="M3069" s="5">
        <v>44286</v>
      </c>
      <c r="N3069" t="s">
        <v>35</v>
      </c>
    </row>
    <row r="3070" spans="1:14" x14ac:dyDescent="0.25">
      <c r="A3070" t="s">
        <v>6163</v>
      </c>
      <c r="B3070" t="s">
        <v>28</v>
      </c>
      <c r="C3070" s="5">
        <v>44197</v>
      </c>
      <c r="D3070" s="5">
        <v>44286</v>
      </c>
      <c r="E3070" t="s">
        <v>20</v>
      </c>
      <c r="F3070" t="s">
        <v>23</v>
      </c>
      <c r="G3070" t="s">
        <v>45</v>
      </c>
      <c r="H3070" t="s">
        <v>97</v>
      </c>
      <c r="I3070" t="s">
        <v>6164</v>
      </c>
      <c r="J3070" t="s">
        <v>30</v>
      </c>
      <c r="K3070" t="s">
        <v>45</v>
      </c>
      <c r="L3070" s="5">
        <v>44286</v>
      </c>
      <c r="M3070" s="5">
        <v>44286</v>
      </c>
      <c r="N3070" t="s">
        <v>35</v>
      </c>
    </row>
    <row r="3071" spans="1:14" x14ac:dyDescent="0.25">
      <c r="A3071" t="s">
        <v>6165</v>
      </c>
      <c r="B3071" t="s">
        <v>28</v>
      </c>
      <c r="C3071" s="5">
        <v>44197</v>
      </c>
      <c r="D3071" s="5">
        <v>44286</v>
      </c>
      <c r="E3071" t="s">
        <v>20</v>
      </c>
      <c r="F3071" t="s">
        <v>23</v>
      </c>
      <c r="G3071" t="s">
        <v>45</v>
      </c>
      <c r="H3071" t="s">
        <v>97</v>
      </c>
      <c r="I3071" t="s">
        <v>6166</v>
      </c>
      <c r="J3071" t="s">
        <v>30</v>
      </c>
      <c r="K3071" t="s">
        <v>45</v>
      </c>
      <c r="L3071" s="5">
        <v>44286</v>
      </c>
      <c r="M3071" s="5">
        <v>44286</v>
      </c>
      <c r="N3071" t="s">
        <v>35</v>
      </c>
    </row>
    <row r="3072" spans="1:14" x14ac:dyDescent="0.25">
      <c r="A3072" t="s">
        <v>6167</v>
      </c>
      <c r="B3072" t="s">
        <v>28</v>
      </c>
      <c r="C3072" s="5">
        <v>44197</v>
      </c>
      <c r="D3072" s="5">
        <v>44286</v>
      </c>
      <c r="E3072" t="s">
        <v>20</v>
      </c>
      <c r="F3072" t="s">
        <v>23</v>
      </c>
      <c r="G3072" t="s">
        <v>45</v>
      </c>
      <c r="H3072" t="s">
        <v>97</v>
      </c>
      <c r="I3072" t="s">
        <v>6168</v>
      </c>
      <c r="J3072" t="s">
        <v>30</v>
      </c>
      <c r="K3072" t="s">
        <v>45</v>
      </c>
      <c r="L3072" s="5">
        <v>44286</v>
      </c>
      <c r="M3072" s="5">
        <v>44286</v>
      </c>
      <c r="N3072" t="s">
        <v>35</v>
      </c>
    </row>
    <row r="3073" spans="1:14" x14ac:dyDescent="0.25">
      <c r="A3073" t="s">
        <v>6169</v>
      </c>
      <c r="B3073" t="s">
        <v>28</v>
      </c>
      <c r="C3073" s="5">
        <v>44197</v>
      </c>
      <c r="D3073" s="5">
        <v>44286</v>
      </c>
      <c r="E3073" t="s">
        <v>20</v>
      </c>
      <c r="F3073" t="s">
        <v>23</v>
      </c>
      <c r="G3073" t="s">
        <v>45</v>
      </c>
      <c r="H3073" t="s">
        <v>97</v>
      </c>
      <c r="I3073" t="s">
        <v>6170</v>
      </c>
      <c r="J3073" t="s">
        <v>30</v>
      </c>
      <c r="K3073" t="s">
        <v>45</v>
      </c>
      <c r="L3073" s="5">
        <v>44286</v>
      </c>
      <c r="M3073" s="5">
        <v>44286</v>
      </c>
      <c r="N3073" t="s">
        <v>35</v>
      </c>
    </row>
    <row r="3074" spans="1:14" x14ac:dyDescent="0.25">
      <c r="A3074" t="s">
        <v>6171</v>
      </c>
      <c r="B3074" t="s">
        <v>28</v>
      </c>
      <c r="C3074" s="5">
        <v>44197</v>
      </c>
      <c r="D3074" s="5">
        <v>44286</v>
      </c>
      <c r="E3074" t="s">
        <v>20</v>
      </c>
      <c r="F3074" t="s">
        <v>23</v>
      </c>
      <c r="G3074" t="s">
        <v>45</v>
      </c>
      <c r="H3074" t="s">
        <v>158</v>
      </c>
      <c r="I3074" t="s">
        <v>6172</v>
      </c>
      <c r="J3074" t="s">
        <v>30</v>
      </c>
      <c r="K3074" t="s">
        <v>45</v>
      </c>
      <c r="L3074" s="5">
        <v>44286</v>
      </c>
      <c r="M3074" s="5">
        <v>44286</v>
      </c>
      <c r="N3074" t="s">
        <v>35</v>
      </c>
    </row>
    <row r="3075" spans="1:14" x14ac:dyDescent="0.25">
      <c r="A3075" t="s">
        <v>6173</v>
      </c>
      <c r="B3075" t="s">
        <v>28</v>
      </c>
      <c r="C3075" s="5">
        <v>44197</v>
      </c>
      <c r="D3075" s="5">
        <v>44286</v>
      </c>
      <c r="E3075" t="s">
        <v>20</v>
      </c>
      <c r="F3075" t="s">
        <v>23</v>
      </c>
      <c r="G3075" t="s">
        <v>45</v>
      </c>
      <c r="H3075" t="s">
        <v>46</v>
      </c>
      <c r="I3075" t="s">
        <v>6174</v>
      </c>
      <c r="J3075" t="s">
        <v>30</v>
      </c>
      <c r="K3075" t="s">
        <v>45</v>
      </c>
      <c r="L3075" s="5">
        <v>44286</v>
      </c>
      <c r="M3075" s="5">
        <v>44286</v>
      </c>
      <c r="N3075" t="s">
        <v>35</v>
      </c>
    </row>
    <row r="3076" spans="1:14" x14ac:dyDescent="0.25">
      <c r="A3076" t="s">
        <v>6175</v>
      </c>
      <c r="B3076" t="s">
        <v>28</v>
      </c>
      <c r="C3076" s="5">
        <v>44197</v>
      </c>
      <c r="D3076" s="5">
        <v>44286</v>
      </c>
      <c r="E3076" t="s">
        <v>20</v>
      </c>
      <c r="F3076" t="s">
        <v>23</v>
      </c>
      <c r="G3076" t="s">
        <v>45</v>
      </c>
      <c r="H3076" t="s">
        <v>46</v>
      </c>
      <c r="I3076" t="s">
        <v>6176</v>
      </c>
      <c r="J3076" t="s">
        <v>30</v>
      </c>
      <c r="K3076" t="s">
        <v>45</v>
      </c>
      <c r="L3076" s="5">
        <v>44286</v>
      </c>
      <c r="M3076" s="5">
        <v>44286</v>
      </c>
      <c r="N3076" t="s">
        <v>35</v>
      </c>
    </row>
    <row r="3077" spans="1:14" x14ac:dyDescent="0.25">
      <c r="A3077" t="s">
        <v>6177</v>
      </c>
      <c r="B3077" t="s">
        <v>28</v>
      </c>
      <c r="C3077" s="5">
        <v>44197</v>
      </c>
      <c r="D3077" s="5">
        <v>44286</v>
      </c>
      <c r="E3077" t="s">
        <v>20</v>
      </c>
      <c r="F3077" t="s">
        <v>23</v>
      </c>
      <c r="G3077" t="s">
        <v>45</v>
      </c>
      <c r="H3077" t="s">
        <v>46</v>
      </c>
      <c r="I3077" t="s">
        <v>6178</v>
      </c>
      <c r="J3077" t="s">
        <v>30</v>
      </c>
      <c r="K3077" t="s">
        <v>45</v>
      </c>
      <c r="L3077" s="5">
        <v>44286</v>
      </c>
      <c r="M3077" s="5">
        <v>44286</v>
      </c>
      <c r="N3077" t="s">
        <v>35</v>
      </c>
    </row>
    <row r="3078" spans="1:14" x14ac:dyDescent="0.25">
      <c r="A3078" t="s">
        <v>6179</v>
      </c>
      <c r="B3078" t="s">
        <v>28</v>
      </c>
      <c r="C3078" s="5">
        <v>44197</v>
      </c>
      <c r="D3078" s="5">
        <v>44286</v>
      </c>
      <c r="E3078" t="s">
        <v>20</v>
      </c>
      <c r="F3078" t="s">
        <v>23</v>
      </c>
      <c r="G3078" t="s">
        <v>45</v>
      </c>
      <c r="H3078" t="s">
        <v>46</v>
      </c>
      <c r="I3078" t="s">
        <v>6180</v>
      </c>
      <c r="J3078" t="s">
        <v>30</v>
      </c>
      <c r="K3078" t="s">
        <v>45</v>
      </c>
      <c r="L3078" s="5">
        <v>44286</v>
      </c>
      <c r="M3078" s="5">
        <v>44286</v>
      </c>
      <c r="N3078" t="s">
        <v>35</v>
      </c>
    </row>
    <row r="3079" spans="1:14" x14ac:dyDescent="0.25">
      <c r="A3079" t="s">
        <v>6181</v>
      </c>
      <c r="B3079" t="s">
        <v>28</v>
      </c>
      <c r="C3079" s="5">
        <v>44197</v>
      </c>
      <c r="D3079" s="5">
        <v>44286</v>
      </c>
      <c r="E3079" t="s">
        <v>20</v>
      </c>
      <c r="F3079" t="s">
        <v>23</v>
      </c>
      <c r="G3079" t="s">
        <v>45</v>
      </c>
      <c r="H3079" t="s">
        <v>46</v>
      </c>
      <c r="I3079" t="s">
        <v>6182</v>
      </c>
      <c r="J3079" t="s">
        <v>30</v>
      </c>
      <c r="K3079" t="s">
        <v>45</v>
      </c>
      <c r="L3079" s="5">
        <v>44286</v>
      </c>
      <c r="M3079" s="5">
        <v>44286</v>
      </c>
      <c r="N3079" t="s">
        <v>35</v>
      </c>
    </row>
    <row r="3080" spans="1:14" x14ac:dyDescent="0.25">
      <c r="A3080" t="s">
        <v>6183</v>
      </c>
      <c r="B3080" t="s">
        <v>28</v>
      </c>
      <c r="C3080" s="5">
        <v>44197</v>
      </c>
      <c r="D3080" s="5">
        <v>44286</v>
      </c>
      <c r="E3080" t="s">
        <v>20</v>
      </c>
      <c r="F3080" t="s">
        <v>23</v>
      </c>
      <c r="G3080" t="s">
        <v>45</v>
      </c>
      <c r="H3080" t="s">
        <v>46</v>
      </c>
      <c r="I3080" t="s">
        <v>6184</v>
      </c>
      <c r="J3080" t="s">
        <v>30</v>
      </c>
      <c r="K3080" t="s">
        <v>45</v>
      </c>
      <c r="L3080" s="5">
        <v>44286</v>
      </c>
      <c r="M3080" s="5">
        <v>44286</v>
      </c>
      <c r="N3080" t="s">
        <v>35</v>
      </c>
    </row>
    <row r="3081" spans="1:14" x14ac:dyDescent="0.25">
      <c r="A3081" t="s">
        <v>6185</v>
      </c>
      <c r="B3081" t="s">
        <v>28</v>
      </c>
      <c r="C3081" s="5">
        <v>44197</v>
      </c>
      <c r="D3081" s="5">
        <v>44286</v>
      </c>
      <c r="E3081" t="s">
        <v>20</v>
      </c>
      <c r="F3081" t="s">
        <v>23</v>
      </c>
      <c r="G3081" t="s">
        <v>45</v>
      </c>
      <c r="H3081" t="s">
        <v>46</v>
      </c>
      <c r="I3081" t="s">
        <v>6186</v>
      </c>
      <c r="J3081" t="s">
        <v>30</v>
      </c>
      <c r="K3081" t="s">
        <v>45</v>
      </c>
      <c r="L3081" s="5">
        <v>44286</v>
      </c>
      <c r="M3081" s="5">
        <v>44286</v>
      </c>
      <c r="N3081" t="s">
        <v>35</v>
      </c>
    </row>
    <row r="3082" spans="1:14" x14ac:dyDescent="0.25">
      <c r="A3082" t="s">
        <v>6187</v>
      </c>
      <c r="B3082" t="s">
        <v>28</v>
      </c>
      <c r="C3082" s="5">
        <v>44197</v>
      </c>
      <c r="D3082" s="5">
        <v>44286</v>
      </c>
      <c r="E3082" t="s">
        <v>20</v>
      </c>
      <c r="F3082" t="s">
        <v>23</v>
      </c>
      <c r="G3082" t="s">
        <v>45</v>
      </c>
      <c r="H3082" t="s">
        <v>46</v>
      </c>
      <c r="I3082" t="s">
        <v>6188</v>
      </c>
      <c r="J3082" t="s">
        <v>30</v>
      </c>
      <c r="K3082" t="s">
        <v>45</v>
      </c>
      <c r="L3082" s="5">
        <v>44286</v>
      </c>
      <c r="M3082" s="5">
        <v>44286</v>
      </c>
      <c r="N3082" t="s">
        <v>35</v>
      </c>
    </row>
    <row r="3083" spans="1:14" x14ac:dyDescent="0.25">
      <c r="A3083" t="s">
        <v>6189</v>
      </c>
      <c r="B3083" t="s">
        <v>28</v>
      </c>
      <c r="C3083" s="5">
        <v>44197</v>
      </c>
      <c r="D3083" s="5">
        <v>44286</v>
      </c>
      <c r="E3083" t="s">
        <v>20</v>
      </c>
      <c r="F3083" t="s">
        <v>23</v>
      </c>
      <c r="G3083" t="s">
        <v>45</v>
      </c>
      <c r="H3083" t="s">
        <v>46</v>
      </c>
      <c r="I3083" t="s">
        <v>6190</v>
      </c>
      <c r="J3083" t="s">
        <v>30</v>
      </c>
      <c r="K3083" t="s">
        <v>45</v>
      </c>
      <c r="L3083" s="5">
        <v>44286</v>
      </c>
      <c r="M3083" s="5">
        <v>44286</v>
      </c>
      <c r="N3083" t="s">
        <v>35</v>
      </c>
    </row>
    <row r="3084" spans="1:14" x14ac:dyDescent="0.25">
      <c r="A3084" t="s">
        <v>6191</v>
      </c>
      <c r="B3084" t="s">
        <v>28</v>
      </c>
      <c r="C3084" s="5">
        <v>44197</v>
      </c>
      <c r="D3084" s="5">
        <v>44286</v>
      </c>
      <c r="E3084" t="s">
        <v>20</v>
      </c>
      <c r="F3084" t="s">
        <v>23</v>
      </c>
      <c r="G3084" t="s">
        <v>45</v>
      </c>
      <c r="H3084" t="s">
        <v>46</v>
      </c>
      <c r="I3084" t="s">
        <v>6192</v>
      </c>
      <c r="J3084" t="s">
        <v>30</v>
      </c>
      <c r="K3084" t="s">
        <v>45</v>
      </c>
      <c r="L3084" s="5">
        <v>44286</v>
      </c>
      <c r="M3084" s="5">
        <v>44286</v>
      </c>
      <c r="N3084" t="s">
        <v>35</v>
      </c>
    </row>
    <row r="3085" spans="1:14" x14ac:dyDescent="0.25">
      <c r="A3085" t="s">
        <v>6193</v>
      </c>
      <c r="B3085" t="s">
        <v>28</v>
      </c>
      <c r="C3085" s="5">
        <v>44197</v>
      </c>
      <c r="D3085" s="5">
        <v>44286</v>
      </c>
      <c r="E3085" t="s">
        <v>20</v>
      </c>
      <c r="F3085" t="s">
        <v>23</v>
      </c>
      <c r="G3085" t="s">
        <v>45</v>
      </c>
      <c r="H3085" t="s">
        <v>97</v>
      </c>
      <c r="I3085" t="s">
        <v>6194</v>
      </c>
      <c r="J3085" t="s">
        <v>30</v>
      </c>
      <c r="K3085" t="s">
        <v>45</v>
      </c>
      <c r="L3085" s="5">
        <v>44286</v>
      </c>
      <c r="M3085" s="5">
        <v>44286</v>
      </c>
      <c r="N3085" t="s">
        <v>35</v>
      </c>
    </row>
    <row r="3086" spans="1:14" x14ac:dyDescent="0.25">
      <c r="A3086" t="s">
        <v>6195</v>
      </c>
      <c r="B3086" t="s">
        <v>28</v>
      </c>
      <c r="C3086" s="5">
        <v>44197</v>
      </c>
      <c r="D3086" s="5">
        <v>44286</v>
      </c>
      <c r="E3086" t="s">
        <v>20</v>
      </c>
      <c r="F3086" t="s">
        <v>23</v>
      </c>
      <c r="G3086" t="s">
        <v>45</v>
      </c>
      <c r="H3086" t="s">
        <v>97</v>
      </c>
      <c r="I3086" t="s">
        <v>6196</v>
      </c>
      <c r="J3086" t="s">
        <v>30</v>
      </c>
      <c r="K3086" t="s">
        <v>45</v>
      </c>
      <c r="L3086" s="5">
        <v>44286</v>
      </c>
      <c r="M3086" s="5">
        <v>44286</v>
      </c>
      <c r="N3086" t="s">
        <v>35</v>
      </c>
    </row>
    <row r="3087" spans="1:14" x14ac:dyDescent="0.25">
      <c r="A3087" t="s">
        <v>6197</v>
      </c>
      <c r="B3087" t="s">
        <v>28</v>
      </c>
      <c r="C3087" s="5">
        <v>44197</v>
      </c>
      <c r="D3087" s="5">
        <v>44286</v>
      </c>
      <c r="E3087" t="s">
        <v>20</v>
      </c>
      <c r="F3087" t="s">
        <v>23</v>
      </c>
      <c r="G3087" t="s">
        <v>45</v>
      </c>
      <c r="H3087" t="s">
        <v>97</v>
      </c>
      <c r="I3087" t="s">
        <v>6198</v>
      </c>
      <c r="J3087" t="s">
        <v>30</v>
      </c>
      <c r="K3087" t="s">
        <v>45</v>
      </c>
      <c r="L3087" s="5">
        <v>44286</v>
      </c>
      <c r="M3087" s="5">
        <v>44286</v>
      </c>
      <c r="N3087" t="s">
        <v>35</v>
      </c>
    </row>
    <row r="3088" spans="1:14" x14ac:dyDescent="0.25">
      <c r="A3088" t="s">
        <v>6199</v>
      </c>
      <c r="B3088" t="s">
        <v>28</v>
      </c>
      <c r="C3088" s="5">
        <v>44197</v>
      </c>
      <c r="D3088" s="5">
        <v>44286</v>
      </c>
      <c r="E3088" t="s">
        <v>20</v>
      </c>
      <c r="F3088" t="s">
        <v>23</v>
      </c>
      <c r="G3088" t="s">
        <v>45</v>
      </c>
      <c r="H3088" t="s">
        <v>153</v>
      </c>
      <c r="I3088" t="s">
        <v>6200</v>
      </c>
      <c r="J3088" t="s">
        <v>30</v>
      </c>
      <c r="K3088" t="s">
        <v>45</v>
      </c>
      <c r="L3088" s="5">
        <v>44286</v>
      </c>
      <c r="M3088" s="5">
        <v>44286</v>
      </c>
      <c r="N3088" t="s">
        <v>35</v>
      </c>
    </row>
    <row r="3089" spans="1:14" x14ac:dyDescent="0.25">
      <c r="A3089" t="s">
        <v>6201</v>
      </c>
      <c r="B3089" t="s">
        <v>28</v>
      </c>
      <c r="C3089" s="5">
        <v>44197</v>
      </c>
      <c r="D3089" s="5">
        <v>44286</v>
      </c>
      <c r="E3089" t="s">
        <v>20</v>
      </c>
      <c r="F3089" t="s">
        <v>23</v>
      </c>
      <c r="G3089" t="s">
        <v>45</v>
      </c>
      <c r="H3089" t="s">
        <v>112</v>
      </c>
      <c r="I3089" t="s">
        <v>6202</v>
      </c>
      <c r="J3089" t="s">
        <v>30</v>
      </c>
      <c r="K3089" t="s">
        <v>45</v>
      </c>
      <c r="L3089" s="5">
        <v>44286</v>
      </c>
      <c r="M3089" s="5">
        <v>44286</v>
      </c>
      <c r="N3089" t="s">
        <v>35</v>
      </c>
    </row>
    <row r="3090" spans="1:14" x14ac:dyDescent="0.25">
      <c r="A3090" t="s">
        <v>6203</v>
      </c>
      <c r="B3090" t="s">
        <v>28</v>
      </c>
      <c r="C3090" s="5">
        <v>44197</v>
      </c>
      <c r="D3090" s="5">
        <v>44286</v>
      </c>
      <c r="E3090" t="s">
        <v>20</v>
      </c>
      <c r="F3090" t="s">
        <v>23</v>
      </c>
      <c r="G3090" t="s">
        <v>45</v>
      </c>
      <c r="H3090" t="s">
        <v>112</v>
      </c>
      <c r="I3090" t="s">
        <v>6204</v>
      </c>
      <c r="J3090" t="s">
        <v>30</v>
      </c>
      <c r="K3090" t="s">
        <v>45</v>
      </c>
      <c r="L3090" s="5">
        <v>44286</v>
      </c>
      <c r="M3090" s="5">
        <v>44286</v>
      </c>
      <c r="N3090" t="s">
        <v>35</v>
      </c>
    </row>
    <row r="3091" spans="1:14" x14ac:dyDescent="0.25">
      <c r="A3091" t="s">
        <v>6205</v>
      </c>
      <c r="B3091" t="s">
        <v>28</v>
      </c>
      <c r="C3091" s="5">
        <v>44197</v>
      </c>
      <c r="D3091" s="5">
        <v>44286</v>
      </c>
      <c r="E3091" t="s">
        <v>20</v>
      </c>
      <c r="F3091" t="s">
        <v>23</v>
      </c>
      <c r="G3091" t="s">
        <v>45</v>
      </c>
      <c r="H3091" t="s">
        <v>46</v>
      </c>
      <c r="I3091" t="s">
        <v>6206</v>
      </c>
      <c r="J3091" t="s">
        <v>30</v>
      </c>
      <c r="K3091" t="s">
        <v>45</v>
      </c>
      <c r="L3091" s="5">
        <v>44286</v>
      </c>
      <c r="M3091" s="5">
        <v>44286</v>
      </c>
      <c r="N3091" t="s">
        <v>35</v>
      </c>
    </row>
    <row r="3092" spans="1:14" x14ac:dyDescent="0.25">
      <c r="A3092" t="s">
        <v>6207</v>
      </c>
      <c r="B3092" t="s">
        <v>28</v>
      </c>
      <c r="C3092" s="5">
        <v>44197</v>
      </c>
      <c r="D3092" s="5">
        <v>44286</v>
      </c>
      <c r="E3092" t="s">
        <v>20</v>
      </c>
      <c r="F3092" t="s">
        <v>23</v>
      </c>
      <c r="G3092" t="s">
        <v>45</v>
      </c>
      <c r="H3092" t="s">
        <v>46</v>
      </c>
      <c r="I3092" t="s">
        <v>6208</v>
      </c>
      <c r="J3092" t="s">
        <v>30</v>
      </c>
      <c r="K3092" t="s">
        <v>45</v>
      </c>
      <c r="L3092" s="5">
        <v>44286</v>
      </c>
      <c r="M3092" s="5">
        <v>44286</v>
      </c>
      <c r="N3092" t="s">
        <v>35</v>
      </c>
    </row>
    <row r="3093" spans="1:14" x14ac:dyDescent="0.25">
      <c r="A3093" t="s">
        <v>6209</v>
      </c>
      <c r="B3093" t="s">
        <v>28</v>
      </c>
      <c r="C3093" s="5">
        <v>44197</v>
      </c>
      <c r="D3093" s="5">
        <v>44286</v>
      </c>
      <c r="E3093" t="s">
        <v>20</v>
      </c>
      <c r="F3093" t="s">
        <v>23</v>
      </c>
      <c r="G3093" t="s">
        <v>45</v>
      </c>
      <c r="H3093" t="s">
        <v>46</v>
      </c>
      <c r="I3093" t="s">
        <v>6210</v>
      </c>
      <c r="J3093" t="s">
        <v>30</v>
      </c>
      <c r="K3093" t="s">
        <v>45</v>
      </c>
      <c r="L3093" s="5">
        <v>44286</v>
      </c>
      <c r="M3093" s="5">
        <v>44286</v>
      </c>
      <c r="N3093" t="s">
        <v>35</v>
      </c>
    </row>
    <row r="3094" spans="1:14" x14ac:dyDescent="0.25">
      <c r="A3094" t="s">
        <v>6211</v>
      </c>
      <c r="B3094" t="s">
        <v>28</v>
      </c>
      <c r="C3094" s="5">
        <v>44197</v>
      </c>
      <c r="D3094" s="5">
        <v>44286</v>
      </c>
      <c r="E3094" t="s">
        <v>20</v>
      </c>
      <c r="F3094" t="s">
        <v>23</v>
      </c>
      <c r="G3094" t="s">
        <v>45</v>
      </c>
      <c r="H3094" t="s">
        <v>46</v>
      </c>
      <c r="I3094" t="s">
        <v>6212</v>
      </c>
      <c r="J3094" t="s">
        <v>30</v>
      </c>
      <c r="K3094" t="s">
        <v>45</v>
      </c>
      <c r="L3094" s="5">
        <v>44286</v>
      </c>
      <c r="M3094" s="5">
        <v>44286</v>
      </c>
      <c r="N3094" t="s">
        <v>35</v>
      </c>
    </row>
    <row r="3095" spans="1:14" x14ac:dyDescent="0.25">
      <c r="A3095" t="s">
        <v>6213</v>
      </c>
      <c r="B3095" t="s">
        <v>28</v>
      </c>
      <c r="C3095" s="5">
        <v>44197</v>
      </c>
      <c r="D3095" s="5">
        <v>44286</v>
      </c>
      <c r="E3095" t="s">
        <v>20</v>
      </c>
      <c r="F3095" t="s">
        <v>23</v>
      </c>
      <c r="G3095" t="s">
        <v>45</v>
      </c>
      <c r="H3095" t="s">
        <v>46</v>
      </c>
      <c r="I3095" t="s">
        <v>6214</v>
      </c>
      <c r="J3095" t="s">
        <v>30</v>
      </c>
      <c r="K3095" t="s">
        <v>45</v>
      </c>
      <c r="L3095" s="5">
        <v>44286</v>
      </c>
      <c r="M3095" s="5">
        <v>44286</v>
      </c>
      <c r="N3095" t="s">
        <v>35</v>
      </c>
    </row>
    <row r="3096" spans="1:14" x14ac:dyDescent="0.25">
      <c r="A3096" t="s">
        <v>6215</v>
      </c>
      <c r="B3096" t="s">
        <v>28</v>
      </c>
      <c r="C3096" s="5">
        <v>44197</v>
      </c>
      <c r="D3096" s="5">
        <v>44286</v>
      </c>
      <c r="E3096" t="s">
        <v>20</v>
      </c>
      <c r="F3096" t="s">
        <v>23</v>
      </c>
      <c r="G3096" t="s">
        <v>45</v>
      </c>
      <c r="H3096" t="s">
        <v>46</v>
      </c>
      <c r="I3096" t="s">
        <v>6216</v>
      </c>
      <c r="J3096" t="s">
        <v>30</v>
      </c>
      <c r="K3096" t="s">
        <v>45</v>
      </c>
      <c r="L3096" s="5">
        <v>44286</v>
      </c>
      <c r="M3096" s="5">
        <v>44286</v>
      </c>
      <c r="N3096" t="s">
        <v>35</v>
      </c>
    </row>
    <row r="3097" spans="1:14" x14ac:dyDescent="0.25">
      <c r="A3097" t="s">
        <v>6217</v>
      </c>
      <c r="B3097" t="s">
        <v>28</v>
      </c>
      <c r="C3097" s="5">
        <v>44197</v>
      </c>
      <c r="D3097" s="5">
        <v>44286</v>
      </c>
      <c r="E3097" t="s">
        <v>20</v>
      </c>
      <c r="F3097" t="s">
        <v>23</v>
      </c>
      <c r="G3097" t="s">
        <v>45</v>
      </c>
      <c r="H3097" t="s">
        <v>46</v>
      </c>
      <c r="I3097" t="s">
        <v>6218</v>
      </c>
      <c r="J3097" t="s">
        <v>30</v>
      </c>
      <c r="K3097" t="s">
        <v>45</v>
      </c>
      <c r="L3097" s="5">
        <v>44286</v>
      </c>
      <c r="M3097" s="5">
        <v>44286</v>
      </c>
      <c r="N3097" t="s">
        <v>35</v>
      </c>
    </row>
    <row r="3098" spans="1:14" x14ac:dyDescent="0.25">
      <c r="A3098" t="s">
        <v>6219</v>
      </c>
      <c r="B3098" t="s">
        <v>28</v>
      </c>
      <c r="C3098" s="5">
        <v>44197</v>
      </c>
      <c r="D3098" s="5">
        <v>44286</v>
      </c>
      <c r="E3098" t="s">
        <v>20</v>
      </c>
      <c r="F3098" t="s">
        <v>23</v>
      </c>
      <c r="G3098" t="s">
        <v>45</v>
      </c>
      <c r="H3098" t="s">
        <v>46</v>
      </c>
      <c r="I3098" t="s">
        <v>6220</v>
      </c>
      <c r="J3098" t="s">
        <v>30</v>
      </c>
      <c r="K3098" t="s">
        <v>45</v>
      </c>
      <c r="L3098" s="5">
        <v>44286</v>
      </c>
      <c r="M3098" s="5">
        <v>44286</v>
      </c>
      <c r="N3098" t="s">
        <v>35</v>
      </c>
    </row>
    <row r="3099" spans="1:14" x14ac:dyDescent="0.25">
      <c r="A3099" t="s">
        <v>6221</v>
      </c>
      <c r="B3099" t="s">
        <v>28</v>
      </c>
      <c r="C3099" s="5">
        <v>44197</v>
      </c>
      <c r="D3099" s="5">
        <v>44286</v>
      </c>
      <c r="E3099" t="s">
        <v>20</v>
      </c>
      <c r="F3099" t="s">
        <v>23</v>
      </c>
      <c r="G3099" t="s">
        <v>45</v>
      </c>
      <c r="H3099" t="s">
        <v>46</v>
      </c>
      <c r="I3099" t="s">
        <v>6222</v>
      </c>
      <c r="J3099" t="s">
        <v>30</v>
      </c>
      <c r="K3099" t="s">
        <v>45</v>
      </c>
      <c r="L3099" s="5">
        <v>44286</v>
      </c>
      <c r="M3099" s="5">
        <v>44286</v>
      </c>
      <c r="N3099" t="s">
        <v>35</v>
      </c>
    </row>
    <row r="3100" spans="1:14" x14ac:dyDescent="0.25">
      <c r="A3100" t="s">
        <v>6223</v>
      </c>
      <c r="B3100" t="s">
        <v>28</v>
      </c>
      <c r="C3100" s="5">
        <v>44197</v>
      </c>
      <c r="D3100" s="5">
        <v>44286</v>
      </c>
      <c r="E3100" t="s">
        <v>20</v>
      </c>
      <c r="F3100" t="s">
        <v>23</v>
      </c>
      <c r="G3100" t="s">
        <v>45</v>
      </c>
      <c r="H3100" t="s">
        <v>46</v>
      </c>
      <c r="I3100" t="s">
        <v>6224</v>
      </c>
      <c r="J3100" t="s">
        <v>30</v>
      </c>
      <c r="K3100" t="s">
        <v>45</v>
      </c>
      <c r="L3100" s="5">
        <v>44286</v>
      </c>
      <c r="M3100" s="5">
        <v>44286</v>
      </c>
      <c r="N3100" t="s">
        <v>35</v>
      </c>
    </row>
    <row r="3101" spans="1:14" x14ac:dyDescent="0.25">
      <c r="A3101" t="s">
        <v>6225</v>
      </c>
      <c r="B3101" t="s">
        <v>28</v>
      </c>
      <c r="C3101" s="5">
        <v>44197</v>
      </c>
      <c r="D3101" s="5">
        <v>44286</v>
      </c>
      <c r="E3101" t="s">
        <v>20</v>
      </c>
      <c r="F3101" t="s">
        <v>23</v>
      </c>
      <c r="G3101" t="s">
        <v>45</v>
      </c>
      <c r="H3101" t="s">
        <v>46</v>
      </c>
      <c r="I3101" t="s">
        <v>6226</v>
      </c>
      <c r="J3101" t="s">
        <v>30</v>
      </c>
      <c r="K3101" t="s">
        <v>45</v>
      </c>
      <c r="L3101" s="5">
        <v>44286</v>
      </c>
      <c r="M3101" s="5">
        <v>44286</v>
      </c>
      <c r="N3101" t="s">
        <v>35</v>
      </c>
    </row>
    <row r="3102" spans="1:14" x14ac:dyDescent="0.25">
      <c r="A3102" t="s">
        <v>6227</v>
      </c>
      <c r="B3102" t="s">
        <v>28</v>
      </c>
      <c r="C3102" s="5">
        <v>44197</v>
      </c>
      <c r="D3102" s="5">
        <v>44286</v>
      </c>
      <c r="E3102" t="s">
        <v>20</v>
      </c>
      <c r="F3102" t="s">
        <v>23</v>
      </c>
      <c r="G3102" t="s">
        <v>45</v>
      </c>
      <c r="H3102" t="s">
        <v>46</v>
      </c>
      <c r="I3102" t="s">
        <v>6228</v>
      </c>
      <c r="J3102" t="s">
        <v>30</v>
      </c>
      <c r="K3102" t="s">
        <v>45</v>
      </c>
      <c r="L3102" s="5">
        <v>44286</v>
      </c>
      <c r="M3102" s="5">
        <v>44286</v>
      </c>
      <c r="N3102" t="s">
        <v>35</v>
      </c>
    </row>
    <row r="3103" spans="1:14" x14ac:dyDescent="0.25">
      <c r="A3103" t="s">
        <v>6229</v>
      </c>
      <c r="B3103" t="s">
        <v>28</v>
      </c>
      <c r="C3103" s="5">
        <v>44197</v>
      </c>
      <c r="D3103" s="5">
        <v>44286</v>
      </c>
      <c r="E3103" t="s">
        <v>20</v>
      </c>
      <c r="F3103" t="s">
        <v>23</v>
      </c>
      <c r="G3103" t="s">
        <v>45</v>
      </c>
      <c r="H3103" t="s">
        <v>46</v>
      </c>
      <c r="I3103" t="s">
        <v>6230</v>
      </c>
      <c r="J3103" t="s">
        <v>30</v>
      </c>
      <c r="K3103" t="s">
        <v>45</v>
      </c>
      <c r="L3103" s="5">
        <v>44286</v>
      </c>
      <c r="M3103" s="5">
        <v>44286</v>
      </c>
      <c r="N3103" t="s">
        <v>35</v>
      </c>
    </row>
    <row r="3104" spans="1:14" x14ac:dyDescent="0.25">
      <c r="A3104" t="s">
        <v>6231</v>
      </c>
      <c r="B3104" t="s">
        <v>28</v>
      </c>
      <c r="C3104" s="5">
        <v>44197</v>
      </c>
      <c r="D3104" s="5">
        <v>44286</v>
      </c>
      <c r="E3104" t="s">
        <v>20</v>
      </c>
      <c r="F3104" t="s">
        <v>23</v>
      </c>
      <c r="G3104" t="s">
        <v>45</v>
      </c>
      <c r="H3104" t="s">
        <v>46</v>
      </c>
      <c r="I3104" t="s">
        <v>6232</v>
      </c>
      <c r="J3104" t="s">
        <v>30</v>
      </c>
      <c r="K3104" t="s">
        <v>45</v>
      </c>
      <c r="L3104" s="5">
        <v>44286</v>
      </c>
      <c r="M3104" s="5">
        <v>44286</v>
      </c>
      <c r="N3104" t="s">
        <v>35</v>
      </c>
    </row>
    <row r="3105" spans="1:14" x14ac:dyDescent="0.25">
      <c r="A3105" t="s">
        <v>6233</v>
      </c>
      <c r="B3105" t="s">
        <v>28</v>
      </c>
      <c r="C3105" s="5">
        <v>44197</v>
      </c>
      <c r="D3105" s="5">
        <v>44286</v>
      </c>
      <c r="E3105" t="s">
        <v>20</v>
      </c>
      <c r="F3105" t="s">
        <v>23</v>
      </c>
      <c r="G3105" t="s">
        <v>45</v>
      </c>
      <c r="H3105" t="s">
        <v>46</v>
      </c>
      <c r="I3105" t="s">
        <v>6234</v>
      </c>
      <c r="J3105" t="s">
        <v>30</v>
      </c>
      <c r="K3105" t="s">
        <v>45</v>
      </c>
      <c r="L3105" s="5">
        <v>44286</v>
      </c>
      <c r="M3105" s="5">
        <v>44286</v>
      </c>
      <c r="N3105" t="s">
        <v>35</v>
      </c>
    </row>
    <row r="3106" spans="1:14" x14ac:dyDescent="0.25">
      <c r="A3106" t="s">
        <v>6235</v>
      </c>
      <c r="B3106" t="s">
        <v>28</v>
      </c>
      <c r="C3106" s="5">
        <v>44197</v>
      </c>
      <c r="D3106" s="5">
        <v>44286</v>
      </c>
      <c r="E3106" t="s">
        <v>20</v>
      </c>
      <c r="F3106" t="s">
        <v>23</v>
      </c>
      <c r="G3106" t="s">
        <v>45</v>
      </c>
      <c r="H3106" t="s">
        <v>46</v>
      </c>
      <c r="I3106" t="s">
        <v>6236</v>
      </c>
      <c r="J3106" t="s">
        <v>30</v>
      </c>
      <c r="K3106" t="s">
        <v>45</v>
      </c>
      <c r="L3106" s="5">
        <v>44286</v>
      </c>
      <c r="M3106" s="5">
        <v>44286</v>
      </c>
      <c r="N3106" t="s">
        <v>35</v>
      </c>
    </row>
    <row r="3107" spans="1:14" x14ac:dyDescent="0.25">
      <c r="A3107" t="s">
        <v>6237</v>
      </c>
      <c r="B3107" t="s">
        <v>28</v>
      </c>
      <c r="C3107" s="5">
        <v>44197</v>
      </c>
      <c r="D3107" s="5">
        <v>44286</v>
      </c>
      <c r="E3107" t="s">
        <v>20</v>
      </c>
      <c r="F3107" t="s">
        <v>23</v>
      </c>
      <c r="G3107" t="s">
        <v>45</v>
      </c>
      <c r="H3107" t="s">
        <v>46</v>
      </c>
      <c r="I3107" t="s">
        <v>6238</v>
      </c>
      <c r="J3107" t="s">
        <v>30</v>
      </c>
      <c r="K3107" t="s">
        <v>45</v>
      </c>
      <c r="L3107" s="5">
        <v>44286</v>
      </c>
      <c r="M3107" s="5">
        <v>44286</v>
      </c>
      <c r="N3107" t="s">
        <v>35</v>
      </c>
    </row>
    <row r="3108" spans="1:14" x14ac:dyDescent="0.25">
      <c r="A3108" t="s">
        <v>6239</v>
      </c>
      <c r="B3108" t="s">
        <v>28</v>
      </c>
      <c r="C3108" s="5">
        <v>44197</v>
      </c>
      <c r="D3108" s="5">
        <v>44286</v>
      </c>
      <c r="E3108" t="s">
        <v>20</v>
      </c>
      <c r="F3108" t="s">
        <v>23</v>
      </c>
      <c r="G3108" t="s">
        <v>45</v>
      </c>
      <c r="H3108" t="s">
        <v>46</v>
      </c>
      <c r="I3108" t="s">
        <v>6240</v>
      </c>
      <c r="J3108" t="s">
        <v>30</v>
      </c>
      <c r="K3108" t="s">
        <v>45</v>
      </c>
      <c r="L3108" s="5">
        <v>44286</v>
      </c>
      <c r="M3108" s="5">
        <v>44286</v>
      </c>
      <c r="N3108" t="s">
        <v>35</v>
      </c>
    </row>
    <row r="3109" spans="1:14" x14ac:dyDescent="0.25">
      <c r="A3109" t="s">
        <v>6241</v>
      </c>
      <c r="B3109" t="s">
        <v>28</v>
      </c>
      <c r="C3109" s="5">
        <v>44197</v>
      </c>
      <c r="D3109" s="5">
        <v>44286</v>
      </c>
      <c r="E3109" t="s">
        <v>20</v>
      </c>
      <c r="F3109" t="s">
        <v>23</v>
      </c>
      <c r="G3109" t="s">
        <v>45</v>
      </c>
      <c r="H3109" t="s">
        <v>46</v>
      </c>
      <c r="I3109" t="s">
        <v>6242</v>
      </c>
      <c r="J3109" t="s">
        <v>30</v>
      </c>
      <c r="K3109" t="s">
        <v>45</v>
      </c>
      <c r="L3109" s="5">
        <v>44286</v>
      </c>
      <c r="M3109" s="5">
        <v>44286</v>
      </c>
      <c r="N3109" t="s">
        <v>35</v>
      </c>
    </row>
    <row r="3110" spans="1:14" x14ac:dyDescent="0.25">
      <c r="A3110" t="s">
        <v>6243</v>
      </c>
      <c r="B3110" t="s">
        <v>28</v>
      </c>
      <c r="C3110" s="5">
        <v>44197</v>
      </c>
      <c r="D3110" s="5">
        <v>44286</v>
      </c>
      <c r="E3110" t="s">
        <v>20</v>
      </c>
      <c r="F3110" t="s">
        <v>23</v>
      </c>
      <c r="G3110" t="s">
        <v>45</v>
      </c>
      <c r="H3110" t="s">
        <v>46</v>
      </c>
      <c r="I3110" t="s">
        <v>6244</v>
      </c>
      <c r="J3110" t="s">
        <v>30</v>
      </c>
      <c r="K3110" t="s">
        <v>45</v>
      </c>
      <c r="L3110" s="5">
        <v>44286</v>
      </c>
      <c r="M3110" s="5">
        <v>44286</v>
      </c>
      <c r="N3110" t="s">
        <v>35</v>
      </c>
    </row>
    <row r="3111" spans="1:14" x14ac:dyDescent="0.25">
      <c r="A3111" t="s">
        <v>6245</v>
      </c>
      <c r="B3111" t="s">
        <v>28</v>
      </c>
      <c r="C3111" s="5">
        <v>44197</v>
      </c>
      <c r="D3111" s="5">
        <v>44286</v>
      </c>
      <c r="E3111" t="s">
        <v>20</v>
      </c>
      <c r="F3111" t="s">
        <v>23</v>
      </c>
      <c r="G3111" t="s">
        <v>45</v>
      </c>
      <c r="H3111" t="s">
        <v>97</v>
      </c>
      <c r="I3111" t="s">
        <v>6246</v>
      </c>
      <c r="J3111" t="s">
        <v>30</v>
      </c>
      <c r="K3111" t="s">
        <v>45</v>
      </c>
      <c r="L3111" s="5">
        <v>44286</v>
      </c>
      <c r="M3111" s="5">
        <v>44286</v>
      </c>
      <c r="N3111" t="s">
        <v>35</v>
      </c>
    </row>
    <row r="3112" spans="1:14" x14ac:dyDescent="0.25">
      <c r="A3112" t="s">
        <v>6247</v>
      </c>
      <c r="B3112" t="s">
        <v>28</v>
      </c>
      <c r="C3112" s="5">
        <v>44197</v>
      </c>
      <c r="D3112" s="5">
        <v>44286</v>
      </c>
      <c r="E3112" t="s">
        <v>20</v>
      </c>
      <c r="F3112" t="s">
        <v>23</v>
      </c>
      <c r="G3112" t="s">
        <v>45</v>
      </c>
      <c r="H3112" t="s">
        <v>97</v>
      </c>
      <c r="I3112" t="s">
        <v>6248</v>
      </c>
      <c r="J3112" t="s">
        <v>30</v>
      </c>
      <c r="K3112" t="s">
        <v>45</v>
      </c>
      <c r="L3112" s="5">
        <v>44286</v>
      </c>
      <c r="M3112" s="5">
        <v>44286</v>
      </c>
      <c r="N3112" t="s">
        <v>35</v>
      </c>
    </row>
    <row r="3113" spans="1:14" x14ac:dyDescent="0.25">
      <c r="A3113" t="s">
        <v>6249</v>
      </c>
      <c r="B3113" t="s">
        <v>28</v>
      </c>
      <c r="C3113" s="5">
        <v>44197</v>
      </c>
      <c r="D3113" s="5">
        <v>44286</v>
      </c>
      <c r="E3113" t="s">
        <v>20</v>
      </c>
      <c r="F3113" t="s">
        <v>23</v>
      </c>
      <c r="G3113" t="s">
        <v>45</v>
      </c>
      <c r="H3113" t="s">
        <v>97</v>
      </c>
      <c r="I3113" t="s">
        <v>6250</v>
      </c>
      <c r="J3113" t="s">
        <v>30</v>
      </c>
      <c r="K3113" t="s">
        <v>45</v>
      </c>
      <c r="L3113" s="5">
        <v>44286</v>
      </c>
      <c r="M3113" s="5">
        <v>44286</v>
      </c>
      <c r="N3113" t="s">
        <v>35</v>
      </c>
    </row>
    <row r="3114" spans="1:14" x14ac:dyDescent="0.25">
      <c r="A3114" t="s">
        <v>6251</v>
      </c>
      <c r="B3114" t="s">
        <v>28</v>
      </c>
      <c r="C3114" s="5">
        <v>44197</v>
      </c>
      <c r="D3114" s="5">
        <v>44286</v>
      </c>
      <c r="E3114" t="s">
        <v>20</v>
      </c>
      <c r="F3114" t="s">
        <v>23</v>
      </c>
      <c r="G3114" t="s">
        <v>45</v>
      </c>
      <c r="H3114" t="s">
        <v>97</v>
      </c>
      <c r="I3114" t="s">
        <v>6252</v>
      </c>
      <c r="J3114" t="s">
        <v>30</v>
      </c>
      <c r="K3114" t="s">
        <v>45</v>
      </c>
      <c r="L3114" s="5">
        <v>44286</v>
      </c>
      <c r="M3114" s="5">
        <v>44286</v>
      </c>
      <c r="N3114" t="s">
        <v>35</v>
      </c>
    </row>
    <row r="3115" spans="1:14" x14ac:dyDescent="0.25">
      <c r="A3115" t="s">
        <v>6253</v>
      </c>
      <c r="B3115" t="s">
        <v>28</v>
      </c>
      <c r="C3115" s="5">
        <v>44197</v>
      </c>
      <c r="D3115" s="5">
        <v>44286</v>
      </c>
      <c r="E3115" t="s">
        <v>20</v>
      </c>
      <c r="F3115" t="s">
        <v>23</v>
      </c>
      <c r="G3115" t="s">
        <v>45</v>
      </c>
      <c r="H3115" t="s">
        <v>97</v>
      </c>
      <c r="I3115" t="s">
        <v>6254</v>
      </c>
      <c r="J3115" t="s">
        <v>30</v>
      </c>
      <c r="K3115" t="s">
        <v>45</v>
      </c>
      <c r="L3115" s="5">
        <v>44286</v>
      </c>
      <c r="M3115" s="5">
        <v>44286</v>
      </c>
      <c r="N3115" t="s">
        <v>35</v>
      </c>
    </row>
    <row r="3116" spans="1:14" x14ac:dyDescent="0.25">
      <c r="A3116" t="s">
        <v>6255</v>
      </c>
      <c r="B3116" t="s">
        <v>28</v>
      </c>
      <c r="C3116" s="5">
        <v>44197</v>
      </c>
      <c r="D3116" s="5">
        <v>44286</v>
      </c>
      <c r="E3116" t="s">
        <v>20</v>
      </c>
      <c r="F3116" t="s">
        <v>23</v>
      </c>
      <c r="G3116" t="s">
        <v>45</v>
      </c>
      <c r="H3116" t="s">
        <v>46</v>
      </c>
      <c r="I3116" t="s">
        <v>6256</v>
      </c>
      <c r="J3116" t="s">
        <v>30</v>
      </c>
      <c r="K3116" t="s">
        <v>45</v>
      </c>
      <c r="L3116" s="5">
        <v>44286</v>
      </c>
      <c r="M3116" s="5">
        <v>44286</v>
      </c>
      <c r="N3116" t="s">
        <v>35</v>
      </c>
    </row>
    <row r="3117" spans="1:14" x14ac:dyDescent="0.25">
      <c r="A3117" t="s">
        <v>6257</v>
      </c>
      <c r="B3117" t="s">
        <v>28</v>
      </c>
      <c r="C3117" s="5">
        <v>44197</v>
      </c>
      <c r="D3117" s="5">
        <v>44286</v>
      </c>
      <c r="E3117" t="s">
        <v>20</v>
      </c>
      <c r="F3117" t="s">
        <v>23</v>
      </c>
      <c r="G3117" t="s">
        <v>45</v>
      </c>
      <c r="H3117" t="s">
        <v>46</v>
      </c>
      <c r="I3117" t="s">
        <v>6258</v>
      </c>
      <c r="J3117" t="s">
        <v>30</v>
      </c>
      <c r="K3117" t="s">
        <v>45</v>
      </c>
      <c r="L3117" s="5">
        <v>44286</v>
      </c>
      <c r="M3117" s="5">
        <v>44286</v>
      </c>
      <c r="N3117" t="s">
        <v>35</v>
      </c>
    </row>
    <row r="3118" spans="1:14" x14ac:dyDescent="0.25">
      <c r="A3118" t="s">
        <v>6259</v>
      </c>
      <c r="B3118" t="s">
        <v>28</v>
      </c>
      <c r="C3118" s="5">
        <v>44197</v>
      </c>
      <c r="D3118" s="5">
        <v>44286</v>
      </c>
      <c r="E3118" t="s">
        <v>20</v>
      </c>
      <c r="F3118" t="s">
        <v>23</v>
      </c>
      <c r="G3118" t="s">
        <v>45</v>
      </c>
      <c r="H3118" t="s">
        <v>46</v>
      </c>
      <c r="I3118" t="s">
        <v>6260</v>
      </c>
      <c r="J3118" t="s">
        <v>30</v>
      </c>
      <c r="K3118" t="s">
        <v>45</v>
      </c>
      <c r="L3118" s="5">
        <v>44286</v>
      </c>
      <c r="M3118" s="5">
        <v>44286</v>
      </c>
      <c r="N3118" t="s">
        <v>35</v>
      </c>
    </row>
    <row r="3119" spans="1:14" x14ac:dyDescent="0.25">
      <c r="A3119" t="s">
        <v>6261</v>
      </c>
      <c r="B3119" t="s">
        <v>28</v>
      </c>
      <c r="C3119" s="5">
        <v>44197</v>
      </c>
      <c r="D3119" s="5">
        <v>44286</v>
      </c>
      <c r="E3119" t="s">
        <v>20</v>
      </c>
      <c r="F3119" t="s">
        <v>23</v>
      </c>
      <c r="G3119" t="s">
        <v>45</v>
      </c>
      <c r="H3119" t="s">
        <v>46</v>
      </c>
      <c r="I3119" t="s">
        <v>6262</v>
      </c>
      <c r="J3119" t="s">
        <v>30</v>
      </c>
      <c r="K3119" t="s">
        <v>45</v>
      </c>
      <c r="L3119" s="5">
        <v>44286</v>
      </c>
      <c r="M3119" s="5">
        <v>44286</v>
      </c>
      <c r="N3119" t="s">
        <v>35</v>
      </c>
    </row>
    <row r="3120" spans="1:14" x14ac:dyDescent="0.25">
      <c r="A3120" t="s">
        <v>6263</v>
      </c>
      <c r="B3120" t="s">
        <v>28</v>
      </c>
      <c r="C3120" s="5">
        <v>44197</v>
      </c>
      <c r="D3120" s="5">
        <v>44286</v>
      </c>
      <c r="E3120" t="s">
        <v>20</v>
      </c>
      <c r="F3120" t="s">
        <v>23</v>
      </c>
      <c r="G3120" t="s">
        <v>45</v>
      </c>
      <c r="H3120" t="s">
        <v>46</v>
      </c>
      <c r="I3120" t="s">
        <v>6264</v>
      </c>
      <c r="J3120" t="s">
        <v>30</v>
      </c>
      <c r="K3120" t="s">
        <v>45</v>
      </c>
      <c r="L3120" s="5">
        <v>44286</v>
      </c>
      <c r="M3120" s="5">
        <v>44286</v>
      </c>
      <c r="N3120" t="s">
        <v>35</v>
      </c>
    </row>
    <row r="3121" spans="1:14" x14ac:dyDescent="0.25">
      <c r="A3121" t="s">
        <v>6265</v>
      </c>
      <c r="B3121" t="s">
        <v>28</v>
      </c>
      <c r="C3121" s="5">
        <v>44197</v>
      </c>
      <c r="D3121" s="5">
        <v>44286</v>
      </c>
      <c r="E3121" t="s">
        <v>20</v>
      </c>
      <c r="F3121" t="s">
        <v>23</v>
      </c>
      <c r="G3121" t="s">
        <v>45</v>
      </c>
      <c r="H3121" t="s">
        <v>46</v>
      </c>
      <c r="I3121" t="s">
        <v>6266</v>
      </c>
      <c r="J3121" t="s">
        <v>30</v>
      </c>
      <c r="K3121" t="s">
        <v>45</v>
      </c>
      <c r="L3121" s="5">
        <v>44286</v>
      </c>
      <c r="M3121" s="5">
        <v>44286</v>
      </c>
      <c r="N3121" t="s">
        <v>35</v>
      </c>
    </row>
    <row r="3122" spans="1:14" x14ac:dyDescent="0.25">
      <c r="A3122" t="s">
        <v>6267</v>
      </c>
      <c r="B3122" t="s">
        <v>28</v>
      </c>
      <c r="C3122" s="5">
        <v>44197</v>
      </c>
      <c r="D3122" s="5">
        <v>44286</v>
      </c>
      <c r="E3122" t="s">
        <v>20</v>
      </c>
      <c r="F3122" t="s">
        <v>23</v>
      </c>
      <c r="G3122" t="s">
        <v>45</v>
      </c>
      <c r="H3122" t="s">
        <v>46</v>
      </c>
      <c r="I3122" t="s">
        <v>6268</v>
      </c>
      <c r="J3122" t="s">
        <v>30</v>
      </c>
      <c r="K3122" t="s">
        <v>45</v>
      </c>
      <c r="L3122" s="5">
        <v>44286</v>
      </c>
      <c r="M3122" s="5">
        <v>44286</v>
      </c>
      <c r="N3122" t="s">
        <v>35</v>
      </c>
    </row>
    <row r="3123" spans="1:14" x14ac:dyDescent="0.25">
      <c r="A3123" t="s">
        <v>6269</v>
      </c>
      <c r="B3123" t="s">
        <v>28</v>
      </c>
      <c r="C3123" s="5">
        <v>44197</v>
      </c>
      <c r="D3123" s="5">
        <v>44286</v>
      </c>
      <c r="E3123" t="s">
        <v>20</v>
      </c>
      <c r="F3123" t="s">
        <v>23</v>
      </c>
      <c r="G3123" t="s">
        <v>45</v>
      </c>
      <c r="H3123" t="s">
        <v>46</v>
      </c>
      <c r="I3123" t="s">
        <v>6270</v>
      </c>
      <c r="J3123" t="s">
        <v>30</v>
      </c>
      <c r="K3123" t="s">
        <v>45</v>
      </c>
      <c r="L3123" s="5">
        <v>44286</v>
      </c>
      <c r="M3123" s="5">
        <v>44286</v>
      </c>
      <c r="N3123" t="s">
        <v>35</v>
      </c>
    </row>
    <row r="3124" spans="1:14" x14ac:dyDescent="0.25">
      <c r="A3124" t="s">
        <v>6271</v>
      </c>
      <c r="B3124" t="s">
        <v>28</v>
      </c>
      <c r="C3124" s="5">
        <v>44197</v>
      </c>
      <c r="D3124" s="5">
        <v>44286</v>
      </c>
      <c r="E3124" t="s">
        <v>20</v>
      </c>
      <c r="F3124" t="s">
        <v>23</v>
      </c>
      <c r="G3124" t="s">
        <v>45</v>
      </c>
      <c r="H3124" t="s">
        <v>46</v>
      </c>
      <c r="I3124" t="s">
        <v>6272</v>
      </c>
      <c r="J3124" t="s">
        <v>30</v>
      </c>
      <c r="K3124" t="s">
        <v>45</v>
      </c>
      <c r="L3124" s="5">
        <v>44286</v>
      </c>
      <c r="M3124" s="5">
        <v>44286</v>
      </c>
      <c r="N3124" t="s">
        <v>35</v>
      </c>
    </row>
    <row r="3125" spans="1:14" x14ac:dyDescent="0.25">
      <c r="A3125" t="s">
        <v>6273</v>
      </c>
      <c r="B3125" t="s">
        <v>28</v>
      </c>
      <c r="C3125" s="5">
        <v>44197</v>
      </c>
      <c r="D3125" s="5">
        <v>44286</v>
      </c>
      <c r="E3125" t="s">
        <v>20</v>
      </c>
      <c r="F3125" t="s">
        <v>23</v>
      </c>
      <c r="G3125" t="s">
        <v>45</v>
      </c>
      <c r="H3125" t="s">
        <v>46</v>
      </c>
      <c r="I3125" t="s">
        <v>6274</v>
      </c>
      <c r="J3125" t="s">
        <v>30</v>
      </c>
      <c r="K3125" t="s">
        <v>45</v>
      </c>
      <c r="L3125" s="5">
        <v>44286</v>
      </c>
      <c r="M3125" s="5">
        <v>44286</v>
      </c>
      <c r="N3125" t="s">
        <v>35</v>
      </c>
    </row>
    <row r="3126" spans="1:14" x14ac:dyDescent="0.25">
      <c r="A3126" t="s">
        <v>6275</v>
      </c>
      <c r="B3126" t="s">
        <v>28</v>
      </c>
      <c r="C3126" s="5">
        <v>44197</v>
      </c>
      <c r="D3126" s="5">
        <v>44286</v>
      </c>
      <c r="E3126" t="s">
        <v>20</v>
      </c>
      <c r="F3126" t="s">
        <v>23</v>
      </c>
      <c r="G3126" t="s">
        <v>45</v>
      </c>
      <c r="H3126" t="s">
        <v>46</v>
      </c>
      <c r="I3126" t="s">
        <v>6276</v>
      </c>
      <c r="J3126" t="s">
        <v>30</v>
      </c>
      <c r="K3126" t="s">
        <v>45</v>
      </c>
      <c r="L3126" s="5">
        <v>44286</v>
      </c>
      <c r="M3126" s="5">
        <v>44286</v>
      </c>
      <c r="N3126" t="s">
        <v>35</v>
      </c>
    </row>
    <row r="3127" spans="1:14" x14ac:dyDescent="0.25">
      <c r="A3127" t="s">
        <v>6277</v>
      </c>
      <c r="B3127" t="s">
        <v>28</v>
      </c>
      <c r="C3127" s="5">
        <v>44197</v>
      </c>
      <c r="D3127" s="5">
        <v>44286</v>
      </c>
      <c r="E3127" t="s">
        <v>20</v>
      </c>
      <c r="F3127" t="s">
        <v>23</v>
      </c>
      <c r="G3127" t="s">
        <v>45</v>
      </c>
      <c r="H3127" t="s">
        <v>46</v>
      </c>
      <c r="I3127" t="s">
        <v>6278</v>
      </c>
      <c r="J3127" t="s">
        <v>30</v>
      </c>
      <c r="K3127" t="s">
        <v>45</v>
      </c>
      <c r="L3127" s="5">
        <v>44286</v>
      </c>
      <c r="M3127" s="5">
        <v>44286</v>
      </c>
      <c r="N3127" t="s">
        <v>35</v>
      </c>
    </row>
    <row r="3128" spans="1:14" x14ac:dyDescent="0.25">
      <c r="A3128" t="s">
        <v>6279</v>
      </c>
      <c r="B3128" t="s">
        <v>28</v>
      </c>
      <c r="C3128" s="5">
        <v>44197</v>
      </c>
      <c r="D3128" s="5">
        <v>44286</v>
      </c>
      <c r="E3128" t="s">
        <v>20</v>
      </c>
      <c r="F3128" t="s">
        <v>23</v>
      </c>
      <c r="G3128" t="s">
        <v>45</v>
      </c>
      <c r="H3128" t="s">
        <v>46</v>
      </c>
      <c r="I3128" t="s">
        <v>6280</v>
      </c>
      <c r="J3128" t="s">
        <v>30</v>
      </c>
      <c r="K3128" t="s">
        <v>45</v>
      </c>
      <c r="L3128" s="5">
        <v>44286</v>
      </c>
      <c r="M3128" s="5">
        <v>44286</v>
      </c>
      <c r="N3128" t="s">
        <v>35</v>
      </c>
    </row>
    <row r="3129" spans="1:14" x14ac:dyDescent="0.25">
      <c r="A3129" t="s">
        <v>6281</v>
      </c>
      <c r="B3129" t="s">
        <v>28</v>
      </c>
      <c r="C3129" s="5">
        <v>44197</v>
      </c>
      <c r="D3129" s="5">
        <v>44286</v>
      </c>
      <c r="E3129" t="s">
        <v>20</v>
      </c>
      <c r="F3129" t="s">
        <v>23</v>
      </c>
      <c r="G3129" t="s">
        <v>45</v>
      </c>
      <c r="H3129" t="s">
        <v>46</v>
      </c>
      <c r="I3129" t="s">
        <v>6282</v>
      </c>
      <c r="J3129" t="s">
        <v>30</v>
      </c>
      <c r="K3129" t="s">
        <v>45</v>
      </c>
      <c r="L3129" s="5">
        <v>44286</v>
      </c>
      <c r="M3129" s="5">
        <v>44286</v>
      </c>
      <c r="N3129" t="s">
        <v>35</v>
      </c>
    </row>
    <row r="3130" spans="1:14" x14ac:dyDescent="0.25">
      <c r="A3130" t="s">
        <v>6283</v>
      </c>
      <c r="B3130" t="s">
        <v>28</v>
      </c>
      <c r="C3130" s="5">
        <v>44197</v>
      </c>
      <c r="D3130" s="5">
        <v>44286</v>
      </c>
      <c r="E3130" t="s">
        <v>20</v>
      </c>
      <c r="F3130" t="s">
        <v>23</v>
      </c>
      <c r="G3130" t="s">
        <v>45</v>
      </c>
      <c r="H3130" t="s">
        <v>46</v>
      </c>
      <c r="I3130" t="s">
        <v>6284</v>
      </c>
      <c r="J3130" t="s">
        <v>30</v>
      </c>
      <c r="K3130" t="s">
        <v>45</v>
      </c>
      <c r="L3130" s="5">
        <v>44286</v>
      </c>
      <c r="M3130" s="5">
        <v>44286</v>
      </c>
      <c r="N3130" t="s">
        <v>35</v>
      </c>
    </row>
    <row r="3131" spans="1:14" x14ac:dyDescent="0.25">
      <c r="A3131" t="s">
        <v>6285</v>
      </c>
      <c r="B3131" t="s">
        <v>28</v>
      </c>
      <c r="C3131" s="5">
        <v>44197</v>
      </c>
      <c r="D3131" s="5">
        <v>44286</v>
      </c>
      <c r="E3131" t="s">
        <v>20</v>
      </c>
      <c r="F3131" t="s">
        <v>23</v>
      </c>
      <c r="G3131" t="s">
        <v>45</v>
      </c>
      <c r="H3131" t="s">
        <v>97</v>
      </c>
      <c r="I3131" t="s">
        <v>6286</v>
      </c>
      <c r="J3131" t="s">
        <v>30</v>
      </c>
      <c r="K3131" t="s">
        <v>45</v>
      </c>
      <c r="L3131" s="5">
        <v>44286</v>
      </c>
      <c r="M3131" s="5">
        <v>44286</v>
      </c>
      <c r="N3131" t="s">
        <v>35</v>
      </c>
    </row>
    <row r="3132" spans="1:14" x14ac:dyDescent="0.25">
      <c r="A3132" t="s">
        <v>6287</v>
      </c>
      <c r="B3132" t="s">
        <v>28</v>
      </c>
      <c r="C3132" s="5">
        <v>44197</v>
      </c>
      <c r="D3132" s="5">
        <v>44286</v>
      </c>
      <c r="E3132" t="s">
        <v>20</v>
      </c>
      <c r="F3132" t="s">
        <v>23</v>
      </c>
      <c r="G3132" t="s">
        <v>45</v>
      </c>
      <c r="H3132" t="s">
        <v>97</v>
      </c>
      <c r="I3132" t="s">
        <v>6288</v>
      </c>
      <c r="J3132" t="s">
        <v>30</v>
      </c>
      <c r="K3132" t="s">
        <v>45</v>
      </c>
      <c r="L3132" s="5">
        <v>44286</v>
      </c>
      <c r="M3132" s="5">
        <v>44286</v>
      </c>
      <c r="N3132" t="s">
        <v>35</v>
      </c>
    </row>
    <row r="3133" spans="1:14" x14ac:dyDescent="0.25">
      <c r="A3133" t="s">
        <v>6289</v>
      </c>
      <c r="B3133" t="s">
        <v>28</v>
      </c>
      <c r="C3133" s="5">
        <v>44197</v>
      </c>
      <c r="D3133" s="5">
        <v>44286</v>
      </c>
      <c r="E3133" t="s">
        <v>20</v>
      </c>
      <c r="F3133" t="s">
        <v>23</v>
      </c>
      <c r="G3133" t="s">
        <v>45</v>
      </c>
      <c r="H3133" t="s">
        <v>97</v>
      </c>
      <c r="I3133" t="s">
        <v>6290</v>
      </c>
      <c r="J3133" t="s">
        <v>30</v>
      </c>
      <c r="K3133" t="s">
        <v>45</v>
      </c>
      <c r="L3133" s="5">
        <v>44286</v>
      </c>
      <c r="M3133" s="5">
        <v>44286</v>
      </c>
      <c r="N3133" t="s">
        <v>35</v>
      </c>
    </row>
    <row r="3134" spans="1:14" x14ac:dyDescent="0.25">
      <c r="A3134" t="s">
        <v>6291</v>
      </c>
      <c r="B3134" t="s">
        <v>28</v>
      </c>
      <c r="C3134" s="5">
        <v>44197</v>
      </c>
      <c r="D3134" s="5">
        <v>44286</v>
      </c>
      <c r="E3134" t="s">
        <v>20</v>
      </c>
      <c r="F3134" t="s">
        <v>23</v>
      </c>
      <c r="G3134" t="s">
        <v>45</v>
      </c>
      <c r="H3134" t="s">
        <v>97</v>
      </c>
      <c r="I3134" t="s">
        <v>6292</v>
      </c>
      <c r="J3134" t="s">
        <v>30</v>
      </c>
      <c r="K3134" t="s">
        <v>45</v>
      </c>
      <c r="L3134" s="5">
        <v>44286</v>
      </c>
      <c r="M3134" s="5">
        <v>44286</v>
      </c>
      <c r="N3134" t="s">
        <v>35</v>
      </c>
    </row>
    <row r="3135" spans="1:14" x14ac:dyDescent="0.25">
      <c r="A3135" t="s">
        <v>6293</v>
      </c>
      <c r="B3135" t="s">
        <v>28</v>
      </c>
      <c r="C3135" s="5">
        <v>44197</v>
      </c>
      <c r="D3135" s="5">
        <v>44286</v>
      </c>
      <c r="E3135" t="s">
        <v>20</v>
      </c>
      <c r="F3135" t="s">
        <v>23</v>
      </c>
      <c r="G3135" t="s">
        <v>45</v>
      </c>
      <c r="H3135" t="s">
        <v>97</v>
      </c>
      <c r="I3135" t="s">
        <v>6294</v>
      </c>
      <c r="J3135" t="s">
        <v>30</v>
      </c>
      <c r="K3135" t="s">
        <v>45</v>
      </c>
      <c r="L3135" s="5">
        <v>44286</v>
      </c>
      <c r="M3135" s="5">
        <v>44286</v>
      </c>
      <c r="N3135" t="s">
        <v>35</v>
      </c>
    </row>
    <row r="3136" spans="1:14" x14ac:dyDescent="0.25">
      <c r="A3136" t="s">
        <v>6295</v>
      </c>
      <c r="B3136" t="s">
        <v>28</v>
      </c>
      <c r="C3136" s="5">
        <v>44197</v>
      </c>
      <c r="D3136" s="5">
        <v>44286</v>
      </c>
      <c r="E3136" t="s">
        <v>20</v>
      </c>
      <c r="F3136" t="s">
        <v>23</v>
      </c>
      <c r="G3136" t="s">
        <v>45</v>
      </c>
      <c r="H3136" t="s">
        <v>153</v>
      </c>
      <c r="I3136" t="s">
        <v>6296</v>
      </c>
      <c r="J3136" t="s">
        <v>30</v>
      </c>
      <c r="K3136" t="s">
        <v>45</v>
      </c>
      <c r="L3136" s="5">
        <v>44286</v>
      </c>
      <c r="M3136" s="5">
        <v>44286</v>
      </c>
      <c r="N3136" t="s">
        <v>35</v>
      </c>
    </row>
    <row r="3137" spans="1:14" x14ac:dyDescent="0.25">
      <c r="A3137" t="s">
        <v>6297</v>
      </c>
      <c r="B3137" t="s">
        <v>28</v>
      </c>
      <c r="C3137" s="5">
        <v>44197</v>
      </c>
      <c r="D3137" s="5">
        <v>44286</v>
      </c>
      <c r="E3137" t="s">
        <v>20</v>
      </c>
      <c r="F3137" t="s">
        <v>23</v>
      </c>
      <c r="G3137" t="s">
        <v>45</v>
      </c>
      <c r="H3137" t="s">
        <v>153</v>
      </c>
      <c r="I3137" t="s">
        <v>6298</v>
      </c>
      <c r="J3137" t="s">
        <v>30</v>
      </c>
      <c r="K3137" t="s">
        <v>45</v>
      </c>
      <c r="L3137" s="5">
        <v>44286</v>
      </c>
      <c r="M3137" s="5">
        <v>44286</v>
      </c>
      <c r="N3137" t="s">
        <v>35</v>
      </c>
    </row>
    <row r="3138" spans="1:14" x14ac:dyDescent="0.25">
      <c r="A3138" t="s">
        <v>6299</v>
      </c>
      <c r="B3138" t="s">
        <v>28</v>
      </c>
      <c r="C3138" s="5">
        <v>44197</v>
      </c>
      <c r="D3138" s="5">
        <v>44286</v>
      </c>
      <c r="E3138" t="s">
        <v>20</v>
      </c>
      <c r="F3138" t="s">
        <v>23</v>
      </c>
      <c r="G3138" t="s">
        <v>45</v>
      </c>
      <c r="H3138" t="s">
        <v>158</v>
      </c>
      <c r="I3138" t="s">
        <v>6300</v>
      </c>
      <c r="J3138" t="s">
        <v>30</v>
      </c>
      <c r="K3138" t="s">
        <v>45</v>
      </c>
      <c r="L3138" s="5">
        <v>44286</v>
      </c>
      <c r="M3138" s="5">
        <v>44286</v>
      </c>
      <c r="N3138" t="s">
        <v>35</v>
      </c>
    </row>
    <row r="3139" spans="1:14" x14ac:dyDescent="0.25">
      <c r="A3139" t="s">
        <v>6301</v>
      </c>
      <c r="B3139" t="s">
        <v>28</v>
      </c>
      <c r="C3139" s="5">
        <v>44197</v>
      </c>
      <c r="D3139" s="5">
        <v>44286</v>
      </c>
      <c r="E3139" t="s">
        <v>20</v>
      </c>
      <c r="F3139" t="s">
        <v>23</v>
      </c>
      <c r="G3139" t="s">
        <v>45</v>
      </c>
      <c r="H3139" t="s">
        <v>46</v>
      </c>
      <c r="I3139" t="s">
        <v>6302</v>
      </c>
      <c r="J3139" t="s">
        <v>30</v>
      </c>
      <c r="K3139" t="s">
        <v>45</v>
      </c>
      <c r="L3139" s="5">
        <v>44286</v>
      </c>
      <c r="M3139" s="5">
        <v>44286</v>
      </c>
      <c r="N3139" t="s">
        <v>35</v>
      </c>
    </row>
    <row r="3140" spans="1:14" x14ac:dyDescent="0.25">
      <c r="A3140" t="s">
        <v>6303</v>
      </c>
      <c r="B3140" t="s">
        <v>28</v>
      </c>
      <c r="C3140" s="5">
        <v>44197</v>
      </c>
      <c r="D3140" s="5">
        <v>44286</v>
      </c>
      <c r="E3140" t="s">
        <v>20</v>
      </c>
      <c r="F3140" t="s">
        <v>23</v>
      </c>
      <c r="G3140" t="s">
        <v>45</v>
      </c>
      <c r="H3140" t="s">
        <v>46</v>
      </c>
      <c r="I3140" t="s">
        <v>6304</v>
      </c>
      <c r="J3140" t="s">
        <v>30</v>
      </c>
      <c r="K3140" t="s">
        <v>45</v>
      </c>
      <c r="L3140" s="5">
        <v>44286</v>
      </c>
      <c r="M3140" s="5">
        <v>44286</v>
      </c>
      <c r="N3140" t="s">
        <v>35</v>
      </c>
    </row>
    <row r="3141" spans="1:14" x14ac:dyDescent="0.25">
      <c r="A3141" t="s">
        <v>6305</v>
      </c>
      <c r="B3141" t="s">
        <v>28</v>
      </c>
      <c r="C3141" s="5">
        <v>44197</v>
      </c>
      <c r="D3141" s="5">
        <v>44286</v>
      </c>
      <c r="E3141" t="s">
        <v>20</v>
      </c>
      <c r="F3141" t="s">
        <v>23</v>
      </c>
      <c r="G3141" t="s">
        <v>45</v>
      </c>
      <c r="H3141" t="s">
        <v>46</v>
      </c>
      <c r="I3141" t="s">
        <v>6306</v>
      </c>
      <c r="J3141" t="s">
        <v>30</v>
      </c>
      <c r="K3141" t="s">
        <v>45</v>
      </c>
      <c r="L3141" s="5">
        <v>44286</v>
      </c>
      <c r="M3141" s="5">
        <v>44286</v>
      </c>
      <c r="N3141" t="s">
        <v>35</v>
      </c>
    </row>
    <row r="3142" spans="1:14" x14ac:dyDescent="0.25">
      <c r="A3142" t="s">
        <v>6307</v>
      </c>
      <c r="B3142" t="s">
        <v>28</v>
      </c>
      <c r="C3142" s="5">
        <v>44197</v>
      </c>
      <c r="D3142" s="5">
        <v>44286</v>
      </c>
      <c r="E3142" t="s">
        <v>20</v>
      </c>
      <c r="F3142" t="s">
        <v>23</v>
      </c>
      <c r="G3142" t="s">
        <v>45</v>
      </c>
      <c r="H3142" t="s">
        <v>97</v>
      </c>
      <c r="I3142" t="s">
        <v>6308</v>
      </c>
      <c r="J3142" t="s">
        <v>30</v>
      </c>
      <c r="K3142" t="s">
        <v>45</v>
      </c>
      <c r="L3142" s="5">
        <v>44286</v>
      </c>
      <c r="M3142" s="5">
        <v>44286</v>
      </c>
      <c r="N3142" t="s">
        <v>35</v>
      </c>
    </row>
    <row r="3143" spans="1:14" x14ac:dyDescent="0.25">
      <c r="A3143" t="s">
        <v>6309</v>
      </c>
      <c r="B3143" t="s">
        <v>28</v>
      </c>
      <c r="C3143" s="5">
        <v>44197</v>
      </c>
      <c r="D3143" s="5">
        <v>44286</v>
      </c>
      <c r="E3143" t="s">
        <v>20</v>
      </c>
      <c r="F3143" t="s">
        <v>23</v>
      </c>
      <c r="G3143" t="s">
        <v>45</v>
      </c>
      <c r="H3143" t="s">
        <v>97</v>
      </c>
      <c r="I3143" t="s">
        <v>6310</v>
      </c>
      <c r="J3143" t="s">
        <v>30</v>
      </c>
      <c r="K3143" t="s">
        <v>45</v>
      </c>
      <c r="L3143" s="5">
        <v>44286</v>
      </c>
      <c r="M3143" s="5">
        <v>44286</v>
      </c>
      <c r="N3143" t="s">
        <v>35</v>
      </c>
    </row>
    <row r="3144" spans="1:14" x14ac:dyDescent="0.25">
      <c r="A3144" t="s">
        <v>6311</v>
      </c>
      <c r="B3144" t="s">
        <v>28</v>
      </c>
      <c r="C3144" s="5">
        <v>44197</v>
      </c>
      <c r="D3144" s="5">
        <v>44286</v>
      </c>
      <c r="E3144" t="s">
        <v>20</v>
      </c>
      <c r="F3144" t="s">
        <v>23</v>
      </c>
      <c r="G3144" t="s">
        <v>45</v>
      </c>
      <c r="H3144" t="s">
        <v>97</v>
      </c>
      <c r="I3144" t="s">
        <v>6312</v>
      </c>
      <c r="J3144" t="s">
        <v>30</v>
      </c>
      <c r="K3144" t="s">
        <v>45</v>
      </c>
      <c r="L3144" s="5">
        <v>44286</v>
      </c>
      <c r="M3144" s="5">
        <v>44286</v>
      </c>
      <c r="N3144" t="s">
        <v>35</v>
      </c>
    </row>
    <row r="3145" spans="1:14" x14ac:dyDescent="0.25">
      <c r="A3145" t="s">
        <v>6313</v>
      </c>
      <c r="B3145" t="s">
        <v>28</v>
      </c>
      <c r="C3145" s="5">
        <v>44197</v>
      </c>
      <c r="D3145" s="5">
        <v>44286</v>
      </c>
      <c r="E3145" t="s">
        <v>20</v>
      </c>
      <c r="F3145" t="s">
        <v>23</v>
      </c>
      <c r="G3145" t="s">
        <v>45</v>
      </c>
      <c r="H3145" t="s">
        <v>97</v>
      </c>
      <c r="I3145" t="s">
        <v>6314</v>
      </c>
      <c r="J3145" t="s">
        <v>30</v>
      </c>
      <c r="K3145" t="s">
        <v>45</v>
      </c>
      <c r="L3145" s="5">
        <v>44286</v>
      </c>
      <c r="M3145" s="5">
        <v>44286</v>
      </c>
      <c r="N3145" t="s">
        <v>35</v>
      </c>
    </row>
    <row r="3146" spans="1:14" x14ac:dyDescent="0.25">
      <c r="A3146" t="s">
        <v>6315</v>
      </c>
      <c r="B3146" t="s">
        <v>28</v>
      </c>
      <c r="C3146" s="5">
        <v>44197</v>
      </c>
      <c r="D3146" s="5">
        <v>44286</v>
      </c>
      <c r="E3146" t="s">
        <v>20</v>
      </c>
      <c r="F3146" t="s">
        <v>23</v>
      </c>
      <c r="G3146" t="s">
        <v>45</v>
      </c>
      <c r="H3146" t="s">
        <v>97</v>
      </c>
      <c r="I3146" t="s">
        <v>6316</v>
      </c>
      <c r="J3146" t="s">
        <v>30</v>
      </c>
      <c r="K3146" t="s">
        <v>45</v>
      </c>
      <c r="L3146" s="5">
        <v>44286</v>
      </c>
      <c r="M3146" s="5">
        <v>44286</v>
      </c>
      <c r="N3146" t="s">
        <v>35</v>
      </c>
    </row>
    <row r="3147" spans="1:14" x14ac:dyDescent="0.25">
      <c r="A3147" t="s">
        <v>6317</v>
      </c>
      <c r="B3147" t="s">
        <v>28</v>
      </c>
      <c r="C3147" s="5">
        <v>44197</v>
      </c>
      <c r="D3147" s="5">
        <v>44286</v>
      </c>
      <c r="E3147" t="s">
        <v>20</v>
      </c>
      <c r="F3147" t="s">
        <v>23</v>
      </c>
      <c r="G3147" t="s">
        <v>45</v>
      </c>
      <c r="H3147" t="s">
        <v>153</v>
      </c>
      <c r="I3147" t="s">
        <v>6318</v>
      </c>
      <c r="J3147" t="s">
        <v>30</v>
      </c>
      <c r="K3147" t="s">
        <v>45</v>
      </c>
      <c r="L3147" s="5">
        <v>44286</v>
      </c>
      <c r="M3147" s="5">
        <v>44286</v>
      </c>
      <c r="N3147" t="s">
        <v>35</v>
      </c>
    </row>
    <row r="3148" spans="1:14" x14ac:dyDescent="0.25">
      <c r="A3148" t="s">
        <v>6319</v>
      </c>
      <c r="B3148" t="s">
        <v>28</v>
      </c>
      <c r="C3148" s="5">
        <v>44197</v>
      </c>
      <c r="D3148" s="5">
        <v>44286</v>
      </c>
      <c r="E3148" t="s">
        <v>20</v>
      </c>
      <c r="F3148" t="s">
        <v>23</v>
      </c>
      <c r="G3148" t="s">
        <v>45</v>
      </c>
      <c r="H3148" t="s">
        <v>112</v>
      </c>
      <c r="I3148" t="s">
        <v>6320</v>
      </c>
      <c r="J3148" t="s">
        <v>30</v>
      </c>
      <c r="K3148" t="s">
        <v>45</v>
      </c>
      <c r="L3148" s="5">
        <v>44286</v>
      </c>
      <c r="M3148" s="5">
        <v>44286</v>
      </c>
      <c r="N3148" t="s">
        <v>35</v>
      </c>
    </row>
    <row r="3149" spans="1:14" x14ac:dyDescent="0.25">
      <c r="A3149" t="s">
        <v>6321</v>
      </c>
      <c r="B3149" t="s">
        <v>28</v>
      </c>
      <c r="C3149" s="5">
        <v>44197</v>
      </c>
      <c r="D3149" s="5">
        <v>44286</v>
      </c>
      <c r="E3149" t="s">
        <v>20</v>
      </c>
      <c r="F3149" t="s">
        <v>23</v>
      </c>
      <c r="G3149" t="s">
        <v>45</v>
      </c>
      <c r="H3149" t="s">
        <v>97</v>
      </c>
      <c r="I3149" t="s">
        <v>6322</v>
      </c>
      <c r="J3149" t="s">
        <v>30</v>
      </c>
      <c r="K3149" t="s">
        <v>45</v>
      </c>
      <c r="L3149" s="5">
        <v>44286</v>
      </c>
      <c r="M3149" s="5">
        <v>44286</v>
      </c>
      <c r="N3149" t="s">
        <v>35</v>
      </c>
    </row>
    <row r="3150" spans="1:14" x14ac:dyDescent="0.25">
      <c r="A3150" t="s">
        <v>6323</v>
      </c>
      <c r="B3150" t="s">
        <v>28</v>
      </c>
      <c r="C3150" s="5">
        <v>44197</v>
      </c>
      <c r="D3150" s="5">
        <v>44286</v>
      </c>
      <c r="E3150" t="s">
        <v>20</v>
      </c>
      <c r="F3150" t="s">
        <v>23</v>
      </c>
      <c r="G3150" t="s">
        <v>45</v>
      </c>
      <c r="H3150" t="s">
        <v>97</v>
      </c>
      <c r="I3150" t="s">
        <v>6324</v>
      </c>
      <c r="J3150" t="s">
        <v>30</v>
      </c>
      <c r="K3150" t="s">
        <v>45</v>
      </c>
      <c r="L3150" s="5">
        <v>44286</v>
      </c>
      <c r="M3150" s="5">
        <v>44286</v>
      </c>
      <c r="N3150" t="s">
        <v>35</v>
      </c>
    </row>
    <row r="3151" spans="1:14" x14ac:dyDescent="0.25">
      <c r="A3151" t="s">
        <v>6325</v>
      </c>
      <c r="B3151" t="s">
        <v>28</v>
      </c>
      <c r="C3151" s="5">
        <v>44197</v>
      </c>
      <c r="D3151" s="5">
        <v>44286</v>
      </c>
      <c r="E3151" t="s">
        <v>20</v>
      </c>
      <c r="F3151" t="s">
        <v>23</v>
      </c>
      <c r="G3151" t="s">
        <v>45</v>
      </c>
      <c r="H3151" t="s">
        <v>97</v>
      </c>
      <c r="I3151" t="s">
        <v>6326</v>
      </c>
      <c r="J3151" t="s">
        <v>30</v>
      </c>
      <c r="K3151" t="s">
        <v>45</v>
      </c>
      <c r="L3151" s="5">
        <v>44286</v>
      </c>
      <c r="M3151" s="5">
        <v>44286</v>
      </c>
      <c r="N3151" t="s">
        <v>35</v>
      </c>
    </row>
    <row r="3152" spans="1:14" x14ac:dyDescent="0.25">
      <c r="A3152" t="s">
        <v>6327</v>
      </c>
      <c r="B3152" t="s">
        <v>28</v>
      </c>
      <c r="C3152" s="5">
        <v>44197</v>
      </c>
      <c r="D3152" s="5">
        <v>44286</v>
      </c>
      <c r="E3152" t="s">
        <v>20</v>
      </c>
      <c r="F3152" t="s">
        <v>23</v>
      </c>
      <c r="G3152" t="s">
        <v>45</v>
      </c>
      <c r="H3152" t="s">
        <v>97</v>
      </c>
      <c r="I3152" t="s">
        <v>6328</v>
      </c>
      <c r="J3152" t="s">
        <v>30</v>
      </c>
      <c r="K3152" t="s">
        <v>45</v>
      </c>
      <c r="L3152" s="5">
        <v>44286</v>
      </c>
      <c r="M3152" s="5">
        <v>44286</v>
      </c>
      <c r="N3152" t="s">
        <v>35</v>
      </c>
    </row>
    <row r="3153" spans="1:14" x14ac:dyDescent="0.25">
      <c r="A3153" t="s">
        <v>6329</v>
      </c>
      <c r="B3153" t="s">
        <v>28</v>
      </c>
      <c r="C3153" s="5">
        <v>44197</v>
      </c>
      <c r="D3153" s="5">
        <v>44286</v>
      </c>
      <c r="E3153" t="s">
        <v>20</v>
      </c>
      <c r="F3153" t="s">
        <v>23</v>
      </c>
      <c r="G3153" t="s">
        <v>45</v>
      </c>
      <c r="H3153" t="s">
        <v>97</v>
      </c>
      <c r="I3153" t="s">
        <v>6330</v>
      </c>
      <c r="J3153" t="s">
        <v>30</v>
      </c>
      <c r="K3153" t="s">
        <v>45</v>
      </c>
      <c r="L3153" s="5">
        <v>44286</v>
      </c>
      <c r="M3153" s="5">
        <v>44286</v>
      </c>
      <c r="N3153" t="s">
        <v>35</v>
      </c>
    </row>
    <row r="3154" spans="1:14" x14ac:dyDescent="0.25">
      <c r="A3154" t="s">
        <v>6331</v>
      </c>
      <c r="B3154" t="s">
        <v>28</v>
      </c>
      <c r="C3154" s="5">
        <v>44197</v>
      </c>
      <c r="D3154" s="5">
        <v>44286</v>
      </c>
      <c r="E3154" t="s">
        <v>20</v>
      </c>
      <c r="F3154" t="s">
        <v>23</v>
      </c>
      <c r="G3154" t="s">
        <v>45</v>
      </c>
      <c r="H3154" t="s">
        <v>97</v>
      </c>
      <c r="I3154" t="s">
        <v>6332</v>
      </c>
      <c r="J3154" t="s">
        <v>30</v>
      </c>
      <c r="K3154" t="s">
        <v>45</v>
      </c>
      <c r="L3154" s="5">
        <v>44286</v>
      </c>
      <c r="M3154" s="5">
        <v>44286</v>
      </c>
      <c r="N3154" t="s">
        <v>35</v>
      </c>
    </row>
    <row r="3155" spans="1:14" x14ac:dyDescent="0.25">
      <c r="A3155" t="s">
        <v>6333</v>
      </c>
      <c r="B3155" t="s">
        <v>28</v>
      </c>
      <c r="C3155" s="5">
        <v>44197</v>
      </c>
      <c r="D3155" s="5">
        <v>44286</v>
      </c>
      <c r="E3155" t="s">
        <v>20</v>
      </c>
      <c r="F3155" t="s">
        <v>23</v>
      </c>
      <c r="G3155" t="s">
        <v>45</v>
      </c>
      <c r="H3155" t="s">
        <v>97</v>
      </c>
      <c r="I3155" t="s">
        <v>6334</v>
      </c>
      <c r="J3155" t="s">
        <v>30</v>
      </c>
      <c r="K3155" t="s">
        <v>45</v>
      </c>
      <c r="L3155" s="5">
        <v>44286</v>
      </c>
      <c r="M3155" s="5">
        <v>44286</v>
      </c>
      <c r="N3155" t="s">
        <v>35</v>
      </c>
    </row>
    <row r="3156" spans="1:14" x14ac:dyDescent="0.25">
      <c r="A3156" t="s">
        <v>6335</v>
      </c>
      <c r="B3156" t="s">
        <v>28</v>
      </c>
      <c r="C3156" s="5">
        <v>44197</v>
      </c>
      <c r="D3156" s="5">
        <v>44286</v>
      </c>
      <c r="E3156" t="s">
        <v>20</v>
      </c>
      <c r="F3156" t="s">
        <v>23</v>
      </c>
      <c r="G3156" t="s">
        <v>45</v>
      </c>
      <c r="H3156" t="s">
        <v>97</v>
      </c>
      <c r="I3156" t="s">
        <v>6336</v>
      </c>
      <c r="J3156" t="s">
        <v>30</v>
      </c>
      <c r="K3156" t="s">
        <v>45</v>
      </c>
      <c r="L3156" s="5">
        <v>44286</v>
      </c>
      <c r="M3156" s="5">
        <v>44286</v>
      </c>
      <c r="N3156" t="s">
        <v>35</v>
      </c>
    </row>
    <row r="3157" spans="1:14" x14ac:dyDescent="0.25">
      <c r="A3157" t="s">
        <v>6337</v>
      </c>
      <c r="B3157" t="s">
        <v>28</v>
      </c>
      <c r="C3157" s="5">
        <v>44197</v>
      </c>
      <c r="D3157" s="5">
        <v>44286</v>
      </c>
      <c r="E3157" t="s">
        <v>20</v>
      </c>
      <c r="F3157" t="s">
        <v>23</v>
      </c>
      <c r="G3157" t="s">
        <v>45</v>
      </c>
      <c r="H3157" t="s">
        <v>97</v>
      </c>
      <c r="I3157" t="s">
        <v>6338</v>
      </c>
      <c r="J3157" t="s">
        <v>30</v>
      </c>
      <c r="K3157" t="s">
        <v>45</v>
      </c>
      <c r="L3157" s="5">
        <v>44286</v>
      </c>
      <c r="M3157" s="5">
        <v>44286</v>
      </c>
      <c r="N3157" t="s">
        <v>35</v>
      </c>
    </row>
    <row r="3158" spans="1:14" x14ac:dyDescent="0.25">
      <c r="A3158" t="s">
        <v>6339</v>
      </c>
      <c r="B3158" t="s">
        <v>28</v>
      </c>
      <c r="C3158" s="5">
        <v>44197</v>
      </c>
      <c r="D3158" s="5">
        <v>44286</v>
      </c>
      <c r="E3158" t="s">
        <v>20</v>
      </c>
      <c r="F3158" t="s">
        <v>23</v>
      </c>
      <c r="G3158" t="s">
        <v>45</v>
      </c>
      <c r="H3158" t="s">
        <v>97</v>
      </c>
      <c r="I3158" t="s">
        <v>6340</v>
      </c>
      <c r="J3158" t="s">
        <v>30</v>
      </c>
      <c r="K3158" t="s">
        <v>45</v>
      </c>
      <c r="L3158" s="5">
        <v>44286</v>
      </c>
      <c r="M3158" s="5">
        <v>44286</v>
      </c>
      <c r="N3158" t="s">
        <v>35</v>
      </c>
    </row>
    <row r="3159" spans="1:14" x14ac:dyDescent="0.25">
      <c r="A3159" t="s">
        <v>6341</v>
      </c>
      <c r="B3159" t="s">
        <v>28</v>
      </c>
      <c r="C3159" s="5">
        <v>44197</v>
      </c>
      <c r="D3159" s="5">
        <v>44286</v>
      </c>
      <c r="E3159" t="s">
        <v>20</v>
      </c>
      <c r="F3159" t="s">
        <v>23</v>
      </c>
      <c r="G3159" t="s">
        <v>45</v>
      </c>
      <c r="H3159" t="s">
        <v>97</v>
      </c>
      <c r="I3159" t="s">
        <v>6342</v>
      </c>
      <c r="J3159" t="s">
        <v>30</v>
      </c>
      <c r="K3159" t="s">
        <v>45</v>
      </c>
      <c r="L3159" s="5">
        <v>44286</v>
      </c>
      <c r="M3159" s="5">
        <v>44286</v>
      </c>
      <c r="N3159" t="s">
        <v>35</v>
      </c>
    </row>
    <row r="3160" spans="1:14" x14ac:dyDescent="0.25">
      <c r="A3160" t="s">
        <v>6343</v>
      </c>
      <c r="B3160" t="s">
        <v>28</v>
      </c>
      <c r="C3160" s="5">
        <v>44197</v>
      </c>
      <c r="D3160" s="5">
        <v>44286</v>
      </c>
      <c r="E3160" t="s">
        <v>20</v>
      </c>
      <c r="F3160" t="s">
        <v>23</v>
      </c>
      <c r="G3160" t="s">
        <v>45</v>
      </c>
      <c r="H3160" t="s">
        <v>97</v>
      </c>
      <c r="I3160" t="s">
        <v>6344</v>
      </c>
      <c r="J3160" t="s">
        <v>30</v>
      </c>
      <c r="K3160" t="s">
        <v>45</v>
      </c>
      <c r="L3160" s="5">
        <v>44286</v>
      </c>
      <c r="M3160" s="5">
        <v>44286</v>
      </c>
      <c r="N3160" t="s">
        <v>35</v>
      </c>
    </row>
    <row r="3161" spans="1:14" x14ac:dyDescent="0.25">
      <c r="A3161" t="s">
        <v>6345</v>
      </c>
      <c r="B3161" t="s">
        <v>28</v>
      </c>
      <c r="C3161" s="5">
        <v>44197</v>
      </c>
      <c r="D3161" s="5">
        <v>44286</v>
      </c>
      <c r="E3161" t="s">
        <v>20</v>
      </c>
      <c r="F3161" t="s">
        <v>23</v>
      </c>
      <c r="G3161" t="s">
        <v>45</v>
      </c>
      <c r="H3161" t="s">
        <v>97</v>
      </c>
      <c r="I3161" t="s">
        <v>6346</v>
      </c>
      <c r="J3161" t="s">
        <v>30</v>
      </c>
      <c r="K3161" t="s">
        <v>45</v>
      </c>
      <c r="L3161" s="5">
        <v>44286</v>
      </c>
      <c r="M3161" s="5">
        <v>44286</v>
      </c>
      <c r="N3161" t="s">
        <v>35</v>
      </c>
    </row>
    <row r="3162" spans="1:14" x14ac:dyDescent="0.25">
      <c r="A3162" t="s">
        <v>6347</v>
      </c>
      <c r="B3162" t="s">
        <v>28</v>
      </c>
      <c r="C3162" s="5">
        <v>44197</v>
      </c>
      <c r="D3162" s="5">
        <v>44286</v>
      </c>
      <c r="E3162" t="s">
        <v>20</v>
      </c>
      <c r="F3162" t="s">
        <v>23</v>
      </c>
      <c r="G3162" t="s">
        <v>45</v>
      </c>
      <c r="H3162" t="s">
        <v>97</v>
      </c>
      <c r="I3162" t="s">
        <v>6348</v>
      </c>
      <c r="J3162" t="s">
        <v>30</v>
      </c>
      <c r="K3162" t="s">
        <v>45</v>
      </c>
      <c r="L3162" s="5">
        <v>44286</v>
      </c>
      <c r="M3162" s="5">
        <v>44286</v>
      </c>
      <c r="N3162" t="s">
        <v>35</v>
      </c>
    </row>
    <row r="3163" spans="1:14" x14ac:dyDescent="0.25">
      <c r="A3163" t="s">
        <v>6349</v>
      </c>
      <c r="B3163" t="s">
        <v>28</v>
      </c>
      <c r="C3163" s="5">
        <v>44197</v>
      </c>
      <c r="D3163" s="5">
        <v>44286</v>
      </c>
      <c r="E3163" t="s">
        <v>20</v>
      </c>
      <c r="F3163" t="s">
        <v>23</v>
      </c>
      <c r="G3163" t="s">
        <v>45</v>
      </c>
      <c r="H3163" t="s">
        <v>97</v>
      </c>
      <c r="I3163" t="s">
        <v>6350</v>
      </c>
      <c r="J3163" t="s">
        <v>30</v>
      </c>
      <c r="K3163" t="s">
        <v>45</v>
      </c>
      <c r="L3163" s="5">
        <v>44286</v>
      </c>
      <c r="M3163" s="5">
        <v>44286</v>
      </c>
      <c r="N3163" t="s">
        <v>35</v>
      </c>
    </row>
    <row r="3164" spans="1:14" x14ac:dyDescent="0.25">
      <c r="A3164" t="s">
        <v>6351</v>
      </c>
      <c r="B3164" t="s">
        <v>28</v>
      </c>
      <c r="C3164" s="5">
        <v>44197</v>
      </c>
      <c r="D3164" s="5">
        <v>44286</v>
      </c>
      <c r="E3164" t="s">
        <v>20</v>
      </c>
      <c r="F3164" t="s">
        <v>23</v>
      </c>
      <c r="G3164" t="s">
        <v>45</v>
      </c>
      <c r="H3164" t="s">
        <v>97</v>
      </c>
      <c r="I3164" t="s">
        <v>6352</v>
      </c>
      <c r="J3164" t="s">
        <v>30</v>
      </c>
      <c r="K3164" t="s">
        <v>45</v>
      </c>
      <c r="L3164" s="5">
        <v>44286</v>
      </c>
      <c r="M3164" s="5">
        <v>44286</v>
      </c>
      <c r="N3164" t="s">
        <v>35</v>
      </c>
    </row>
    <row r="3165" spans="1:14" x14ac:dyDescent="0.25">
      <c r="A3165" t="s">
        <v>6353</v>
      </c>
      <c r="B3165" t="s">
        <v>28</v>
      </c>
      <c r="C3165" s="5">
        <v>44197</v>
      </c>
      <c r="D3165" s="5">
        <v>44286</v>
      </c>
      <c r="E3165" t="s">
        <v>20</v>
      </c>
      <c r="F3165" t="s">
        <v>23</v>
      </c>
      <c r="G3165" t="s">
        <v>45</v>
      </c>
      <c r="H3165" t="s">
        <v>97</v>
      </c>
      <c r="I3165" t="s">
        <v>6354</v>
      </c>
      <c r="J3165" t="s">
        <v>30</v>
      </c>
      <c r="K3165" t="s">
        <v>45</v>
      </c>
      <c r="L3165" s="5">
        <v>44286</v>
      </c>
      <c r="M3165" s="5">
        <v>44286</v>
      </c>
      <c r="N3165" t="s">
        <v>35</v>
      </c>
    </row>
    <row r="3166" spans="1:14" x14ac:dyDescent="0.25">
      <c r="A3166" t="s">
        <v>6355</v>
      </c>
      <c r="B3166" t="s">
        <v>28</v>
      </c>
      <c r="C3166" s="5">
        <v>44197</v>
      </c>
      <c r="D3166" s="5">
        <v>44286</v>
      </c>
      <c r="E3166" t="s">
        <v>20</v>
      </c>
      <c r="F3166" t="s">
        <v>23</v>
      </c>
      <c r="G3166" t="s">
        <v>45</v>
      </c>
      <c r="H3166" t="s">
        <v>112</v>
      </c>
      <c r="I3166" t="s">
        <v>6356</v>
      </c>
      <c r="J3166" t="s">
        <v>30</v>
      </c>
      <c r="K3166" t="s">
        <v>45</v>
      </c>
      <c r="L3166" s="5">
        <v>44286</v>
      </c>
      <c r="M3166" s="5">
        <v>44286</v>
      </c>
      <c r="N3166" t="s">
        <v>35</v>
      </c>
    </row>
    <row r="3167" spans="1:14" x14ac:dyDescent="0.25">
      <c r="A3167" t="s">
        <v>6357</v>
      </c>
      <c r="B3167" t="s">
        <v>28</v>
      </c>
      <c r="C3167" s="5">
        <v>44197</v>
      </c>
      <c r="D3167" s="5">
        <v>44286</v>
      </c>
      <c r="E3167" t="s">
        <v>20</v>
      </c>
      <c r="F3167" t="s">
        <v>23</v>
      </c>
      <c r="G3167" t="s">
        <v>45</v>
      </c>
      <c r="H3167" t="s">
        <v>97</v>
      </c>
      <c r="I3167" t="s">
        <v>6358</v>
      </c>
      <c r="J3167" t="s">
        <v>30</v>
      </c>
      <c r="K3167" t="s">
        <v>45</v>
      </c>
      <c r="L3167" s="5">
        <v>44286</v>
      </c>
      <c r="M3167" s="5">
        <v>44286</v>
      </c>
      <c r="N3167" t="s">
        <v>35</v>
      </c>
    </row>
    <row r="3168" spans="1:14" x14ac:dyDescent="0.25">
      <c r="A3168" t="s">
        <v>6359</v>
      </c>
      <c r="B3168" t="s">
        <v>28</v>
      </c>
      <c r="C3168" s="5">
        <v>44197</v>
      </c>
      <c r="D3168" s="5">
        <v>44286</v>
      </c>
      <c r="E3168" t="s">
        <v>20</v>
      </c>
      <c r="F3168" t="s">
        <v>23</v>
      </c>
      <c r="G3168" t="s">
        <v>45</v>
      </c>
      <c r="H3168" t="s">
        <v>97</v>
      </c>
      <c r="I3168" t="s">
        <v>6360</v>
      </c>
      <c r="J3168" t="s">
        <v>30</v>
      </c>
      <c r="K3168" t="s">
        <v>45</v>
      </c>
      <c r="L3168" s="5">
        <v>44286</v>
      </c>
      <c r="M3168" s="5">
        <v>44286</v>
      </c>
      <c r="N3168" t="s">
        <v>35</v>
      </c>
    </row>
    <row r="3169" spans="1:14" x14ac:dyDescent="0.25">
      <c r="A3169" t="s">
        <v>6361</v>
      </c>
      <c r="B3169" t="s">
        <v>28</v>
      </c>
      <c r="C3169" s="5">
        <v>44197</v>
      </c>
      <c r="D3169" s="5">
        <v>44286</v>
      </c>
      <c r="E3169" t="s">
        <v>20</v>
      </c>
      <c r="F3169" t="s">
        <v>23</v>
      </c>
      <c r="G3169" t="s">
        <v>45</v>
      </c>
      <c r="H3169" t="s">
        <v>97</v>
      </c>
      <c r="I3169" t="s">
        <v>6362</v>
      </c>
      <c r="J3169" t="s">
        <v>30</v>
      </c>
      <c r="K3169" t="s">
        <v>45</v>
      </c>
      <c r="L3169" s="5">
        <v>44286</v>
      </c>
      <c r="M3169" s="5">
        <v>44286</v>
      </c>
      <c r="N3169" t="s">
        <v>35</v>
      </c>
    </row>
    <row r="3170" spans="1:14" x14ac:dyDescent="0.25">
      <c r="A3170" t="s">
        <v>6363</v>
      </c>
      <c r="B3170" t="s">
        <v>28</v>
      </c>
      <c r="C3170" s="5">
        <v>44197</v>
      </c>
      <c r="D3170" s="5">
        <v>44286</v>
      </c>
      <c r="E3170" t="s">
        <v>20</v>
      </c>
      <c r="F3170" t="s">
        <v>23</v>
      </c>
      <c r="G3170" t="s">
        <v>45</v>
      </c>
      <c r="H3170" t="s">
        <v>97</v>
      </c>
      <c r="I3170" t="s">
        <v>6364</v>
      </c>
      <c r="J3170" t="s">
        <v>30</v>
      </c>
      <c r="K3170" t="s">
        <v>45</v>
      </c>
      <c r="L3170" s="5">
        <v>44286</v>
      </c>
      <c r="M3170" s="5">
        <v>44286</v>
      </c>
      <c r="N3170" t="s">
        <v>35</v>
      </c>
    </row>
    <row r="3171" spans="1:14" x14ac:dyDescent="0.25">
      <c r="A3171" t="s">
        <v>6365</v>
      </c>
      <c r="B3171" t="s">
        <v>28</v>
      </c>
      <c r="C3171" s="5">
        <v>44197</v>
      </c>
      <c r="D3171" s="5">
        <v>44286</v>
      </c>
      <c r="E3171" t="s">
        <v>20</v>
      </c>
      <c r="F3171" t="s">
        <v>23</v>
      </c>
      <c r="G3171" t="s">
        <v>45</v>
      </c>
      <c r="H3171" t="s">
        <v>97</v>
      </c>
      <c r="I3171" t="s">
        <v>6366</v>
      </c>
      <c r="J3171" t="s">
        <v>30</v>
      </c>
      <c r="K3171" t="s">
        <v>45</v>
      </c>
      <c r="L3171" s="5">
        <v>44286</v>
      </c>
      <c r="M3171" s="5">
        <v>44286</v>
      </c>
      <c r="N3171" t="s">
        <v>35</v>
      </c>
    </row>
    <row r="3172" spans="1:14" x14ac:dyDescent="0.25">
      <c r="A3172" t="s">
        <v>6367</v>
      </c>
      <c r="B3172" t="s">
        <v>28</v>
      </c>
      <c r="C3172" s="5">
        <v>44197</v>
      </c>
      <c r="D3172" s="5">
        <v>44286</v>
      </c>
      <c r="E3172" t="s">
        <v>20</v>
      </c>
      <c r="F3172" t="s">
        <v>23</v>
      </c>
      <c r="G3172" t="s">
        <v>45</v>
      </c>
      <c r="H3172" t="s">
        <v>97</v>
      </c>
      <c r="I3172" t="s">
        <v>6368</v>
      </c>
      <c r="J3172" t="s">
        <v>30</v>
      </c>
      <c r="K3172" t="s">
        <v>45</v>
      </c>
      <c r="L3172" s="5">
        <v>44286</v>
      </c>
      <c r="M3172" s="5">
        <v>44286</v>
      </c>
      <c r="N3172" t="s">
        <v>35</v>
      </c>
    </row>
    <row r="3173" spans="1:14" x14ac:dyDescent="0.25">
      <c r="A3173" t="s">
        <v>6369</v>
      </c>
      <c r="B3173" t="s">
        <v>28</v>
      </c>
      <c r="C3173" s="5">
        <v>44197</v>
      </c>
      <c r="D3173" s="5">
        <v>44286</v>
      </c>
      <c r="E3173" t="s">
        <v>20</v>
      </c>
      <c r="F3173" t="s">
        <v>23</v>
      </c>
      <c r="G3173" t="s">
        <v>45</v>
      </c>
      <c r="H3173" t="s">
        <v>97</v>
      </c>
      <c r="I3173" t="s">
        <v>6370</v>
      </c>
      <c r="J3173" t="s">
        <v>30</v>
      </c>
      <c r="K3173" t="s">
        <v>45</v>
      </c>
      <c r="L3173" s="5">
        <v>44286</v>
      </c>
      <c r="M3173" s="5">
        <v>44286</v>
      </c>
      <c r="N3173" t="s">
        <v>35</v>
      </c>
    </row>
    <row r="3174" spans="1:14" x14ac:dyDescent="0.25">
      <c r="A3174" t="s">
        <v>6371</v>
      </c>
      <c r="B3174" t="s">
        <v>28</v>
      </c>
      <c r="C3174" s="5">
        <v>44197</v>
      </c>
      <c r="D3174" s="5">
        <v>44286</v>
      </c>
      <c r="E3174" t="s">
        <v>20</v>
      </c>
      <c r="F3174" t="s">
        <v>23</v>
      </c>
      <c r="G3174" t="s">
        <v>45</v>
      </c>
      <c r="H3174" t="s">
        <v>112</v>
      </c>
      <c r="I3174" t="s">
        <v>6372</v>
      </c>
      <c r="J3174" t="s">
        <v>30</v>
      </c>
      <c r="K3174" t="s">
        <v>45</v>
      </c>
      <c r="L3174" s="5">
        <v>44286</v>
      </c>
      <c r="M3174" s="5">
        <v>44286</v>
      </c>
      <c r="N3174" t="s">
        <v>35</v>
      </c>
    </row>
    <row r="3175" spans="1:14" x14ac:dyDescent="0.25">
      <c r="A3175" t="s">
        <v>6373</v>
      </c>
      <c r="B3175" t="s">
        <v>28</v>
      </c>
      <c r="C3175" s="5">
        <v>44197</v>
      </c>
      <c r="D3175" s="5">
        <v>44286</v>
      </c>
      <c r="E3175" t="s">
        <v>20</v>
      </c>
      <c r="F3175" t="s">
        <v>23</v>
      </c>
      <c r="G3175" t="s">
        <v>45</v>
      </c>
      <c r="H3175" t="s">
        <v>97</v>
      </c>
      <c r="I3175" t="s">
        <v>6374</v>
      </c>
      <c r="J3175" t="s">
        <v>30</v>
      </c>
      <c r="K3175" t="s">
        <v>45</v>
      </c>
      <c r="L3175" s="5">
        <v>44286</v>
      </c>
      <c r="M3175" s="5">
        <v>44286</v>
      </c>
      <c r="N3175" t="s">
        <v>35</v>
      </c>
    </row>
    <row r="3176" spans="1:14" x14ac:dyDescent="0.25">
      <c r="A3176" t="s">
        <v>6375</v>
      </c>
      <c r="B3176" t="s">
        <v>28</v>
      </c>
      <c r="C3176" s="5">
        <v>44197</v>
      </c>
      <c r="D3176" s="5">
        <v>44286</v>
      </c>
      <c r="E3176" t="s">
        <v>20</v>
      </c>
      <c r="F3176" t="s">
        <v>23</v>
      </c>
      <c r="G3176" t="s">
        <v>45</v>
      </c>
      <c r="H3176" t="s">
        <v>97</v>
      </c>
      <c r="I3176" t="s">
        <v>6376</v>
      </c>
      <c r="J3176" t="s">
        <v>30</v>
      </c>
      <c r="K3176" t="s">
        <v>45</v>
      </c>
      <c r="L3176" s="5">
        <v>44286</v>
      </c>
      <c r="M3176" s="5">
        <v>44286</v>
      </c>
      <c r="N3176" t="s">
        <v>35</v>
      </c>
    </row>
    <row r="3177" spans="1:14" x14ac:dyDescent="0.25">
      <c r="A3177" t="s">
        <v>6377</v>
      </c>
      <c r="B3177" t="s">
        <v>28</v>
      </c>
      <c r="C3177" s="5">
        <v>44197</v>
      </c>
      <c r="D3177" s="5">
        <v>44286</v>
      </c>
      <c r="E3177" t="s">
        <v>20</v>
      </c>
      <c r="F3177" t="s">
        <v>23</v>
      </c>
      <c r="G3177" t="s">
        <v>45</v>
      </c>
      <c r="H3177" t="s">
        <v>97</v>
      </c>
      <c r="I3177" t="s">
        <v>6378</v>
      </c>
      <c r="J3177" t="s">
        <v>30</v>
      </c>
      <c r="K3177" t="s">
        <v>45</v>
      </c>
      <c r="L3177" s="5">
        <v>44286</v>
      </c>
      <c r="M3177" s="5">
        <v>44286</v>
      </c>
      <c r="N3177" t="s">
        <v>35</v>
      </c>
    </row>
    <row r="3178" spans="1:14" x14ac:dyDescent="0.25">
      <c r="A3178" t="s">
        <v>6379</v>
      </c>
      <c r="B3178" t="s">
        <v>28</v>
      </c>
      <c r="C3178" s="5">
        <v>44197</v>
      </c>
      <c r="D3178" s="5">
        <v>44286</v>
      </c>
      <c r="E3178" t="s">
        <v>20</v>
      </c>
      <c r="F3178" t="s">
        <v>23</v>
      </c>
      <c r="G3178" t="s">
        <v>45</v>
      </c>
      <c r="H3178" t="s">
        <v>46</v>
      </c>
      <c r="I3178" t="s">
        <v>6380</v>
      </c>
      <c r="J3178" t="s">
        <v>30</v>
      </c>
      <c r="K3178" t="s">
        <v>45</v>
      </c>
      <c r="L3178" s="5">
        <v>44286</v>
      </c>
      <c r="M3178" s="5">
        <v>44286</v>
      </c>
      <c r="N3178" t="s">
        <v>35</v>
      </c>
    </row>
    <row r="3179" spans="1:14" x14ac:dyDescent="0.25">
      <c r="A3179" t="s">
        <v>6381</v>
      </c>
      <c r="B3179" t="s">
        <v>28</v>
      </c>
      <c r="C3179" s="5">
        <v>44197</v>
      </c>
      <c r="D3179" s="5">
        <v>44286</v>
      </c>
      <c r="E3179" t="s">
        <v>20</v>
      </c>
      <c r="F3179" t="s">
        <v>23</v>
      </c>
      <c r="G3179" t="s">
        <v>45</v>
      </c>
      <c r="H3179" t="s">
        <v>97</v>
      </c>
      <c r="I3179" t="s">
        <v>6382</v>
      </c>
      <c r="J3179" t="s">
        <v>30</v>
      </c>
      <c r="K3179" t="s">
        <v>45</v>
      </c>
      <c r="L3179" s="5">
        <v>44286</v>
      </c>
      <c r="M3179" s="5">
        <v>44286</v>
      </c>
      <c r="N3179" t="s">
        <v>35</v>
      </c>
    </row>
    <row r="3180" spans="1:14" x14ac:dyDescent="0.25">
      <c r="A3180" t="s">
        <v>6383</v>
      </c>
      <c r="B3180" t="s">
        <v>28</v>
      </c>
      <c r="C3180" s="5">
        <v>44197</v>
      </c>
      <c r="D3180" s="5">
        <v>44286</v>
      </c>
      <c r="E3180" t="s">
        <v>20</v>
      </c>
      <c r="F3180" t="s">
        <v>23</v>
      </c>
      <c r="G3180" t="s">
        <v>45</v>
      </c>
      <c r="H3180" t="s">
        <v>97</v>
      </c>
      <c r="I3180" t="s">
        <v>6384</v>
      </c>
      <c r="J3180" t="s">
        <v>30</v>
      </c>
      <c r="K3180" t="s">
        <v>45</v>
      </c>
      <c r="L3180" s="5">
        <v>44286</v>
      </c>
      <c r="M3180" s="5">
        <v>44286</v>
      </c>
      <c r="N3180" t="s">
        <v>35</v>
      </c>
    </row>
    <row r="3181" spans="1:14" x14ac:dyDescent="0.25">
      <c r="A3181" t="s">
        <v>6385</v>
      </c>
      <c r="B3181" t="s">
        <v>28</v>
      </c>
      <c r="C3181" s="5">
        <v>44197</v>
      </c>
      <c r="D3181" s="5">
        <v>44286</v>
      </c>
      <c r="E3181" t="s">
        <v>20</v>
      </c>
      <c r="F3181" t="s">
        <v>23</v>
      </c>
      <c r="G3181" t="s">
        <v>45</v>
      </c>
      <c r="H3181" t="s">
        <v>97</v>
      </c>
      <c r="I3181" t="s">
        <v>6386</v>
      </c>
      <c r="J3181" t="s">
        <v>30</v>
      </c>
      <c r="K3181" t="s">
        <v>45</v>
      </c>
      <c r="L3181" s="5">
        <v>44286</v>
      </c>
      <c r="M3181" s="5">
        <v>44286</v>
      </c>
      <c r="N3181" t="s">
        <v>35</v>
      </c>
    </row>
    <row r="3182" spans="1:14" x14ac:dyDescent="0.25">
      <c r="A3182" t="s">
        <v>6387</v>
      </c>
      <c r="B3182" t="s">
        <v>28</v>
      </c>
      <c r="C3182" s="5">
        <v>44197</v>
      </c>
      <c r="D3182" s="5">
        <v>44286</v>
      </c>
      <c r="E3182" t="s">
        <v>20</v>
      </c>
      <c r="F3182" t="s">
        <v>23</v>
      </c>
      <c r="G3182" t="s">
        <v>45</v>
      </c>
      <c r="H3182" t="s">
        <v>97</v>
      </c>
      <c r="I3182" t="s">
        <v>6388</v>
      </c>
      <c r="J3182" t="s">
        <v>30</v>
      </c>
      <c r="K3182" t="s">
        <v>45</v>
      </c>
      <c r="L3182" s="5">
        <v>44286</v>
      </c>
      <c r="M3182" s="5">
        <v>44286</v>
      </c>
      <c r="N3182" t="s">
        <v>35</v>
      </c>
    </row>
    <row r="3183" spans="1:14" x14ac:dyDescent="0.25">
      <c r="A3183" t="s">
        <v>6389</v>
      </c>
      <c r="B3183" t="s">
        <v>28</v>
      </c>
      <c r="C3183" s="5">
        <v>44197</v>
      </c>
      <c r="D3183" s="5">
        <v>44286</v>
      </c>
      <c r="E3183" t="s">
        <v>20</v>
      </c>
      <c r="F3183" t="s">
        <v>23</v>
      </c>
      <c r="G3183" t="s">
        <v>45</v>
      </c>
      <c r="H3183" t="s">
        <v>97</v>
      </c>
      <c r="I3183" t="s">
        <v>6390</v>
      </c>
      <c r="J3183" t="s">
        <v>30</v>
      </c>
      <c r="K3183" t="s">
        <v>45</v>
      </c>
      <c r="L3183" s="5">
        <v>44286</v>
      </c>
      <c r="M3183" s="5">
        <v>44286</v>
      </c>
      <c r="N3183" t="s">
        <v>35</v>
      </c>
    </row>
    <row r="3184" spans="1:14" x14ac:dyDescent="0.25">
      <c r="A3184" t="s">
        <v>6391</v>
      </c>
      <c r="B3184" t="s">
        <v>28</v>
      </c>
      <c r="C3184" s="5">
        <v>44197</v>
      </c>
      <c r="D3184" s="5">
        <v>44286</v>
      </c>
      <c r="E3184" t="s">
        <v>20</v>
      </c>
      <c r="F3184" t="s">
        <v>23</v>
      </c>
      <c r="G3184" t="s">
        <v>45</v>
      </c>
      <c r="H3184" t="s">
        <v>97</v>
      </c>
      <c r="I3184" t="s">
        <v>6392</v>
      </c>
      <c r="J3184" t="s">
        <v>30</v>
      </c>
      <c r="K3184" t="s">
        <v>45</v>
      </c>
      <c r="L3184" s="5">
        <v>44286</v>
      </c>
      <c r="M3184" s="5">
        <v>44286</v>
      </c>
      <c r="N3184" t="s">
        <v>35</v>
      </c>
    </row>
    <row r="3185" spans="1:14" x14ac:dyDescent="0.25">
      <c r="A3185" t="s">
        <v>6393</v>
      </c>
      <c r="B3185" t="s">
        <v>28</v>
      </c>
      <c r="C3185" s="5">
        <v>44197</v>
      </c>
      <c r="D3185" s="5">
        <v>44286</v>
      </c>
      <c r="E3185" t="s">
        <v>20</v>
      </c>
      <c r="F3185" t="s">
        <v>23</v>
      </c>
      <c r="G3185" t="s">
        <v>45</v>
      </c>
      <c r="H3185" t="s">
        <v>97</v>
      </c>
      <c r="I3185" t="s">
        <v>6394</v>
      </c>
      <c r="J3185" t="s">
        <v>30</v>
      </c>
      <c r="K3185" t="s">
        <v>45</v>
      </c>
      <c r="L3185" s="5">
        <v>44286</v>
      </c>
      <c r="M3185" s="5">
        <v>44286</v>
      </c>
      <c r="N3185" t="s">
        <v>35</v>
      </c>
    </row>
    <row r="3186" spans="1:14" x14ac:dyDescent="0.25">
      <c r="A3186" t="s">
        <v>6395</v>
      </c>
      <c r="B3186" t="s">
        <v>28</v>
      </c>
      <c r="C3186" s="5">
        <v>44197</v>
      </c>
      <c r="D3186" s="5">
        <v>44286</v>
      </c>
      <c r="E3186" t="s">
        <v>20</v>
      </c>
      <c r="F3186" t="s">
        <v>23</v>
      </c>
      <c r="G3186" t="s">
        <v>45</v>
      </c>
      <c r="H3186" t="s">
        <v>97</v>
      </c>
      <c r="I3186" t="s">
        <v>6396</v>
      </c>
      <c r="J3186" t="s">
        <v>30</v>
      </c>
      <c r="K3186" t="s">
        <v>45</v>
      </c>
      <c r="L3186" s="5">
        <v>44286</v>
      </c>
      <c r="M3186" s="5">
        <v>44286</v>
      </c>
      <c r="N3186" t="s">
        <v>35</v>
      </c>
    </row>
    <row r="3187" spans="1:14" x14ac:dyDescent="0.25">
      <c r="A3187" t="s">
        <v>6397</v>
      </c>
      <c r="B3187" t="s">
        <v>28</v>
      </c>
      <c r="C3187" s="5">
        <v>44197</v>
      </c>
      <c r="D3187" s="5">
        <v>44286</v>
      </c>
      <c r="E3187" t="s">
        <v>20</v>
      </c>
      <c r="F3187" t="s">
        <v>23</v>
      </c>
      <c r="G3187" t="s">
        <v>45</v>
      </c>
      <c r="H3187" t="s">
        <v>112</v>
      </c>
      <c r="I3187" t="s">
        <v>6398</v>
      </c>
      <c r="J3187" t="s">
        <v>30</v>
      </c>
      <c r="K3187" t="s">
        <v>45</v>
      </c>
      <c r="L3187" s="5">
        <v>44286</v>
      </c>
      <c r="M3187" s="5">
        <v>44286</v>
      </c>
      <c r="N3187" t="s">
        <v>35</v>
      </c>
    </row>
    <row r="3188" spans="1:14" x14ac:dyDescent="0.25">
      <c r="A3188" t="s">
        <v>6399</v>
      </c>
      <c r="B3188" t="s">
        <v>28</v>
      </c>
      <c r="C3188" s="5">
        <v>44197</v>
      </c>
      <c r="D3188" s="5">
        <v>44286</v>
      </c>
      <c r="E3188" t="s">
        <v>20</v>
      </c>
      <c r="F3188" t="s">
        <v>23</v>
      </c>
      <c r="G3188" t="s">
        <v>45</v>
      </c>
      <c r="H3188" t="s">
        <v>112</v>
      </c>
      <c r="I3188" t="s">
        <v>6400</v>
      </c>
      <c r="J3188" t="s">
        <v>30</v>
      </c>
      <c r="K3188" t="s">
        <v>45</v>
      </c>
      <c r="L3188" s="5">
        <v>44286</v>
      </c>
      <c r="M3188" s="5">
        <v>44286</v>
      </c>
      <c r="N3188" t="s">
        <v>35</v>
      </c>
    </row>
    <row r="3189" spans="1:14" x14ac:dyDescent="0.25">
      <c r="A3189" t="s">
        <v>6401</v>
      </c>
      <c r="B3189" t="s">
        <v>28</v>
      </c>
      <c r="C3189" s="5">
        <v>44197</v>
      </c>
      <c r="D3189" s="5">
        <v>44286</v>
      </c>
      <c r="E3189" t="s">
        <v>20</v>
      </c>
      <c r="F3189" t="s">
        <v>23</v>
      </c>
      <c r="G3189" t="s">
        <v>45</v>
      </c>
      <c r="H3189" t="s">
        <v>97</v>
      </c>
      <c r="I3189" t="s">
        <v>6402</v>
      </c>
      <c r="J3189" t="s">
        <v>30</v>
      </c>
      <c r="K3189" t="s">
        <v>45</v>
      </c>
      <c r="L3189" s="5">
        <v>44286</v>
      </c>
      <c r="M3189" s="5">
        <v>44286</v>
      </c>
      <c r="N3189" t="s">
        <v>35</v>
      </c>
    </row>
    <row r="3190" spans="1:14" x14ac:dyDescent="0.25">
      <c r="A3190" t="s">
        <v>6403</v>
      </c>
      <c r="B3190" t="s">
        <v>28</v>
      </c>
      <c r="C3190" s="5">
        <v>44197</v>
      </c>
      <c r="D3190" s="5">
        <v>44286</v>
      </c>
      <c r="E3190" t="s">
        <v>20</v>
      </c>
      <c r="F3190" t="s">
        <v>23</v>
      </c>
      <c r="G3190" t="s">
        <v>45</v>
      </c>
      <c r="H3190" t="s">
        <v>97</v>
      </c>
      <c r="I3190" t="s">
        <v>6404</v>
      </c>
      <c r="J3190" t="s">
        <v>30</v>
      </c>
      <c r="K3190" t="s">
        <v>45</v>
      </c>
      <c r="L3190" s="5">
        <v>44286</v>
      </c>
      <c r="M3190" s="5">
        <v>44286</v>
      </c>
      <c r="N3190" t="s">
        <v>35</v>
      </c>
    </row>
    <row r="3191" spans="1:14" x14ac:dyDescent="0.25">
      <c r="A3191" t="s">
        <v>6405</v>
      </c>
      <c r="B3191" t="s">
        <v>28</v>
      </c>
      <c r="C3191" s="5">
        <v>44197</v>
      </c>
      <c r="D3191" s="5">
        <v>44286</v>
      </c>
      <c r="E3191" t="s">
        <v>20</v>
      </c>
      <c r="F3191" t="s">
        <v>23</v>
      </c>
      <c r="G3191" t="s">
        <v>45</v>
      </c>
      <c r="H3191" t="s">
        <v>97</v>
      </c>
      <c r="I3191" t="s">
        <v>6406</v>
      </c>
      <c r="J3191" t="s">
        <v>30</v>
      </c>
      <c r="K3191" t="s">
        <v>45</v>
      </c>
      <c r="L3191" s="5">
        <v>44286</v>
      </c>
      <c r="M3191" s="5">
        <v>44286</v>
      </c>
      <c r="N3191" t="s">
        <v>35</v>
      </c>
    </row>
    <row r="3192" spans="1:14" x14ac:dyDescent="0.25">
      <c r="A3192" t="s">
        <v>6407</v>
      </c>
      <c r="B3192" t="s">
        <v>28</v>
      </c>
      <c r="C3192" s="5">
        <v>44197</v>
      </c>
      <c r="D3192" s="5">
        <v>44286</v>
      </c>
      <c r="E3192" t="s">
        <v>20</v>
      </c>
      <c r="F3192" t="s">
        <v>23</v>
      </c>
      <c r="G3192" t="s">
        <v>45</v>
      </c>
      <c r="H3192" t="s">
        <v>97</v>
      </c>
      <c r="I3192" t="s">
        <v>6408</v>
      </c>
      <c r="J3192" t="s">
        <v>30</v>
      </c>
      <c r="K3192" t="s">
        <v>45</v>
      </c>
      <c r="L3192" s="5">
        <v>44286</v>
      </c>
      <c r="M3192" s="5">
        <v>44286</v>
      </c>
      <c r="N3192" t="s">
        <v>35</v>
      </c>
    </row>
    <row r="3193" spans="1:14" x14ac:dyDescent="0.25">
      <c r="A3193" t="s">
        <v>6409</v>
      </c>
      <c r="B3193" t="s">
        <v>28</v>
      </c>
      <c r="C3193" s="5">
        <v>44197</v>
      </c>
      <c r="D3193" s="5">
        <v>44286</v>
      </c>
      <c r="E3193" t="s">
        <v>20</v>
      </c>
      <c r="F3193" t="s">
        <v>23</v>
      </c>
      <c r="G3193" t="s">
        <v>45</v>
      </c>
      <c r="H3193" t="s">
        <v>97</v>
      </c>
      <c r="I3193" t="s">
        <v>6410</v>
      </c>
      <c r="J3193" t="s">
        <v>30</v>
      </c>
      <c r="K3193" t="s">
        <v>45</v>
      </c>
      <c r="L3193" s="5">
        <v>44286</v>
      </c>
      <c r="M3193" s="5">
        <v>44286</v>
      </c>
      <c r="N3193" t="s">
        <v>35</v>
      </c>
    </row>
    <row r="3194" spans="1:14" x14ac:dyDescent="0.25">
      <c r="A3194" t="s">
        <v>6411</v>
      </c>
      <c r="B3194" t="s">
        <v>28</v>
      </c>
      <c r="C3194" s="5">
        <v>44197</v>
      </c>
      <c r="D3194" s="5">
        <v>44286</v>
      </c>
      <c r="E3194" t="s">
        <v>20</v>
      </c>
      <c r="F3194" t="s">
        <v>23</v>
      </c>
      <c r="G3194" t="s">
        <v>45</v>
      </c>
      <c r="H3194" t="s">
        <v>97</v>
      </c>
      <c r="I3194" t="s">
        <v>6412</v>
      </c>
      <c r="J3194" t="s">
        <v>30</v>
      </c>
      <c r="K3194" t="s">
        <v>45</v>
      </c>
      <c r="L3194" s="5">
        <v>44286</v>
      </c>
      <c r="M3194" s="5">
        <v>44286</v>
      </c>
      <c r="N3194" t="s">
        <v>35</v>
      </c>
    </row>
    <row r="3195" spans="1:14" x14ac:dyDescent="0.25">
      <c r="A3195" t="s">
        <v>6413</v>
      </c>
      <c r="B3195" t="s">
        <v>28</v>
      </c>
      <c r="C3195" s="5">
        <v>44197</v>
      </c>
      <c r="D3195" s="5">
        <v>44286</v>
      </c>
      <c r="E3195" t="s">
        <v>20</v>
      </c>
      <c r="F3195" t="s">
        <v>23</v>
      </c>
      <c r="G3195" t="s">
        <v>45</v>
      </c>
      <c r="H3195" t="s">
        <v>97</v>
      </c>
      <c r="I3195" t="s">
        <v>6414</v>
      </c>
      <c r="J3195" t="s">
        <v>30</v>
      </c>
      <c r="K3195" t="s">
        <v>45</v>
      </c>
      <c r="L3195" s="5">
        <v>44286</v>
      </c>
      <c r="M3195" s="5">
        <v>44286</v>
      </c>
      <c r="N3195" t="s">
        <v>35</v>
      </c>
    </row>
    <row r="3196" spans="1:14" x14ac:dyDescent="0.25">
      <c r="A3196" t="s">
        <v>6415</v>
      </c>
      <c r="B3196" t="s">
        <v>28</v>
      </c>
      <c r="C3196" s="5">
        <v>44197</v>
      </c>
      <c r="D3196" s="5">
        <v>44286</v>
      </c>
      <c r="E3196" t="s">
        <v>20</v>
      </c>
      <c r="F3196" t="s">
        <v>23</v>
      </c>
      <c r="G3196" t="s">
        <v>45</v>
      </c>
      <c r="H3196" t="s">
        <v>97</v>
      </c>
      <c r="I3196" t="s">
        <v>6416</v>
      </c>
      <c r="J3196" t="s">
        <v>30</v>
      </c>
      <c r="K3196" t="s">
        <v>45</v>
      </c>
      <c r="L3196" s="5">
        <v>44286</v>
      </c>
      <c r="M3196" s="5">
        <v>44286</v>
      </c>
      <c r="N3196" t="s">
        <v>35</v>
      </c>
    </row>
    <row r="3197" spans="1:14" x14ac:dyDescent="0.25">
      <c r="A3197" t="s">
        <v>6417</v>
      </c>
      <c r="B3197" t="s">
        <v>28</v>
      </c>
      <c r="C3197" s="5">
        <v>44197</v>
      </c>
      <c r="D3197" s="5">
        <v>44286</v>
      </c>
      <c r="E3197" t="s">
        <v>20</v>
      </c>
      <c r="F3197" t="s">
        <v>23</v>
      </c>
      <c r="G3197" t="s">
        <v>45</v>
      </c>
      <c r="H3197" t="s">
        <v>97</v>
      </c>
      <c r="I3197" t="s">
        <v>6418</v>
      </c>
      <c r="J3197" t="s">
        <v>30</v>
      </c>
      <c r="K3197" t="s">
        <v>45</v>
      </c>
      <c r="L3197" s="5">
        <v>44286</v>
      </c>
      <c r="M3197" s="5">
        <v>44286</v>
      </c>
      <c r="N3197" t="s">
        <v>35</v>
      </c>
    </row>
    <row r="3198" spans="1:14" x14ac:dyDescent="0.25">
      <c r="A3198" t="s">
        <v>6419</v>
      </c>
      <c r="B3198" t="s">
        <v>28</v>
      </c>
      <c r="C3198" s="5">
        <v>44197</v>
      </c>
      <c r="D3198" s="5">
        <v>44286</v>
      </c>
      <c r="E3198" t="s">
        <v>20</v>
      </c>
      <c r="F3198" t="s">
        <v>23</v>
      </c>
      <c r="G3198" t="s">
        <v>45</v>
      </c>
      <c r="H3198" t="s">
        <v>97</v>
      </c>
      <c r="I3198" t="s">
        <v>6420</v>
      </c>
      <c r="J3198" t="s">
        <v>30</v>
      </c>
      <c r="K3198" t="s">
        <v>45</v>
      </c>
      <c r="L3198" s="5">
        <v>44286</v>
      </c>
      <c r="M3198" s="5">
        <v>44286</v>
      </c>
      <c r="N3198" t="s">
        <v>35</v>
      </c>
    </row>
    <row r="3199" spans="1:14" x14ac:dyDescent="0.25">
      <c r="A3199" t="s">
        <v>6421</v>
      </c>
      <c r="B3199" t="s">
        <v>28</v>
      </c>
      <c r="C3199" s="5">
        <v>44197</v>
      </c>
      <c r="D3199" s="5">
        <v>44286</v>
      </c>
      <c r="E3199" t="s">
        <v>20</v>
      </c>
      <c r="F3199" t="s">
        <v>23</v>
      </c>
      <c r="G3199" t="s">
        <v>45</v>
      </c>
      <c r="H3199" t="s">
        <v>97</v>
      </c>
      <c r="I3199" t="s">
        <v>6422</v>
      </c>
      <c r="J3199" t="s">
        <v>30</v>
      </c>
      <c r="K3199" t="s">
        <v>45</v>
      </c>
      <c r="L3199" s="5">
        <v>44286</v>
      </c>
      <c r="M3199" s="5">
        <v>44286</v>
      </c>
      <c r="N3199" t="s">
        <v>35</v>
      </c>
    </row>
    <row r="3200" spans="1:14" x14ac:dyDescent="0.25">
      <c r="A3200" t="s">
        <v>6423</v>
      </c>
      <c r="B3200" t="s">
        <v>28</v>
      </c>
      <c r="C3200" s="5">
        <v>44197</v>
      </c>
      <c r="D3200" s="5">
        <v>44286</v>
      </c>
      <c r="E3200" t="s">
        <v>20</v>
      </c>
      <c r="F3200" t="s">
        <v>23</v>
      </c>
      <c r="G3200" t="s">
        <v>45</v>
      </c>
      <c r="H3200" t="s">
        <v>112</v>
      </c>
      <c r="I3200" t="s">
        <v>6424</v>
      </c>
      <c r="J3200" t="s">
        <v>30</v>
      </c>
      <c r="K3200" t="s">
        <v>45</v>
      </c>
      <c r="L3200" s="5">
        <v>44286</v>
      </c>
      <c r="M3200" s="5">
        <v>44286</v>
      </c>
      <c r="N3200" t="s">
        <v>35</v>
      </c>
    </row>
    <row r="3201" spans="1:14" x14ac:dyDescent="0.25">
      <c r="A3201" t="s">
        <v>6425</v>
      </c>
      <c r="B3201" t="s">
        <v>28</v>
      </c>
      <c r="C3201" s="5">
        <v>44197</v>
      </c>
      <c r="D3201" s="5">
        <v>44286</v>
      </c>
      <c r="E3201" t="s">
        <v>20</v>
      </c>
      <c r="F3201" t="s">
        <v>23</v>
      </c>
      <c r="G3201" t="s">
        <v>45</v>
      </c>
      <c r="H3201" t="s">
        <v>97</v>
      </c>
      <c r="I3201" t="s">
        <v>6426</v>
      </c>
      <c r="J3201" t="s">
        <v>30</v>
      </c>
      <c r="K3201" t="s">
        <v>45</v>
      </c>
      <c r="L3201" s="5">
        <v>44286</v>
      </c>
      <c r="M3201" s="5">
        <v>44286</v>
      </c>
      <c r="N3201" t="s">
        <v>35</v>
      </c>
    </row>
    <row r="3202" spans="1:14" x14ac:dyDescent="0.25">
      <c r="A3202" t="s">
        <v>6427</v>
      </c>
      <c r="B3202" t="s">
        <v>28</v>
      </c>
      <c r="C3202" s="5">
        <v>44197</v>
      </c>
      <c r="D3202" s="5">
        <v>44286</v>
      </c>
      <c r="E3202" t="s">
        <v>20</v>
      </c>
      <c r="F3202" t="s">
        <v>23</v>
      </c>
      <c r="G3202" t="s">
        <v>45</v>
      </c>
      <c r="H3202" t="s">
        <v>97</v>
      </c>
      <c r="I3202" t="s">
        <v>6428</v>
      </c>
      <c r="J3202" t="s">
        <v>30</v>
      </c>
      <c r="K3202" t="s">
        <v>45</v>
      </c>
      <c r="L3202" s="5">
        <v>44286</v>
      </c>
      <c r="M3202" s="5">
        <v>44286</v>
      </c>
      <c r="N3202" t="s">
        <v>35</v>
      </c>
    </row>
    <row r="3203" spans="1:14" x14ac:dyDescent="0.25">
      <c r="A3203" t="s">
        <v>6429</v>
      </c>
      <c r="B3203" t="s">
        <v>28</v>
      </c>
      <c r="C3203" s="5">
        <v>44197</v>
      </c>
      <c r="D3203" s="5">
        <v>44286</v>
      </c>
      <c r="E3203" t="s">
        <v>20</v>
      </c>
      <c r="F3203" t="s">
        <v>23</v>
      </c>
      <c r="G3203" t="s">
        <v>45</v>
      </c>
      <c r="H3203" t="s">
        <v>97</v>
      </c>
      <c r="I3203" t="s">
        <v>6430</v>
      </c>
      <c r="J3203" t="s">
        <v>30</v>
      </c>
      <c r="K3203" t="s">
        <v>45</v>
      </c>
      <c r="L3203" s="5">
        <v>44286</v>
      </c>
      <c r="M3203" s="5">
        <v>44286</v>
      </c>
      <c r="N3203" t="s">
        <v>35</v>
      </c>
    </row>
    <row r="3204" spans="1:14" x14ac:dyDescent="0.25">
      <c r="A3204" t="s">
        <v>6431</v>
      </c>
      <c r="B3204" t="s">
        <v>28</v>
      </c>
      <c r="C3204" s="5">
        <v>44197</v>
      </c>
      <c r="D3204" s="5">
        <v>44286</v>
      </c>
      <c r="E3204" t="s">
        <v>20</v>
      </c>
      <c r="F3204" t="s">
        <v>23</v>
      </c>
      <c r="G3204" t="s">
        <v>45</v>
      </c>
      <c r="H3204" t="s">
        <v>97</v>
      </c>
      <c r="I3204" t="s">
        <v>6432</v>
      </c>
      <c r="J3204" t="s">
        <v>30</v>
      </c>
      <c r="K3204" t="s">
        <v>45</v>
      </c>
      <c r="L3204" s="5">
        <v>44286</v>
      </c>
      <c r="M3204" s="5">
        <v>44286</v>
      </c>
      <c r="N3204" t="s">
        <v>35</v>
      </c>
    </row>
    <row r="3205" spans="1:14" x14ac:dyDescent="0.25">
      <c r="A3205" t="s">
        <v>6433</v>
      </c>
      <c r="B3205" t="s">
        <v>28</v>
      </c>
      <c r="C3205" s="5">
        <v>44197</v>
      </c>
      <c r="D3205" s="5">
        <v>44286</v>
      </c>
      <c r="E3205" t="s">
        <v>20</v>
      </c>
      <c r="F3205" t="s">
        <v>23</v>
      </c>
      <c r="G3205" t="s">
        <v>45</v>
      </c>
      <c r="H3205" t="s">
        <v>97</v>
      </c>
      <c r="I3205" t="s">
        <v>6434</v>
      </c>
      <c r="J3205" t="s">
        <v>30</v>
      </c>
      <c r="K3205" t="s">
        <v>45</v>
      </c>
      <c r="L3205" s="5">
        <v>44286</v>
      </c>
      <c r="M3205" s="5">
        <v>44286</v>
      </c>
      <c r="N3205" t="s">
        <v>35</v>
      </c>
    </row>
    <row r="3206" spans="1:14" x14ac:dyDescent="0.25">
      <c r="A3206" t="s">
        <v>6435</v>
      </c>
      <c r="B3206" t="s">
        <v>28</v>
      </c>
      <c r="C3206" s="5">
        <v>44197</v>
      </c>
      <c r="D3206" s="5">
        <v>44286</v>
      </c>
      <c r="E3206" t="s">
        <v>20</v>
      </c>
      <c r="F3206" t="s">
        <v>23</v>
      </c>
      <c r="G3206" t="s">
        <v>45</v>
      </c>
      <c r="H3206" t="s">
        <v>97</v>
      </c>
      <c r="I3206" t="s">
        <v>6436</v>
      </c>
      <c r="J3206" t="s">
        <v>30</v>
      </c>
      <c r="K3206" t="s">
        <v>45</v>
      </c>
      <c r="L3206" s="5">
        <v>44286</v>
      </c>
      <c r="M3206" s="5">
        <v>44286</v>
      </c>
      <c r="N3206" t="s">
        <v>35</v>
      </c>
    </row>
    <row r="3207" spans="1:14" x14ac:dyDescent="0.25">
      <c r="A3207" t="s">
        <v>6437</v>
      </c>
      <c r="B3207" t="s">
        <v>28</v>
      </c>
      <c r="C3207" s="5">
        <v>44197</v>
      </c>
      <c r="D3207" s="5">
        <v>44286</v>
      </c>
      <c r="E3207" t="s">
        <v>20</v>
      </c>
      <c r="F3207" t="s">
        <v>23</v>
      </c>
      <c r="G3207" t="s">
        <v>45</v>
      </c>
      <c r="H3207" t="s">
        <v>97</v>
      </c>
      <c r="I3207" t="s">
        <v>6438</v>
      </c>
      <c r="J3207" t="s">
        <v>30</v>
      </c>
      <c r="K3207" t="s">
        <v>45</v>
      </c>
      <c r="L3207" s="5">
        <v>44286</v>
      </c>
      <c r="M3207" s="5">
        <v>44286</v>
      </c>
      <c r="N3207" t="s">
        <v>35</v>
      </c>
    </row>
    <row r="3208" spans="1:14" x14ac:dyDescent="0.25">
      <c r="A3208" t="s">
        <v>6439</v>
      </c>
      <c r="B3208" t="s">
        <v>28</v>
      </c>
      <c r="C3208" s="5">
        <v>44197</v>
      </c>
      <c r="D3208" s="5">
        <v>44286</v>
      </c>
      <c r="E3208" t="s">
        <v>20</v>
      </c>
      <c r="F3208" t="s">
        <v>23</v>
      </c>
      <c r="G3208" t="s">
        <v>45</v>
      </c>
      <c r="H3208" t="s">
        <v>97</v>
      </c>
      <c r="I3208" t="s">
        <v>6440</v>
      </c>
      <c r="J3208" t="s">
        <v>30</v>
      </c>
      <c r="K3208" t="s">
        <v>45</v>
      </c>
      <c r="L3208" s="5">
        <v>44286</v>
      </c>
      <c r="M3208" s="5">
        <v>44286</v>
      </c>
      <c r="N3208" t="s">
        <v>35</v>
      </c>
    </row>
    <row r="3209" spans="1:14" x14ac:dyDescent="0.25">
      <c r="A3209" t="s">
        <v>6441</v>
      </c>
      <c r="B3209" t="s">
        <v>28</v>
      </c>
      <c r="C3209" s="5">
        <v>44197</v>
      </c>
      <c r="D3209" s="5">
        <v>44286</v>
      </c>
      <c r="E3209" t="s">
        <v>20</v>
      </c>
      <c r="F3209" t="s">
        <v>23</v>
      </c>
      <c r="G3209" t="s">
        <v>45</v>
      </c>
      <c r="H3209" t="s">
        <v>112</v>
      </c>
      <c r="I3209" t="s">
        <v>6442</v>
      </c>
      <c r="J3209" t="s">
        <v>30</v>
      </c>
      <c r="K3209" t="s">
        <v>45</v>
      </c>
      <c r="L3209" s="5">
        <v>44286</v>
      </c>
      <c r="M3209" s="5">
        <v>44286</v>
      </c>
      <c r="N3209" t="s">
        <v>35</v>
      </c>
    </row>
    <row r="3210" spans="1:14" x14ac:dyDescent="0.25">
      <c r="A3210" t="s">
        <v>6443</v>
      </c>
      <c r="B3210" t="s">
        <v>28</v>
      </c>
      <c r="C3210" s="5">
        <v>44197</v>
      </c>
      <c r="D3210" s="5">
        <v>44286</v>
      </c>
      <c r="E3210" t="s">
        <v>20</v>
      </c>
      <c r="F3210" t="s">
        <v>23</v>
      </c>
      <c r="G3210" t="s">
        <v>45</v>
      </c>
      <c r="H3210" t="s">
        <v>97</v>
      </c>
      <c r="I3210" t="s">
        <v>6444</v>
      </c>
      <c r="J3210" t="s">
        <v>30</v>
      </c>
      <c r="K3210" t="s">
        <v>45</v>
      </c>
      <c r="L3210" s="5">
        <v>44286</v>
      </c>
      <c r="M3210" s="5">
        <v>44286</v>
      </c>
      <c r="N3210" t="s">
        <v>35</v>
      </c>
    </row>
    <row r="3211" spans="1:14" x14ac:dyDescent="0.25">
      <c r="A3211" t="s">
        <v>6445</v>
      </c>
      <c r="B3211" t="s">
        <v>28</v>
      </c>
      <c r="C3211" s="5">
        <v>44197</v>
      </c>
      <c r="D3211" s="5">
        <v>44286</v>
      </c>
      <c r="E3211" t="s">
        <v>20</v>
      </c>
      <c r="F3211" t="s">
        <v>23</v>
      </c>
      <c r="G3211" t="s">
        <v>45</v>
      </c>
      <c r="H3211" t="s">
        <v>97</v>
      </c>
      <c r="I3211" t="s">
        <v>6446</v>
      </c>
      <c r="J3211" t="s">
        <v>30</v>
      </c>
      <c r="K3211" t="s">
        <v>45</v>
      </c>
      <c r="L3211" s="5">
        <v>44286</v>
      </c>
      <c r="M3211" s="5">
        <v>44286</v>
      </c>
      <c r="N3211" t="s">
        <v>35</v>
      </c>
    </row>
    <row r="3212" spans="1:14" x14ac:dyDescent="0.25">
      <c r="A3212" t="s">
        <v>6447</v>
      </c>
      <c r="B3212" t="s">
        <v>28</v>
      </c>
      <c r="C3212" s="5">
        <v>44197</v>
      </c>
      <c r="D3212" s="5">
        <v>44286</v>
      </c>
      <c r="E3212" t="s">
        <v>20</v>
      </c>
      <c r="F3212" t="s">
        <v>23</v>
      </c>
      <c r="G3212" t="s">
        <v>45</v>
      </c>
      <c r="H3212" t="s">
        <v>97</v>
      </c>
      <c r="I3212" t="s">
        <v>6448</v>
      </c>
      <c r="J3212" t="s">
        <v>30</v>
      </c>
      <c r="K3212" t="s">
        <v>45</v>
      </c>
      <c r="L3212" s="5">
        <v>44286</v>
      </c>
      <c r="M3212" s="5">
        <v>44286</v>
      </c>
      <c r="N3212" t="s">
        <v>35</v>
      </c>
    </row>
    <row r="3213" spans="1:14" x14ac:dyDescent="0.25">
      <c r="A3213" t="s">
        <v>6449</v>
      </c>
      <c r="B3213" t="s">
        <v>28</v>
      </c>
      <c r="C3213" s="5">
        <v>44197</v>
      </c>
      <c r="D3213" s="5">
        <v>44286</v>
      </c>
      <c r="E3213" t="s">
        <v>20</v>
      </c>
      <c r="F3213" t="s">
        <v>23</v>
      </c>
      <c r="G3213" t="s">
        <v>45</v>
      </c>
      <c r="H3213" t="s">
        <v>46</v>
      </c>
      <c r="I3213" t="s">
        <v>6450</v>
      </c>
      <c r="J3213" t="s">
        <v>30</v>
      </c>
      <c r="K3213" t="s">
        <v>45</v>
      </c>
      <c r="L3213" s="5">
        <v>44286</v>
      </c>
      <c r="M3213" s="5">
        <v>44286</v>
      </c>
      <c r="N3213" t="s">
        <v>35</v>
      </c>
    </row>
    <row r="3214" spans="1:14" x14ac:dyDescent="0.25">
      <c r="A3214" t="s">
        <v>6451</v>
      </c>
      <c r="B3214" t="s">
        <v>28</v>
      </c>
      <c r="C3214" s="5">
        <v>44197</v>
      </c>
      <c r="D3214" s="5">
        <v>44286</v>
      </c>
      <c r="E3214" t="s">
        <v>20</v>
      </c>
      <c r="F3214" t="s">
        <v>23</v>
      </c>
      <c r="G3214" t="s">
        <v>45</v>
      </c>
      <c r="H3214" t="s">
        <v>97</v>
      </c>
      <c r="I3214" t="s">
        <v>6452</v>
      </c>
      <c r="J3214" t="s">
        <v>30</v>
      </c>
      <c r="K3214" t="s">
        <v>45</v>
      </c>
      <c r="L3214" s="5">
        <v>44286</v>
      </c>
      <c r="M3214" s="5">
        <v>44286</v>
      </c>
      <c r="N3214" t="s">
        <v>35</v>
      </c>
    </row>
    <row r="3215" spans="1:14" x14ac:dyDescent="0.25">
      <c r="A3215" t="s">
        <v>6453</v>
      </c>
      <c r="B3215" t="s">
        <v>28</v>
      </c>
      <c r="C3215" s="5">
        <v>44197</v>
      </c>
      <c r="D3215" s="5">
        <v>44286</v>
      </c>
      <c r="E3215" t="s">
        <v>20</v>
      </c>
      <c r="F3215" t="s">
        <v>23</v>
      </c>
      <c r="G3215" t="s">
        <v>45</v>
      </c>
      <c r="H3215" t="s">
        <v>97</v>
      </c>
      <c r="I3215" t="s">
        <v>6454</v>
      </c>
      <c r="J3215" t="s">
        <v>30</v>
      </c>
      <c r="K3215" t="s">
        <v>45</v>
      </c>
      <c r="L3215" s="5">
        <v>44286</v>
      </c>
      <c r="M3215" s="5">
        <v>44286</v>
      </c>
      <c r="N3215" t="s">
        <v>35</v>
      </c>
    </row>
    <row r="3216" spans="1:14" x14ac:dyDescent="0.25">
      <c r="A3216" t="s">
        <v>6455</v>
      </c>
      <c r="B3216" t="s">
        <v>28</v>
      </c>
      <c r="C3216" s="5">
        <v>44197</v>
      </c>
      <c r="D3216" s="5">
        <v>44286</v>
      </c>
      <c r="E3216" t="s">
        <v>20</v>
      </c>
      <c r="F3216" t="s">
        <v>23</v>
      </c>
      <c r="G3216" t="s">
        <v>45</v>
      </c>
      <c r="H3216" t="s">
        <v>97</v>
      </c>
      <c r="I3216" t="s">
        <v>6456</v>
      </c>
      <c r="J3216" t="s">
        <v>30</v>
      </c>
      <c r="K3216" t="s">
        <v>45</v>
      </c>
      <c r="L3216" s="5">
        <v>44286</v>
      </c>
      <c r="M3216" s="5">
        <v>44286</v>
      </c>
      <c r="N3216" t="s">
        <v>35</v>
      </c>
    </row>
    <row r="3217" spans="1:14" x14ac:dyDescent="0.25">
      <c r="A3217" t="s">
        <v>6457</v>
      </c>
      <c r="B3217" t="s">
        <v>28</v>
      </c>
      <c r="C3217" s="5">
        <v>44197</v>
      </c>
      <c r="D3217" s="5">
        <v>44286</v>
      </c>
      <c r="E3217" t="s">
        <v>20</v>
      </c>
      <c r="F3217" t="s">
        <v>23</v>
      </c>
      <c r="G3217" t="s">
        <v>45</v>
      </c>
      <c r="H3217" t="s">
        <v>97</v>
      </c>
      <c r="I3217" t="s">
        <v>6458</v>
      </c>
      <c r="J3217" t="s">
        <v>30</v>
      </c>
      <c r="K3217" t="s">
        <v>45</v>
      </c>
      <c r="L3217" s="5">
        <v>44286</v>
      </c>
      <c r="M3217" s="5">
        <v>44286</v>
      </c>
      <c r="N3217" t="s">
        <v>35</v>
      </c>
    </row>
    <row r="3218" spans="1:14" x14ac:dyDescent="0.25">
      <c r="A3218" t="s">
        <v>6459</v>
      </c>
      <c r="B3218" t="s">
        <v>28</v>
      </c>
      <c r="C3218" s="5">
        <v>44197</v>
      </c>
      <c r="D3218" s="5">
        <v>44286</v>
      </c>
      <c r="E3218" t="s">
        <v>20</v>
      </c>
      <c r="F3218" t="s">
        <v>23</v>
      </c>
      <c r="G3218" t="s">
        <v>45</v>
      </c>
      <c r="H3218" t="s">
        <v>97</v>
      </c>
      <c r="I3218" t="s">
        <v>6460</v>
      </c>
      <c r="J3218" t="s">
        <v>30</v>
      </c>
      <c r="K3218" t="s">
        <v>45</v>
      </c>
      <c r="L3218" s="5">
        <v>44286</v>
      </c>
      <c r="M3218" s="5">
        <v>44286</v>
      </c>
      <c r="N3218" t="s">
        <v>35</v>
      </c>
    </row>
    <row r="3219" spans="1:14" x14ac:dyDescent="0.25">
      <c r="A3219" t="s">
        <v>6461</v>
      </c>
      <c r="B3219" t="s">
        <v>28</v>
      </c>
      <c r="C3219" s="5">
        <v>44197</v>
      </c>
      <c r="D3219" s="5">
        <v>44286</v>
      </c>
      <c r="E3219" t="s">
        <v>20</v>
      </c>
      <c r="F3219" t="s">
        <v>23</v>
      </c>
      <c r="G3219" t="s">
        <v>45</v>
      </c>
      <c r="H3219" t="s">
        <v>97</v>
      </c>
      <c r="I3219" t="s">
        <v>6462</v>
      </c>
      <c r="J3219" t="s">
        <v>30</v>
      </c>
      <c r="K3219" t="s">
        <v>45</v>
      </c>
      <c r="L3219" s="5">
        <v>44286</v>
      </c>
      <c r="M3219" s="5">
        <v>44286</v>
      </c>
      <c r="N3219" t="s">
        <v>35</v>
      </c>
    </row>
    <row r="3220" spans="1:14" x14ac:dyDescent="0.25">
      <c r="A3220" t="s">
        <v>6463</v>
      </c>
      <c r="B3220" t="s">
        <v>28</v>
      </c>
      <c r="C3220" s="5">
        <v>44197</v>
      </c>
      <c r="D3220" s="5">
        <v>44286</v>
      </c>
      <c r="E3220" t="s">
        <v>20</v>
      </c>
      <c r="F3220" t="s">
        <v>23</v>
      </c>
      <c r="G3220" t="s">
        <v>45</v>
      </c>
      <c r="H3220" t="s">
        <v>97</v>
      </c>
      <c r="I3220" t="s">
        <v>6464</v>
      </c>
      <c r="J3220" t="s">
        <v>30</v>
      </c>
      <c r="K3220" t="s">
        <v>45</v>
      </c>
      <c r="L3220" s="5">
        <v>44286</v>
      </c>
      <c r="M3220" s="5">
        <v>44286</v>
      </c>
      <c r="N3220" t="s">
        <v>35</v>
      </c>
    </row>
    <row r="3221" spans="1:14" x14ac:dyDescent="0.25">
      <c r="A3221" t="s">
        <v>6465</v>
      </c>
      <c r="B3221" t="s">
        <v>28</v>
      </c>
      <c r="C3221" s="5">
        <v>44197</v>
      </c>
      <c r="D3221" s="5">
        <v>44286</v>
      </c>
      <c r="E3221" t="s">
        <v>20</v>
      </c>
      <c r="F3221" t="s">
        <v>23</v>
      </c>
      <c r="G3221" t="s">
        <v>45</v>
      </c>
      <c r="H3221" t="s">
        <v>46</v>
      </c>
      <c r="I3221" t="s">
        <v>6466</v>
      </c>
      <c r="J3221" t="s">
        <v>30</v>
      </c>
      <c r="K3221" t="s">
        <v>45</v>
      </c>
      <c r="L3221" s="5">
        <v>44286</v>
      </c>
      <c r="M3221" s="5">
        <v>44286</v>
      </c>
      <c r="N3221" t="s">
        <v>35</v>
      </c>
    </row>
    <row r="3222" spans="1:14" x14ac:dyDescent="0.25">
      <c r="A3222" t="s">
        <v>6467</v>
      </c>
      <c r="B3222" t="s">
        <v>28</v>
      </c>
      <c r="C3222" s="5">
        <v>44197</v>
      </c>
      <c r="D3222" s="5">
        <v>44286</v>
      </c>
      <c r="E3222" t="s">
        <v>20</v>
      </c>
      <c r="F3222" t="s">
        <v>23</v>
      </c>
      <c r="G3222" t="s">
        <v>45</v>
      </c>
      <c r="H3222" t="s">
        <v>97</v>
      </c>
      <c r="I3222" t="s">
        <v>6468</v>
      </c>
      <c r="J3222" t="s">
        <v>30</v>
      </c>
      <c r="K3222" t="s">
        <v>45</v>
      </c>
      <c r="L3222" s="5">
        <v>44286</v>
      </c>
      <c r="M3222" s="5">
        <v>44286</v>
      </c>
      <c r="N3222" t="s">
        <v>35</v>
      </c>
    </row>
    <row r="3223" spans="1:14" x14ac:dyDescent="0.25">
      <c r="A3223" t="s">
        <v>6469</v>
      </c>
      <c r="B3223" t="s">
        <v>28</v>
      </c>
      <c r="C3223" s="5">
        <v>44197</v>
      </c>
      <c r="D3223" s="5">
        <v>44286</v>
      </c>
      <c r="E3223" t="s">
        <v>20</v>
      </c>
      <c r="F3223" t="s">
        <v>23</v>
      </c>
      <c r="G3223" t="s">
        <v>45</v>
      </c>
      <c r="H3223" t="s">
        <v>97</v>
      </c>
      <c r="I3223" t="s">
        <v>6470</v>
      </c>
      <c r="J3223" t="s">
        <v>30</v>
      </c>
      <c r="K3223" t="s">
        <v>45</v>
      </c>
      <c r="L3223" s="5">
        <v>44286</v>
      </c>
      <c r="M3223" s="5">
        <v>44286</v>
      </c>
      <c r="N3223" t="s">
        <v>35</v>
      </c>
    </row>
    <row r="3224" spans="1:14" x14ac:dyDescent="0.25">
      <c r="A3224" t="s">
        <v>6471</v>
      </c>
      <c r="B3224" t="s">
        <v>28</v>
      </c>
      <c r="C3224" s="5">
        <v>44197</v>
      </c>
      <c r="D3224" s="5">
        <v>44286</v>
      </c>
      <c r="E3224" t="s">
        <v>20</v>
      </c>
      <c r="F3224" t="s">
        <v>23</v>
      </c>
      <c r="G3224" t="s">
        <v>45</v>
      </c>
      <c r="H3224" t="s">
        <v>97</v>
      </c>
      <c r="I3224" t="s">
        <v>6472</v>
      </c>
      <c r="J3224" t="s">
        <v>30</v>
      </c>
      <c r="K3224" t="s">
        <v>45</v>
      </c>
      <c r="L3224" s="5">
        <v>44286</v>
      </c>
      <c r="M3224" s="5">
        <v>44286</v>
      </c>
      <c r="N3224" t="s">
        <v>35</v>
      </c>
    </row>
    <row r="3225" spans="1:14" x14ac:dyDescent="0.25">
      <c r="A3225" t="s">
        <v>6473</v>
      </c>
      <c r="B3225" t="s">
        <v>28</v>
      </c>
      <c r="C3225" s="5">
        <v>44197</v>
      </c>
      <c r="D3225" s="5">
        <v>44286</v>
      </c>
      <c r="E3225" t="s">
        <v>20</v>
      </c>
      <c r="F3225" t="s">
        <v>23</v>
      </c>
      <c r="G3225" t="s">
        <v>45</v>
      </c>
      <c r="H3225" t="s">
        <v>97</v>
      </c>
      <c r="I3225" t="s">
        <v>6474</v>
      </c>
      <c r="J3225" t="s">
        <v>30</v>
      </c>
      <c r="K3225" t="s">
        <v>45</v>
      </c>
      <c r="L3225" s="5">
        <v>44286</v>
      </c>
      <c r="M3225" s="5">
        <v>44286</v>
      </c>
      <c r="N3225" t="s">
        <v>35</v>
      </c>
    </row>
    <row r="3226" spans="1:14" x14ac:dyDescent="0.25">
      <c r="A3226" t="s">
        <v>6475</v>
      </c>
      <c r="B3226" t="s">
        <v>28</v>
      </c>
      <c r="C3226" s="5">
        <v>44197</v>
      </c>
      <c r="D3226" s="5">
        <v>44286</v>
      </c>
      <c r="E3226" t="s">
        <v>20</v>
      </c>
      <c r="F3226" t="s">
        <v>23</v>
      </c>
      <c r="G3226" t="s">
        <v>45</v>
      </c>
      <c r="H3226" t="s">
        <v>97</v>
      </c>
      <c r="I3226" t="s">
        <v>6476</v>
      </c>
      <c r="J3226" t="s">
        <v>30</v>
      </c>
      <c r="K3226" t="s">
        <v>45</v>
      </c>
      <c r="L3226" s="5">
        <v>44286</v>
      </c>
      <c r="M3226" s="5">
        <v>44286</v>
      </c>
      <c r="N3226" t="s">
        <v>35</v>
      </c>
    </row>
    <row r="3227" spans="1:14" x14ac:dyDescent="0.25">
      <c r="A3227" t="s">
        <v>6477</v>
      </c>
      <c r="B3227" t="s">
        <v>28</v>
      </c>
      <c r="C3227" s="5">
        <v>44197</v>
      </c>
      <c r="D3227" s="5">
        <v>44286</v>
      </c>
      <c r="E3227" t="s">
        <v>20</v>
      </c>
      <c r="F3227" t="s">
        <v>23</v>
      </c>
      <c r="G3227" t="s">
        <v>45</v>
      </c>
      <c r="H3227" t="s">
        <v>97</v>
      </c>
      <c r="I3227" t="s">
        <v>6478</v>
      </c>
      <c r="J3227" t="s">
        <v>30</v>
      </c>
      <c r="K3227" t="s">
        <v>45</v>
      </c>
      <c r="L3227" s="5">
        <v>44286</v>
      </c>
      <c r="M3227" s="5">
        <v>44286</v>
      </c>
      <c r="N3227" t="s">
        <v>35</v>
      </c>
    </row>
    <row r="3228" spans="1:14" x14ac:dyDescent="0.25">
      <c r="A3228" t="s">
        <v>6479</v>
      </c>
      <c r="B3228" t="s">
        <v>28</v>
      </c>
      <c r="C3228" s="5">
        <v>44197</v>
      </c>
      <c r="D3228" s="5">
        <v>44286</v>
      </c>
      <c r="E3228" t="s">
        <v>20</v>
      </c>
      <c r="F3228" t="s">
        <v>23</v>
      </c>
      <c r="G3228" t="s">
        <v>45</v>
      </c>
      <c r="H3228" t="s">
        <v>97</v>
      </c>
      <c r="I3228" t="s">
        <v>6480</v>
      </c>
      <c r="J3228" t="s">
        <v>30</v>
      </c>
      <c r="K3228" t="s">
        <v>45</v>
      </c>
      <c r="L3228" s="5">
        <v>44286</v>
      </c>
      <c r="M3228" s="5">
        <v>44286</v>
      </c>
      <c r="N3228" t="s">
        <v>35</v>
      </c>
    </row>
    <row r="3229" spans="1:14" x14ac:dyDescent="0.25">
      <c r="A3229" t="s">
        <v>6481</v>
      </c>
      <c r="B3229" t="s">
        <v>28</v>
      </c>
      <c r="C3229" s="5">
        <v>44197</v>
      </c>
      <c r="D3229" s="5">
        <v>44286</v>
      </c>
      <c r="E3229" t="s">
        <v>20</v>
      </c>
      <c r="F3229" t="s">
        <v>23</v>
      </c>
      <c r="G3229" t="s">
        <v>45</v>
      </c>
      <c r="H3229" t="s">
        <v>97</v>
      </c>
      <c r="I3229" t="s">
        <v>6482</v>
      </c>
      <c r="J3229" t="s">
        <v>30</v>
      </c>
      <c r="K3229" t="s">
        <v>45</v>
      </c>
      <c r="L3229" s="5">
        <v>44286</v>
      </c>
      <c r="M3229" s="5">
        <v>44286</v>
      </c>
      <c r="N3229" t="s">
        <v>35</v>
      </c>
    </row>
    <row r="3230" spans="1:14" x14ac:dyDescent="0.25">
      <c r="A3230" t="s">
        <v>6483</v>
      </c>
      <c r="B3230" t="s">
        <v>28</v>
      </c>
      <c r="C3230" s="5">
        <v>44197</v>
      </c>
      <c r="D3230" s="5">
        <v>44286</v>
      </c>
      <c r="E3230" t="s">
        <v>20</v>
      </c>
      <c r="F3230" t="s">
        <v>23</v>
      </c>
      <c r="G3230" t="s">
        <v>45</v>
      </c>
      <c r="H3230" t="s">
        <v>112</v>
      </c>
      <c r="I3230" t="s">
        <v>6484</v>
      </c>
      <c r="J3230" t="s">
        <v>30</v>
      </c>
      <c r="K3230" t="s">
        <v>45</v>
      </c>
      <c r="L3230" s="5">
        <v>44286</v>
      </c>
      <c r="M3230" s="5">
        <v>44286</v>
      </c>
      <c r="N3230" t="s">
        <v>35</v>
      </c>
    </row>
    <row r="3231" spans="1:14" x14ac:dyDescent="0.25">
      <c r="A3231" t="s">
        <v>6485</v>
      </c>
      <c r="B3231" t="s">
        <v>28</v>
      </c>
      <c r="C3231" s="5">
        <v>44197</v>
      </c>
      <c r="D3231" s="5">
        <v>44286</v>
      </c>
      <c r="E3231" t="s">
        <v>20</v>
      </c>
      <c r="F3231" t="s">
        <v>23</v>
      </c>
      <c r="G3231" t="s">
        <v>45</v>
      </c>
      <c r="H3231" t="s">
        <v>112</v>
      </c>
      <c r="I3231" t="s">
        <v>6486</v>
      </c>
      <c r="J3231" t="s">
        <v>30</v>
      </c>
      <c r="K3231" t="s">
        <v>45</v>
      </c>
      <c r="L3231" s="5">
        <v>44286</v>
      </c>
      <c r="M3231" s="5">
        <v>44286</v>
      </c>
      <c r="N3231" t="s">
        <v>35</v>
      </c>
    </row>
    <row r="3232" spans="1:14" x14ac:dyDescent="0.25">
      <c r="A3232" t="s">
        <v>6487</v>
      </c>
      <c r="B3232" t="s">
        <v>28</v>
      </c>
      <c r="C3232" s="5">
        <v>44197</v>
      </c>
      <c r="D3232" s="5">
        <v>44286</v>
      </c>
      <c r="E3232" t="s">
        <v>20</v>
      </c>
      <c r="F3232" t="s">
        <v>23</v>
      </c>
      <c r="G3232" t="s">
        <v>45</v>
      </c>
      <c r="H3232" t="s">
        <v>97</v>
      </c>
      <c r="I3232" t="s">
        <v>6488</v>
      </c>
      <c r="J3232" t="s">
        <v>30</v>
      </c>
      <c r="K3232" t="s">
        <v>45</v>
      </c>
      <c r="L3232" s="5">
        <v>44286</v>
      </c>
      <c r="M3232" s="5">
        <v>44286</v>
      </c>
      <c r="N3232" t="s">
        <v>35</v>
      </c>
    </row>
    <row r="3233" spans="1:14" x14ac:dyDescent="0.25">
      <c r="A3233" t="s">
        <v>6489</v>
      </c>
      <c r="B3233" t="s">
        <v>28</v>
      </c>
      <c r="C3233" s="5">
        <v>44197</v>
      </c>
      <c r="D3233" s="5">
        <v>44286</v>
      </c>
      <c r="E3233" t="s">
        <v>20</v>
      </c>
      <c r="F3233" t="s">
        <v>23</v>
      </c>
      <c r="G3233" t="s">
        <v>45</v>
      </c>
      <c r="H3233" t="s">
        <v>97</v>
      </c>
      <c r="I3233" t="s">
        <v>6490</v>
      </c>
      <c r="J3233" t="s">
        <v>30</v>
      </c>
      <c r="K3233" t="s">
        <v>45</v>
      </c>
      <c r="L3233" s="5">
        <v>44286</v>
      </c>
      <c r="M3233" s="5">
        <v>44286</v>
      </c>
      <c r="N3233" t="s">
        <v>35</v>
      </c>
    </row>
    <row r="3234" spans="1:14" x14ac:dyDescent="0.25">
      <c r="A3234" t="s">
        <v>6491</v>
      </c>
      <c r="B3234" t="s">
        <v>28</v>
      </c>
      <c r="C3234" s="5">
        <v>44197</v>
      </c>
      <c r="D3234" s="5">
        <v>44286</v>
      </c>
      <c r="E3234" t="s">
        <v>20</v>
      </c>
      <c r="F3234" t="s">
        <v>23</v>
      </c>
      <c r="G3234" t="s">
        <v>45</v>
      </c>
      <c r="H3234" t="s">
        <v>97</v>
      </c>
      <c r="I3234" t="s">
        <v>6492</v>
      </c>
      <c r="J3234" t="s">
        <v>30</v>
      </c>
      <c r="K3234" t="s">
        <v>45</v>
      </c>
      <c r="L3234" s="5">
        <v>44286</v>
      </c>
      <c r="M3234" s="5">
        <v>44286</v>
      </c>
      <c r="N3234" t="s">
        <v>35</v>
      </c>
    </row>
    <row r="3235" spans="1:14" x14ac:dyDescent="0.25">
      <c r="A3235" t="s">
        <v>6493</v>
      </c>
      <c r="B3235" t="s">
        <v>28</v>
      </c>
      <c r="C3235" s="5">
        <v>44197</v>
      </c>
      <c r="D3235" s="5">
        <v>44286</v>
      </c>
      <c r="E3235" t="s">
        <v>20</v>
      </c>
      <c r="F3235" t="s">
        <v>23</v>
      </c>
      <c r="G3235" t="s">
        <v>45</v>
      </c>
      <c r="H3235" t="s">
        <v>46</v>
      </c>
      <c r="I3235" t="s">
        <v>6494</v>
      </c>
      <c r="J3235" t="s">
        <v>30</v>
      </c>
      <c r="K3235" t="s">
        <v>45</v>
      </c>
      <c r="L3235" s="5">
        <v>44286</v>
      </c>
      <c r="M3235" s="5">
        <v>44286</v>
      </c>
      <c r="N3235" t="s">
        <v>35</v>
      </c>
    </row>
    <row r="3236" spans="1:14" x14ac:dyDescent="0.25">
      <c r="A3236" t="s">
        <v>6495</v>
      </c>
      <c r="B3236" t="s">
        <v>28</v>
      </c>
      <c r="C3236" s="5">
        <v>44197</v>
      </c>
      <c r="D3236" s="5">
        <v>44286</v>
      </c>
      <c r="E3236" t="s">
        <v>20</v>
      </c>
      <c r="F3236" t="s">
        <v>23</v>
      </c>
      <c r="G3236" t="s">
        <v>45</v>
      </c>
      <c r="H3236" t="s">
        <v>97</v>
      </c>
      <c r="I3236" t="s">
        <v>6496</v>
      </c>
      <c r="J3236" t="s">
        <v>30</v>
      </c>
      <c r="K3236" t="s">
        <v>45</v>
      </c>
      <c r="L3236" s="5">
        <v>44286</v>
      </c>
      <c r="M3236" s="5">
        <v>44286</v>
      </c>
      <c r="N3236" t="s">
        <v>35</v>
      </c>
    </row>
    <row r="3237" spans="1:14" x14ac:dyDescent="0.25">
      <c r="A3237" t="s">
        <v>6497</v>
      </c>
      <c r="B3237" t="s">
        <v>28</v>
      </c>
      <c r="C3237" s="5">
        <v>44197</v>
      </c>
      <c r="D3237" s="5">
        <v>44286</v>
      </c>
      <c r="E3237" t="s">
        <v>20</v>
      </c>
      <c r="F3237" t="s">
        <v>23</v>
      </c>
      <c r="G3237" t="s">
        <v>45</v>
      </c>
      <c r="H3237" t="s">
        <v>97</v>
      </c>
      <c r="I3237" t="s">
        <v>6498</v>
      </c>
      <c r="J3237" t="s">
        <v>30</v>
      </c>
      <c r="K3237" t="s">
        <v>45</v>
      </c>
      <c r="L3237" s="5">
        <v>44286</v>
      </c>
      <c r="M3237" s="5">
        <v>44286</v>
      </c>
      <c r="N3237" t="s">
        <v>35</v>
      </c>
    </row>
    <row r="3238" spans="1:14" x14ac:dyDescent="0.25">
      <c r="A3238" t="s">
        <v>6499</v>
      </c>
      <c r="B3238" t="s">
        <v>28</v>
      </c>
      <c r="C3238" s="5">
        <v>44197</v>
      </c>
      <c r="D3238" s="5">
        <v>44286</v>
      </c>
      <c r="E3238" t="s">
        <v>20</v>
      </c>
      <c r="F3238" t="s">
        <v>23</v>
      </c>
      <c r="G3238" t="s">
        <v>45</v>
      </c>
      <c r="H3238" t="s">
        <v>97</v>
      </c>
      <c r="I3238" t="s">
        <v>6500</v>
      </c>
      <c r="J3238" t="s">
        <v>30</v>
      </c>
      <c r="K3238" t="s">
        <v>45</v>
      </c>
      <c r="L3238" s="5">
        <v>44286</v>
      </c>
      <c r="M3238" s="5">
        <v>44286</v>
      </c>
      <c r="N3238" t="s">
        <v>35</v>
      </c>
    </row>
    <row r="3239" spans="1:14" x14ac:dyDescent="0.25">
      <c r="A3239" t="s">
        <v>6501</v>
      </c>
      <c r="B3239" t="s">
        <v>28</v>
      </c>
      <c r="C3239" s="5">
        <v>44197</v>
      </c>
      <c r="D3239" s="5">
        <v>44286</v>
      </c>
      <c r="E3239" t="s">
        <v>20</v>
      </c>
      <c r="F3239" t="s">
        <v>23</v>
      </c>
      <c r="G3239" t="s">
        <v>45</v>
      </c>
      <c r="H3239" t="s">
        <v>97</v>
      </c>
      <c r="I3239" t="s">
        <v>6502</v>
      </c>
      <c r="J3239" t="s">
        <v>30</v>
      </c>
      <c r="K3239" t="s">
        <v>45</v>
      </c>
      <c r="L3239" s="5">
        <v>44286</v>
      </c>
      <c r="M3239" s="5">
        <v>44286</v>
      </c>
      <c r="N3239" t="s">
        <v>35</v>
      </c>
    </row>
    <row r="3240" spans="1:14" x14ac:dyDescent="0.25">
      <c r="A3240" t="s">
        <v>6503</v>
      </c>
      <c r="B3240" t="s">
        <v>28</v>
      </c>
      <c r="C3240" s="5">
        <v>44197</v>
      </c>
      <c r="D3240" s="5">
        <v>44286</v>
      </c>
      <c r="E3240" t="s">
        <v>20</v>
      </c>
      <c r="F3240" t="s">
        <v>23</v>
      </c>
      <c r="G3240" t="s">
        <v>45</v>
      </c>
      <c r="H3240" t="s">
        <v>97</v>
      </c>
      <c r="I3240" t="s">
        <v>6504</v>
      </c>
      <c r="J3240" t="s">
        <v>30</v>
      </c>
      <c r="K3240" t="s">
        <v>45</v>
      </c>
      <c r="L3240" s="5">
        <v>44286</v>
      </c>
      <c r="M3240" s="5">
        <v>44286</v>
      </c>
      <c r="N3240" t="s">
        <v>35</v>
      </c>
    </row>
    <row r="3241" spans="1:14" x14ac:dyDescent="0.25">
      <c r="A3241" t="s">
        <v>6505</v>
      </c>
      <c r="B3241" t="s">
        <v>28</v>
      </c>
      <c r="C3241" s="5">
        <v>44197</v>
      </c>
      <c r="D3241" s="5">
        <v>44286</v>
      </c>
      <c r="E3241" t="s">
        <v>20</v>
      </c>
      <c r="F3241" t="s">
        <v>23</v>
      </c>
      <c r="G3241" t="s">
        <v>45</v>
      </c>
      <c r="H3241" t="s">
        <v>97</v>
      </c>
      <c r="I3241" t="s">
        <v>6506</v>
      </c>
      <c r="J3241" t="s">
        <v>30</v>
      </c>
      <c r="K3241" t="s">
        <v>45</v>
      </c>
      <c r="L3241" s="5">
        <v>44286</v>
      </c>
      <c r="M3241" s="5">
        <v>44286</v>
      </c>
      <c r="N3241" t="s">
        <v>35</v>
      </c>
    </row>
    <row r="3242" spans="1:14" x14ac:dyDescent="0.25">
      <c r="A3242" t="s">
        <v>6507</v>
      </c>
      <c r="B3242" t="s">
        <v>28</v>
      </c>
      <c r="C3242" s="5">
        <v>44197</v>
      </c>
      <c r="D3242" s="5">
        <v>44286</v>
      </c>
      <c r="E3242" t="s">
        <v>20</v>
      </c>
      <c r="F3242" t="s">
        <v>23</v>
      </c>
      <c r="G3242" t="s">
        <v>45</v>
      </c>
      <c r="H3242" t="s">
        <v>97</v>
      </c>
      <c r="I3242" t="s">
        <v>6508</v>
      </c>
      <c r="J3242" t="s">
        <v>30</v>
      </c>
      <c r="K3242" t="s">
        <v>45</v>
      </c>
      <c r="L3242" s="5">
        <v>44286</v>
      </c>
      <c r="M3242" s="5">
        <v>44286</v>
      </c>
      <c r="N3242" t="s">
        <v>35</v>
      </c>
    </row>
    <row r="3243" spans="1:14" x14ac:dyDescent="0.25">
      <c r="A3243" t="s">
        <v>6509</v>
      </c>
      <c r="B3243" t="s">
        <v>28</v>
      </c>
      <c r="C3243" s="5">
        <v>44197</v>
      </c>
      <c r="D3243" s="5">
        <v>44286</v>
      </c>
      <c r="E3243" t="s">
        <v>20</v>
      </c>
      <c r="F3243" t="s">
        <v>23</v>
      </c>
      <c r="G3243" t="s">
        <v>45</v>
      </c>
      <c r="H3243" t="s">
        <v>97</v>
      </c>
      <c r="I3243" t="s">
        <v>6510</v>
      </c>
      <c r="J3243" t="s">
        <v>30</v>
      </c>
      <c r="K3243" t="s">
        <v>45</v>
      </c>
      <c r="L3243" s="5">
        <v>44286</v>
      </c>
      <c r="M3243" s="5">
        <v>44286</v>
      </c>
      <c r="N3243" t="s">
        <v>35</v>
      </c>
    </row>
    <row r="3244" spans="1:14" x14ac:dyDescent="0.25">
      <c r="A3244" t="s">
        <v>6511</v>
      </c>
      <c r="B3244" t="s">
        <v>28</v>
      </c>
      <c r="C3244" s="5">
        <v>44197</v>
      </c>
      <c r="D3244" s="5">
        <v>44286</v>
      </c>
      <c r="E3244" t="s">
        <v>20</v>
      </c>
      <c r="F3244" t="s">
        <v>23</v>
      </c>
      <c r="G3244" t="s">
        <v>45</v>
      </c>
      <c r="H3244" t="s">
        <v>97</v>
      </c>
      <c r="I3244" t="s">
        <v>6512</v>
      </c>
      <c r="J3244" t="s">
        <v>30</v>
      </c>
      <c r="K3244" t="s">
        <v>45</v>
      </c>
      <c r="L3244" s="5">
        <v>44286</v>
      </c>
      <c r="M3244" s="5">
        <v>44286</v>
      </c>
      <c r="N3244" t="s">
        <v>35</v>
      </c>
    </row>
    <row r="3245" spans="1:14" x14ac:dyDescent="0.25">
      <c r="A3245" t="s">
        <v>6513</v>
      </c>
      <c r="B3245" t="s">
        <v>28</v>
      </c>
      <c r="C3245" s="5">
        <v>44197</v>
      </c>
      <c r="D3245" s="5">
        <v>44286</v>
      </c>
      <c r="E3245" t="s">
        <v>20</v>
      </c>
      <c r="F3245" t="s">
        <v>23</v>
      </c>
      <c r="G3245" t="s">
        <v>45</v>
      </c>
      <c r="H3245" t="s">
        <v>97</v>
      </c>
      <c r="I3245" t="s">
        <v>6514</v>
      </c>
      <c r="J3245" t="s">
        <v>30</v>
      </c>
      <c r="K3245" t="s">
        <v>45</v>
      </c>
      <c r="L3245" s="5">
        <v>44286</v>
      </c>
      <c r="M3245" s="5">
        <v>44286</v>
      </c>
      <c r="N3245" t="s">
        <v>35</v>
      </c>
    </row>
    <row r="3246" spans="1:14" x14ac:dyDescent="0.25">
      <c r="A3246" t="s">
        <v>6515</v>
      </c>
      <c r="B3246" t="s">
        <v>28</v>
      </c>
      <c r="C3246" s="5">
        <v>44197</v>
      </c>
      <c r="D3246" s="5">
        <v>44286</v>
      </c>
      <c r="E3246" t="s">
        <v>20</v>
      </c>
      <c r="F3246" t="s">
        <v>23</v>
      </c>
      <c r="G3246" t="s">
        <v>45</v>
      </c>
      <c r="H3246" t="s">
        <v>97</v>
      </c>
      <c r="I3246" t="s">
        <v>6516</v>
      </c>
      <c r="J3246" t="s">
        <v>30</v>
      </c>
      <c r="K3246" t="s">
        <v>45</v>
      </c>
      <c r="L3246" s="5">
        <v>44286</v>
      </c>
      <c r="M3246" s="5">
        <v>44286</v>
      </c>
      <c r="N3246" t="s">
        <v>35</v>
      </c>
    </row>
    <row r="3247" spans="1:14" x14ac:dyDescent="0.25">
      <c r="A3247" t="s">
        <v>6517</v>
      </c>
      <c r="B3247" t="s">
        <v>28</v>
      </c>
      <c r="C3247" s="5">
        <v>44197</v>
      </c>
      <c r="D3247" s="5">
        <v>44286</v>
      </c>
      <c r="E3247" t="s">
        <v>20</v>
      </c>
      <c r="F3247" t="s">
        <v>23</v>
      </c>
      <c r="G3247" t="s">
        <v>45</v>
      </c>
      <c r="H3247" t="s">
        <v>97</v>
      </c>
      <c r="I3247" t="s">
        <v>6518</v>
      </c>
      <c r="J3247" t="s">
        <v>30</v>
      </c>
      <c r="K3247" t="s">
        <v>45</v>
      </c>
      <c r="L3247" s="5">
        <v>44286</v>
      </c>
      <c r="M3247" s="5">
        <v>44286</v>
      </c>
      <c r="N3247" t="s">
        <v>35</v>
      </c>
    </row>
    <row r="3248" spans="1:14" x14ac:dyDescent="0.25">
      <c r="A3248" t="s">
        <v>6519</v>
      </c>
      <c r="B3248" t="s">
        <v>28</v>
      </c>
      <c r="C3248" s="5">
        <v>44197</v>
      </c>
      <c r="D3248" s="5">
        <v>44286</v>
      </c>
      <c r="E3248" t="s">
        <v>20</v>
      </c>
      <c r="F3248" t="s">
        <v>23</v>
      </c>
      <c r="G3248" t="s">
        <v>45</v>
      </c>
      <c r="H3248" t="s">
        <v>46</v>
      </c>
      <c r="I3248" t="s">
        <v>6520</v>
      </c>
      <c r="J3248" t="s">
        <v>30</v>
      </c>
      <c r="K3248" t="s">
        <v>45</v>
      </c>
      <c r="L3248" s="5">
        <v>44286</v>
      </c>
      <c r="M3248" s="5">
        <v>44286</v>
      </c>
      <c r="N3248" t="s">
        <v>35</v>
      </c>
    </row>
    <row r="3249" spans="1:14" x14ac:dyDescent="0.25">
      <c r="A3249" t="s">
        <v>6521</v>
      </c>
      <c r="B3249" t="s">
        <v>28</v>
      </c>
      <c r="C3249" s="5">
        <v>44197</v>
      </c>
      <c r="D3249" s="5">
        <v>44286</v>
      </c>
      <c r="E3249" t="s">
        <v>20</v>
      </c>
      <c r="F3249" t="s">
        <v>23</v>
      </c>
      <c r="G3249" t="s">
        <v>45</v>
      </c>
      <c r="H3249" t="s">
        <v>46</v>
      </c>
      <c r="I3249" t="s">
        <v>6522</v>
      </c>
      <c r="J3249" t="s">
        <v>30</v>
      </c>
      <c r="K3249" t="s">
        <v>45</v>
      </c>
      <c r="L3249" s="5">
        <v>44286</v>
      </c>
      <c r="M3249" s="5">
        <v>44286</v>
      </c>
      <c r="N3249" t="s">
        <v>35</v>
      </c>
    </row>
    <row r="3250" spans="1:14" x14ac:dyDescent="0.25">
      <c r="A3250" t="s">
        <v>6523</v>
      </c>
      <c r="B3250" t="s">
        <v>28</v>
      </c>
      <c r="C3250" s="5">
        <v>44197</v>
      </c>
      <c r="D3250" s="5">
        <v>44286</v>
      </c>
      <c r="E3250" t="s">
        <v>20</v>
      </c>
      <c r="F3250" t="s">
        <v>23</v>
      </c>
      <c r="G3250" t="s">
        <v>45</v>
      </c>
      <c r="H3250" t="s">
        <v>97</v>
      </c>
      <c r="I3250" t="s">
        <v>6524</v>
      </c>
      <c r="J3250" t="s">
        <v>30</v>
      </c>
      <c r="K3250" t="s">
        <v>45</v>
      </c>
      <c r="L3250" s="5">
        <v>44286</v>
      </c>
      <c r="M3250" s="5">
        <v>44286</v>
      </c>
      <c r="N3250" t="s">
        <v>35</v>
      </c>
    </row>
    <row r="3251" spans="1:14" x14ac:dyDescent="0.25">
      <c r="A3251" t="s">
        <v>6525</v>
      </c>
      <c r="B3251" t="s">
        <v>28</v>
      </c>
      <c r="C3251" s="5">
        <v>44197</v>
      </c>
      <c r="D3251" s="5">
        <v>44286</v>
      </c>
      <c r="E3251" t="s">
        <v>20</v>
      </c>
      <c r="F3251" t="s">
        <v>23</v>
      </c>
      <c r="G3251" t="s">
        <v>45</v>
      </c>
      <c r="H3251" t="s">
        <v>97</v>
      </c>
      <c r="I3251" t="s">
        <v>6526</v>
      </c>
      <c r="J3251" t="s">
        <v>30</v>
      </c>
      <c r="K3251" t="s">
        <v>45</v>
      </c>
      <c r="L3251" s="5">
        <v>44286</v>
      </c>
      <c r="M3251" s="5">
        <v>44286</v>
      </c>
      <c r="N3251" t="s">
        <v>35</v>
      </c>
    </row>
    <row r="3252" spans="1:14" x14ac:dyDescent="0.25">
      <c r="A3252" t="s">
        <v>6527</v>
      </c>
      <c r="B3252" t="s">
        <v>28</v>
      </c>
      <c r="C3252" s="5">
        <v>44197</v>
      </c>
      <c r="D3252" s="5">
        <v>44286</v>
      </c>
      <c r="E3252" t="s">
        <v>20</v>
      </c>
      <c r="F3252" t="s">
        <v>23</v>
      </c>
      <c r="G3252" t="s">
        <v>45</v>
      </c>
      <c r="H3252" t="s">
        <v>97</v>
      </c>
      <c r="I3252" t="s">
        <v>6528</v>
      </c>
      <c r="J3252" t="s">
        <v>30</v>
      </c>
      <c r="K3252" t="s">
        <v>45</v>
      </c>
      <c r="L3252" s="5">
        <v>44286</v>
      </c>
      <c r="M3252" s="5">
        <v>44286</v>
      </c>
      <c r="N3252" t="s">
        <v>35</v>
      </c>
    </row>
    <row r="3253" spans="1:14" x14ac:dyDescent="0.25">
      <c r="A3253" t="s">
        <v>6529</v>
      </c>
      <c r="B3253" t="s">
        <v>28</v>
      </c>
      <c r="C3253" s="5">
        <v>44197</v>
      </c>
      <c r="D3253" s="5">
        <v>44286</v>
      </c>
      <c r="E3253" t="s">
        <v>20</v>
      </c>
      <c r="F3253" t="s">
        <v>23</v>
      </c>
      <c r="G3253" t="s">
        <v>45</v>
      </c>
      <c r="H3253" t="s">
        <v>112</v>
      </c>
      <c r="I3253" t="s">
        <v>6530</v>
      </c>
      <c r="J3253" t="s">
        <v>30</v>
      </c>
      <c r="K3253" t="s">
        <v>45</v>
      </c>
      <c r="L3253" s="5">
        <v>44286</v>
      </c>
      <c r="M3253" s="5">
        <v>44286</v>
      </c>
      <c r="N3253" t="s">
        <v>35</v>
      </c>
    </row>
    <row r="3254" spans="1:14" x14ac:dyDescent="0.25">
      <c r="A3254" t="s">
        <v>6531</v>
      </c>
      <c r="B3254" t="s">
        <v>28</v>
      </c>
      <c r="C3254" s="5">
        <v>44197</v>
      </c>
      <c r="D3254" s="5">
        <v>44286</v>
      </c>
      <c r="E3254" t="s">
        <v>20</v>
      </c>
      <c r="F3254" t="s">
        <v>23</v>
      </c>
      <c r="G3254" t="s">
        <v>45</v>
      </c>
      <c r="H3254" t="s">
        <v>97</v>
      </c>
      <c r="I3254" t="s">
        <v>6532</v>
      </c>
      <c r="J3254" t="s">
        <v>30</v>
      </c>
      <c r="K3254" t="s">
        <v>45</v>
      </c>
      <c r="L3254" s="5">
        <v>44286</v>
      </c>
      <c r="M3254" s="5">
        <v>44286</v>
      </c>
      <c r="N3254" t="s">
        <v>35</v>
      </c>
    </row>
    <row r="3255" spans="1:14" x14ac:dyDescent="0.25">
      <c r="A3255" t="s">
        <v>6533</v>
      </c>
      <c r="B3255" t="s">
        <v>28</v>
      </c>
      <c r="C3255" s="5">
        <v>44197</v>
      </c>
      <c r="D3255" s="5">
        <v>44286</v>
      </c>
      <c r="E3255" t="s">
        <v>20</v>
      </c>
      <c r="F3255" t="s">
        <v>23</v>
      </c>
      <c r="G3255" t="s">
        <v>45</v>
      </c>
      <c r="H3255" t="s">
        <v>97</v>
      </c>
      <c r="I3255" t="s">
        <v>6534</v>
      </c>
      <c r="J3255" t="s">
        <v>30</v>
      </c>
      <c r="K3255" t="s">
        <v>45</v>
      </c>
      <c r="L3255" s="5">
        <v>44286</v>
      </c>
      <c r="M3255" s="5">
        <v>44286</v>
      </c>
      <c r="N3255" t="s">
        <v>35</v>
      </c>
    </row>
    <row r="3256" spans="1:14" x14ac:dyDescent="0.25">
      <c r="A3256" t="s">
        <v>6535</v>
      </c>
      <c r="B3256" t="s">
        <v>28</v>
      </c>
      <c r="C3256" s="5">
        <v>44197</v>
      </c>
      <c r="D3256" s="5">
        <v>44286</v>
      </c>
      <c r="E3256" t="s">
        <v>20</v>
      </c>
      <c r="F3256" t="s">
        <v>23</v>
      </c>
      <c r="G3256" t="s">
        <v>45</v>
      </c>
      <c r="H3256" t="s">
        <v>97</v>
      </c>
      <c r="I3256" t="s">
        <v>6536</v>
      </c>
      <c r="J3256" t="s">
        <v>30</v>
      </c>
      <c r="K3256" t="s">
        <v>45</v>
      </c>
      <c r="L3256" s="5">
        <v>44286</v>
      </c>
      <c r="M3256" s="5">
        <v>44286</v>
      </c>
      <c r="N3256" t="s">
        <v>35</v>
      </c>
    </row>
    <row r="3257" spans="1:14" x14ac:dyDescent="0.25">
      <c r="A3257" t="s">
        <v>6537</v>
      </c>
      <c r="B3257" t="s">
        <v>28</v>
      </c>
      <c r="C3257" s="5">
        <v>44197</v>
      </c>
      <c r="D3257" s="5">
        <v>44286</v>
      </c>
      <c r="E3257" t="s">
        <v>20</v>
      </c>
      <c r="F3257" t="s">
        <v>23</v>
      </c>
      <c r="G3257" t="s">
        <v>45</v>
      </c>
      <c r="H3257" t="s">
        <v>97</v>
      </c>
      <c r="I3257" t="s">
        <v>6538</v>
      </c>
      <c r="J3257" t="s">
        <v>30</v>
      </c>
      <c r="K3257" t="s">
        <v>45</v>
      </c>
      <c r="L3257" s="5">
        <v>44286</v>
      </c>
      <c r="M3257" s="5">
        <v>44286</v>
      </c>
      <c r="N3257" t="s">
        <v>35</v>
      </c>
    </row>
    <row r="3258" spans="1:14" x14ac:dyDescent="0.25">
      <c r="A3258" t="s">
        <v>6539</v>
      </c>
      <c r="B3258" t="s">
        <v>28</v>
      </c>
      <c r="C3258" s="5">
        <v>44197</v>
      </c>
      <c r="D3258" s="5">
        <v>44286</v>
      </c>
      <c r="E3258" t="s">
        <v>20</v>
      </c>
      <c r="F3258" t="s">
        <v>23</v>
      </c>
      <c r="G3258" t="s">
        <v>45</v>
      </c>
      <c r="H3258" t="s">
        <v>97</v>
      </c>
      <c r="I3258" t="s">
        <v>6540</v>
      </c>
      <c r="J3258" t="s">
        <v>30</v>
      </c>
      <c r="K3258" t="s">
        <v>45</v>
      </c>
      <c r="L3258" s="5">
        <v>44286</v>
      </c>
      <c r="M3258" s="5">
        <v>44286</v>
      </c>
      <c r="N3258" t="s">
        <v>35</v>
      </c>
    </row>
    <row r="3259" spans="1:14" x14ac:dyDescent="0.25">
      <c r="A3259" t="s">
        <v>6541</v>
      </c>
      <c r="B3259" t="s">
        <v>28</v>
      </c>
      <c r="C3259" s="5">
        <v>44197</v>
      </c>
      <c r="D3259" s="5">
        <v>44286</v>
      </c>
      <c r="E3259" t="s">
        <v>20</v>
      </c>
      <c r="F3259" t="s">
        <v>23</v>
      </c>
      <c r="G3259" t="s">
        <v>45</v>
      </c>
      <c r="H3259" t="s">
        <v>97</v>
      </c>
      <c r="I3259" t="s">
        <v>6542</v>
      </c>
      <c r="J3259" t="s">
        <v>30</v>
      </c>
      <c r="K3259" t="s">
        <v>45</v>
      </c>
      <c r="L3259" s="5">
        <v>44286</v>
      </c>
      <c r="M3259" s="5">
        <v>44286</v>
      </c>
      <c r="N3259" t="s">
        <v>35</v>
      </c>
    </row>
    <row r="3260" spans="1:14" x14ac:dyDescent="0.25">
      <c r="A3260" t="s">
        <v>6543</v>
      </c>
      <c r="B3260" t="s">
        <v>28</v>
      </c>
      <c r="C3260" s="5">
        <v>44197</v>
      </c>
      <c r="D3260" s="5">
        <v>44286</v>
      </c>
      <c r="E3260" t="s">
        <v>20</v>
      </c>
      <c r="F3260" t="s">
        <v>23</v>
      </c>
      <c r="G3260" t="s">
        <v>45</v>
      </c>
      <c r="H3260" t="s">
        <v>97</v>
      </c>
      <c r="I3260" t="s">
        <v>6544</v>
      </c>
      <c r="J3260" t="s">
        <v>30</v>
      </c>
      <c r="K3260" t="s">
        <v>45</v>
      </c>
      <c r="L3260" s="5">
        <v>44286</v>
      </c>
      <c r="M3260" s="5">
        <v>44286</v>
      </c>
      <c r="N3260" t="s">
        <v>35</v>
      </c>
    </row>
    <row r="3261" spans="1:14" x14ac:dyDescent="0.25">
      <c r="A3261" t="s">
        <v>6545</v>
      </c>
      <c r="B3261" t="s">
        <v>28</v>
      </c>
      <c r="C3261" s="5">
        <v>44197</v>
      </c>
      <c r="D3261" s="5">
        <v>44286</v>
      </c>
      <c r="E3261" t="s">
        <v>20</v>
      </c>
      <c r="F3261" t="s">
        <v>23</v>
      </c>
      <c r="G3261" t="s">
        <v>45</v>
      </c>
      <c r="H3261" t="s">
        <v>112</v>
      </c>
      <c r="I3261" t="s">
        <v>6546</v>
      </c>
      <c r="J3261" t="s">
        <v>30</v>
      </c>
      <c r="K3261" t="s">
        <v>45</v>
      </c>
      <c r="L3261" s="5">
        <v>44286</v>
      </c>
      <c r="M3261" s="5">
        <v>44286</v>
      </c>
      <c r="N3261" t="s">
        <v>35</v>
      </c>
    </row>
    <row r="3262" spans="1:14" x14ac:dyDescent="0.25">
      <c r="A3262" t="s">
        <v>6547</v>
      </c>
      <c r="B3262" t="s">
        <v>28</v>
      </c>
      <c r="C3262" s="5">
        <v>44197</v>
      </c>
      <c r="D3262" s="5">
        <v>44286</v>
      </c>
      <c r="E3262" t="s">
        <v>20</v>
      </c>
      <c r="F3262" t="s">
        <v>23</v>
      </c>
      <c r="G3262" t="s">
        <v>45</v>
      </c>
      <c r="H3262" t="s">
        <v>112</v>
      </c>
      <c r="I3262" t="s">
        <v>6548</v>
      </c>
      <c r="J3262" t="s">
        <v>30</v>
      </c>
      <c r="K3262" t="s">
        <v>45</v>
      </c>
      <c r="L3262" s="5">
        <v>44286</v>
      </c>
      <c r="M3262" s="5">
        <v>44286</v>
      </c>
      <c r="N3262" t="s">
        <v>35</v>
      </c>
    </row>
    <row r="3263" spans="1:14" x14ac:dyDescent="0.25">
      <c r="A3263" t="s">
        <v>6549</v>
      </c>
      <c r="B3263" t="s">
        <v>28</v>
      </c>
      <c r="C3263" s="5">
        <v>44197</v>
      </c>
      <c r="D3263" s="5">
        <v>44286</v>
      </c>
      <c r="E3263" t="s">
        <v>20</v>
      </c>
      <c r="F3263" t="s">
        <v>23</v>
      </c>
      <c r="G3263" t="s">
        <v>45</v>
      </c>
      <c r="H3263" t="s">
        <v>97</v>
      </c>
      <c r="I3263" t="s">
        <v>6550</v>
      </c>
      <c r="J3263" t="s">
        <v>30</v>
      </c>
      <c r="K3263" t="s">
        <v>45</v>
      </c>
      <c r="L3263" s="5">
        <v>44286</v>
      </c>
      <c r="M3263" s="5">
        <v>44286</v>
      </c>
      <c r="N3263" t="s">
        <v>35</v>
      </c>
    </row>
    <row r="3264" spans="1:14" x14ac:dyDescent="0.25">
      <c r="A3264" t="s">
        <v>6551</v>
      </c>
      <c r="B3264" t="s">
        <v>28</v>
      </c>
      <c r="C3264" s="5">
        <v>44197</v>
      </c>
      <c r="D3264" s="5">
        <v>44286</v>
      </c>
      <c r="E3264" t="s">
        <v>20</v>
      </c>
      <c r="F3264" t="s">
        <v>23</v>
      </c>
      <c r="G3264" t="s">
        <v>45</v>
      </c>
      <c r="H3264" t="s">
        <v>46</v>
      </c>
      <c r="I3264" t="s">
        <v>6552</v>
      </c>
      <c r="J3264" t="s">
        <v>30</v>
      </c>
      <c r="K3264" t="s">
        <v>45</v>
      </c>
      <c r="L3264" s="5">
        <v>44286</v>
      </c>
      <c r="M3264" s="5">
        <v>44286</v>
      </c>
      <c r="N3264" t="s">
        <v>35</v>
      </c>
    </row>
    <row r="3265" spans="1:14" x14ac:dyDescent="0.25">
      <c r="A3265" t="s">
        <v>6553</v>
      </c>
      <c r="B3265" t="s">
        <v>28</v>
      </c>
      <c r="C3265" s="5">
        <v>44197</v>
      </c>
      <c r="D3265" s="5">
        <v>44286</v>
      </c>
      <c r="E3265" t="s">
        <v>20</v>
      </c>
      <c r="F3265" t="s">
        <v>23</v>
      </c>
      <c r="G3265" t="s">
        <v>45</v>
      </c>
      <c r="H3265" t="s">
        <v>46</v>
      </c>
      <c r="I3265" t="s">
        <v>6554</v>
      </c>
      <c r="J3265" t="s">
        <v>30</v>
      </c>
      <c r="K3265" t="s">
        <v>45</v>
      </c>
      <c r="L3265" s="5">
        <v>44286</v>
      </c>
      <c r="M3265" s="5">
        <v>44286</v>
      </c>
      <c r="N3265" t="s">
        <v>35</v>
      </c>
    </row>
    <row r="3266" spans="1:14" x14ac:dyDescent="0.25">
      <c r="A3266" t="s">
        <v>6555</v>
      </c>
      <c r="B3266" t="s">
        <v>28</v>
      </c>
      <c r="C3266" s="5">
        <v>44197</v>
      </c>
      <c r="D3266" s="5">
        <v>44286</v>
      </c>
      <c r="E3266" t="s">
        <v>20</v>
      </c>
      <c r="F3266" t="s">
        <v>23</v>
      </c>
      <c r="G3266" t="s">
        <v>45</v>
      </c>
      <c r="H3266" t="s">
        <v>46</v>
      </c>
      <c r="I3266" t="s">
        <v>6556</v>
      </c>
      <c r="J3266" t="s">
        <v>30</v>
      </c>
      <c r="K3266" t="s">
        <v>45</v>
      </c>
      <c r="L3266" s="5">
        <v>44286</v>
      </c>
      <c r="M3266" s="5">
        <v>44286</v>
      </c>
      <c r="N3266" t="s">
        <v>35</v>
      </c>
    </row>
    <row r="3267" spans="1:14" x14ac:dyDescent="0.25">
      <c r="A3267" t="s">
        <v>6557</v>
      </c>
      <c r="B3267" t="s">
        <v>28</v>
      </c>
      <c r="C3267" s="5">
        <v>44197</v>
      </c>
      <c r="D3267" s="5">
        <v>44286</v>
      </c>
      <c r="E3267" t="s">
        <v>20</v>
      </c>
      <c r="F3267" t="s">
        <v>23</v>
      </c>
      <c r="G3267" t="s">
        <v>45</v>
      </c>
      <c r="H3267" t="s">
        <v>97</v>
      </c>
      <c r="I3267" t="s">
        <v>6558</v>
      </c>
      <c r="J3267" t="s">
        <v>30</v>
      </c>
      <c r="K3267" t="s">
        <v>45</v>
      </c>
      <c r="L3267" s="5">
        <v>44286</v>
      </c>
      <c r="M3267" s="5">
        <v>44286</v>
      </c>
      <c r="N3267" t="s">
        <v>35</v>
      </c>
    </row>
    <row r="3268" spans="1:14" x14ac:dyDescent="0.25">
      <c r="A3268" t="s">
        <v>6559</v>
      </c>
      <c r="B3268" t="s">
        <v>28</v>
      </c>
      <c r="C3268" s="5">
        <v>44197</v>
      </c>
      <c r="D3268" s="5">
        <v>44286</v>
      </c>
      <c r="E3268" t="s">
        <v>20</v>
      </c>
      <c r="F3268" t="s">
        <v>23</v>
      </c>
      <c r="G3268" t="s">
        <v>45</v>
      </c>
      <c r="H3268" t="s">
        <v>97</v>
      </c>
      <c r="I3268" t="s">
        <v>6560</v>
      </c>
      <c r="J3268" t="s">
        <v>30</v>
      </c>
      <c r="K3268" t="s">
        <v>45</v>
      </c>
      <c r="L3268" s="5">
        <v>44286</v>
      </c>
      <c r="M3268" s="5">
        <v>44286</v>
      </c>
      <c r="N3268" t="s">
        <v>35</v>
      </c>
    </row>
    <row r="3269" spans="1:14" x14ac:dyDescent="0.25">
      <c r="A3269" t="s">
        <v>6561</v>
      </c>
      <c r="B3269" t="s">
        <v>28</v>
      </c>
      <c r="C3269" s="5">
        <v>44197</v>
      </c>
      <c r="D3269" s="5">
        <v>44286</v>
      </c>
      <c r="E3269" t="s">
        <v>20</v>
      </c>
      <c r="F3269" t="s">
        <v>23</v>
      </c>
      <c r="G3269" t="s">
        <v>45</v>
      </c>
      <c r="H3269" t="s">
        <v>97</v>
      </c>
      <c r="I3269" t="s">
        <v>6562</v>
      </c>
      <c r="J3269" t="s">
        <v>30</v>
      </c>
      <c r="K3269" t="s">
        <v>45</v>
      </c>
      <c r="L3269" s="5">
        <v>44286</v>
      </c>
      <c r="M3269" s="5">
        <v>44286</v>
      </c>
      <c r="N3269" t="s">
        <v>35</v>
      </c>
    </row>
    <row r="3270" spans="1:14" x14ac:dyDescent="0.25">
      <c r="A3270" t="s">
        <v>6563</v>
      </c>
      <c r="B3270" t="s">
        <v>28</v>
      </c>
      <c r="C3270" s="5">
        <v>44197</v>
      </c>
      <c r="D3270" s="5">
        <v>44286</v>
      </c>
      <c r="E3270" t="s">
        <v>20</v>
      </c>
      <c r="F3270" t="s">
        <v>23</v>
      </c>
      <c r="G3270" t="s">
        <v>45</v>
      </c>
      <c r="H3270" t="s">
        <v>97</v>
      </c>
      <c r="I3270" t="s">
        <v>6564</v>
      </c>
      <c r="J3270" t="s">
        <v>30</v>
      </c>
      <c r="K3270" t="s">
        <v>45</v>
      </c>
      <c r="L3270" s="5">
        <v>44286</v>
      </c>
      <c r="M3270" s="5">
        <v>44286</v>
      </c>
      <c r="N3270" t="s">
        <v>35</v>
      </c>
    </row>
    <row r="3271" spans="1:14" x14ac:dyDescent="0.25">
      <c r="A3271" t="s">
        <v>6565</v>
      </c>
      <c r="B3271" t="s">
        <v>28</v>
      </c>
      <c r="C3271" s="5">
        <v>44197</v>
      </c>
      <c r="D3271" s="5">
        <v>44286</v>
      </c>
      <c r="E3271" t="s">
        <v>20</v>
      </c>
      <c r="F3271" t="s">
        <v>23</v>
      </c>
      <c r="G3271" t="s">
        <v>45</v>
      </c>
      <c r="H3271" t="s">
        <v>97</v>
      </c>
      <c r="I3271" t="s">
        <v>6566</v>
      </c>
      <c r="J3271" t="s">
        <v>30</v>
      </c>
      <c r="K3271" t="s">
        <v>45</v>
      </c>
      <c r="L3271" s="5">
        <v>44286</v>
      </c>
      <c r="M3271" s="5">
        <v>44286</v>
      </c>
      <c r="N3271" t="s">
        <v>35</v>
      </c>
    </row>
    <row r="3272" spans="1:14" x14ac:dyDescent="0.25">
      <c r="A3272" t="s">
        <v>6567</v>
      </c>
      <c r="B3272" t="s">
        <v>28</v>
      </c>
      <c r="C3272" s="5">
        <v>44197</v>
      </c>
      <c r="D3272" s="5">
        <v>44286</v>
      </c>
      <c r="E3272" t="s">
        <v>20</v>
      </c>
      <c r="F3272" t="s">
        <v>23</v>
      </c>
      <c r="G3272" t="s">
        <v>45</v>
      </c>
      <c r="H3272" t="s">
        <v>97</v>
      </c>
      <c r="I3272" t="s">
        <v>6568</v>
      </c>
      <c r="J3272" t="s">
        <v>30</v>
      </c>
      <c r="K3272" t="s">
        <v>45</v>
      </c>
      <c r="L3272" s="5">
        <v>44286</v>
      </c>
      <c r="M3272" s="5">
        <v>44286</v>
      </c>
      <c r="N3272" t="s">
        <v>35</v>
      </c>
    </row>
    <row r="3273" spans="1:14" x14ac:dyDescent="0.25">
      <c r="A3273" t="s">
        <v>6569</v>
      </c>
      <c r="B3273" t="s">
        <v>28</v>
      </c>
      <c r="C3273" s="5">
        <v>44197</v>
      </c>
      <c r="D3273" s="5">
        <v>44286</v>
      </c>
      <c r="E3273" t="s">
        <v>20</v>
      </c>
      <c r="F3273" t="s">
        <v>23</v>
      </c>
      <c r="G3273" t="s">
        <v>45</v>
      </c>
      <c r="H3273" t="s">
        <v>97</v>
      </c>
      <c r="I3273" t="s">
        <v>6570</v>
      </c>
      <c r="J3273" t="s">
        <v>30</v>
      </c>
      <c r="K3273" t="s">
        <v>45</v>
      </c>
      <c r="L3273" s="5">
        <v>44286</v>
      </c>
      <c r="M3273" s="5">
        <v>44286</v>
      </c>
      <c r="N3273" t="s">
        <v>35</v>
      </c>
    </row>
    <row r="3274" spans="1:14" x14ac:dyDescent="0.25">
      <c r="A3274" t="s">
        <v>6571</v>
      </c>
      <c r="B3274" t="s">
        <v>28</v>
      </c>
      <c r="C3274" s="5">
        <v>44197</v>
      </c>
      <c r="D3274" s="5">
        <v>44286</v>
      </c>
      <c r="E3274" t="s">
        <v>20</v>
      </c>
      <c r="F3274" t="s">
        <v>23</v>
      </c>
      <c r="G3274" t="s">
        <v>45</v>
      </c>
      <c r="H3274" t="s">
        <v>97</v>
      </c>
      <c r="I3274" t="s">
        <v>6572</v>
      </c>
      <c r="J3274" t="s">
        <v>30</v>
      </c>
      <c r="K3274" t="s">
        <v>45</v>
      </c>
      <c r="L3274" s="5">
        <v>44286</v>
      </c>
      <c r="M3274" s="5">
        <v>44286</v>
      </c>
      <c r="N3274" t="s">
        <v>35</v>
      </c>
    </row>
    <row r="3275" spans="1:14" x14ac:dyDescent="0.25">
      <c r="A3275" t="s">
        <v>6573</v>
      </c>
      <c r="B3275" t="s">
        <v>28</v>
      </c>
      <c r="C3275" s="5">
        <v>44197</v>
      </c>
      <c r="D3275" s="5">
        <v>44286</v>
      </c>
      <c r="E3275" t="s">
        <v>20</v>
      </c>
      <c r="F3275" t="s">
        <v>23</v>
      </c>
      <c r="G3275" t="s">
        <v>45</v>
      </c>
      <c r="H3275" t="s">
        <v>112</v>
      </c>
      <c r="I3275" t="s">
        <v>6574</v>
      </c>
      <c r="J3275" t="s">
        <v>30</v>
      </c>
      <c r="K3275" t="s">
        <v>45</v>
      </c>
      <c r="L3275" s="5">
        <v>44286</v>
      </c>
      <c r="M3275" s="5">
        <v>44286</v>
      </c>
      <c r="N3275" t="s">
        <v>35</v>
      </c>
    </row>
    <row r="3276" spans="1:14" x14ac:dyDescent="0.25">
      <c r="A3276" t="s">
        <v>6575</v>
      </c>
      <c r="B3276" t="s">
        <v>28</v>
      </c>
      <c r="C3276" s="5">
        <v>44197</v>
      </c>
      <c r="D3276" s="5">
        <v>44286</v>
      </c>
      <c r="E3276" t="s">
        <v>20</v>
      </c>
      <c r="F3276" t="s">
        <v>23</v>
      </c>
      <c r="G3276" t="s">
        <v>45</v>
      </c>
      <c r="H3276" t="s">
        <v>97</v>
      </c>
      <c r="I3276" t="s">
        <v>6576</v>
      </c>
      <c r="J3276" t="s">
        <v>30</v>
      </c>
      <c r="K3276" t="s">
        <v>45</v>
      </c>
      <c r="L3276" s="5">
        <v>44286</v>
      </c>
      <c r="M3276" s="5">
        <v>44286</v>
      </c>
      <c r="N3276" t="s">
        <v>35</v>
      </c>
    </row>
    <row r="3277" spans="1:14" x14ac:dyDescent="0.25">
      <c r="A3277" t="s">
        <v>6577</v>
      </c>
      <c r="B3277" t="s">
        <v>28</v>
      </c>
      <c r="C3277" s="5">
        <v>44197</v>
      </c>
      <c r="D3277" s="5">
        <v>44286</v>
      </c>
      <c r="E3277" t="s">
        <v>20</v>
      </c>
      <c r="F3277" t="s">
        <v>23</v>
      </c>
      <c r="G3277" t="s">
        <v>45</v>
      </c>
      <c r="H3277" t="s">
        <v>97</v>
      </c>
      <c r="I3277" t="s">
        <v>6578</v>
      </c>
      <c r="J3277" t="s">
        <v>30</v>
      </c>
      <c r="K3277" t="s">
        <v>45</v>
      </c>
      <c r="L3277" s="5">
        <v>44286</v>
      </c>
      <c r="M3277" s="5">
        <v>44286</v>
      </c>
      <c r="N3277" t="s">
        <v>35</v>
      </c>
    </row>
    <row r="3278" spans="1:14" x14ac:dyDescent="0.25">
      <c r="A3278" t="s">
        <v>6579</v>
      </c>
      <c r="B3278" t="s">
        <v>28</v>
      </c>
      <c r="C3278" s="5">
        <v>44197</v>
      </c>
      <c r="D3278" s="5">
        <v>44286</v>
      </c>
      <c r="E3278" t="s">
        <v>20</v>
      </c>
      <c r="F3278" t="s">
        <v>23</v>
      </c>
      <c r="G3278" t="s">
        <v>45</v>
      </c>
      <c r="H3278" t="s">
        <v>97</v>
      </c>
      <c r="I3278" t="s">
        <v>6580</v>
      </c>
      <c r="J3278" t="s">
        <v>30</v>
      </c>
      <c r="K3278" t="s">
        <v>45</v>
      </c>
      <c r="L3278" s="5">
        <v>44286</v>
      </c>
      <c r="M3278" s="5">
        <v>44286</v>
      </c>
      <c r="N3278" t="s">
        <v>35</v>
      </c>
    </row>
    <row r="3279" spans="1:14" x14ac:dyDescent="0.25">
      <c r="A3279" t="s">
        <v>6581</v>
      </c>
      <c r="B3279" t="s">
        <v>28</v>
      </c>
      <c r="C3279" s="5">
        <v>44197</v>
      </c>
      <c r="D3279" s="5">
        <v>44286</v>
      </c>
      <c r="E3279" t="s">
        <v>20</v>
      </c>
      <c r="F3279" t="s">
        <v>23</v>
      </c>
      <c r="G3279" t="s">
        <v>45</v>
      </c>
      <c r="H3279" t="s">
        <v>97</v>
      </c>
      <c r="I3279" t="s">
        <v>6582</v>
      </c>
      <c r="J3279" t="s">
        <v>30</v>
      </c>
      <c r="K3279" t="s">
        <v>45</v>
      </c>
      <c r="L3279" s="5">
        <v>44286</v>
      </c>
      <c r="M3279" s="5">
        <v>44286</v>
      </c>
      <c r="N3279" t="s">
        <v>35</v>
      </c>
    </row>
    <row r="3280" spans="1:14" x14ac:dyDescent="0.25">
      <c r="A3280" t="s">
        <v>6583</v>
      </c>
      <c r="B3280" t="s">
        <v>28</v>
      </c>
      <c r="C3280" s="5">
        <v>44197</v>
      </c>
      <c r="D3280" s="5">
        <v>44286</v>
      </c>
      <c r="E3280" t="s">
        <v>20</v>
      </c>
      <c r="F3280" t="s">
        <v>23</v>
      </c>
      <c r="G3280" t="s">
        <v>45</v>
      </c>
      <c r="H3280" t="s">
        <v>97</v>
      </c>
      <c r="I3280" t="s">
        <v>6584</v>
      </c>
      <c r="J3280" t="s">
        <v>30</v>
      </c>
      <c r="K3280" t="s">
        <v>45</v>
      </c>
      <c r="L3280" s="5">
        <v>44286</v>
      </c>
      <c r="M3280" s="5">
        <v>44286</v>
      </c>
      <c r="N3280" t="s">
        <v>35</v>
      </c>
    </row>
    <row r="3281" spans="1:14" x14ac:dyDescent="0.25">
      <c r="A3281" t="s">
        <v>6585</v>
      </c>
      <c r="B3281" t="s">
        <v>28</v>
      </c>
      <c r="C3281" s="5">
        <v>44197</v>
      </c>
      <c r="D3281" s="5">
        <v>44286</v>
      </c>
      <c r="E3281" t="s">
        <v>20</v>
      </c>
      <c r="F3281" t="s">
        <v>23</v>
      </c>
      <c r="G3281" t="s">
        <v>45</v>
      </c>
      <c r="H3281" t="s">
        <v>97</v>
      </c>
      <c r="I3281" t="s">
        <v>6586</v>
      </c>
      <c r="J3281" t="s">
        <v>30</v>
      </c>
      <c r="K3281" t="s">
        <v>45</v>
      </c>
      <c r="L3281" s="5">
        <v>44286</v>
      </c>
      <c r="M3281" s="5">
        <v>44286</v>
      </c>
      <c r="N3281" t="s">
        <v>35</v>
      </c>
    </row>
    <row r="3282" spans="1:14" x14ac:dyDescent="0.25">
      <c r="A3282" t="s">
        <v>6587</v>
      </c>
      <c r="B3282" t="s">
        <v>28</v>
      </c>
      <c r="C3282" s="5">
        <v>44197</v>
      </c>
      <c r="D3282" s="5">
        <v>44286</v>
      </c>
      <c r="E3282" t="s">
        <v>20</v>
      </c>
      <c r="F3282" t="s">
        <v>23</v>
      </c>
      <c r="G3282" t="s">
        <v>45</v>
      </c>
      <c r="H3282" t="s">
        <v>97</v>
      </c>
      <c r="I3282" t="s">
        <v>6588</v>
      </c>
      <c r="J3282" t="s">
        <v>30</v>
      </c>
      <c r="K3282" t="s">
        <v>45</v>
      </c>
      <c r="L3282" s="5">
        <v>44286</v>
      </c>
      <c r="M3282" s="5">
        <v>44286</v>
      </c>
      <c r="N3282" t="s">
        <v>35</v>
      </c>
    </row>
    <row r="3283" spans="1:14" x14ac:dyDescent="0.25">
      <c r="A3283" t="s">
        <v>6589</v>
      </c>
      <c r="B3283" t="s">
        <v>28</v>
      </c>
      <c r="C3283" s="5">
        <v>44197</v>
      </c>
      <c r="D3283" s="5">
        <v>44286</v>
      </c>
      <c r="E3283" t="s">
        <v>20</v>
      </c>
      <c r="F3283" t="s">
        <v>23</v>
      </c>
      <c r="G3283" t="s">
        <v>45</v>
      </c>
      <c r="H3283" t="s">
        <v>97</v>
      </c>
      <c r="I3283" t="s">
        <v>6590</v>
      </c>
      <c r="J3283" t="s">
        <v>30</v>
      </c>
      <c r="K3283" t="s">
        <v>45</v>
      </c>
      <c r="L3283" s="5">
        <v>44286</v>
      </c>
      <c r="M3283" s="5">
        <v>44286</v>
      </c>
      <c r="N3283" t="s">
        <v>35</v>
      </c>
    </row>
    <row r="3284" spans="1:14" x14ac:dyDescent="0.25">
      <c r="A3284" t="s">
        <v>6591</v>
      </c>
      <c r="B3284" t="s">
        <v>28</v>
      </c>
      <c r="C3284" s="5">
        <v>44197</v>
      </c>
      <c r="D3284" s="5">
        <v>44286</v>
      </c>
      <c r="E3284" t="s">
        <v>20</v>
      </c>
      <c r="F3284" t="s">
        <v>23</v>
      </c>
      <c r="G3284" t="s">
        <v>45</v>
      </c>
      <c r="H3284" t="s">
        <v>112</v>
      </c>
      <c r="I3284" t="s">
        <v>6592</v>
      </c>
      <c r="J3284" t="s">
        <v>30</v>
      </c>
      <c r="K3284" t="s">
        <v>45</v>
      </c>
      <c r="L3284" s="5">
        <v>44286</v>
      </c>
      <c r="M3284" s="5">
        <v>44286</v>
      </c>
      <c r="N3284" t="s">
        <v>35</v>
      </c>
    </row>
    <row r="3285" spans="1:14" x14ac:dyDescent="0.25">
      <c r="A3285" t="s">
        <v>6593</v>
      </c>
      <c r="B3285" t="s">
        <v>28</v>
      </c>
      <c r="C3285" s="5">
        <v>44197</v>
      </c>
      <c r="D3285" s="5">
        <v>44286</v>
      </c>
      <c r="E3285" t="s">
        <v>20</v>
      </c>
      <c r="F3285" t="s">
        <v>23</v>
      </c>
      <c r="G3285" t="s">
        <v>45</v>
      </c>
      <c r="H3285" t="s">
        <v>97</v>
      </c>
      <c r="I3285" t="s">
        <v>6594</v>
      </c>
      <c r="J3285" t="s">
        <v>30</v>
      </c>
      <c r="K3285" t="s">
        <v>45</v>
      </c>
      <c r="L3285" s="5">
        <v>44286</v>
      </c>
      <c r="M3285" s="5">
        <v>44286</v>
      </c>
      <c r="N3285" t="s">
        <v>35</v>
      </c>
    </row>
    <row r="3286" spans="1:14" x14ac:dyDescent="0.25">
      <c r="A3286" t="s">
        <v>6595</v>
      </c>
      <c r="B3286" t="s">
        <v>28</v>
      </c>
      <c r="C3286" s="5">
        <v>44197</v>
      </c>
      <c r="D3286" s="5">
        <v>44286</v>
      </c>
      <c r="E3286" t="s">
        <v>20</v>
      </c>
      <c r="F3286" t="s">
        <v>23</v>
      </c>
      <c r="G3286" t="s">
        <v>45</v>
      </c>
      <c r="H3286" t="s">
        <v>97</v>
      </c>
      <c r="I3286" t="s">
        <v>6596</v>
      </c>
      <c r="J3286" t="s">
        <v>30</v>
      </c>
      <c r="K3286" t="s">
        <v>45</v>
      </c>
      <c r="L3286" s="5">
        <v>44286</v>
      </c>
      <c r="M3286" s="5">
        <v>44286</v>
      </c>
      <c r="N3286" t="s">
        <v>35</v>
      </c>
    </row>
    <row r="3287" spans="1:14" x14ac:dyDescent="0.25">
      <c r="A3287" t="s">
        <v>6597</v>
      </c>
      <c r="B3287" t="s">
        <v>28</v>
      </c>
      <c r="C3287" s="5">
        <v>44197</v>
      </c>
      <c r="D3287" s="5">
        <v>44286</v>
      </c>
      <c r="E3287" t="s">
        <v>20</v>
      </c>
      <c r="F3287" t="s">
        <v>23</v>
      </c>
      <c r="G3287" t="s">
        <v>45</v>
      </c>
      <c r="H3287" t="s">
        <v>97</v>
      </c>
      <c r="I3287" t="s">
        <v>6598</v>
      </c>
      <c r="J3287" t="s">
        <v>30</v>
      </c>
      <c r="K3287" t="s">
        <v>45</v>
      </c>
      <c r="L3287" s="5">
        <v>44286</v>
      </c>
      <c r="M3287" s="5">
        <v>44286</v>
      </c>
      <c r="N3287" t="s">
        <v>35</v>
      </c>
    </row>
    <row r="3288" spans="1:14" x14ac:dyDescent="0.25">
      <c r="A3288" t="s">
        <v>6599</v>
      </c>
      <c r="B3288" t="s">
        <v>28</v>
      </c>
      <c r="C3288" s="5">
        <v>44197</v>
      </c>
      <c r="D3288" s="5">
        <v>44286</v>
      </c>
      <c r="E3288" t="s">
        <v>20</v>
      </c>
      <c r="F3288" t="s">
        <v>23</v>
      </c>
      <c r="G3288" t="s">
        <v>45</v>
      </c>
      <c r="H3288" t="s">
        <v>97</v>
      </c>
      <c r="I3288" t="s">
        <v>6600</v>
      </c>
      <c r="J3288" t="s">
        <v>30</v>
      </c>
      <c r="K3288" t="s">
        <v>45</v>
      </c>
      <c r="L3288" s="5">
        <v>44286</v>
      </c>
      <c r="M3288" s="5">
        <v>44286</v>
      </c>
      <c r="N3288" t="s">
        <v>35</v>
      </c>
    </row>
    <row r="3289" spans="1:14" x14ac:dyDescent="0.25">
      <c r="A3289" t="s">
        <v>6601</v>
      </c>
      <c r="B3289" t="s">
        <v>28</v>
      </c>
      <c r="C3289" s="5">
        <v>44197</v>
      </c>
      <c r="D3289" s="5">
        <v>44286</v>
      </c>
      <c r="E3289" t="s">
        <v>20</v>
      </c>
      <c r="F3289" t="s">
        <v>23</v>
      </c>
      <c r="G3289" t="s">
        <v>45</v>
      </c>
      <c r="H3289" t="s">
        <v>97</v>
      </c>
      <c r="I3289" t="s">
        <v>6602</v>
      </c>
      <c r="J3289" t="s">
        <v>30</v>
      </c>
      <c r="K3289" t="s">
        <v>45</v>
      </c>
      <c r="L3289" s="5">
        <v>44286</v>
      </c>
      <c r="M3289" s="5">
        <v>44286</v>
      </c>
      <c r="N3289" t="s">
        <v>35</v>
      </c>
    </row>
    <row r="3290" spans="1:14" x14ac:dyDescent="0.25">
      <c r="A3290" t="s">
        <v>6603</v>
      </c>
      <c r="B3290" t="s">
        <v>28</v>
      </c>
      <c r="C3290" s="5">
        <v>44197</v>
      </c>
      <c r="D3290" s="5">
        <v>44286</v>
      </c>
      <c r="E3290" t="s">
        <v>20</v>
      </c>
      <c r="F3290" t="s">
        <v>23</v>
      </c>
      <c r="G3290" t="s">
        <v>45</v>
      </c>
      <c r="H3290" t="s">
        <v>97</v>
      </c>
      <c r="I3290" t="s">
        <v>6604</v>
      </c>
      <c r="J3290" t="s">
        <v>30</v>
      </c>
      <c r="K3290" t="s">
        <v>45</v>
      </c>
      <c r="L3290" s="5">
        <v>44286</v>
      </c>
      <c r="M3290" s="5">
        <v>44286</v>
      </c>
      <c r="N3290" t="s">
        <v>35</v>
      </c>
    </row>
    <row r="3291" spans="1:14" x14ac:dyDescent="0.25">
      <c r="A3291" t="s">
        <v>6605</v>
      </c>
      <c r="B3291" t="s">
        <v>28</v>
      </c>
      <c r="C3291" s="5">
        <v>44197</v>
      </c>
      <c r="D3291" s="5">
        <v>44286</v>
      </c>
      <c r="E3291" t="s">
        <v>20</v>
      </c>
      <c r="F3291" t="s">
        <v>23</v>
      </c>
      <c r="G3291" t="s">
        <v>45</v>
      </c>
      <c r="H3291" t="s">
        <v>112</v>
      </c>
      <c r="I3291" t="s">
        <v>6606</v>
      </c>
      <c r="J3291" t="s">
        <v>30</v>
      </c>
      <c r="K3291" t="s">
        <v>45</v>
      </c>
      <c r="L3291" s="5">
        <v>44286</v>
      </c>
      <c r="M3291" s="5">
        <v>44286</v>
      </c>
      <c r="N3291" t="s">
        <v>35</v>
      </c>
    </row>
    <row r="3292" spans="1:14" x14ac:dyDescent="0.25">
      <c r="A3292" t="s">
        <v>6607</v>
      </c>
      <c r="B3292" t="s">
        <v>28</v>
      </c>
      <c r="C3292" s="5">
        <v>44197</v>
      </c>
      <c r="D3292" s="5">
        <v>44286</v>
      </c>
      <c r="E3292" t="s">
        <v>20</v>
      </c>
      <c r="F3292" t="s">
        <v>23</v>
      </c>
      <c r="G3292" t="s">
        <v>45</v>
      </c>
      <c r="H3292" t="s">
        <v>112</v>
      </c>
      <c r="I3292" t="s">
        <v>6608</v>
      </c>
      <c r="J3292" t="s">
        <v>30</v>
      </c>
      <c r="K3292" t="s">
        <v>45</v>
      </c>
      <c r="L3292" s="5">
        <v>44286</v>
      </c>
      <c r="M3292" s="5">
        <v>44286</v>
      </c>
      <c r="N3292" t="s">
        <v>35</v>
      </c>
    </row>
    <row r="3293" spans="1:14" x14ac:dyDescent="0.25">
      <c r="A3293" t="s">
        <v>6609</v>
      </c>
      <c r="B3293" t="s">
        <v>28</v>
      </c>
      <c r="C3293" s="5">
        <v>44197</v>
      </c>
      <c r="D3293" s="5">
        <v>44286</v>
      </c>
      <c r="E3293" t="s">
        <v>20</v>
      </c>
      <c r="F3293" t="s">
        <v>23</v>
      </c>
      <c r="G3293" t="s">
        <v>45</v>
      </c>
      <c r="H3293" t="s">
        <v>97</v>
      </c>
      <c r="I3293" t="s">
        <v>6610</v>
      </c>
      <c r="J3293" t="s">
        <v>30</v>
      </c>
      <c r="K3293" t="s">
        <v>45</v>
      </c>
      <c r="L3293" s="5">
        <v>44286</v>
      </c>
      <c r="M3293" s="5">
        <v>44286</v>
      </c>
      <c r="N3293" t="s">
        <v>35</v>
      </c>
    </row>
    <row r="3294" spans="1:14" x14ac:dyDescent="0.25">
      <c r="A3294" t="s">
        <v>6611</v>
      </c>
      <c r="B3294" t="s">
        <v>28</v>
      </c>
      <c r="C3294" s="5">
        <v>44197</v>
      </c>
      <c r="D3294" s="5">
        <v>44286</v>
      </c>
      <c r="E3294" t="s">
        <v>20</v>
      </c>
      <c r="F3294" t="s">
        <v>23</v>
      </c>
      <c r="G3294" t="s">
        <v>45</v>
      </c>
      <c r="H3294" t="s">
        <v>97</v>
      </c>
      <c r="I3294" t="s">
        <v>6612</v>
      </c>
      <c r="J3294" t="s">
        <v>30</v>
      </c>
      <c r="K3294" t="s">
        <v>45</v>
      </c>
      <c r="L3294" s="5">
        <v>44286</v>
      </c>
      <c r="M3294" s="5">
        <v>44286</v>
      </c>
      <c r="N3294" t="s">
        <v>35</v>
      </c>
    </row>
    <row r="3295" spans="1:14" x14ac:dyDescent="0.25">
      <c r="A3295" t="s">
        <v>6613</v>
      </c>
      <c r="B3295" t="s">
        <v>28</v>
      </c>
      <c r="C3295" s="5">
        <v>44197</v>
      </c>
      <c r="D3295" s="5">
        <v>44286</v>
      </c>
      <c r="E3295" t="s">
        <v>20</v>
      </c>
      <c r="F3295" t="s">
        <v>23</v>
      </c>
      <c r="G3295" t="s">
        <v>45</v>
      </c>
      <c r="H3295" t="s">
        <v>97</v>
      </c>
      <c r="I3295" t="s">
        <v>6614</v>
      </c>
      <c r="J3295" t="s">
        <v>30</v>
      </c>
      <c r="K3295" t="s">
        <v>45</v>
      </c>
      <c r="L3295" s="5">
        <v>44286</v>
      </c>
      <c r="M3295" s="5">
        <v>44286</v>
      </c>
      <c r="N3295" t="s">
        <v>35</v>
      </c>
    </row>
    <row r="3296" spans="1:14" x14ac:dyDescent="0.25">
      <c r="A3296" t="s">
        <v>6615</v>
      </c>
      <c r="B3296" t="s">
        <v>28</v>
      </c>
      <c r="C3296" s="5">
        <v>44197</v>
      </c>
      <c r="D3296" s="5">
        <v>44286</v>
      </c>
      <c r="E3296" t="s">
        <v>20</v>
      </c>
      <c r="F3296" t="s">
        <v>23</v>
      </c>
      <c r="G3296" t="s">
        <v>45</v>
      </c>
      <c r="H3296" t="s">
        <v>97</v>
      </c>
      <c r="I3296" t="s">
        <v>6616</v>
      </c>
      <c r="J3296" t="s">
        <v>30</v>
      </c>
      <c r="K3296" t="s">
        <v>45</v>
      </c>
      <c r="L3296" s="5">
        <v>44286</v>
      </c>
      <c r="M3296" s="5">
        <v>44286</v>
      </c>
      <c r="N3296" t="s">
        <v>35</v>
      </c>
    </row>
    <row r="3297" spans="1:14" x14ac:dyDescent="0.25">
      <c r="A3297" t="s">
        <v>6617</v>
      </c>
      <c r="B3297" t="s">
        <v>28</v>
      </c>
      <c r="C3297" s="5">
        <v>44197</v>
      </c>
      <c r="D3297" s="5">
        <v>44286</v>
      </c>
      <c r="E3297" t="s">
        <v>20</v>
      </c>
      <c r="F3297" t="s">
        <v>23</v>
      </c>
      <c r="G3297" t="s">
        <v>45</v>
      </c>
      <c r="H3297" t="s">
        <v>97</v>
      </c>
      <c r="I3297" t="s">
        <v>6618</v>
      </c>
      <c r="J3297" t="s">
        <v>30</v>
      </c>
      <c r="K3297" t="s">
        <v>45</v>
      </c>
      <c r="L3297" s="5">
        <v>44286</v>
      </c>
      <c r="M3297" s="5">
        <v>44286</v>
      </c>
      <c r="N3297" t="s">
        <v>35</v>
      </c>
    </row>
    <row r="3298" spans="1:14" x14ac:dyDescent="0.25">
      <c r="A3298" t="s">
        <v>6619</v>
      </c>
      <c r="B3298" t="s">
        <v>28</v>
      </c>
      <c r="C3298" s="5">
        <v>44197</v>
      </c>
      <c r="D3298" s="5">
        <v>44286</v>
      </c>
      <c r="E3298" t="s">
        <v>20</v>
      </c>
      <c r="F3298" t="s">
        <v>23</v>
      </c>
      <c r="G3298" t="s">
        <v>45</v>
      </c>
      <c r="H3298" t="s">
        <v>97</v>
      </c>
      <c r="I3298" t="s">
        <v>6620</v>
      </c>
      <c r="J3298" t="s">
        <v>30</v>
      </c>
      <c r="K3298" t="s">
        <v>45</v>
      </c>
      <c r="L3298" s="5">
        <v>44286</v>
      </c>
      <c r="M3298" s="5">
        <v>44286</v>
      </c>
      <c r="N3298" t="s">
        <v>35</v>
      </c>
    </row>
    <row r="3299" spans="1:14" x14ac:dyDescent="0.25">
      <c r="A3299" t="s">
        <v>6621</v>
      </c>
      <c r="B3299" t="s">
        <v>28</v>
      </c>
      <c r="C3299" s="5">
        <v>44197</v>
      </c>
      <c r="D3299" s="5">
        <v>44286</v>
      </c>
      <c r="E3299" t="s">
        <v>20</v>
      </c>
      <c r="F3299" t="s">
        <v>23</v>
      </c>
      <c r="G3299" t="s">
        <v>45</v>
      </c>
      <c r="H3299" t="s">
        <v>97</v>
      </c>
      <c r="I3299" t="s">
        <v>6622</v>
      </c>
      <c r="J3299" t="s">
        <v>30</v>
      </c>
      <c r="K3299" t="s">
        <v>45</v>
      </c>
      <c r="L3299" s="5">
        <v>44286</v>
      </c>
      <c r="M3299" s="5">
        <v>44286</v>
      </c>
      <c r="N3299" t="s">
        <v>35</v>
      </c>
    </row>
    <row r="3300" spans="1:14" x14ac:dyDescent="0.25">
      <c r="A3300" t="s">
        <v>6623</v>
      </c>
      <c r="B3300" t="s">
        <v>28</v>
      </c>
      <c r="C3300" s="5">
        <v>44197</v>
      </c>
      <c r="D3300" s="5">
        <v>44286</v>
      </c>
      <c r="E3300" t="s">
        <v>20</v>
      </c>
      <c r="F3300" t="s">
        <v>23</v>
      </c>
      <c r="G3300" t="s">
        <v>45</v>
      </c>
      <c r="H3300" t="s">
        <v>97</v>
      </c>
      <c r="I3300" t="s">
        <v>6624</v>
      </c>
      <c r="J3300" t="s">
        <v>30</v>
      </c>
      <c r="K3300" t="s">
        <v>45</v>
      </c>
      <c r="L3300" s="5">
        <v>44286</v>
      </c>
      <c r="M3300" s="5">
        <v>44286</v>
      </c>
      <c r="N3300" t="s">
        <v>35</v>
      </c>
    </row>
    <row r="3301" spans="1:14" x14ac:dyDescent="0.25">
      <c r="A3301" t="s">
        <v>6625</v>
      </c>
      <c r="B3301" t="s">
        <v>28</v>
      </c>
      <c r="C3301" s="5">
        <v>44197</v>
      </c>
      <c r="D3301" s="5">
        <v>44286</v>
      </c>
      <c r="E3301" t="s">
        <v>20</v>
      </c>
      <c r="F3301" t="s">
        <v>23</v>
      </c>
      <c r="G3301" t="s">
        <v>45</v>
      </c>
      <c r="H3301" t="s">
        <v>97</v>
      </c>
      <c r="I3301" t="s">
        <v>6626</v>
      </c>
      <c r="J3301" t="s">
        <v>30</v>
      </c>
      <c r="K3301" t="s">
        <v>45</v>
      </c>
      <c r="L3301" s="5">
        <v>44286</v>
      </c>
      <c r="M3301" s="5">
        <v>44286</v>
      </c>
      <c r="N3301" t="s">
        <v>35</v>
      </c>
    </row>
    <row r="3302" spans="1:14" x14ac:dyDescent="0.25">
      <c r="A3302" t="s">
        <v>6627</v>
      </c>
      <c r="B3302" t="s">
        <v>28</v>
      </c>
      <c r="C3302" s="5">
        <v>44197</v>
      </c>
      <c r="D3302" s="5">
        <v>44286</v>
      </c>
      <c r="E3302" t="s">
        <v>20</v>
      </c>
      <c r="F3302" t="s">
        <v>23</v>
      </c>
      <c r="G3302" t="s">
        <v>45</v>
      </c>
      <c r="H3302" t="s">
        <v>97</v>
      </c>
      <c r="I3302" t="s">
        <v>6628</v>
      </c>
      <c r="J3302" t="s">
        <v>30</v>
      </c>
      <c r="K3302" t="s">
        <v>45</v>
      </c>
      <c r="L3302" s="5">
        <v>44286</v>
      </c>
      <c r="M3302" s="5">
        <v>44286</v>
      </c>
      <c r="N3302" t="s">
        <v>35</v>
      </c>
    </row>
    <row r="3303" spans="1:14" x14ac:dyDescent="0.25">
      <c r="A3303" t="s">
        <v>6629</v>
      </c>
      <c r="B3303" t="s">
        <v>28</v>
      </c>
      <c r="C3303" s="5">
        <v>44197</v>
      </c>
      <c r="D3303" s="5">
        <v>44286</v>
      </c>
      <c r="E3303" t="s">
        <v>20</v>
      </c>
      <c r="F3303" t="s">
        <v>23</v>
      </c>
      <c r="G3303" t="s">
        <v>45</v>
      </c>
      <c r="H3303" t="s">
        <v>97</v>
      </c>
      <c r="I3303" t="s">
        <v>6630</v>
      </c>
      <c r="J3303" t="s">
        <v>30</v>
      </c>
      <c r="K3303" t="s">
        <v>45</v>
      </c>
      <c r="L3303" s="5">
        <v>44286</v>
      </c>
      <c r="M3303" s="5">
        <v>44286</v>
      </c>
      <c r="N3303" t="s">
        <v>35</v>
      </c>
    </row>
    <row r="3304" spans="1:14" x14ac:dyDescent="0.25">
      <c r="A3304" t="s">
        <v>6631</v>
      </c>
      <c r="B3304" t="s">
        <v>28</v>
      </c>
      <c r="C3304" s="5">
        <v>44197</v>
      </c>
      <c r="D3304" s="5">
        <v>44286</v>
      </c>
      <c r="E3304" t="s">
        <v>20</v>
      </c>
      <c r="F3304" t="s">
        <v>23</v>
      </c>
      <c r="G3304" t="s">
        <v>45</v>
      </c>
      <c r="H3304" t="s">
        <v>153</v>
      </c>
      <c r="I3304" t="s">
        <v>6632</v>
      </c>
      <c r="J3304" t="s">
        <v>30</v>
      </c>
      <c r="K3304" t="s">
        <v>45</v>
      </c>
      <c r="L3304" s="5">
        <v>44286</v>
      </c>
      <c r="M3304" s="5">
        <v>44286</v>
      </c>
      <c r="N3304" t="s">
        <v>35</v>
      </c>
    </row>
    <row r="3305" spans="1:14" x14ac:dyDescent="0.25">
      <c r="A3305" t="s">
        <v>6633</v>
      </c>
      <c r="B3305" t="s">
        <v>28</v>
      </c>
      <c r="C3305" s="5">
        <v>44197</v>
      </c>
      <c r="D3305" s="5">
        <v>44286</v>
      </c>
      <c r="E3305" t="s">
        <v>20</v>
      </c>
      <c r="F3305" t="s">
        <v>23</v>
      </c>
      <c r="G3305" t="s">
        <v>45</v>
      </c>
      <c r="H3305" t="s">
        <v>153</v>
      </c>
      <c r="I3305" t="s">
        <v>6634</v>
      </c>
      <c r="J3305" t="s">
        <v>30</v>
      </c>
      <c r="K3305" t="s">
        <v>45</v>
      </c>
      <c r="L3305" s="5">
        <v>44286</v>
      </c>
      <c r="M3305" s="5">
        <v>44286</v>
      </c>
      <c r="N3305" t="s">
        <v>35</v>
      </c>
    </row>
    <row r="3306" spans="1:14" x14ac:dyDescent="0.25">
      <c r="A3306" t="s">
        <v>6635</v>
      </c>
      <c r="B3306" t="s">
        <v>28</v>
      </c>
      <c r="C3306" s="5">
        <v>44197</v>
      </c>
      <c r="D3306" s="5">
        <v>44286</v>
      </c>
      <c r="E3306" t="s">
        <v>20</v>
      </c>
      <c r="F3306" t="s">
        <v>23</v>
      </c>
      <c r="G3306" t="s">
        <v>45</v>
      </c>
      <c r="H3306" t="s">
        <v>112</v>
      </c>
      <c r="I3306" t="s">
        <v>6636</v>
      </c>
      <c r="J3306" t="s">
        <v>30</v>
      </c>
      <c r="K3306" t="s">
        <v>45</v>
      </c>
      <c r="L3306" s="5">
        <v>44286</v>
      </c>
      <c r="M3306" s="5">
        <v>44286</v>
      </c>
      <c r="N3306" t="s">
        <v>35</v>
      </c>
    </row>
    <row r="3307" spans="1:14" x14ac:dyDescent="0.25">
      <c r="A3307" t="s">
        <v>6637</v>
      </c>
      <c r="B3307" t="s">
        <v>28</v>
      </c>
      <c r="C3307" s="5">
        <v>44197</v>
      </c>
      <c r="D3307" s="5">
        <v>44286</v>
      </c>
      <c r="E3307" t="s">
        <v>20</v>
      </c>
      <c r="F3307" t="s">
        <v>23</v>
      </c>
      <c r="G3307" t="s">
        <v>45</v>
      </c>
      <c r="H3307" t="s">
        <v>97</v>
      </c>
      <c r="I3307" t="s">
        <v>6638</v>
      </c>
      <c r="J3307" t="s">
        <v>30</v>
      </c>
      <c r="K3307" t="s">
        <v>45</v>
      </c>
      <c r="L3307" s="5">
        <v>44286</v>
      </c>
      <c r="M3307" s="5">
        <v>44286</v>
      </c>
      <c r="N3307" t="s">
        <v>35</v>
      </c>
    </row>
    <row r="3308" spans="1:14" x14ac:dyDescent="0.25">
      <c r="A3308" t="s">
        <v>6639</v>
      </c>
      <c r="B3308" t="s">
        <v>28</v>
      </c>
      <c r="C3308" s="5">
        <v>44197</v>
      </c>
      <c r="D3308" s="5">
        <v>44286</v>
      </c>
      <c r="E3308" t="s">
        <v>20</v>
      </c>
      <c r="F3308" t="s">
        <v>23</v>
      </c>
      <c r="G3308" t="s">
        <v>45</v>
      </c>
      <c r="H3308" t="s">
        <v>97</v>
      </c>
      <c r="I3308" t="s">
        <v>6640</v>
      </c>
      <c r="J3308" t="s">
        <v>30</v>
      </c>
      <c r="K3308" t="s">
        <v>45</v>
      </c>
      <c r="L3308" s="5">
        <v>44286</v>
      </c>
      <c r="M3308" s="5">
        <v>44286</v>
      </c>
      <c r="N3308" t="s">
        <v>35</v>
      </c>
    </row>
    <row r="3309" spans="1:14" x14ac:dyDescent="0.25">
      <c r="A3309" t="s">
        <v>6641</v>
      </c>
      <c r="B3309" t="s">
        <v>28</v>
      </c>
      <c r="C3309" s="5">
        <v>44197</v>
      </c>
      <c r="D3309" s="5">
        <v>44286</v>
      </c>
      <c r="E3309" t="s">
        <v>20</v>
      </c>
      <c r="F3309" t="s">
        <v>23</v>
      </c>
      <c r="G3309" t="s">
        <v>45</v>
      </c>
      <c r="H3309" t="s">
        <v>97</v>
      </c>
      <c r="I3309" t="s">
        <v>6642</v>
      </c>
      <c r="J3309" t="s">
        <v>30</v>
      </c>
      <c r="K3309" t="s">
        <v>45</v>
      </c>
      <c r="L3309" s="5">
        <v>44286</v>
      </c>
      <c r="M3309" s="5">
        <v>44286</v>
      </c>
      <c r="N3309" t="s">
        <v>35</v>
      </c>
    </row>
    <row r="3310" spans="1:14" x14ac:dyDescent="0.25">
      <c r="A3310" t="s">
        <v>6643</v>
      </c>
      <c r="B3310" t="s">
        <v>28</v>
      </c>
      <c r="C3310" s="5">
        <v>44197</v>
      </c>
      <c r="D3310" s="5">
        <v>44286</v>
      </c>
      <c r="E3310" t="s">
        <v>20</v>
      </c>
      <c r="F3310" t="s">
        <v>23</v>
      </c>
      <c r="G3310" t="s">
        <v>45</v>
      </c>
      <c r="H3310" t="s">
        <v>97</v>
      </c>
      <c r="I3310" t="s">
        <v>6644</v>
      </c>
      <c r="J3310" t="s">
        <v>30</v>
      </c>
      <c r="K3310" t="s">
        <v>45</v>
      </c>
      <c r="L3310" s="5">
        <v>44286</v>
      </c>
      <c r="M3310" s="5">
        <v>44286</v>
      </c>
      <c r="N3310" t="s">
        <v>35</v>
      </c>
    </row>
    <row r="3311" spans="1:14" x14ac:dyDescent="0.25">
      <c r="A3311" t="s">
        <v>6645</v>
      </c>
      <c r="B3311" t="s">
        <v>28</v>
      </c>
      <c r="C3311" s="5">
        <v>44197</v>
      </c>
      <c r="D3311" s="5">
        <v>44286</v>
      </c>
      <c r="E3311" t="s">
        <v>20</v>
      </c>
      <c r="F3311" t="s">
        <v>23</v>
      </c>
      <c r="G3311" t="s">
        <v>45</v>
      </c>
      <c r="H3311" t="s">
        <v>97</v>
      </c>
      <c r="I3311" t="s">
        <v>6646</v>
      </c>
      <c r="J3311" t="s">
        <v>30</v>
      </c>
      <c r="K3311" t="s">
        <v>45</v>
      </c>
      <c r="L3311" s="5">
        <v>44286</v>
      </c>
      <c r="M3311" s="5">
        <v>44286</v>
      </c>
      <c r="N3311" t="s">
        <v>35</v>
      </c>
    </row>
    <row r="3312" spans="1:14" x14ac:dyDescent="0.25">
      <c r="A3312" t="s">
        <v>6647</v>
      </c>
      <c r="B3312" t="s">
        <v>28</v>
      </c>
      <c r="C3312" s="5">
        <v>44197</v>
      </c>
      <c r="D3312" s="5">
        <v>44286</v>
      </c>
      <c r="E3312" t="s">
        <v>21</v>
      </c>
      <c r="F3312" t="s">
        <v>23</v>
      </c>
      <c r="G3312" t="s">
        <v>29</v>
      </c>
      <c r="H3312" t="s">
        <v>30</v>
      </c>
      <c r="I3312" t="s">
        <v>6648</v>
      </c>
      <c r="J3312" t="s">
        <v>30</v>
      </c>
      <c r="K3312" t="s">
        <v>32</v>
      </c>
      <c r="L3312" s="5">
        <v>44286</v>
      </c>
      <c r="M3312" s="5">
        <v>44286</v>
      </c>
      <c r="N3312" t="s">
        <v>30</v>
      </c>
    </row>
    <row r="3313" spans="1:14" x14ac:dyDescent="0.25">
      <c r="A3313" t="s">
        <v>6649</v>
      </c>
      <c r="B3313" t="s">
        <v>28</v>
      </c>
      <c r="C3313" s="5">
        <v>44197</v>
      </c>
      <c r="D3313" s="5">
        <v>44286</v>
      </c>
      <c r="E3313" t="s">
        <v>21</v>
      </c>
      <c r="F3313" t="s">
        <v>23</v>
      </c>
      <c r="G3313" t="s">
        <v>29</v>
      </c>
      <c r="H3313" t="s">
        <v>30</v>
      </c>
      <c r="I3313" t="s">
        <v>6650</v>
      </c>
      <c r="J3313" t="s">
        <v>30</v>
      </c>
      <c r="K3313" t="s">
        <v>32</v>
      </c>
      <c r="L3313" s="5">
        <v>44286</v>
      </c>
      <c r="M3313" s="5">
        <v>44286</v>
      </c>
      <c r="N3313" t="s">
        <v>30</v>
      </c>
    </row>
    <row r="3314" spans="1:14" x14ac:dyDescent="0.25">
      <c r="A3314" t="s">
        <v>6651</v>
      </c>
      <c r="B3314" t="s">
        <v>28</v>
      </c>
      <c r="C3314" s="5">
        <v>44197</v>
      </c>
      <c r="D3314" s="5">
        <v>44286</v>
      </c>
      <c r="E3314" t="s">
        <v>21</v>
      </c>
      <c r="F3314" t="s">
        <v>23</v>
      </c>
      <c r="G3314" t="s">
        <v>29</v>
      </c>
      <c r="H3314" t="s">
        <v>30</v>
      </c>
      <c r="I3314" t="s">
        <v>6652</v>
      </c>
      <c r="J3314" t="s">
        <v>30</v>
      </c>
      <c r="K3314" t="s">
        <v>32</v>
      </c>
      <c r="L3314" s="5">
        <v>44286</v>
      </c>
      <c r="M3314" s="5">
        <v>44286</v>
      </c>
      <c r="N3314" t="s">
        <v>30</v>
      </c>
    </row>
    <row r="3315" spans="1:14" x14ac:dyDescent="0.25">
      <c r="A3315" t="s">
        <v>6653</v>
      </c>
      <c r="B3315" t="s">
        <v>28</v>
      </c>
      <c r="C3315" s="5">
        <v>44197</v>
      </c>
      <c r="D3315" s="5">
        <v>44286</v>
      </c>
      <c r="E3315" t="s">
        <v>21</v>
      </c>
      <c r="F3315" t="s">
        <v>23</v>
      </c>
      <c r="G3315" t="s">
        <v>29</v>
      </c>
      <c r="H3315" t="s">
        <v>30</v>
      </c>
      <c r="I3315" t="s">
        <v>6654</v>
      </c>
      <c r="J3315" t="s">
        <v>30</v>
      </c>
      <c r="K3315" t="s">
        <v>32</v>
      </c>
      <c r="L3315" s="5">
        <v>44286</v>
      </c>
      <c r="M3315" s="5">
        <v>44286</v>
      </c>
      <c r="N3315" t="s">
        <v>30</v>
      </c>
    </row>
    <row r="3316" spans="1:14" x14ac:dyDescent="0.25">
      <c r="A3316" t="s">
        <v>6655</v>
      </c>
      <c r="B3316" t="s">
        <v>28</v>
      </c>
      <c r="C3316" s="5">
        <v>44197</v>
      </c>
      <c r="D3316" s="5">
        <v>44286</v>
      </c>
      <c r="E3316" t="s">
        <v>21</v>
      </c>
      <c r="F3316" t="s">
        <v>23</v>
      </c>
      <c r="G3316" t="s">
        <v>29</v>
      </c>
      <c r="H3316" t="s">
        <v>30</v>
      </c>
      <c r="I3316" t="s">
        <v>6656</v>
      </c>
      <c r="J3316" t="s">
        <v>30</v>
      </c>
      <c r="K3316" t="s">
        <v>32</v>
      </c>
      <c r="L3316" s="5">
        <v>44286</v>
      </c>
      <c r="M3316" s="5">
        <v>44286</v>
      </c>
      <c r="N3316" t="s">
        <v>30</v>
      </c>
    </row>
    <row r="3317" spans="1:14" x14ac:dyDescent="0.25">
      <c r="A3317" t="s">
        <v>6657</v>
      </c>
      <c r="B3317" t="s">
        <v>28</v>
      </c>
      <c r="C3317" s="5">
        <v>44197</v>
      </c>
      <c r="D3317" s="5">
        <v>44286</v>
      </c>
      <c r="E3317" t="s">
        <v>21</v>
      </c>
      <c r="F3317" t="s">
        <v>23</v>
      </c>
      <c r="G3317" t="s">
        <v>29</v>
      </c>
      <c r="H3317" t="s">
        <v>30</v>
      </c>
      <c r="I3317" t="s">
        <v>6658</v>
      </c>
      <c r="J3317" t="s">
        <v>30</v>
      </c>
      <c r="K3317" t="s">
        <v>32</v>
      </c>
      <c r="L3317" s="5">
        <v>44286</v>
      </c>
      <c r="M3317" s="5">
        <v>44286</v>
      </c>
      <c r="N3317" t="s">
        <v>30</v>
      </c>
    </row>
    <row r="3318" spans="1:14" x14ac:dyDescent="0.25">
      <c r="A3318" t="s">
        <v>6659</v>
      </c>
      <c r="B3318" t="s">
        <v>28</v>
      </c>
      <c r="C3318" s="5">
        <v>44197</v>
      </c>
      <c r="D3318" s="5">
        <v>44286</v>
      </c>
      <c r="E3318" t="s">
        <v>21</v>
      </c>
      <c r="F3318" t="s">
        <v>23</v>
      </c>
      <c r="G3318" t="s">
        <v>29</v>
      </c>
      <c r="H3318" t="s">
        <v>30</v>
      </c>
      <c r="I3318" t="s">
        <v>6660</v>
      </c>
      <c r="J3318" t="s">
        <v>30</v>
      </c>
      <c r="K3318" t="s">
        <v>32</v>
      </c>
      <c r="L3318" s="5">
        <v>44286</v>
      </c>
      <c r="M3318" s="5">
        <v>44286</v>
      </c>
      <c r="N3318" t="s">
        <v>30</v>
      </c>
    </row>
    <row r="3319" spans="1:14" x14ac:dyDescent="0.25">
      <c r="A3319" t="s">
        <v>6661</v>
      </c>
      <c r="B3319" t="s">
        <v>28</v>
      </c>
      <c r="C3319" s="5">
        <v>44197</v>
      </c>
      <c r="D3319" s="5">
        <v>44286</v>
      </c>
      <c r="E3319" t="s">
        <v>21</v>
      </c>
      <c r="F3319" t="s">
        <v>23</v>
      </c>
      <c r="G3319" t="s">
        <v>29</v>
      </c>
      <c r="H3319" t="s">
        <v>30</v>
      </c>
      <c r="I3319" t="s">
        <v>6662</v>
      </c>
      <c r="J3319" t="s">
        <v>30</v>
      </c>
      <c r="K3319" t="s">
        <v>32</v>
      </c>
      <c r="L3319" s="5">
        <v>44286</v>
      </c>
      <c r="M3319" s="5">
        <v>44286</v>
      </c>
      <c r="N3319" t="s">
        <v>30</v>
      </c>
    </row>
    <row r="3320" spans="1:14" x14ac:dyDescent="0.25">
      <c r="A3320" t="s">
        <v>6663</v>
      </c>
      <c r="B3320" t="s">
        <v>28</v>
      </c>
      <c r="C3320" s="5">
        <v>44197</v>
      </c>
      <c r="D3320" s="5">
        <v>44286</v>
      </c>
      <c r="E3320" t="s">
        <v>21</v>
      </c>
      <c r="F3320" t="s">
        <v>23</v>
      </c>
      <c r="G3320" t="s">
        <v>29</v>
      </c>
      <c r="H3320" t="s">
        <v>30</v>
      </c>
      <c r="I3320" t="s">
        <v>6664</v>
      </c>
      <c r="J3320" t="s">
        <v>30</v>
      </c>
      <c r="K3320" t="s">
        <v>32</v>
      </c>
      <c r="L3320" s="5">
        <v>44286</v>
      </c>
      <c r="M3320" s="5">
        <v>44286</v>
      </c>
      <c r="N3320" t="s">
        <v>30</v>
      </c>
    </row>
    <row r="3321" spans="1:14" x14ac:dyDescent="0.25">
      <c r="A3321" t="s">
        <v>6665</v>
      </c>
      <c r="B3321" t="s">
        <v>28</v>
      </c>
      <c r="C3321" s="5">
        <v>44197</v>
      </c>
      <c r="D3321" s="5">
        <v>44286</v>
      </c>
      <c r="E3321" t="s">
        <v>20</v>
      </c>
      <c r="F3321" t="s">
        <v>23</v>
      </c>
      <c r="G3321" t="s">
        <v>45</v>
      </c>
      <c r="H3321" t="s">
        <v>46</v>
      </c>
      <c r="I3321" t="s">
        <v>6666</v>
      </c>
      <c r="J3321" t="s">
        <v>30</v>
      </c>
      <c r="K3321" t="s">
        <v>45</v>
      </c>
      <c r="L3321" s="5">
        <v>44286</v>
      </c>
      <c r="M3321" s="5">
        <v>44286</v>
      </c>
      <c r="N3321" t="s">
        <v>35</v>
      </c>
    </row>
    <row r="3322" spans="1:14" x14ac:dyDescent="0.25">
      <c r="A3322" t="s">
        <v>6667</v>
      </c>
      <c r="B3322" t="s">
        <v>28</v>
      </c>
      <c r="C3322" s="5">
        <v>44197</v>
      </c>
      <c r="D3322" s="5">
        <v>44286</v>
      </c>
      <c r="E3322" t="s">
        <v>20</v>
      </c>
      <c r="F3322" t="s">
        <v>23</v>
      </c>
      <c r="G3322" t="s">
        <v>45</v>
      </c>
      <c r="H3322" t="s">
        <v>46</v>
      </c>
      <c r="I3322" t="s">
        <v>6668</v>
      </c>
      <c r="J3322" t="s">
        <v>30</v>
      </c>
      <c r="K3322" t="s">
        <v>45</v>
      </c>
      <c r="L3322" s="5">
        <v>44286</v>
      </c>
      <c r="M3322" s="5">
        <v>44286</v>
      </c>
      <c r="N3322" t="s">
        <v>35</v>
      </c>
    </row>
    <row r="3323" spans="1:14" x14ac:dyDescent="0.25">
      <c r="A3323" t="s">
        <v>6669</v>
      </c>
      <c r="B3323" t="s">
        <v>28</v>
      </c>
      <c r="C3323" s="5">
        <v>44197</v>
      </c>
      <c r="D3323" s="5">
        <v>44286</v>
      </c>
      <c r="E3323" t="s">
        <v>20</v>
      </c>
      <c r="F3323" t="s">
        <v>23</v>
      </c>
      <c r="G3323" t="s">
        <v>45</v>
      </c>
      <c r="H3323" t="s">
        <v>46</v>
      </c>
      <c r="I3323" t="s">
        <v>6670</v>
      </c>
      <c r="J3323" t="s">
        <v>30</v>
      </c>
      <c r="K3323" t="s">
        <v>45</v>
      </c>
      <c r="L3323" s="5">
        <v>44286</v>
      </c>
      <c r="M3323" s="5">
        <v>44286</v>
      </c>
      <c r="N3323" t="s">
        <v>35</v>
      </c>
    </row>
    <row r="3324" spans="1:14" x14ac:dyDescent="0.25">
      <c r="A3324" t="s">
        <v>6671</v>
      </c>
      <c r="B3324" t="s">
        <v>28</v>
      </c>
      <c r="C3324" s="5">
        <v>44197</v>
      </c>
      <c r="D3324" s="5">
        <v>44286</v>
      </c>
      <c r="E3324" t="s">
        <v>20</v>
      </c>
      <c r="F3324" t="s">
        <v>23</v>
      </c>
      <c r="G3324" t="s">
        <v>45</v>
      </c>
      <c r="H3324" t="s">
        <v>46</v>
      </c>
      <c r="I3324" t="s">
        <v>6672</v>
      </c>
      <c r="J3324" t="s">
        <v>30</v>
      </c>
      <c r="K3324" t="s">
        <v>45</v>
      </c>
      <c r="L3324" s="5">
        <v>44286</v>
      </c>
      <c r="M3324" s="5">
        <v>44286</v>
      </c>
      <c r="N3324" t="s">
        <v>35</v>
      </c>
    </row>
    <row r="3325" spans="1:14" x14ac:dyDescent="0.25">
      <c r="A3325" t="s">
        <v>6673</v>
      </c>
      <c r="B3325" t="s">
        <v>28</v>
      </c>
      <c r="C3325" s="5">
        <v>44197</v>
      </c>
      <c r="D3325" s="5">
        <v>44286</v>
      </c>
      <c r="E3325" t="s">
        <v>20</v>
      </c>
      <c r="F3325" t="s">
        <v>23</v>
      </c>
      <c r="G3325" t="s">
        <v>45</v>
      </c>
      <c r="H3325" t="s">
        <v>46</v>
      </c>
      <c r="I3325" t="s">
        <v>6674</v>
      </c>
      <c r="J3325" t="s">
        <v>30</v>
      </c>
      <c r="K3325" t="s">
        <v>45</v>
      </c>
      <c r="L3325" s="5">
        <v>44286</v>
      </c>
      <c r="M3325" s="5">
        <v>44286</v>
      </c>
      <c r="N3325" t="s">
        <v>35</v>
      </c>
    </row>
    <row r="3326" spans="1:14" x14ac:dyDescent="0.25">
      <c r="A3326" t="s">
        <v>6675</v>
      </c>
      <c r="B3326" t="s">
        <v>28</v>
      </c>
      <c r="C3326" s="5">
        <v>44197</v>
      </c>
      <c r="D3326" s="5">
        <v>44286</v>
      </c>
      <c r="E3326" t="s">
        <v>20</v>
      </c>
      <c r="F3326" t="s">
        <v>23</v>
      </c>
      <c r="G3326" t="s">
        <v>45</v>
      </c>
      <c r="H3326" t="s">
        <v>46</v>
      </c>
      <c r="I3326" t="s">
        <v>6676</v>
      </c>
      <c r="J3326" t="s">
        <v>30</v>
      </c>
      <c r="K3326" t="s">
        <v>45</v>
      </c>
      <c r="L3326" s="5">
        <v>44286</v>
      </c>
      <c r="M3326" s="5">
        <v>44286</v>
      </c>
      <c r="N3326" t="s">
        <v>35</v>
      </c>
    </row>
    <row r="3327" spans="1:14" x14ac:dyDescent="0.25">
      <c r="A3327" t="s">
        <v>6677</v>
      </c>
      <c r="B3327" t="s">
        <v>28</v>
      </c>
      <c r="C3327" s="5">
        <v>44197</v>
      </c>
      <c r="D3327" s="5">
        <v>44286</v>
      </c>
      <c r="E3327" t="s">
        <v>20</v>
      </c>
      <c r="F3327" t="s">
        <v>23</v>
      </c>
      <c r="G3327" t="s">
        <v>45</v>
      </c>
      <c r="H3327" t="s">
        <v>46</v>
      </c>
      <c r="I3327" t="s">
        <v>6678</v>
      </c>
      <c r="J3327" t="s">
        <v>30</v>
      </c>
      <c r="K3327" t="s">
        <v>45</v>
      </c>
      <c r="L3327" s="5">
        <v>44286</v>
      </c>
      <c r="M3327" s="5">
        <v>44286</v>
      </c>
      <c r="N3327" t="s">
        <v>35</v>
      </c>
    </row>
    <row r="3328" spans="1:14" x14ac:dyDescent="0.25">
      <c r="A3328" t="s">
        <v>6679</v>
      </c>
      <c r="B3328" t="s">
        <v>28</v>
      </c>
      <c r="C3328" s="5">
        <v>44197</v>
      </c>
      <c r="D3328" s="5">
        <v>44286</v>
      </c>
      <c r="E3328" t="s">
        <v>20</v>
      </c>
      <c r="F3328" t="s">
        <v>23</v>
      </c>
      <c r="G3328" t="s">
        <v>45</v>
      </c>
      <c r="H3328" t="s">
        <v>46</v>
      </c>
      <c r="I3328" t="s">
        <v>6680</v>
      </c>
      <c r="J3328" t="s">
        <v>30</v>
      </c>
      <c r="K3328" t="s">
        <v>45</v>
      </c>
      <c r="L3328" s="5">
        <v>44286</v>
      </c>
      <c r="M3328" s="5">
        <v>44286</v>
      </c>
      <c r="N3328" t="s">
        <v>35</v>
      </c>
    </row>
    <row r="3329" spans="1:14" x14ac:dyDescent="0.25">
      <c r="A3329" t="s">
        <v>6681</v>
      </c>
      <c r="B3329" t="s">
        <v>28</v>
      </c>
      <c r="C3329" s="5">
        <v>44197</v>
      </c>
      <c r="D3329" s="5">
        <v>44286</v>
      </c>
      <c r="E3329" t="s">
        <v>20</v>
      </c>
      <c r="F3329" t="s">
        <v>23</v>
      </c>
      <c r="G3329" t="s">
        <v>45</v>
      </c>
      <c r="H3329" t="s">
        <v>46</v>
      </c>
      <c r="I3329" t="s">
        <v>6682</v>
      </c>
      <c r="J3329" t="s">
        <v>30</v>
      </c>
      <c r="K3329" t="s">
        <v>45</v>
      </c>
      <c r="L3329" s="5">
        <v>44286</v>
      </c>
      <c r="M3329" s="5">
        <v>44286</v>
      </c>
      <c r="N3329" t="s">
        <v>35</v>
      </c>
    </row>
    <row r="3330" spans="1:14" x14ac:dyDescent="0.25">
      <c r="A3330" t="s">
        <v>6683</v>
      </c>
      <c r="B3330" t="s">
        <v>28</v>
      </c>
      <c r="C3330" s="5">
        <v>44197</v>
      </c>
      <c r="D3330" s="5">
        <v>44286</v>
      </c>
      <c r="E3330" t="s">
        <v>20</v>
      </c>
      <c r="F3330" t="s">
        <v>23</v>
      </c>
      <c r="G3330" t="s">
        <v>45</v>
      </c>
      <c r="H3330" t="s">
        <v>97</v>
      </c>
      <c r="I3330" t="s">
        <v>6684</v>
      </c>
      <c r="J3330" t="s">
        <v>30</v>
      </c>
      <c r="K3330" t="s">
        <v>45</v>
      </c>
      <c r="L3330" s="5">
        <v>44286</v>
      </c>
      <c r="M3330" s="5">
        <v>44286</v>
      </c>
      <c r="N3330" t="s">
        <v>35</v>
      </c>
    </row>
    <row r="3331" spans="1:14" x14ac:dyDescent="0.25">
      <c r="A3331" t="s">
        <v>6685</v>
      </c>
      <c r="B3331" t="s">
        <v>28</v>
      </c>
      <c r="C3331" s="5">
        <v>44197</v>
      </c>
      <c r="D3331" s="5">
        <v>44286</v>
      </c>
      <c r="E3331" t="s">
        <v>20</v>
      </c>
      <c r="F3331" t="s">
        <v>23</v>
      </c>
      <c r="G3331" t="s">
        <v>45</v>
      </c>
      <c r="H3331" t="s">
        <v>97</v>
      </c>
      <c r="I3331" t="s">
        <v>6686</v>
      </c>
      <c r="J3331" t="s">
        <v>30</v>
      </c>
      <c r="K3331" t="s">
        <v>45</v>
      </c>
      <c r="L3331" s="5">
        <v>44286</v>
      </c>
      <c r="M3331" s="5">
        <v>44286</v>
      </c>
      <c r="N3331" t="s">
        <v>35</v>
      </c>
    </row>
    <row r="3332" spans="1:14" x14ac:dyDescent="0.25">
      <c r="A3332" t="s">
        <v>6687</v>
      </c>
      <c r="B3332" t="s">
        <v>28</v>
      </c>
      <c r="C3332" s="5">
        <v>44197</v>
      </c>
      <c r="D3332" s="5">
        <v>44286</v>
      </c>
      <c r="E3332" t="s">
        <v>20</v>
      </c>
      <c r="F3332" t="s">
        <v>23</v>
      </c>
      <c r="G3332" t="s">
        <v>45</v>
      </c>
      <c r="H3332" t="s">
        <v>97</v>
      </c>
      <c r="I3332" t="s">
        <v>6688</v>
      </c>
      <c r="J3332" t="s">
        <v>30</v>
      </c>
      <c r="K3332" t="s">
        <v>45</v>
      </c>
      <c r="L3332" s="5">
        <v>44286</v>
      </c>
      <c r="M3332" s="5">
        <v>44286</v>
      </c>
      <c r="N3332" t="s">
        <v>35</v>
      </c>
    </row>
    <row r="3333" spans="1:14" x14ac:dyDescent="0.25">
      <c r="A3333" t="s">
        <v>6689</v>
      </c>
      <c r="B3333" t="s">
        <v>28</v>
      </c>
      <c r="C3333" s="5">
        <v>44197</v>
      </c>
      <c r="D3333" s="5">
        <v>44286</v>
      </c>
      <c r="E3333" t="s">
        <v>20</v>
      </c>
      <c r="F3333" t="s">
        <v>23</v>
      </c>
      <c r="G3333" t="s">
        <v>45</v>
      </c>
      <c r="H3333" t="s">
        <v>97</v>
      </c>
      <c r="I3333" t="s">
        <v>6690</v>
      </c>
      <c r="J3333" t="s">
        <v>30</v>
      </c>
      <c r="K3333" t="s">
        <v>45</v>
      </c>
      <c r="L3333" s="5">
        <v>44286</v>
      </c>
      <c r="M3333" s="5">
        <v>44286</v>
      </c>
      <c r="N3333" t="s">
        <v>35</v>
      </c>
    </row>
    <row r="3334" spans="1:14" x14ac:dyDescent="0.25">
      <c r="A3334" t="s">
        <v>6691</v>
      </c>
      <c r="B3334" t="s">
        <v>28</v>
      </c>
      <c r="C3334" s="5">
        <v>44197</v>
      </c>
      <c r="D3334" s="5">
        <v>44286</v>
      </c>
      <c r="E3334" t="s">
        <v>20</v>
      </c>
      <c r="F3334" t="s">
        <v>23</v>
      </c>
      <c r="G3334" t="s">
        <v>45</v>
      </c>
      <c r="H3334" t="s">
        <v>97</v>
      </c>
      <c r="I3334" t="s">
        <v>6692</v>
      </c>
      <c r="J3334" t="s">
        <v>30</v>
      </c>
      <c r="K3334" t="s">
        <v>45</v>
      </c>
      <c r="L3334" s="5">
        <v>44286</v>
      </c>
      <c r="M3334" s="5">
        <v>44286</v>
      </c>
      <c r="N3334" t="s">
        <v>35</v>
      </c>
    </row>
    <row r="3335" spans="1:14" x14ac:dyDescent="0.25">
      <c r="A3335" t="s">
        <v>6693</v>
      </c>
      <c r="B3335" t="s">
        <v>28</v>
      </c>
      <c r="C3335" s="5">
        <v>44197</v>
      </c>
      <c r="D3335" s="5">
        <v>44286</v>
      </c>
      <c r="E3335" t="s">
        <v>20</v>
      </c>
      <c r="F3335" t="s">
        <v>23</v>
      </c>
      <c r="G3335" t="s">
        <v>45</v>
      </c>
      <c r="H3335" t="s">
        <v>97</v>
      </c>
      <c r="I3335" t="s">
        <v>6694</v>
      </c>
      <c r="J3335" t="s">
        <v>30</v>
      </c>
      <c r="K3335" t="s">
        <v>45</v>
      </c>
      <c r="L3335" s="5">
        <v>44286</v>
      </c>
      <c r="M3335" s="5">
        <v>44286</v>
      </c>
      <c r="N3335" t="s">
        <v>35</v>
      </c>
    </row>
    <row r="3336" spans="1:14" x14ac:dyDescent="0.25">
      <c r="A3336" t="s">
        <v>6695</v>
      </c>
      <c r="B3336" t="s">
        <v>28</v>
      </c>
      <c r="C3336" s="5">
        <v>44197</v>
      </c>
      <c r="D3336" s="5">
        <v>44286</v>
      </c>
      <c r="E3336" t="s">
        <v>20</v>
      </c>
      <c r="F3336" t="s">
        <v>23</v>
      </c>
      <c r="G3336" t="s">
        <v>45</v>
      </c>
      <c r="H3336" t="s">
        <v>46</v>
      </c>
      <c r="I3336" t="s">
        <v>6696</v>
      </c>
      <c r="J3336" t="s">
        <v>30</v>
      </c>
      <c r="K3336" t="s">
        <v>45</v>
      </c>
      <c r="L3336" s="5">
        <v>44286</v>
      </c>
      <c r="M3336" s="5">
        <v>44286</v>
      </c>
      <c r="N3336" t="s">
        <v>35</v>
      </c>
    </row>
    <row r="3337" spans="1:14" x14ac:dyDescent="0.25">
      <c r="A3337" t="s">
        <v>6697</v>
      </c>
      <c r="B3337" t="s">
        <v>28</v>
      </c>
      <c r="C3337" s="5">
        <v>44197</v>
      </c>
      <c r="D3337" s="5">
        <v>44286</v>
      </c>
      <c r="E3337" t="s">
        <v>20</v>
      </c>
      <c r="F3337" t="s">
        <v>23</v>
      </c>
      <c r="G3337" t="s">
        <v>45</v>
      </c>
      <c r="H3337" t="s">
        <v>46</v>
      </c>
      <c r="I3337" t="s">
        <v>6698</v>
      </c>
      <c r="J3337" t="s">
        <v>30</v>
      </c>
      <c r="K3337" t="s">
        <v>45</v>
      </c>
      <c r="L3337" s="5">
        <v>44286</v>
      </c>
      <c r="M3337" s="5">
        <v>44286</v>
      </c>
      <c r="N3337" t="s">
        <v>35</v>
      </c>
    </row>
    <row r="3338" spans="1:14" x14ac:dyDescent="0.25">
      <c r="A3338" t="s">
        <v>6699</v>
      </c>
      <c r="B3338" t="s">
        <v>28</v>
      </c>
      <c r="C3338" s="5">
        <v>44197</v>
      </c>
      <c r="D3338" s="5">
        <v>44286</v>
      </c>
      <c r="E3338" t="s">
        <v>20</v>
      </c>
      <c r="F3338" t="s">
        <v>23</v>
      </c>
      <c r="G3338" t="s">
        <v>45</v>
      </c>
      <c r="H3338" t="s">
        <v>46</v>
      </c>
      <c r="I3338" t="s">
        <v>6700</v>
      </c>
      <c r="J3338" t="s">
        <v>30</v>
      </c>
      <c r="K3338" t="s">
        <v>45</v>
      </c>
      <c r="L3338" s="5">
        <v>44286</v>
      </c>
      <c r="M3338" s="5">
        <v>44286</v>
      </c>
      <c r="N3338" t="s">
        <v>35</v>
      </c>
    </row>
    <row r="3339" spans="1:14" x14ac:dyDescent="0.25">
      <c r="A3339" t="s">
        <v>6701</v>
      </c>
      <c r="B3339" t="s">
        <v>28</v>
      </c>
      <c r="C3339" s="5">
        <v>44197</v>
      </c>
      <c r="D3339" s="5">
        <v>44286</v>
      </c>
      <c r="E3339" t="s">
        <v>20</v>
      </c>
      <c r="F3339" t="s">
        <v>23</v>
      </c>
      <c r="G3339" t="s">
        <v>45</v>
      </c>
      <c r="H3339" t="s">
        <v>46</v>
      </c>
      <c r="I3339" t="s">
        <v>6702</v>
      </c>
      <c r="J3339" t="s">
        <v>30</v>
      </c>
      <c r="K3339" t="s">
        <v>45</v>
      </c>
      <c r="L3339" s="5">
        <v>44286</v>
      </c>
      <c r="M3339" s="5">
        <v>44286</v>
      </c>
      <c r="N3339" t="s">
        <v>35</v>
      </c>
    </row>
    <row r="3340" spans="1:14" x14ac:dyDescent="0.25">
      <c r="A3340" t="s">
        <v>6703</v>
      </c>
      <c r="B3340" t="s">
        <v>28</v>
      </c>
      <c r="C3340" s="5">
        <v>44197</v>
      </c>
      <c r="D3340" s="5">
        <v>44286</v>
      </c>
      <c r="E3340" t="s">
        <v>20</v>
      </c>
      <c r="F3340" t="s">
        <v>23</v>
      </c>
      <c r="G3340" t="s">
        <v>45</v>
      </c>
      <c r="H3340" t="s">
        <v>46</v>
      </c>
      <c r="I3340" t="s">
        <v>6704</v>
      </c>
      <c r="J3340" t="s">
        <v>30</v>
      </c>
      <c r="K3340" t="s">
        <v>45</v>
      </c>
      <c r="L3340" s="5">
        <v>44286</v>
      </c>
      <c r="M3340" s="5">
        <v>44286</v>
      </c>
      <c r="N3340" t="s">
        <v>35</v>
      </c>
    </row>
    <row r="3341" spans="1:14" x14ac:dyDescent="0.25">
      <c r="A3341" t="s">
        <v>6705</v>
      </c>
      <c r="B3341" t="s">
        <v>28</v>
      </c>
      <c r="C3341" s="5">
        <v>44197</v>
      </c>
      <c r="D3341" s="5">
        <v>44286</v>
      </c>
      <c r="E3341" t="s">
        <v>20</v>
      </c>
      <c r="F3341" t="s">
        <v>23</v>
      </c>
      <c r="G3341" t="s">
        <v>45</v>
      </c>
      <c r="H3341" t="s">
        <v>46</v>
      </c>
      <c r="I3341" t="s">
        <v>6706</v>
      </c>
      <c r="J3341" t="s">
        <v>30</v>
      </c>
      <c r="K3341" t="s">
        <v>45</v>
      </c>
      <c r="L3341" s="5">
        <v>44286</v>
      </c>
      <c r="M3341" s="5">
        <v>44286</v>
      </c>
      <c r="N3341" t="s">
        <v>35</v>
      </c>
    </row>
    <row r="3342" spans="1:14" x14ac:dyDescent="0.25">
      <c r="A3342" t="s">
        <v>6707</v>
      </c>
      <c r="B3342" t="s">
        <v>28</v>
      </c>
      <c r="C3342" s="5">
        <v>44197</v>
      </c>
      <c r="D3342" s="5">
        <v>44286</v>
      </c>
      <c r="E3342" t="s">
        <v>20</v>
      </c>
      <c r="F3342" t="s">
        <v>23</v>
      </c>
      <c r="G3342" t="s">
        <v>45</v>
      </c>
      <c r="H3342" t="s">
        <v>46</v>
      </c>
      <c r="I3342" t="s">
        <v>6708</v>
      </c>
      <c r="J3342" t="s">
        <v>30</v>
      </c>
      <c r="K3342" t="s">
        <v>45</v>
      </c>
      <c r="L3342" s="5">
        <v>44286</v>
      </c>
      <c r="M3342" s="5">
        <v>44286</v>
      </c>
      <c r="N3342" t="s">
        <v>35</v>
      </c>
    </row>
    <row r="3343" spans="1:14" x14ac:dyDescent="0.25">
      <c r="A3343" t="s">
        <v>6709</v>
      </c>
      <c r="B3343" t="s">
        <v>28</v>
      </c>
      <c r="C3343" s="5">
        <v>44197</v>
      </c>
      <c r="D3343" s="5">
        <v>44286</v>
      </c>
      <c r="E3343" t="s">
        <v>20</v>
      </c>
      <c r="F3343" t="s">
        <v>23</v>
      </c>
      <c r="G3343" t="s">
        <v>45</v>
      </c>
      <c r="H3343" t="s">
        <v>46</v>
      </c>
      <c r="I3343" t="s">
        <v>6710</v>
      </c>
      <c r="J3343" t="s">
        <v>30</v>
      </c>
      <c r="K3343" t="s">
        <v>45</v>
      </c>
      <c r="L3343" s="5">
        <v>44286</v>
      </c>
      <c r="M3343" s="5">
        <v>44286</v>
      </c>
      <c r="N3343" t="s">
        <v>35</v>
      </c>
    </row>
    <row r="3344" spans="1:14" x14ac:dyDescent="0.25">
      <c r="A3344" t="s">
        <v>6711</v>
      </c>
      <c r="B3344" t="s">
        <v>28</v>
      </c>
      <c r="C3344" s="5">
        <v>44197</v>
      </c>
      <c r="D3344" s="5">
        <v>44286</v>
      </c>
      <c r="E3344" t="s">
        <v>20</v>
      </c>
      <c r="F3344" t="s">
        <v>23</v>
      </c>
      <c r="G3344" t="s">
        <v>45</v>
      </c>
      <c r="H3344" t="s">
        <v>46</v>
      </c>
      <c r="I3344" t="s">
        <v>6712</v>
      </c>
      <c r="J3344" t="s">
        <v>30</v>
      </c>
      <c r="K3344" t="s">
        <v>45</v>
      </c>
      <c r="L3344" s="5">
        <v>44286</v>
      </c>
      <c r="M3344" s="5">
        <v>44286</v>
      </c>
      <c r="N3344" t="s">
        <v>35</v>
      </c>
    </row>
    <row r="3345" spans="1:14" x14ac:dyDescent="0.25">
      <c r="A3345" t="s">
        <v>6713</v>
      </c>
      <c r="B3345" t="s">
        <v>28</v>
      </c>
      <c r="C3345" s="5">
        <v>44197</v>
      </c>
      <c r="D3345" s="5">
        <v>44286</v>
      </c>
      <c r="E3345" t="s">
        <v>20</v>
      </c>
      <c r="F3345" t="s">
        <v>23</v>
      </c>
      <c r="G3345" t="s">
        <v>45</v>
      </c>
      <c r="H3345" t="s">
        <v>46</v>
      </c>
      <c r="I3345" t="s">
        <v>6714</v>
      </c>
      <c r="J3345" t="s">
        <v>30</v>
      </c>
      <c r="K3345" t="s">
        <v>45</v>
      </c>
      <c r="L3345" s="5">
        <v>44286</v>
      </c>
      <c r="M3345" s="5">
        <v>44286</v>
      </c>
      <c r="N3345" t="s">
        <v>35</v>
      </c>
    </row>
    <row r="3346" spans="1:14" x14ac:dyDescent="0.25">
      <c r="A3346" t="s">
        <v>6715</v>
      </c>
      <c r="B3346" t="s">
        <v>28</v>
      </c>
      <c r="C3346" s="5">
        <v>44197</v>
      </c>
      <c r="D3346" s="5">
        <v>44286</v>
      </c>
      <c r="E3346" t="s">
        <v>20</v>
      </c>
      <c r="F3346" t="s">
        <v>23</v>
      </c>
      <c r="G3346" t="s">
        <v>45</v>
      </c>
      <c r="H3346" t="s">
        <v>46</v>
      </c>
      <c r="I3346" t="s">
        <v>6716</v>
      </c>
      <c r="J3346" t="s">
        <v>30</v>
      </c>
      <c r="K3346" t="s">
        <v>45</v>
      </c>
      <c r="L3346" s="5">
        <v>44286</v>
      </c>
      <c r="M3346" s="5">
        <v>44286</v>
      </c>
      <c r="N3346" t="s">
        <v>35</v>
      </c>
    </row>
    <row r="3347" spans="1:14" x14ac:dyDescent="0.25">
      <c r="A3347" t="s">
        <v>6717</v>
      </c>
      <c r="B3347" t="s">
        <v>28</v>
      </c>
      <c r="C3347" s="5">
        <v>44197</v>
      </c>
      <c r="D3347" s="5">
        <v>44286</v>
      </c>
      <c r="E3347" t="s">
        <v>20</v>
      </c>
      <c r="F3347" t="s">
        <v>23</v>
      </c>
      <c r="G3347" t="s">
        <v>45</v>
      </c>
      <c r="H3347" t="s">
        <v>46</v>
      </c>
      <c r="I3347" t="s">
        <v>6718</v>
      </c>
      <c r="J3347" t="s">
        <v>30</v>
      </c>
      <c r="K3347" t="s">
        <v>45</v>
      </c>
      <c r="L3347" s="5">
        <v>44286</v>
      </c>
      <c r="M3347" s="5">
        <v>44286</v>
      </c>
      <c r="N3347" t="s">
        <v>35</v>
      </c>
    </row>
    <row r="3348" spans="1:14" x14ac:dyDescent="0.25">
      <c r="A3348" t="s">
        <v>6719</v>
      </c>
      <c r="B3348" t="s">
        <v>28</v>
      </c>
      <c r="C3348" s="5">
        <v>44197</v>
      </c>
      <c r="D3348" s="5">
        <v>44286</v>
      </c>
      <c r="E3348" t="s">
        <v>20</v>
      </c>
      <c r="F3348" t="s">
        <v>23</v>
      </c>
      <c r="G3348" t="s">
        <v>45</v>
      </c>
      <c r="H3348" t="s">
        <v>46</v>
      </c>
      <c r="I3348" t="s">
        <v>6720</v>
      </c>
      <c r="J3348" t="s">
        <v>30</v>
      </c>
      <c r="K3348" t="s">
        <v>45</v>
      </c>
      <c r="L3348" s="5">
        <v>44286</v>
      </c>
      <c r="M3348" s="5">
        <v>44286</v>
      </c>
      <c r="N3348" t="s">
        <v>35</v>
      </c>
    </row>
    <row r="3349" spans="1:14" x14ac:dyDescent="0.25">
      <c r="A3349" t="s">
        <v>6721</v>
      </c>
      <c r="B3349" t="s">
        <v>28</v>
      </c>
      <c r="C3349" s="5">
        <v>44197</v>
      </c>
      <c r="D3349" s="5">
        <v>44286</v>
      </c>
      <c r="E3349" t="s">
        <v>20</v>
      </c>
      <c r="F3349" t="s">
        <v>23</v>
      </c>
      <c r="G3349" t="s">
        <v>45</v>
      </c>
      <c r="H3349" t="s">
        <v>46</v>
      </c>
      <c r="I3349" t="s">
        <v>6722</v>
      </c>
      <c r="J3349" t="s">
        <v>30</v>
      </c>
      <c r="K3349" t="s">
        <v>45</v>
      </c>
      <c r="L3349" s="5">
        <v>44286</v>
      </c>
      <c r="M3349" s="5">
        <v>44286</v>
      </c>
      <c r="N3349" t="s">
        <v>35</v>
      </c>
    </row>
    <row r="3350" spans="1:14" x14ac:dyDescent="0.25">
      <c r="A3350" t="s">
        <v>6723</v>
      </c>
      <c r="B3350" t="s">
        <v>28</v>
      </c>
      <c r="C3350" s="5">
        <v>44197</v>
      </c>
      <c r="D3350" s="5">
        <v>44286</v>
      </c>
      <c r="E3350" t="s">
        <v>20</v>
      </c>
      <c r="F3350" t="s">
        <v>23</v>
      </c>
      <c r="G3350" t="s">
        <v>45</v>
      </c>
      <c r="H3350" t="s">
        <v>97</v>
      </c>
      <c r="I3350" t="s">
        <v>6724</v>
      </c>
      <c r="J3350" t="s">
        <v>30</v>
      </c>
      <c r="K3350" t="s">
        <v>45</v>
      </c>
      <c r="L3350" s="5">
        <v>44286</v>
      </c>
      <c r="M3350" s="5">
        <v>44286</v>
      </c>
      <c r="N3350" t="s">
        <v>35</v>
      </c>
    </row>
    <row r="3351" spans="1:14" x14ac:dyDescent="0.25">
      <c r="A3351" t="s">
        <v>6725</v>
      </c>
      <c r="B3351" t="s">
        <v>28</v>
      </c>
      <c r="C3351" s="5">
        <v>44197</v>
      </c>
      <c r="D3351" s="5">
        <v>44286</v>
      </c>
      <c r="E3351" t="s">
        <v>20</v>
      </c>
      <c r="F3351" t="s">
        <v>23</v>
      </c>
      <c r="G3351" t="s">
        <v>45</v>
      </c>
      <c r="H3351" t="s">
        <v>97</v>
      </c>
      <c r="I3351" t="s">
        <v>6726</v>
      </c>
      <c r="J3351" t="s">
        <v>30</v>
      </c>
      <c r="K3351" t="s">
        <v>45</v>
      </c>
      <c r="L3351" s="5">
        <v>44286</v>
      </c>
      <c r="M3351" s="5">
        <v>44286</v>
      </c>
      <c r="N3351" t="s">
        <v>35</v>
      </c>
    </row>
    <row r="3352" spans="1:14" x14ac:dyDescent="0.25">
      <c r="A3352" t="s">
        <v>6727</v>
      </c>
      <c r="B3352" t="s">
        <v>28</v>
      </c>
      <c r="C3352" s="5">
        <v>44197</v>
      </c>
      <c r="D3352" s="5">
        <v>44286</v>
      </c>
      <c r="E3352" t="s">
        <v>20</v>
      </c>
      <c r="F3352" t="s">
        <v>23</v>
      </c>
      <c r="G3352" t="s">
        <v>45</v>
      </c>
      <c r="H3352" t="s">
        <v>97</v>
      </c>
      <c r="I3352" t="s">
        <v>6728</v>
      </c>
      <c r="J3352" t="s">
        <v>30</v>
      </c>
      <c r="K3352" t="s">
        <v>45</v>
      </c>
      <c r="L3352" s="5">
        <v>44286</v>
      </c>
      <c r="M3352" s="5">
        <v>44286</v>
      </c>
      <c r="N3352" t="s">
        <v>35</v>
      </c>
    </row>
    <row r="3353" spans="1:14" x14ac:dyDescent="0.25">
      <c r="A3353" t="s">
        <v>6729</v>
      </c>
      <c r="B3353" t="s">
        <v>28</v>
      </c>
      <c r="C3353" s="5">
        <v>44197</v>
      </c>
      <c r="D3353" s="5">
        <v>44286</v>
      </c>
      <c r="E3353" t="s">
        <v>20</v>
      </c>
      <c r="F3353" t="s">
        <v>23</v>
      </c>
      <c r="G3353" t="s">
        <v>45</v>
      </c>
      <c r="H3353" t="s">
        <v>97</v>
      </c>
      <c r="I3353" t="s">
        <v>6730</v>
      </c>
      <c r="J3353" t="s">
        <v>30</v>
      </c>
      <c r="K3353" t="s">
        <v>45</v>
      </c>
      <c r="L3353" s="5">
        <v>44286</v>
      </c>
      <c r="M3353" s="5">
        <v>44286</v>
      </c>
      <c r="N3353" t="s">
        <v>35</v>
      </c>
    </row>
    <row r="3354" spans="1:14" x14ac:dyDescent="0.25">
      <c r="A3354" t="s">
        <v>6731</v>
      </c>
      <c r="B3354" t="s">
        <v>28</v>
      </c>
      <c r="C3354" s="5">
        <v>44197</v>
      </c>
      <c r="D3354" s="5">
        <v>44286</v>
      </c>
      <c r="E3354" t="s">
        <v>20</v>
      </c>
      <c r="F3354" t="s">
        <v>23</v>
      </c>
      <c r="G3354" t="s">
        <v>45</v>
      </c>
      <c r="H3354" t="s">
        <v>97</v>
      </c>
      <c r="I3354" t="s">
        <v>6732</v>
      </c>
      <c r="J3354" t="s">
        <v>30</v>
      </c>
      <c r="K3354" t="s">
        <v>45</v>
      </c>
      <c r="L3354" s="5">
        <v>44286</v>
      </c>
      <c r="M3354" s="5">
        <v>44286</v>
      </c>
      <c r="N3354" t="s">
        <v>35</v>
      </c>
    </row>
    <row r="3355" spans="1:14" x14ac:dyDescent="0.25">
      <c r="A3355" t="s">
        <v>6733</v>
      </c>
      <c r="B3355" t="s">
        <v>28</v>
      </c>
      <c r="C3355" s="5">
        <v>44197</v>
      </c>
      <c r="D3355" s="5">
        <v>44286</v>
      </c>
      <c r="E3355" t="s">
        <v>20</v>
      </c>
      <c r="F3355" t="s">
        <v>23</v>
      </c>
      <c r="G3355" t="s">
        <v>45</v>
      </c>
      <c r="H3355" t="s">
        <v>97</v>
      </c>
      <c r="I3355" t="s">
        <v>6734</v>
      </c>
      <c r="J3355" t="s">
        <v>30</v>
      </c>
      <c r="K3355" t="s">
        <v>45</v>
      </c>
      <c r="L3355" s="5">
        <v>44286</v>
      </c>
      <c r="M3355" s="5">
        <v>44286</v>
      </c>
      <c r="N3355" t="s">
        <v>35</v>
      </c>
    </row>
    <row r="3356" spans="1:14" x14ac:dyDescent="0.25">
      <c r="A3356" t="s">
        <v>6735</v>
      </c>
      <c r="B3356" t="s">
        <v>28</v>
      </c>
      <c r="C3356" s="5">
        <v>44197</v>
      </c>
      <c r="D3356" s="5">
        <v>44286</v>
      </c>
      <c r="E3356" t="s">
        <v>20</v>
      </c>
      <c r="F3356" t="s">
        <v>23</v>
      </c>
      <c r="G3356" t="s">
        <v>45</v>
      </c>
      <c r="H3356" t="s">
        <v>97</v>
      </c>
      <c r="I3356" t="s">
        <v>6736</v>
      </c>
      <c r="J3356" t="s">
        <v>30</v>
      </c>
      <c r="K3356" t="s">
        <v>45</v>
      </c>
      <c r="L3356" s="5">
        <v>44286</v>
      </c>
      <c r="M3356" s="5">
        <v>44286</v>
      </c>
      <c r="N3356" t="s">
        <v>35</v>
      </c>
    </row>
    <row r="3357" spans="1:14" x14ac:dyDescent="0.25">
      <c r="A3357" t="s">
        <v>6737</v>
      </c>
      <c r="B3357" t="s">
        <v>28</v>
      </c>
      <c r="C3357" s="5">
        <v>44197</v>
      </c>
      <c r="D3357" s="5">
        <v>44286</v>
      </c>
      <c r="E3357" t="s">
        <v>20</v>
      </c>
      <c r="F3357" t="s">
        <v>23</v>
      </c>
      <c r="G3357" t="s">
        <v>45</v>
      </c>
      <c r="H3357" t="s">
        <v>153</v>
      </c>
      <c r="I3357" t="s">
        <v>6738</v>
      </c>
      <c r="J3357" t="s">
        <v>30</v>
      </c>
      <c r="K3357" t="s">
        <v>45</v>
      </c>
      <c r="L3357" s="5">
        <v>44286</v>
      </c>
      <c r="M3357" s="5">
        <v>44286</v>
      </c>
      <c r="N3357" t="s">
        <v>35</v>
      </c>
    </row>
    <row r="3358" spans="1:14" x14ac:dyDescent="0.25">
      <c r="A3358" t="s">
        <v>6739</v>
      </c>
      <c r="B3358" t="s">
        <v>28</v>
      </c>
      <c r="C3358" s="5">
        <v>44197</v>
      </c>
      <c r="D3358" s="5">
        <v>44286</v>
      </c>
      <c r="E3358" t="s">
        <v>20</v>
      </c>
      <c r="F3358" t="s">
        <v>23</v>
      </c>
      <c r="G3358" t="s">
        <v>45</v>
      </c>
      <c r="H3358" t="s">
        <v>158</v>
      </c>
      <c r="I3358" t="s">
        <v>6740</v>
      </c>
      <c r="J3358" t="s">
        <v>30</v>
      </c>
      <c r="K3358" t="s">
        <v>45</v>
      </c>
      <c r="L3358" s="5">
        <v>44286</v>
      </c>
      <c r="M3358" s="5">
        <v>44286</v>
      </c>
      <c r="N3358" t="s">
        <v>35</v>
      </c>
    </row>
    <row r="3359" spans="1:14" x14ac:dyDescent="0.25">
      <c r="A3359" t="s">
        <v>6741</v>
      </c>
      <c r="B3359" t="s">
        <v>28</v>
      </c>
      <c r="C3359" s="5">
        <v>44197</v>
      </c>
      <c r="D3359" s="5">
        <v>44286</v>
      </c>
      <c r="E3359" t="s">
        <v>20</v>
      </c>
      <c r="F3359" t="s">
        <v>23</v>
      </c>
      <c r="G3359" t="s">
        <v>45</v>
      </c>
      <c r="H3359" t="s">
        <v>46</v>
      </c>
      <c r="I3359" t="s">
        <v>6742</v>
      </c>
      <c r="J3359" t="s">
        <v>30</v>
      </c>
      <c r="K3359" t="s">
        <v>45</v>
      </c>
      <c r="L3359" s="5">
        <v>44286</v>
      </c>
      <c r="M3359" s="5">
        <v>44286</v>
      </c>
      <c r="N3359" t="s">
        <v>35</v>
      </c>
    </row>
    <row r="3360" spans="1:14" x14ac:dyDescent="0.25">
      <c r="A3360" t="s">
        <v>6743</v>
      </c>
      <c r="B3360" t="s">
        <v>28</v>
      </c>
      <c r="C3360" s="5">
        <v>44197</v>
      </c>
      <c r="D3360" s="5">
        <v>44286</v>
      </c>
      <c r="E3360" t="s">
        <v>20</v>
      </c>
      <c r="F3360" t="s">
        <v>23</v>
      </c>
      <c r="G3360" t="s">
        <v>45</v>
      </c>
      <c r="H3360" t="s">
        <v>46</v>
      </c>
      <c r="I3360" t="s">
        <v>6744</v>
      </c>
      <c r="J3360" t="s">
        <v>30</v>
      </c>
      <c r="K3360" t="s">
        <v>45</v>
      </c>
      <c r="L3360" s="5">
        <v>44286</v>
      </c>
      <c r="M3360" s="5">
        <v>44286</v>
      </c>
      <c r="N3360" t="s">
        <v>35</v>
      </c>
    </row>
    <row r="3361" spans="1:14" x14ac:dyDescent="0.25">
      <c r="A3361" t="s">
        <v>6745</v>
      </c>
      <c r="B3361" t="s">
        <v>28</v>
      </c>
      <c r="C3361" s="5">
        <v>44197</v>
      </c>
      <c r="D3361" s="5">
        <v>44286</v>
      </c>
      <c r="E3361" t="s">
        <v>20</v>
      </c>
      <c r="F3361" t="s">
        <v>23</v>
      </c>
      <c r="G3361" t="s">
        <v>45</v>
      </c>
      <c r="H3361" t="s">
        <v>46</v>
      </c>
      <c r="I3361" t="s">
        <v>6746</v>
      </c>
      <c r="J3361" t="s">
        <v>30</v>
      </c>
      <c r="K3361" t="s">
        <v>45</v>
      </c>
      <c r="L3361" s="5">
        <v>44286</v>
      </c>
      <c r="M3361" s="5">
        <v>44286</v>
      </c>
      <c r="N3361" t="s">
        <v>35</v>
      </c>
    </row>
    <row r="3362" spans="1:14" x14ac:dyDescent="0.25">
      <c r="A3362" t="s">
        <v>6747</v>
      </c>
      <c r="B3362" t="s">
        <v>28</v>
      </c>
      <c r="C3362" s="5">
        <v>44197</v>
      </c>
      <c r="D3362" s="5">
        <v>44286</v>
      </c>
      <c r="E3362" t="s">
        <v>20</v>
      </c>
      <c r="F3362" t="s">
        <v>23</v>
      </c>
      <c r="G3362" t="s">
        <v>45</v>
      </c>
      <c r="H3362" t="s">
        <v>46</v>
      </c>
      <c r="I3362" t="s">
        <v>6748</v>
      </c>
      <c r="J3362" t="s">
        <v>30</v>
      </c>
      <c r="K3362" t="s">
        <v>45</v>
      </c>
      <c r="L3362" s="5">
        <v>44286</v>
      </c>
      <c r="M3362" s="5">
        <v>44286</v>
      </c>
      <c r="N3362" t="s">
        <v>35</v>
      </c>
    </row>
    <row r="3363" spans="1:14" x14ac:dyDescent="0.25">
      <c r="A3363" t="s">
        <v>6749</v>
      </c>
      <c r="B3363" t="s">
        <v>28</v>
      </c>
      <c r="C3363" s="5">
        <v>44197</v>
      </c>
      <c r="D3363" s="5">
        <v>44286</v>
      </c>
      <c r="E3363" t="s">
        <v>20</v>
      </c>
      <c r="F3363" t="s">
        <v>23</v>
      </c>
      <c r="G3363" t="s">
        <v>45</v>
      </c>
      <c r="H3363" t="s">
        <v>46</v>
      </c>
      <c r="I3363" t="s">
        <v>6750</v>
      </c>
      <c r="J3363" t="s">
        <v>30</v>
      </c>
      <c r="K3363" t="s">
        <v>45</v>
      </c>
      <c r="L3363" s="5">
        <v>44286</v>
      </c>
      <c r="M3363" s="5">
        <v>44286</v>
      </c>
      <c r="N3363" t="s">
        <v>35</v>
      </c>
    </row>
    <row r="3364" spans="1:14" x14ac:dyDescent="0.25">
      <c r="A3364" t="s">
        <v>6751</v>
      </c>
      <c r="B3364" t="s">
        <v>28</v>
      </c>
      <c r="C3364" s="5">
        <v>44197</v>
      </c>
      <c r="D3364" s="5">
        <v>44286</v>
      </c>
      <c r="E3364" t="s">
        <v>20</v>
      </c>
      <c r="F3364" t="s">
        <v>23</v>
      </c>
      <c r="G3364" t="s">
        <v>45</v>
      </c>
      <c r="H3364" t="s">
        <v>46</v>
      </c>
      <c r="I3364" t="s">
        <v>6752</v>
      </c>
      <c r="J3364" t="s">
        <v>30</v>
      </c>
      <c r="K3364" t="s">
        <v>45</v>
      </c>
      <c r="L3364" s="5">
        <v>44286</v>
      </c>
      <c r="M3364" s="5">
        <v>44286</v>
      </c>
      <c r="N3364" t="s">
        <v>35</v>
      </c>
    </row>
    <row r="3365" spans="1:14" x14ac:dyDescent="0.25">
      <c r="A3365" t="s">
        <v>6753</v>
      </c>
      <c r="B3365" t="s">
        <v>28</v>
      </c>
      <c r="C3365" s="5">
        <v>44197</v>
      </c>
      <c r="D3365" s="5">
        <v>44286</v>
      </c>
      <c r="E3365" t="s">
        <v>20</v>
      </c>
      <c r="F3365" t="s">
        <v>23</v>
      </c>
      <c r="G3365" t="s">
        <v>45</v>
      </c>
      <c r="H3365" t="s">
        <v>46</v>
      </c>
      <c r="I3365" t="s">
        <v>6754</v>
      </c>
      <c r="J3365" t="s">
        <v>30</v>
      </c>
      <c r="K3365" t="s">
        <v>45</v>
      </c>
      <c r="L3365" s="5">
        <v>44286</v>
      </c>
      <c r="M3365" s="5">
        <v>44286</v>
      </c>
      <c r="N3365" t="s">
        <v>35</v>
      </c>
    </row>
    <row r="3366" spans="1:14" x14ac:dyDescent="0.25">
      <c r="A3366" t="s">
        <v>6755</v>
      </c>
      <c r="B3366" t="s">
        <v>28</v>
      </c>
      <c r="C3366" s="5">
        <v>44197</v>
      </c>
      <c r="D3366" s="5">
        <v>44286</v>
      </c>
      <c r="E3366" t="s">
        <v>20</v>
      </c>
      <c r="F3366" t="s">
        <v>23</v>
      </c>
      <c r="G3366" t="s">
        <v>45</v>
      </c>
      <c r="H3366" t="s">
        <v>46</v>
      </c>
      <c r="I3366" t="s">
        <v>6756</v>
      </c>
      <c r="J3366" t="s">
        <v>30</v>
      </c>
      <c r="K3366" t="s">
        <v>45</v>
      </c>
      <c r="L3366" s="5">
        <v>44286</v>
      </c>
      <c r="M3366" s="5">
        <v>44286</v>
      </c>
      <c r="N3366" t="s">
        <v>35</v>
      </c>
    </row>
    <row r="3367" spans="1:14" x14ac:dyDescent="0.25">
      <c r="A3367" t="s">
        <v>6757</v>
      </c>
      <c r="B3367" t="s">
        <v>28</v>
      </c>
      <c r="C3367" s="5">
        <v>44197</v>
      </c>
      <c r="D3367" s="5">
        <v>44286</v>
      </c>
      <c r="E3367" t="s">
        <v>20</v>
      </c>
      <c r="F3367" t="s">
        <v>23</v>
      </c>
      <c r="G3367" t="s">
        <v>45</v>
      </c>
      <c r="H3367" t="s">
        <v>46</v>
      </c>
      <c r="I3367" t="s">
        <v>6758</v>
      </c>
      <c r="J3367" t="s">
        <v>30</v>
      </c>
      <c r="K3367" t="s">
        <v>45</v>
      </c>
      <c r="L3367" s="5">
        <v>44286</v>
      </c>
      <c r="M3367" s="5">
        <v>44286</v>
      </c>
      <c r="N3367" t="s">
        <v>35</v>
      </c>
    </row>
    <row r="3368" spans="1:14" x14ac:dyDescent="0.25">
      <c r="A3368" t="s">
        <v>6759</v>
      </c>
      <c r="B3368" t="s">
        <v>28</v>
      </c>
      <c r="C3368" s="5">
        <v>44197</v>
      </c>
      <c r="D3368" s="5">
        <v>44286</v>
      </c>
      <c r="E3368" t="s">
        <v>20</v>
      </c>
      <c r="F3368" t="s">
        <v>23</v>
      </c>
      <c r="G3368" t="s">
        <v>45</v>
      </c>
      <c r="H3368" t="s">
        <v>46</v>
      </c>
      <c r="I3368" t="s">
        <v>6760</v>
      </c>
      <c r="J3368" t="s">
        <v>30</v>
      </c>
      <c r="K3368" t="s">
        <v>45</v>
      </c>
      <c r="L3368" s="5">
        <v>44286</v>
      </c>
      <c r="M3368" s="5">
        <v>44286</v>
      </c>
      <c r="N3368" t="s">
        <v>35</v>
      </c>
    </row>
    <row r="3369" spans="1:14" x14ac:dyDescent="0.25">
      <c r="A3369" t="s">
        <v>6761</v>
      </c>
      <c r="B3369" t="s">
        <v>28</v>
      </c>
      <c r="C3369" s="5">
        <v>44197</v>
      </c>
      <c r="D3369" s="5">
        <v>44286</v>
      </c>
      <c r="E3369" t="s">
        <v>20</v>
      </c>
      <c r="F3369" t="s">
        <v>23</v>
      </c>
      <c r="G3369" t="s">
        <v>45</v>
      </c>
      <c r="H3369" t="s">
        <v>46</v>
      </c>
      <c r="I3369" t="s">
        <v>6762</v>
      </c>
      <c r="J3369" t="s">
        <v>30</v>
      </c>
      <c r="K3369" t="s">
        <v>45</v>
      </c>
      <c r="L3369" s="5">
        <v>44286</v>
      </c>
      <c r="M3369" s="5">
        <v>44286</v>
      </c>
      <c r="N3369" t="s">
        <v>35</v>
      </c>
    </row>
    <row r="3370" spans="1:14" x14ac:dyDescent="0.25">
      <c r="A3370" t="s">
        <v>6763</v>
      </c>
      <c r="B3370" t="s">
        <v>28</v>
      </c>
      <c r="C3370" s="5">
        <v>44197</v>
      </c>
      <c r="D3370" s="5">
        <v>44286</v>
      </c>
      <c r="E3370" t="s">
        <v>20</v>
      </c>
      <c r="F3370" t="s">
        <v>23</v>
      </c>
      <c r="G3370" t="s">
        <v>45</v>
      </c>
      <c r="H3370" t="s">
        <v>46</v>
      </c>
      <c r="I3370" t="s">
        <v>6764</v>
      </c>
      <c r="J3370" t="s">
        <v>30</v>
      </c>
      <c r="K3370" t="s">
        <v>45</v>
      </c>
      <c r="L3370" s="5">
        <v>44286</v>
      </c>
      <c r="M3370" s="5">
        <v>44286</v>
      </c>
      <c r="N3370" t="s">
        <v>35</v>
      </c>
    </row>
    <row r="3371" spans="1:14" x14ac:dyDescent="0.25">
      <c r="A3371" t="s">
        <v>6765</v>
      </c>
      <c r="B3371" t="s">
        <v>28</v>
      </c>
      <c r="C3371" s="5">
        <v>44197</v>
      </c>
      <c r="D3371" s="5">
        <v>44286</v>
      </c>
      <c r="E3371" t="s">
        <v>20</v>
      </c>
      <c r="F3371" t="s">
        <v>23</v>
      </c>
      <c r="G3371" t="s">
        <v>45</v>
      </c>
      <c r="H3371" t="s">
        <v>46</v>
      </c>
      <c r="I3371" t="s">
        <v>6766</v>
      </c>
      <c r="J3371" t="s">
        <v>30</v>
      </c>
      <c r="K3371" t="s">
        <v>45</v>
      </c>
      <c r="L3371" s="5">
        <v>44286</v>
      </c>
      <c r="M3371" s="5">
        <v>44286</v>
      </c>
      <c r="N3371" t="s">
        <v>35</v>
      </c>
    </row>
    <row r="3372" spans="1:14" x14ac:dyDescent="0.25">
      <c r="A3372" t="s">
        <v>6767</v>
      </c>
      <c r="B3372" t="s">
        <v>28</v>
      </c>
      <c r="C3372" s="5">
        <v>44197</v>
      </c>
      <c r="D3372" s="5">
        <v>44286</v>
      </c>
      <c r="E3372" t="s">
        <v>20</v>
      </c>
      <c r="F3372" t="s">
        <v>23</v>
      </c>
      <c r="G3372" t="s">
        <v>45</v>
      </c>
      <c r="H3372" t="s">
        <v>46</v>
      </c>
      <c r="I3372" t="s">
        <v>6768</v>
      </c>
      <c r="J3372" t="s">
        <v>30</v>
      </c>
      <c r="K3372" t="s">
        <v>45</v>
      </c>
      <c r="L3372" s="5">
        <v>44286</v>
      </c>
      <c r="M3372" s="5">
        <v>44286</v>
      </c>
      <c r="N3372" t="s">
        <v>35</v>
      </c>
    </row>
    <row r="3373" spans="1:14" x14ac:dyDescent="0.25">
      <c r="A3373" t="s">
        <v>6769</v>
      </c>
      <c r="B3373" t="s">
        <v>28</v>
      </c>
      <c r="C3373" s="5">
        <v>44197</v>
      </c>
      <c r="D3373" s="5">
        <v>44286</v>
      </c>
      <c r="E3373" t="s">
        <v>20</v>
      </c>
      <c r="F3373" t="s">
        <v>23</v>
      </c>
      <c r="G3373" t="s">
        <v>45</v>
      </c>
      <c r="H3373" t="s">
        <v>46</v>
      </c>
      <c r="I3373" t="s">
        <v>6770</v>
      </c>
      <c r="J3373" t="s">
        <v>30</v>
      </c>
      <c r="K3373" t="s">
        <v>45</v>
      </c>
      <c r="L3373" s="5">
        <v>44286</v>
      </c>
      <c r="M3373" s="5">
        <v>44286</v>
      </c>
      <c r="N3373" t="s">
        <v>35</v>
      </c>
    </row>
    <row r="3374" spans="1:14" x14ac:dyDescent="0.25">
      <c r="A3374" t="s">
        <v>6771</v>
      </c>
      <c r="B3374" t="s">
        <v>28</v>
      </c>
      <c r="C3374" s="5">
        <v>44197</v>
      </c>
      <c r="D3374" s="5">
        <v>44286</v>
      </c>
      <c r="E3374" t="s">
        <v>20</v>
      </c>
      <c r="F3374" t="s">
        <v>23</v>
      </c>
      <c r="G3374" t="s">
        <v>45</v>
      </c>
      <c r="H3374" t="s">
        <v>46</v>
      </c>
      <c r="I3374" t="s">
        <v>6772</v>
      </c>
      <c r="J3374" t="s">
        <v>30</v>
      </c>
      <c r="K3374" t="s">
        <v>45</v>
      </c>
      <c r="L3374" s="5">
        <v>44286</v>
      </c>
      <c r="M3374" s="5">
        <v>44286</v>
      </c>
      <c r="N3374" t="s">
        <v>35</v>
      </c>
    </row>
    <row r="3375" spans="1:14" x14ac:dyDescent="0.25">
      <c r="A3375" t="s">
        <v>6773</v>
      </c>
      <c r="B3375" t="s">
        <v>28</v>
      </c>
      <c r="C3375" s="5">
        <v>44197</v>
      </c>
      <c r="D3375" s="5">
        <v>44286</v>
      </c>
      <c r="E3375" t="s">
        <v>20</v>
      </c>
      <c r="F3375" t="s">
        <v>23</v>
      </c>
      <c r="G3375" t="s">
        <v>45</v>
      </c>
      <c r="H3375" t="s">
        <v>46</v>
      </c>
      <c r="I3375" t="s">
        <v>6774</v>
      </c>
      <c r="J3375" t="s">
        <v>30</v>
      </c>
      <c r="K3375" t="s">
        <v>45</v>
      </c>
      <c r="L3375" s="5">
        <v>44286</v>
      </c>
      <c r="M3375" s="5">
        <v>44286</v>
      </c>
      <c r="N3375" t="s">
        <v>35</v>
      </c>
    </row>
    <row r="3376" spans="1:14" x14ac:dyDescent="0.25">
      <c r="A3376" t="s">
        <v>6775</v>
      </c>
      <c r="B3376" t="s">
        <v>28</v>
      </c>
      <c r="C3376" s="5">
        <v>44197</v>
      </c>
      <c r="D3376" s="5">
        <v>44286</v>
      </c>
      <c r="E3376" t="s">
        <v>20</v>
      </c>
      <c r="F3376" t="s">
        <v>23</v>
      </c>
      <c r="G3376" t="s">
        <v>45</v>
      </c>
      <c r="H3376" t="s">
        <v>46</v>
      </c>
      <c r="I3376" t="s">
        <v>6776</v>
      </c>
      <c r="J3376" t="s">
        <v>30</v>
      </c>
      <c r="K3376" t="s">
        <v>45</v>
      </c>
      <c r="L3376" s="5">
        <v>44286</v>
      </c>
      <c r="M3376" s="5">
        <v>44286</v>
      </c>
      <c r="N3376" t="s">
        <v>35</v>
      </c>
    </row>
    <row r="3377" spans="1:14" x14ac:dyDescent="0.25">
      <c r="A3377" t="s">
        <v>6777</v>
      </c>
      <c r="B3377" t="s">
        <v>28</v>
      </c>
      <c r="C3377" s="5">
        <v>44197</v>
      </c>
      <c r="D3377" s="5">
        <v>44286</v>
      </c>
      <c r="E3377" t="s">
        <v>20</v>
      </c>
      <c r="F3377" t="s">
        <v>23</v>
      </c>
      <c r="G3377" t="s">
        <v>45</v>
      </c>
      <c r="H3377" t="s">
        <v>46</v>
      </c>
      <c r="I3377" t="s">
        <v>6778</v>
      </c>
      <c r="J3377" t="s">
        <v>30</v>
      </c>
      <c r="K3377" t="s">
        <v>45</v>
      </c>
      <c r="L3377" s="5">
        <v>44286</v>
      </c>
      <c r="M3377" s="5">
        <v>44286</v>
      </c>
      <c r="N3377" t="s">
        <v>35</v>
      </c>
    </row>
    <row r="3378" spans="1:14" x14ac:dyDescent="0.25">
      <c r="A3378" t="s">
        <v>6779</v>
      </c>
      <c r="B3378" t="s">
        <v>28</v>
      </c>
      <c r="C3378" s="5">
        <v>44197</v>
      </c>
      <c r="D3378" s="5">
        <v>44286</v>
      </c>
      <c r="E3378" t="s">
        <v>20</v>
      </c>
      <c r="F3378" t="s">
        <v>23</v>
      </c>
      <c r="G3378" t="s">
        <v>45</v>
      </c>
      <c r="H3378" t="s">
        <v>46</v>
      </c>
      <c r="I3378" t="s">
        <v>6780</v>
      </c>
      <c r="J3378" t="s">
        <v>30</v>
      </c>
      <c r="K3378" t="s">
        <v>45</v>
      </c>
      <c r="L3378" s="5">
        <v>44286</v>
      </c>
      <c r="M3378" s="5">
        <v>44286</v>
      </c>
      <c r="N3378" t="s">
        <v>35</v>
      </c>
    </row>
    <row r="3379" spans="1:14" x14ac:dyDescent="0.25">
      <c r="A3379" t="s">
        <v>6781</v>
      </c>
      <c r="B3379" t="s">
        <v>28</v>
      </c>
      <c r="C3379" s="5">
        <v>44197</v>
      </c>
      <c r="D3379" s="5">
        <v>44286</v>
      </c>
      <c r="E3379" t="s">
        <v>20</v>
      </c>
      <c r="F3379" t="s">
        <v>23</v>
      </c>
      <c r="G3379" t="s">
        <v>45</v>
      </c>
      <c r="H3379" t="s">
        <v>46</v>
      </c>
      <c r="I3379" t="s">
        <v>6782</v>
      </c>
      <c r="J3379" t="s">
        <v>30</v>
      </c>
      <c r="K3379" t="s">
        <v>45</v>
      </c>
      <c r="L3379" s="5">
        <v>44286</v>
      </c>
      <c r="M3379" s="5">
        <v>44286</v>
      </c>
      <c r="N3379" t="s">
        <v>35</v>
      </c>
    </row>
    <row r="3380" spans="1:14" x14ac:dyDescent="0.25">
      <c r="A3380" t="s">
        <v>6783</v>
      </c>
      <c r="B3380" t="s">
        <v>28</v>
      </c>
      <c r="C3380" s="5">
        <v>44197</v>
      </c>
      <c r="D3380" s="5">
        <v>44286</v>
      </c>
      <c r="E3380" t="s">
        <v>20</v>
      </c>
      <c r="F3380" t="s">
        <v>23</v>
      </c>
      <c r="G3380" t="s">
        <v>45</v>
      </c>
      <c r="H3380" t="s">
        <v>46</v>
      </c>
      <c r="I3380" t="s">
        <v>6784</v>
      </c>
      <c r="J3380" t="s">
        <v>30</v>
      </c>
      <c r="K3380" t="s">
        <v>45</v>
      </c>
      <c r="L3380" s="5">
        <v>44286</v>
      </c>
      <c r="M3380" s="5">
        <v>44286</v>
      </c>
      <c r="N3380" t="s">
        <v>35</v>
      </c>
    </row>
    <row r="3381" spans="1:14" x14ac:dyDescent="0.25">
      <c r="A3381" t="s">
        <v>6785</v>
      </c>
      <c r="B3381" t="s">
        <v>28</v>
      </c>
      <c r="C3381" s="5">
        <v>44197</v>
      </c>
      <c r="D3381" s="5">
        <v>44286</v>
      </c>
      <c r="E3381" t="s">
        <v>20</v>
      </c>
      <c r="F3381" t="s">
        <v>23</v>
      </c>
      <c r="G3381" t="s">
        <v>45</v>
      </c>
      <c r="H3381" t="s">
        <v>46</v>
      </c>
      <c r="I3381" t="s">
        <v>6786</v>
      </c>
      <c r="J3381" t="s">
        <v>30</v>
      </c>
      <c r="K3381" t="s">
        <v>45</v>
      </c>
      <c r="L3381" s="5">
        <v>44286</v>
      </c>
      <c r="M3381" s="5">
        <v>44286</v>
      </c>
      <c r="N3381" t="s">
        <v>35</v>
      </c>
    </row>
    <row r="3382" spans="1:14" x14ac:dyDescent="0.25">
      <c r="A3382" t="s">
        <v>6787</v>
      </c>
      <c r="B3382" t="s">
        <v>28</v>
      </c>
      <c r="C3382" s="5">
        <v>44197</v>
      </c>
      <c r="D3382" s="5">
        <v>44286</v>
      </c>
      <c r="E3382" t="s">
        <v>20</v>
      </c>
      <c r="F3382" t="s">
        <v>23</v>
      </c>
      <c r="G3382" t="s">
        <v>45</v>
      </c>
      <c r="H3382" t="s">
        <v>46</v>
      </c>
      <c r="I3382" t="s">
        <v>6788</v>
      </c>
      <c r="J3382" t="s">
        <v>30</v>
      </c>
      <c r="K3382" t="s">
        <v>45</v>
      </c>
      <c r="L3382" s="5">
        <v>44286</v>
      </c>
      <c r="M3382" s="5">
        <v>44286</v>
      </c>
      <c r="N3382" t="s">
        <v>35</v>
      </c>
    </row>
    <row r="3383" spans="1:14" x14ac:dyDescent="0.25">
      <c r="A3383" t="s">
        <v>6789</v>
      </c>
      <c r="B3383" t="s">
        <v>28</v>
      </c>
      <c r="C3383" s="5">
        <v>44197</v>
      </c>
      <c r="D3383" s="5">
        <v>44286</v>
      </c>
      <c r="E3383" t="s">
        <v>20</v>
      </c>
      <c r="F3383" t="s">
        <v>23</v>
      </c>
      <c r="G3383" t="s">
        <v>45</v>
      </c>
      <c r="H3383" t="s">
        <v>97</v>
      </c>
      <c r="I3383" t="s">
        <v>6790</v>
      </c>
      <c r="J3383" t="s">
        <v>30</v>
      </c>
      <c r="K3383" t="s">
        <v>45</v>
      </c>
      <c r="L3383" s="5">
        <v>44286</v>
      </c>
      <c r="M3383" s="5">
        <v>44286</v>
      </c>
      <c r="N3383" t="s">
        <v>35</v>
      </c>
    </row>
    <row r="3384" spans="1:14" x14ac:dyDescent="0.25">
      <c r="A3384" t="s">
        <v>6791</v>
      </c>
      <c r="B3384" t="s">
        <v>28</v>
      </c>
      <c r="C3384" s="5">
        <v>44197</v>
      </c>
      <c r="D3384" s="5">
        <v>44286</v>
      </c>
      <c r="E3384" t="s">
        <v>20</v>
      </c>
      <c r="F3384" t="s">
        <v>23</v>
      </c>
      <c r="G3384" t="s">
        <v>45</v>
      </c>
      <c r="H3384" t="s">
        <v>97</v>
      </c>
      <c r="I3384" t="s">
        <v>6792</v>
      </c>
      <c r="J3384" t="s">
        <v>30</v>
      </c>
      <c r="K3384" t="s">
        <v>45</v>
      </c>
      <c r="L3384" s="5">
        <v>44286</v>
      </c>
      <c r="M3384" s="5">
        <v>44286</v>
      </c>
      <c r="N3384" t="s">
        <v>35</v>
      </c>
    </row>
    <row r="3385" spans="1:14" x14ac:dyDescent="0.25">
      <c r="A3385" t="s">
        <v>6793</v>
      </c>
      <c r="B3385" t="s">
        <v>28</v>
      </c>
      <c r="C3385" s="5">
        <v>44197</v>
      </c>
      <c r="D3385" s="5">
        <v>44286</v>
      </c>
      <c r="E3385" t="s">
        <v>20</v>
      </c>
      <c r="F3385" t="s">
        <v>23</v>
      </c>
      <c r="G3385" t="s">
        <v>45</v>
      </c>
      <c r="H3385" t="s">
        <v>97</v>
      </c>
      <c r="I3385" t="s">
        <v>6794</v>
      </c>
      <c r="J3385" t="s">
        <v>30</v>
      </c>
      <c r="K3385" t="s">
        <v>45</v>
      </c>
      <c r="L3385" s="5">
        <v>44286</v>
      </c>
      <c r="M3385" s="5">
        <v>44286</v>
      </c>
      <c r="N3385" t="s">
        <v>35</v>
      </c>
    </row>
    <row r="3386" spans="1:14" x14ac:dyDescent="0.25">
      <c r="A3386" t="s">
        <v>6795</v>
      </c>
      <c r="B3386" t="s">
        <v>28</v>
      </c>
      <c r="C3386" s="5">
        <v>44197</v>
      </c>
      <c r="D3386" s="5">
        <v>44286</v>
      </c>
      <c r="E3386" t="s">
        <v>20</v>
      </c>
      <c r="F3386" t="s">
        <v>23</v>
      </c>
      <c r="G3386" t="s">
        <v>45</v>
      </c>
      <c r="H3386" t="s">
        <v>112</v>
      </c>
      <c r="I3386" t="s">
        <v>6796</v>
      </c>
      <c r="J3386" t="s">
        <v>30</v>
      </c>
      <c r="K3386" t="s">
        <v>45</v>
      </c>
      <c r="L3386" s="5">
        <v>44286</v>
      </c>
      <c r="M3386" s="5">
        <v>44286</v>
      </c>
      <c r="N3386" t="s">
        <v>35</v>
      </c>
    </row>
    <row r="3387" spans="1:14" x14ac:dyDescent="0.25">
      <c r="A3387" t="s">
        <v>6797</v>
      </c>
      <c r="B3387" t="s">
        <v>28</v>
      </c>
      <c r="C3387" s="5">
        <v>44197</v>
      </c>
      <c r="D3387" s="5">
        <v>44286</v>
      </c>
      <c r="E3387" t="s">
        <v>20</v>
      </c>
      <c r="F3387" t="s">
        <v>23</v>
      </c>
      <c r="G3387" t="s">
        <v>45</v>
      </c>
      <c r="H3387" t="s">
        <v>112</v>
      </c>
      <c r="I3387" t="s">
        <v>6798</v>
      </c>
      <c r="J3387" t="s">
        <v>30</v>
      </c>
      <c r="K3387" t="s">
        <v>45</v>
      </c>
      <c r="L3387" s="5">
        <v>44286</v>
      </c>
      <c r="M3387" s="5">
        <v>44286</v>
      </c>
      <c r="N3387" t="s">
        <v>35</v>
      </c>
    </row>
    <row r="3388" spans="1:14" x14ac:dyDescent="0.25">
      <c r="A3388" t="s">
        <v>6799</v>
      </c>
      <c r="B3388" t="s">
        <v>28</v>
      </c>
      <c r="C3388" s="5">
        <v>44197</v>
      </c>
      <c r="D3388" s="5">
        <v>44286</v>
      </c>
      <c r="E3388" t="s">
        <v>20</v>
      </c>
      <c r="F3388" t="s">
        <v>23</v>
      </c>
      <c r="G3388" t="s">
        <v>45</v>
      </c>
      <c r="H3388" t="s">
        <v>46</v>
      </c>
      <c r="I3388" t="s">
        <v>6800</v>
      </c>
      <c r="J3388" t="s">
        <v>30</v>
      </c>
      <c r="K3388" t="s">
        <v>45</v>
      </c>
      <c r="L3388" s="5">
        <v>44286</v>
      </c>
      <c r="M3388" s="5">
        <v>44286</v>
      </c>
      <c r="N3388" t="s">
        <v>35</v>
      </c>
    </row>
    <row r="3389" spans="1:14" x14ac:dyDescent="0.25">
      <c r="A3389" t="s">
        <v>6801</v>
      </c>
      <c r="B3389" t="s">
        <v>28</v>
      </c>
      <c r="C3389" s="5">
        <v>44197</v>
      </c>
      <c r="D3389" s="5">
        <v>44286</v>
      </c>
      <c r="E3389" t="s">
        <v>20</v>
      </c>
      <c r="F3389" t="s">
        <v>23</v>
      </c>
      <c r="G3389" t="s">
        <v>45</v>
      </c>
      <c r="H3389" t="s">
        <v>46</v>
      </c>
      <c r="I3389" t="s">
        <v>6802</v>
      </c>
      <c r="J3389" t="s">
        <v>30</v>
      </c>
      <c r="K3389" t="s">
        <v>45</v>
      </c>
      <c r="L3389" s="5">
        <v>44286</v>
      </c>
      <c r="M3389" s="5">
        <v>44286</v>
      </c>
      <c r="N3389" t="s">
        <v>35</v>
      </c>
    </row>
    <row r="3390" spans="1:14" x14ac:dyDescent="0.25">
      <c r="A3390" t="s">
        <v>6803</v>
      </c>
      <c r="B3390" t="s">
        <v>28</v>
      </c>
      <c r="C3390" s="5">
        <v>44197</v>
      </c>
      <c r="D3390" s="5">
        <v>44286</v>
      </c>
      <c r="E3390" t="s">
        <v>20</v>
      </c>
      <c r="F3390" t="s">
        <v>23</v>
      </c>
      <c r="G3390" t="s">
        <v>45</v>
      </c>
      <c r="H3390" t="s">
        <v>46</v>
      </c>
      <c r="I3390" t="s">
        <v>6804</v>
      </c>
      <c r="J3390" t="s">
        <v>30</v>
      </c>
      <c r="K3390" t="s">
        <v>45</v>
      </c>
      <c r="L3390" s="5">
        <v>44286</v>
      </c>
      <c r="M3390" s="5">
        <v>44286</v>
      </c>
      <c r="N3390" t="s">
        <v>35</v>
      </c>
    </row>
    <row r="3391" spans="1:14" x14ac:dyDescent="0.25">
      <c r="A3391" t="s">
        <v>6805</v>
      </c>
      <c r="B3391" t="s">
        <v>28</v>
      </c>
      <c r="C3391" s="5">
        <v>44197</v>
      </c>
      <c r="D3391" s="5">
        <v>44286</v>
      </c>
      <c r="E3391" t="s">
        <v>20</v>
      </c>
      <c r="F3391" t="s">
        <v>23</v>
      </c>
      <c r="G3391" t="s">
        <v>45</v>
      </c>
      <c r="H3391" t="s">
        <v>46</v>
      </c>
      <c r="I3391" t="s">
        <v>6806</v>
      </c>
      <c r="J3391" t="s">
        <v>30</v>
      </c>
      <c r="K3391" t="s">
        <v>45</v>
      </c>
      <c r="L3391" s="5">
        <v>44286</v>
      </c>
      <c r="M3391" s="5">
        <v>44286</v>
      </c>
      <c r="N3391" t="s">
        <v>35</v>
      </c>
    </row>
    <row r="3392" spans="1:14" x14ac:dyDescent="0.25">
      <c r="A3392" t="s">
        <v>6807</v>
      </c>
      <c r="B3392" t="s">
        <v>28</v>
      </c>
      <c r="C3392" s="5">
        <v>44197</v>
      </c>
      <c r="D3392" s="5">
        <v>44286</v>
      </c>
      <c r="E3392" t="s">
        <v>20</v>
      </c>
      <c r="F3392" t="s">
        <v>23</v>
      </c>
      <c r="G3392" t="s">
        <v>45</v>
      </c>
      <c r="H3392" t="s">
        <v>46</v>
      </c>
      <c r="I3392" t="s">
        <v>6808</v>
      </c>
      <c r="J3392" t="s">
        <v>30</v>
      </c>
      <c r="K3392" t="s">
        <v>45</v>
      </c>
      <c r="L3392" s="5">
        <v>44286</v>
      </c>
      <c r="M3392" s="5">
        <v>44286</v>
      </c>
      <c r="N3392" t="s">
        <v>35</v>
      </c>
    </row>
    <row r="3393" spans="1:14" x14ac:dyDescent="0.25">
      <c r="A3393" t="s">
        <v>6809</v>
      </c>
      <c r="B3393" t="s">
        <v>28</v>
      </c>
      <c r="C3393" s="5">
        <v>44197</v>
      </c>
      <c r="D3393" s="5">
        <v>44286</v>
      </c>
      <c r="E3393" t="s">
        <v>20</v>
      </c>
      <c r="F3393" t="s">
        <v>23</v>
      </c>
      <c r="G3393" t="s">
        <v>45</v>
      </c>
      <c r="H3393" t="s">
        <v>46</v>
      </c>
      <c r="I3393" t="s">
        <v>6810</v>
      </c>
      <c r="J3393" t="s">
        <v>30</v>
      </c>
      <c r="K3393" t="s">
        <v>45</v>
      </c>
      <c r="L3393" s="5">
        <v>44286</v>
      </c>
      <c r="M3393" s="5">
        <v>44286</v>
      </c>
      <c r="N3393" t="s">
        <v>35</v>
      </c>
    </row>
    <row r="3394" spans="1:14" x14ac:dyDescent="0.25">
      <c r="A3394" t="s">
        <v>6811</v>
      </c>
      <c r="B3394" t="s">
        <v>28</v>
      </c>
      <c r="C3394" s="5">
        <v>44197</v>
      </c>
      <c r="D3394" s="5">
        <v>44286</v>
      </c>
      <c r="E3394" t="s">
        <v>20</v>
      </c>
      <c r="F3394" t="s">
        <v>23</v>
      </c>
      <c r="G3394" t="s">
        <v>45</v>
      </c>
      <c r="H3394" t="s">
        <v>46</v>
      </c>
      <c r="I3394" t="s">
        <v>6812</v>
      </c>
      <c r="J3394" t="s">
        <v>30</v>
      </c>
      <c r="K3394" t="s">
        <v>45</v>
      </c>
      <c r="L3394" s="5">
        <v>44286</v>
      </c>
      <c r="M3394" s="5">
        <v>44286</v>
      </c>
      <c r="N3394" t="s">
        <v>35</v>
      </c>
    </row>
    <row r="3395" spans="1:14" x14ac:dyDescent="0.25">
      <c r="A3395" t="s">
        <v>6813</v>
      </c>
      <c r="B3395" t="s">
        <v>28</v>
      </c>
      <c r="C3395" s="5">
        <v>44197</v>
      </c>
      <c r="D3395" s="5">
        <v>44286</v>
      </c>
      <c r="E3395" t="s">
        <v>20</v>
      </c>
      <c r="F3395" t="s">
        <v>23</v>
      </c>
      <c r="G3395" t="s">
        <v>45</v>
      </c>
      <c r="H3395" t="s">
        <v>46</v>
      </c>
      <c r="I3395" t="s">
        <v>6814</v>
      </c>
      <c r="J3395" t="s">
        <v>30</v>
      </c>
      <c r="K3395" t="s">
        <v>45</v>
      </c>
      <c r="L3395" s="5">
        <v>44286</v>
      </c>
      <c r="M3395" s="5">
        <v>44286</v>
      </c>
      <c r="N3395" t="s">
        <v>35</v>
      </c>
    </row>
    <row r="3396" spans="1:14" x14ac:dyDescent="0.25">
      <c r="A3396" t="s">
        <v>6815</v>
      </c>
      <c r="B3396" t="s">
        <v>28</v>
      </c>
      <c r="C3396" s="5">
        <v>44197</v>
      </c>
      <c r="D3396" s="5">
        <v>44286</v>
      </c>
      <c r="E3396" t="s">
        <v>20</v>
      </c>
      <c r="F3396" t="s">
        <v>23</v>
      </c>
      <c r="G3396" t="s">
        <v>45</v>
      </c>
      <c r="H3396" t="s">
        <v>46</v>
      </c>
      <c r="I3396" t="s">
        <v>6816</v>
      </c>
      <c r="J3396" t="s">
        <v>30</v>
      </c>
      <c r="K3396" t="s">
        <v>45</v>
      </c>
      <c r="L3396" s="5">
        <v>44286</v>
      </c>
      <c r="M3396" s="5">
        <v>44286</v>
      </c>
      <c r="N3396" t="s">
        <v>35</v>
      </c>
    </row>
    <row r="3397" spans="1:14" x14ac:dyDescent="0.25">
      <c r="A3397" t="s">
        <v>6817</v>
      </c>
      <c r="B3397" t="s">
        <v>28</v>
      </c>
      <c r="C3397" s="5">
        <v>44197</v>
      </c>
      <c r="D3397" s="5">
        <v>44286</v>
      </c>
      <c r="E3397" t="s">
        <v>20</v>
      </c>
      <c r="F3397" t="s">
        <v>23</v>
      </c>
      <c r="G3397" t="s">
        <v>45</v>
      </c>
      <c r="H3397" t="s">
        <v>97</v>
      </c>
      <c r="I3397" t="s">
        <v>6818</v>
      </c>
      <c r="J3397" t="s">
        <v>30</v>
      </c>
      <c r="K3397" t="s">
        <v>45</v>
      </c>
      <c r="L3397" s="5">
        <v>44286</v>
      </c>
      <c r="M3397" s="5">
        <v>44286</v>
      </c>
      <c r="N3397" t="s">
        <v>35</v>
      </c>
    </row>
    <row r="3398" spans="1:14" x14ac:dyDescent="0.25">
      <c r="A3398" t="s">
        <v>6819</v>
      </c>
      <c r="B3398" t="s">
        <v>28</v>
      </c>
      <c r="C3398" s="5">
        <v>44197</v>
      </c>
      <c r="D3398" s="5">
        <v>44286</v>
      </c>
      <c r="E3398" t="s">
        <v>20</v>
      </c>
      <c r="F3398" t="s">
        <v>23</v>
      </c>
      <c r="G3398" t="s">
        <v>45</v>
      </c>
      <c r="H3398" t="s">
        <v>97</v>
      </c>
      <c r="I3398" t="s">
        <v>6820</v>
      </c>
      <c r="J3398" t="s">
        <v>30</v>
      </c>
      <c r="K3398" t="s">
        <v>45</v>
      </c>
      <c r="L3398" s="5">
        <v>44286</v>
      </c>
      <c r="M3398" s="5">
        <v>44286</v>
      </c>
      <c r="N3398" t="s">
        <v>35</v>
      </c>
    </row>
    <row r="3399" spans="1:14" x14ac:dyDescent="0.25">
      <c r="A3399" t="s">
        <v>6821</v>
      </c>
      <c r="B3399" t="s">
        <v>28</v>
      </c>
      <c r="C3399" s="5">
        <v>44197</v>
      </c>
      <c r="D3399" s="5">
        <v>44286</v>
      </c>
      <c r="E3399" t="s">
        <v>20</v>
      </c>
      <c r="F3399" t="s">
        <v>23</v>
      </c>
      <c r="G3399" t="s">
        <v>45</v>
      </c>
      <c r="H3399" t="s">
        <v>97</v>
      </c>
      <c r="I3399" t="s">
        <v>6822</v>
      </c>
      <c r="J3399" t="s">
        <v>30</v>
      </c>
      <c r="K3399" t="s">
        <v>45</v>
      </c>
      <c r="L3399" s="5">
        <v>44286</v>
      </c>
      <c r="M3399" s="5">
        <v>44286</v>
      </c>
      <c r="N3399" t="s">
        <v>35</v>
      </c>
    </row>
    <row r="3400" spans="1:14" x14ac:dyDescent="0.25">
      <c r="A3400" t="s">
        <v>6823</v>
      </c>
      <c r="B3400" t="s">
        <v>28</v>
      </c>
      <c r="C3400" s="5">
        <v>44197</v>
      </c>
      <c r="D3400" s="5">
        <v>44286</v>
      </c>
      <c r="E3400" t="s">
        <v>20</v>
      </c>
      <c r="F3400" t="s">
        <v>23</v>
      </c>
      <c r="G3400" t="s">
        <v>45</v>
      </c>
      <c r="H3400" t="s">
        <v>97</v>
      </c>
      <c r="I3400" t="s">
        <v>6824</v>
      </c>
      <c r="J3400" t="s">
        <v>30</v>
      </c>
      <c r="K3400" t="s">
        <v>45</v>
      </c>
      <c r="L3400" s="5">
        <v>44286</v>
      </c>
      <c r="M3400" s="5">
        <v>44286</v>
      </c>
      <c r="N3400" t="s">
        <v>35</v>
      </c>
    </row>
    <row r="3401" spans="1:14" x14ac:dyDescent="0.25">
      <c r="A3401" t="s">
        <v>6825</v>
      </c>
      <c r="B3401" t="s">
        <v>28</v>
      </c>
      <c r="C3401" s="5">
        <v>44197</v>
      </c>
      <c r="D3401" s="5">
        <v>44286</v>
      </c>
      <c r="E3401" t="s">
        <v>20</v>
      </c>
      <c r="F3401" t="s">
        <v>23</v>
      </c>
      <c r="G3401" t="s">
        <v>45</v>
      </c>
      <c r="H3401" t="s">
        <v>97</v>
      </c>
      <c r="I3401" t="s">
        <v>6826</v>
      </c>
      <c r="J3401" t="s">
        <v>30</v>
      </c>
      <c r="K3401" t="s">
        <v>45</v>
      </c>
      <c r="L3401" s="5">
        <v>44286</v>
      </c>
      <c r="M3401" s="5">
        <v>44286</v>
      </c>
      <c r="N3401" t="s">
        <v>35</v>
      </c>
    </row>
    <row r="3402" spans="1:14" x14ac:dyDescent="0.25">
      <c r="A3402" t="s">
        <v>6827</v>
      </c>
      <c r="B3402" t="s">
        <v>28</v>
      </c>
      <c r="C3402" s="5">
        <v>44197</v>
      </c>
      <c r="D3402" s="5">
        <v>44286</v>
      </c>
      <c r="E3402" t="s">
        <v>20</v>
      </c>
      <c r="F3402" t="s">
        <v>23</v>
      </c>
      <c r="G3402" t="s">
        <v>45</v>
      </c>
      <c r="H3402" t="s">
        <v>112</v>
      </c>
      <c r="I3402" t="s">
        <v>6828</v>
      </c>
      <c r="J3402" t="s">
        <v>30</v>
      </c>
      <c r="K3402" t="s">
        <v>45</v>
      </c>
      <c r="L3402" s="5">
        <v>44286</v>
      </c>
      <c r="M3402" s="5">
        <v>44286</v>
      </c>
      <c r="N3402" t="s">
        <v>35</v>
      </c>
    </row>
    <row r="3403" spans="1:14" x14ac:dyDescent="0.25">
      <c r="A3403" t="s">
        <v>6829</v>
      </c>
      <c r="B3403" t="s">
        <v>28</v>
      </c>
      <c r="C3403" s="5">
        <v>44197</v>
      </c>
      <c r="D3403" s="5">
        <v>44286</v>
      </c>
      <c r="E3403" t="s">
        <v>20</v>
      </c>
      <c r="F3403" t="s">
        <v>23</v>
      </c>
      <c r="G3403" t="s">
        <v>45</v>
      </c>
      <c r="H3403" t="s">
        <v>158</v>
      </c>
      <c r="I3403" t="s">
        <v>6830</v>
      </c>
      <c r="J3403" t="s">
        <v>30</v>
      </c>
      <c r="K3403" t="s">
        <v>45</v>
      </c>
      <c r="L3403" s="5">
        <v>44286</v>
      </c>
      <c r="M3403" s="5">
        <v>44286</v>
      </c>
      <c r="N3403" t="s">
        <v>35</v>
      </c>
    </row>
    <row r="3404" spans="1:14" x14ac:dyDescent="0.25">
      <c r="A3404" t="s">
        <v>6831</v>
      </c>
      <c r="B3404" t="s">
        <v>28</v>
      </c>
      <c r="C3404" s="5">
        <v>44197</v>
      </c>
      <c r="D3404" s="5">
        <v>44286</v>
      </c>
      <c r="E3404" t="s">
        <v>20</v>
      </c>
      <c r="F3404" t="s">
        <v>23</v>
      </c>
      <c r="G3404" t="s">
        <v>45</v>
      </c>
      <c r="H3404" t="s">
        <v>158</v>
      </c>
      <c r="I3404" t="s">
        <v>6832</v>
      </c>
      <c r="J3404" t="s">
        <v>30</v>
      </c>
      <c r="K3404" t="s">
        <v>45</v>
      </c>
      <c r="L3404" s="5">
        <v>44286</v>
      </c>
      <c r="M3404" s="5">
        <v>44286</v>
      </c>
      <c r="N3404" t="s">
        <v>35</v>
      </c>
    </row>
    <row r="3405" spans="1:14" x14ac:dyDescent="0.25">
      <c r="A3405" t="s">
        <v>6833</v>
      </c>
      <c r="B3405" t="s">
        <v>28</v>
      </c>
      <c r="C3405" s="5">
        <v>44197</v>
      </c>
      <c r="D3405" s="5">
        <v>44286</v>
      </c>
      <c r="E3405" t="s">
        <v>20</v>
      </c>
      <c r="F3405" t="s">
        <v>23</v>
      </c>
      <c r="G3405" t="s">
        <v>45</v>
      </c>
      <c r="H3405" t="s">
        <v>46</v>
      </c>
      <c r="I3405" t="s">
        <v>6834</v>
      </c>
      <c r="J3405" t="s">
        <v>30</v>
      </c>
      <c r="K3405" t="s">
        <v>45</v>
      </c>
      <c r="L3405" s="5">
        <v>44286</v>
      </c>
      <c r="M3405" s="5">
        <v>44286</v>
      </c>
      <c r="N3405" t="s">
        <v>35</v>
      </c>
    </row>
    <row r="3406" spans="1:14" x14ac:dyDescent="0.25">
      <c r="A3406" t="s">
        <v>6835</v>
      </c>
      <c r="B3406" t="s">
        <v>28</v>
      </c>
      <c r="C3406" s="5">
        <v>44197</v>
      </c>
      <c r="D3406" s="5">
        <v>44286</v>
      </c>
      <c r="E3406" t="s">
        <v>20</v>
      </c>
      <c r="F3406" t="s">
        <v>23</v>
      </c>
      <c r="G3406" t="s">
        <v>45</v>
      </c>
      <c r="H3406" t="s">
        <v>46</v>
      </c>
      <c r="I3406" t="s">
        <v>6836</v>
      </c>
      <c r="J3406" t="s">
        <v>30</v>
      </c>
      <c r="K3406" t="s">
        <v>45</v>
      </c>
      <c r="L3406" s="5">
        <v>44286</v>
      </c>
      <c r="M3406" s="5">
        <v>44286</v>
      </c>
      <c r="N3406" t="s">
        <v>35</v>
      </c>
    </row>
    <row r="3407" spans="1:14" x14ac:dyDescent="0.25">
      <c r="A3407" t="s">
        <v>6837</v>
      </c>
      <c r="B3407" t="s">
        <v>28</v>
      </c>
      <c r="C3407" s="5">
        <v>44197</v>
      </c>
      <c r="D3407" s="5">
        <v>44286</v>
      </c>
      <c r="E3407" t="s">
        <v>20</v>
      </c>
      <c r="F3407" t="s">
        <v>23</v>
      </c>
      <c r="G3407" t="s">
        <v>45</v>
      </c>
      <c r="H3407" t="s">
        <v>46</v>
      </c>
      <c r="I3407" t="s">
        <v>6838</v>
      </c>
      <c r="J3407" t="s">
        <v>30</v>
      </c>
      <c r="K3407" t="s">
        <v>45</v>
      </c>
      <c r="L3407" s="5">
        <v>44286</v>
      </c>
      <c r="M3407" s="5">
        <v>44286</v>
      </c>
      <c r="N3407" t="s">
        <v>35</v>
      </c>
    </row>
    <row r="3408" spans="1:14" x14ac:dyDescent="0.25">
      <c r="A3408" t="s">
        <v>6839</v>
      </c>
      <c r="B3408" t="s">
        <v>28</v>
      </c>
      <c r="C3408" s="5">
        <v>44197</v>
      </c>
      <c r="D3408" s="5">
        <v>44286</v>
      </c>
      <c r="E3408" t="s">
        <v>20</v>
      </c>
      <c r="F3408" t="s">
        <v>23</v>
      </c>
      <c r="G3408" t="s">
        <v>45</v>
      </c>
      <c r="H3408" t="s">
        <v>46</v>
      </c>
      <c r="I3408" t="s">
        <v>6840</v>
      </c>
      <c r="J3408" t="s">
        <v>30</v>
      </c>
      <c r="K3408" t="s">
        <v>45</v>
      </c>
      <c r="L3408" s="5">
        <v>44286</v>
      </c>
      <c r="M3408" s="5">
        <v>44286</v>
      </c>
      <c r="N3408" t="s">
        <v>35</v>
      </c>
    </row>
    <row r="3409" spans="1:14" x14ac:dyDescent="0.25">
      <c r="A3409" t="s">
        <v>6841</v>
      </c>
      <c r="B3409" t="s">
        <v>28</v>
      </c>
      <c r="C3409" s="5">
        <v>44197</v>
      </c>
      <c r="D3409" s="5">
        <v>44286</v>
      </c>
      <c r="E3409" t="s">
        <v>20</v>
      </c>
      <c r="F3409" t="s">
        <v>23</v>
      </c>
      <c r="G3409" t="s">
        <v>45</v>
      </c>
      <c r="H3409" t="s">
        <v>46</v>
      </c>
      <c r="I3409" t="s">
        <v>6842</v>
      </c>
      <c r="J3409" t="s">
        <v>30</v>
      </c>
      <c r="K3409" t="s">
        <v>45</v>
      </c>
      <c r="L3409" s="5">
        <v>44286</v>
      </c>
      <c r="M3409" s="5">
        <v>44286</v>
      </c>
      <c r="N3409" t="s">
        <v>35</v>
      </c>
    </row>
    <row r="3410" spans="1:14" x14ac:dyDescent="0.25">
      <c r="A3410" t="s">
        <v>6843</v>
      </c>
      <c r="B3410" t="s">
        <v>28</v>
      </c>
      <c r="C3410" s="5">
        <v>44197</v>
      </c>
      <c r="D3410" s="5">
        <v>44286</v>
      </c>
      <c r="E3410" t="s">
        <v>20</v>
      </c>
      <c r="F3410" t="s">
        <v>23</v>
      </c>
      <c r="G3410" t="s">
        <v>45</v>
      </c>
      <c r="H3410" t="s">
        <v>46</v>
      </c>
      <c r="I3410" t="s">
        <v>6844</v>
      </c>
      <c r="J3410" t="s">
        <v>30</v>
      </c>
      <c r="K3410" t="s">
        <v>45</v>
      </c>
      <c r="L3410" s="5">
        <v>44286</v>
      </c>
      <c r="M3410" s="5">
        <v>44286</v>
      </c>
      <c r="N3410" t="s">
        <v>35</v>
      </c>
    </row>
    <row r="3411" spans="1:14" x14ac:dyDescent="0.25">
      <c r="A3411" t="s">
        <v>6845</v>
      </c>
      <c r="B3411" t="s">
        <v>28</v>
      </c>
      <c r="C3411" s="5">
        <v>44197</v>
      </c>
      <c r="D3411" s="5">
        <v>44286</v>
      </c>
      <c r="E3411" t="s">
        <v>20</v>
      </c>
      <c r="F3411" t="s">
        <v>23</v>
      </c>
      <c r="G3411" t="s">
        <v>45</v>
      </c>
      <c r="H3411" t="s">
        <v>46</v>
      </c>
      <c r="I3411" t="s">
        <v>6846</v>
      </c>
      <c r="J3411" t="s">
        <v>30</v>
      </c>
      <c r="K3411" t="s">
        <v>45</v>
      </c>
      <c r="L3411" s="5">
        <v>44286</v>
      </c>
      <c r="M3411" s="5">
        <v>44286</v>
      </c>
      <c r="N3411" t="s">
        <v>35</v>
      </c>
    </row>
    <row r="3412" spans="1:14" x14ac:dyDescent="0.25">
      <c r="A3412" t="s">
        <v>6847</v>
      </c>
      <c r="B3412" t="s">
        <v>28</v>
      </c>
      <c r="C3412" s="5">
        <v>44197</v>
      </c>
      <c r="D3412" s="5">
        <v>44286</v>
      </c>
      <c r="E3412" t="s">
        <v>20</v>
      </c>
      <c r="F3412" t="s">
        <v>23</v>
      </c>
      <c r="G3412" t="s">
        <v>45</v>
      </c>
      <c r="H3412" t="s">
        <v>46</v>
      </c>
      <c r="I3412" t="s">
        <v>6848</v>
      </c>
      <c r="J3412" t="s">
        <v>30</v>
      </c>
      <c r="K3412" t="s">
        <v>45</v>
      </c>
      <c r="L3412" s="5">
        <v>44286</v>
      </c>
      <c r="M3412" s="5">
        <v>44286</v>
      </c>
      <c r="N3412" t="s">
        <v>35</v>
      </c>
    </row>
    <row r="3413" spans="1:14" x14ac:dyDescent="0.25">
      <c r="A3413" t="s">
        <v>6849</v>
      </c>
      <c r="B3413" t="s">
        <v>28</v>
      </c>
      <c r="C3413" s="5">
        <v>44197</v>
      </c>
      <c r="D3413" s="5">
        <v>44286</v>
      </c>
      <c r="E3413" t="s">
        <v>20</v>
      </c>
      <c r="F3413" t="s">
        <v>23</v>
      </c>
      <c r="G3413" t="s">
        <v>45</v>
      </c>
      <c r="H3413" t="s">
        <v>46</v>
      </c>
      <c r="I3413" t="s">
        <v>6850</v>
      </c>
      <c r="J3413" t="s">
        <v>30</v>
      </c>
      <c r="K3413" t="s">
        <v>45</v>
      </c>
      <c r="L3413" s="5">
        <v>44286</v>
      </c>
      <c r="M3413" s="5">
        <v>44286</v>
      </c>
      <c r="N3413" t="s">
        <v>35</v>
      </c>
    </row>
    <row r="3414" spans="1:14" x14ac:dyDescent="0.25">
      <c r="A3414" t="s">
        <v>6851</v>
      </c>
      <c r="B3414" t="s">
        <v>28</v>
      </c>
      <c r="C3414" s="5">
        <v>44197</v>
      </c>
      <c r="D3414" s="5">
        <v>44286</v>
      </c>
      <c r="E3414" t="s">
        <v>20</v>
      </c>
      <c r="F3414" t="s">
        <v>23</v>
      </c>
      <c r="G3414" t="s">
        <v>45</v>
      </c>
      <c r="H3414" t="s">
        <v>46</v>
      </c>
      <c r="I3414" t="s">
        <v>6852</v>
      </c>
      <c r="J3414" t="s">
        <v>30</v>
      </c>
      <c r="K3414" t="s">
        <v>45</v>
      </c>
      <c r="L3414" s="5">
        <v>44286</v>
      </c>
      <c r="M3414" s="5">
        <v>44286</v>
      </c>
      <c r="N3414" t="s">
        <v>35</v>
      </c>
    </row>
    <row r="3415" spans="1:14" x14ac:dyDescent="0.25">
      <c r="A3415" t="s">
        <v>6853</v>
      </c>
      <c r="B3415" t="s">
        <v>28</v>
      </c>
      <c r="C3415" s="5">
        <v>44197</v>
      </c>
      <c r="D3415" s="5">
        <v>44286</v>
      </c>
      <c r="E3415" t="s">
        <v>20</v>
      </c>
      <c r="F3415" t="s">
        <v>23</v>
      </c>
      <c r="G3415" t="s">
        <v>45</v>
      </c>
      <c r="H3415" t="s">
        <v>46</v>
      </c>
      <c r="I3415" t="s">
        <v>6854</v>
      </c>
      <c r="J3415" t="s">
        <v>30</v>
      </c>
      <c r="K3415" t="s">
        <v>45</v>
      </c>
      <c r="L3415" s="5">
        <v>44286</v>
      </c>
      <c r="M3415" s="5">
        <v>44286</v>
      </c>
      <c r="N3415" t="s">
        <v>35</v>
      </c>
    </row>
    <row r="3416" spans="1:14" x14ac:dyDescent="0.25">
      <c r="A3416" t="s">
        <v>6855</v>
      </c>
      <c r="B3416" t="s">
        <v>28</v>
      </c>
      <c r="C3416" s="5">
        <v>44197</v>
      </c>
      <c r="D3416" s="5">
        <v>44286</v>
      </c>
      <c r="E3416" t="s">
        <v>20</v>
      </c>
      <c r="F3416" t="s">
        <v>23</v>
      </c>
      <c r="G3416" t="s">
        <v>45</v>
      </c>
      <c r="H3416" t="s">
        <v>46</v>
      </c>
      <c r="I3416" t="s">
        <v>6856</v>
      </c>
      <c r="J3416" t="s">
        <v>30</v>
      </c>
      <c r="K3416" t="s">
        <v>45</v>
      </c>
      <c r="L3416" s="5">
        <v>44286</v>
      </c>
      <c r="M3416" s="5">
        <v>44286</v>
      </c>
      <c r="N3416" t="s">
        <v>35</v>
      </c>
    </row>
    <row r="3417" spans="1:14" x14ac:dyDescent="0.25">
      <c r="A3417" t="s">
        <v>6857</v>
      </c>
      <c r="B3417" t="s">
        <v>28</v>
      </c>
      <c r="C3417" s="5">
        <v>44197</v>
      </c>
      <c r="D3417" s="5">
        <v>44286</v>
      </c>
      <c r="E3417" t="s">
        <v>20</v>
      </c>
      <c r="F3417" t="s">
        <v>23</v>
      </c>
      <c r="G3417" t="s">
        <v>45</v>
      </c>
      <c r="H3417" t="s">
        <v>46</v>
      </c>
      <c r="I3417" t="s">
        <v>6858</v>
      </c>
      <c r="J3417" t="s">
        <v>30</v>
      </c>
      <c r="K3417" t="s">
        <v>45</v>
      </c>
      <c r="L3417" s="5">
        <v>44286</v>
      </c>
      <c r="M3417" s="5">
        <v>44286</v>
      </c>
      <c r="N3417" t="s">
        <v>35</v>
      </c>
    </row>
    <row r="3418" spans="1:14" x14ac:dyDescent="0.25">
      <c r="A3418" t="s">
        <v>6859</v>
      </c>
      <c r="B3418" t="s">
        <v>28</v>
      </c>
      <c r="C3418" s="5">
        <v>44197</v>
      </c>
      <c r="D3418" s="5">
        <v>44286</v>
      </c>
      <c r="E3418" t="s">
        <v>20</v>
      </c>
      <c r="F3418" t="s">
        <v>23</v>
      </c>
      <c r="G3418" t="s">
        <v>45</v>
      </c>
      <c r="H3418" t="s">
        <v>46</v>
      </c>
      <c r="I3418" t="s">
        <v>6860</v>
      </c>
      <c r="J3418" t="s">
        <v>30</v>
      </c>
      <c r="K3418" t="s">
        <v>45</v>
      </c>
      <c r="L3418" s="5">
        <v>44286</v>
      </c>
      <c r="M3418" s="5">
        <v>44286</v>
      </c>
      <c r="N3418" t="s">
        <v>35</v>
      </c>
    </row>
    <row r="3419" spans="1:14" x14ac:dyDescent="0.25">
      <c r="A3419" t="s">
        <v>6861</v>
      </c>
      <c r="B3419" t="s">
        <v>28</v>
      </c>
      <c r="C3419" s="5">
        <v>44197</v>
      </c>
      <c r="D3419" s="5">
        <v>44286</v>
      </c>
      <c r="E3419" t="s">
        <v>20</v>
      </c>
      <c r="F3419" t="s">
        <v>23</v>
      </c>
      <c r="G3419" t="s">
        <v>45</v>
      </c>
      <c r="H3419" t="s">
        <v>46</v>
      </c>
      <c r="I3419" t="s">
        <v>6862</v>
      </c>
      <c r="J3419" t="s">
        <v>30</v>
      </c>
      <c r="K3419" t="s">
        <v>45</v>
      </c>
      <c r="L3419" s="5">
        <v>44286</v>
      </c>
      <c r="M3419" s="5">
        <v>44286</v>
      </c>
      <c r="N3419" t="s">
        <v>35</v>
      </c>
    </row>
    <row r="3420" spans="1:14" x14ac:dyDescent="0.25">
      <c r="A3420" t="s">
        <v>6863</v>
      </c>
      <c r="B3420" t="s">
        <v>28</v>
      </c>
      <c r="C3420" s="5">
        <v>44197</v>
      </c>
      <c r="D3420" s="5">
        <v>44286</v>
      </c>
      <c r="E3420" t="s">
        <v>20</v>
      </c>
      <c r="F3420" t="s">
        <v>23</v>
      </c>
      <c r="G3420" t="s">
        <v>45</v>
      </c>
      <c r="H3420" t="s">
        <v>46</v>
      </c>
      <c r="I3420" t="s">
        <v>6864</v>
      </c>
      <c r="J3420" t="s">
        <v>30</v>
      </c>
      <c r="K3420" t="s">
        <v>45</v>
      </c>
      <c r="L3420" s="5">
        <v>44286</v>
      </c>
      <c r="M3420" s="5">
        <v>44286</v>
      </c>
      <c r="N3420" t="s">
        <v>35</v>
      </c>
    </row>
    <row r="3421" spans="1:14" x14ac:dyDescent="0.25">
      <c r="A3421" t="s">
        <v>6865</v>
      </c>
      <c r="B3421" t="s">
        <v>28</v>
      </c>
      <c r="C3421" s="5">
        <v>44197</v>
      </c>
      <c r="D3421" s="5">
        <v>44286</v>
      </c>
      <c r="E3421" t="s">
        <v>20</v>
      </c>
      <c r="F3421" t="s">
        <v>23</v>
      </c>
      <c r="G3421" t="s">
        <v>45</v>
      </c>
      <c r="H3421" t="s">
        <v>46</v>
      </c>
      <c r="I3421" t="s">
        <v>6866</v>
      </c>
      <c r="J3421" t="s">
        <v>30</v>
      </c>
      <c r="K3421" t="s">
        <v>45</v>
      </c>
      <c r="L3421" s="5">
        <v>44286</v>
      </c>
      <c r="M3421" s="5">
        <v>44286</v>
      </c>
      <c r="N3421" t="s">
        <v>35</v>
      </c>
    </row>
    <row r="3422" spans="1:14" x14ac:dyDescent="0.25">
      <c r="A3422" t="s">
        <v>6867</v>
      </c>
      <c r="B3422" t="s">
        <v>28</v>
      </c>
      <c r="C3422" s="5">
        <v>44197</v>
      </c>
      <c r="D3422" s="5">
        <v>44286</v>
      </c>
      <c r="E3422" t="s">
        <v>20</v>
      </c>
      <c r="F3422" t="s">
        <v>23</v>
      </c>
      <c r="G3422" t="s">
        <v>45</v>
      </c>
      <c r="H3422" t="s">
        <v>46</v>
      </c>
      <c r="I3422" t="s">
        <v>6868</v>
      </c>
      <c r="J3422" t="s">
        <v>30</v>
      </c>
      <c r="K3422" t="s">
        <v>45</v>
      </c>
      <c r="L3422" s="5">
        <v>44286</v>
      </c>
      <c r="M3422" s="5">
        <v>44286</v>
      </c>
      <c r="N3422" t="s">
        <v>35</v>
      </c>
    </row>
    <row r="3423" spans="1:14" x14ac:dyDescent="0.25">
      <c r="A3423" t="s">
        <v>6869</v>
      </c>
      <c r="B3423" t="s">
        <v>28</v>
      </c>
      <c r="C3423" s="5">
        <v>44197</v>
      </c>
      <c r="D3423" s="5">
        <v>44286</v>
      </c>
      <c r="E3423" t="s">
        <v>20</v>
      </c>
      <c r="F3423" t="s">
        <v>23</v>
      </c>
      <c r="G3423" t="s">
        <v>45</v>
      </c>
      <c r="H3423" t="s">
        <v>46</v>
      </c>
      <c r="I3423" t="s">
        <v>6870</v>
      </c>
      <c r="J3423" t="s">
        <v>30</v>
      </c>
      <c r="K3423" t="s">
        <v>45</v>
      </c>
      <c r="L3423" s="5">
        <v>44286</v>
      </c>
      <c r="M3423" s="5">
        <v>44286</v>
      </c>
      <c r="N3423" t="s">
        <v>35</v>
      </c>
    </row>
    <row r="3424" spans="1:14" x14ac:dyDescent="0.25">
      <c r="A3424" t="s">
        <v>6871</v>
      </c>
      <c r="B3424" t="s">
        <v>28</v>
      </c>
      <c r="C3424" s="5">
        <v>44197</v>
      </c>
      <c r="D3424" s="5">
        <v>44286</v>
      </c>
      <c r="E3424" t="s">
        <v>20</v>
      </c>
      <c r="F3424" t="s">
        <v>23</v>
      </c>
      <c r="G3424" t="s">
        <v>45</v>
      </c>
      <c r="H3424" t="s">
        <v>46</v>
      </c>
      <c r="I3424" t="s">
        <v>6872</v>
      </c>
      <c r="J3424" t="s">
        <v>30</v>
      </c>
      <c r="K3424" t="s">
        <v>45</v>
      </c>
      <c r="L3424" s="5">
        <v>44286</v>
      </c>
      <c r="M3424" s="5">
        <v>44286</v>
      </c>
      <c r="N3424" t="s">
        <v>35</v>
      </c>
    </row>
    <row r="3425" spans="1:14" x14ac:dyDescent="0.25">
      <c r="A3425" t="s">
        <v>6873</v>
      </c>
      <c r="B3425" t="s">
        <v>28</v>
      </c>
      <c r="C3425" s="5">
        <v>44197</v>
      </c>
      <c r="D3425" s="5">
        <v>44286</v>
      </c>
      <c r="E3425" t="s">
        <v>20</v>
      </c>
      <c r="F3425" t="s">
        <v>23</v>
      </c>
      <c r="G3425" t="s">
        <v>45</v>
      </c>
      <c r="H3425" t="s">
        <v>46</v>
      </c>
      <c r="I3425" t="s">
        <v>6874</v>
      </c>
      <c r="J3425" t="s">
        <v>30</v>
      </c>
      <c r="K3425" t="s">
        <v>45</v>
      </c>
      <c r="L3425" s="5">
        <v>44286</v>
      </c>
      <c r="M3425" s="5">
        <v>44286</v>
      </c>
      <c r="N3425" t="s">
        <v>35</v>
      </c>
    </row>
    <row r="3426" spans="1:14" x14ac:dyDescent="0.25">
      <c r="A3426" t="s">
        <v>6875</v>
      </c>
      <c r="B3426" t="s">
        <v>28</v>
      </c>
      <c r="C3426" s="5">
        <v>44197</v>
      </c>
      <c r="D3426" s="5">
        <v>44286</v>
      </c>
      <c r="E3426" t="s">
        <v>20</v>
      </c>
      <c r="F3426" t="s">
        <v>23</v>
      </c>
      <c r="G3426" t="s">
        <v>45</v>
      </c>
      <c r="H3426" t="s">
        <v>46</v>
      </c>
      <c r="I3426" t="s">
        <v>6876</v>
      </c>
      <c r="J3426" t="s">
        <v>30</v>
      </c>
      <c r="K3426" t="s">
        <v>45</v>
      </c>
      <c r="L3426" s="5">
        <v>44286</v>
      </c>
      <c r="M3426" s="5">
        <v>44286</v>
      </c>
      <c r="N3426" t="s">
        <v>35</v>
      </c>
    </row>
    <row r="3427" spans="1:14" x14ac:dyDescent="0.25">
      <c r="A3427" t="s">
        <v>6877</v>
      </c>
      <c r="B3427" t="s">
        <v>28</v>
      </c>
      <c r="C3427" s="5">
        <v>44197</v>
      </c>
      <c r="D3427" s="5">
        <v>44286</v>
      </c>
      <c r="E3427" t="s">
        <v>20</v>
      </c>
      <c r="F3427" t="s">
        <v>23</v>
      </c>
      <c r="G3427" t="s">
        <v>45</v>
      </c>
      <c r="H3427" t="s">
        <v>46</v>
      </c>
      <c r="I3427" t="s">
        <v>6878</v>
      </c>
      <c r="J3427" t="s">
        <v>30</v>
      </c>
      <c r="K3427" t="s">
        <v>45</v>
      </c>
      <c r="L3427" s="5">
        <v>44286</v>
      </c>
      <c r="M3427" s="5">
        <v>44286</v>
      </c>
      <c r="N3427" t="s">
        <v>35</v>
      </c>
    </row>
    <row r="3428" spans="1:14" x14ac:dyDescent="0.25">
      <c r="A3428" t="s">
        <v>6879</v>
      </c>
      <c r="B3428" t="s">
        <v>28</v>
      </c>
      <c r="C3428" s="5">
        <v>44197</v>
      </c>
      <c r="D3428" s="5">
        <v>44286</v>
      </c>
      <c r="E3428" t="s">
        <v>20</v>
      </c>
      <c r="F3428" t="s">
        <v>23</v>
      </c>
      <c r="G3428" t="s">
        <v>45</v>
      </c>
      <c r="H3428" t="s">
        <v>97</v>
      </c>
      <c r="I3428" t="s">
        <v>6880</v>
      </c>
      <c r="J3428" t="s">
        <v>30</v>
      </c>
      <c r="K3428" t="s">
        <v>45</v>
      </c>
      <c r="L3428" s="5">
        <v>44286</v>
      </c>
      <c r="M3428" s="5">
        <v>44286</v>
      </c>
      <c r="N3428" t="s">
        <v>35</v>
      </c>
    </row>
    <row r="3429" spans="1:14" x14ac:dyDescent="0.25">
      <c r="A3429" t="s">
        <v>6881</v>
      </c>
      <c r="B3429" t="s">
        <v>28</v>
      </c>
      <c r="C3429" s="5">
        <v>44197</v>
      </c>
      <c r="D3429" s="5">
        <v>44286</v>
      </c>
      <c r="E3429" t="s">
        <v>20</v>
      </c>
      <c r="F3429" t="s">
        <v>23</v>
      </c>
      <c r="G3429" t="s">
        <v>45</v>
      </c>
      <c r="H3429" t="s">
        <v>97</v>
      </c>
      <c r="I3429" t="s">
        <v>6882</v>
      </c>
      <c r="J3429" t="s">
        <v>30</v>
      </c>
      <c r="K3429" t="s">
        <v>45</v>
      </c>
      <c r="L3429" s="5">
        <v>44286</v>
      </c>
      <c r="M3429" s="5">
        <v>44286</v>
      </c>
      <c r="N3429" t="s">
        <v>35</v>
      </c>
    </row>
    <row r="3430" spans="1:14" x14ac:dyDescent="0.25">
      <c r="A3430" t="s">
        <v>6883</v>
      </c>
      <c r="B3430" t="s">
        <v>28</v>
      </c>
      <c r="C3430" s="5">
        <v>44197</v>
      </c>
      <c r="D3430" s="5">
        <v>44286</v>
      </c>
      <c r="E3430" t="s">
        <v>20</v>
      </c>
      <c r="F3430" t="s">
        <v>23</v>
      </c>
      <c r="G3430" t="s">
        <v>45</v>
      </c>
      <c r="H3430" t="s">
        <v>97</v>
      </c>
      <c r="I3430" t="s">
        <v>6884</v>
      </c>
      <c r="J3430" t="s">
        <v>30</v>
      </c>
      <c r="K3430" t="s">
        <v>45</v>
      </c>
      <c r="L3430" s="5">
        <v>44286</v>
      </c>
      <c r="M3430" s="5">
        <v>44286</v>
      </c>
      <c r="N3430" t="s">
        <v>35</v>
      </c>
    </row>
    <row r="3431" spans="1:14" x14ac:dyDescent="0.25">
      <c r="A3431" t="s">
        <v>6885</v>
      </c>
      <c r="B3431" t="s">
        <v>28</v>
      </c>
      <c r="C3431" s="5">
        <v>44197</v>
      </c>
      <c r="D3431" s="5">
        <v>44286</v>
      </c>
      <c r="E3431" t="s">
        <v>20</v>
      </c>
      <c r="F3431" t="s">
        <v>23</v>
      </c>
      <c r="G3431" t="s">
        <v>45</v>
      </c>
      <c r="H3431" t="s">
        <v>97</v>
      </c>
      <c r="I3431" t="s">
        <v>6886</v>
      </c>
      <c r="J3431" t="s">
        <v>30</v>
      </c>
      <c r="K3431" t="s">
        <v>45</v>
      </c>
      <c r="L3431" s="5">
        <v>44286</v>
      </c>
      <c r="M3431" s="5">
        <v>44286</v>
      </c>
      <c r="N3431" t="s">
        <v>35</v>
      </c>
    </row>
    <row r="3432" spans="1:14" x14ac:dyDescent="0.25">
      <c r="A3432" t="s">
        <v>6887</v>
      </c>
      <c r="B3432" t="s">
        <v>28</v>
      </c>
      <c r="C3432" s="5">
        <v>44197</v>
      </c>
      <c r="D3432" s="5">
        <v>44286</v>
      </c>
      <c r="E3432" t="s">
        <v>20</v>
      </c>
      <c r="F3432" t="s">
        <v>23</v>
      </c>
      <c r="G3432" t="s">
        <v>45</v>
      </c>
      <c r="H3432" t="s">
        <v>46</v>
      </c>
      <c r="I3432" t="s">
        <v>6888</v>
      </c>
      <c r="J3432" t="s">
        <v>30</v>
      </c>
      <c r="K3432" t="s">
        <v>45</v>
      </c>
      <c r="L3432" s="5">
        <v>44286</v>
      </c>
      <c r="M3432" s="5">
        <v>44286</v>
      </c>
      <c r="N3432" t="s">
        <v>35</v>
      </c>
    </row>
    <row r="3433" spans="1:14" x14ac:dyDescent="0.25">
      <c r="A3433" t="s">
        <v>6889</v>
      </c>
      <c r="B3433" t="s">
        <v>28</v>
      </c>
      <c r="C3433" s="5">
        <v>44197</v>
      </c>
      <c r="D3433" s="5">
        <v>44286</v>
      </c>
      <c r="E3433" t="s">
        <v>20</v>
      </c>
      <c r="F3433" t="s">
        <v>23</v>
      </c>
      <c r="G3433" t="s">
        <v>45</v>
      </c>
      <c r="H3433" t="s">
        <v>46</v>
      </c>
      <c r="I3433" t="s">
        <v>6890</v>
      </c>
      <c r="J3433" t="s">
        <v>30</v>
      </c>
      <c r="K3433" t="s">
        <v>45</v>
      </c>
      <c r="L3433" s="5">
        <v>44286</v>
      </c>
      <c r="M3433" s="5">
        <v>44286</v>
      </c>
      <c r="N3433" t="s">
        <v>35</v>
      </c>
    </row>
    <row r="3434" spans="1:14" x14ac:dyDescent="0.25">
      <c r="A3434" t="s">
        <v>6891</v>
      </c>
      <c r="B3434" t="s">
        <v>28</v>
      </c>
      <c r="C3434" s="5">
        <v>44197</v>
      </c>
      <c r="D3434" s="5">
        <v>44286</v>
      </c>
      <c r="E3434" t="s">
        <v>20</v>
      </c>
      <c r="F3434" t="s">
        <v>23</v>
      </c>
      <c r="G3434" t="s">
        <v>45</v>
      </c>
      <c r="H3434" t="s">
        <v>46</v>
      </c>
      <c r="I3434" t="s">
        <v>6892</v>
      </c>
      <c r="J3434" t="s">
        <v>30</v>
      </c>
      <c r="K3434" t="s">
        <v>45</v>
      </c>
      <c r="L3434" s="5">
        <v>44286</v>
      </c>
      <c r="M3434" s="5">
        <v>44286</v>
      </c>
      <c r="N3434" t="s">
        <v>35</v>
      </c>
    </row>
    <row r="3435" spans="1:14" x14ac:dyDescent="0.25">
      <c r="A3435" t="s">
        <v>6893</v>
      </c>
      <c r="B3435" t="s">
        <v>28</v>
      </c>
      <c r="C3435" s="5">
        <v>44197</v>
      </c>
      <c r="D3435" s="5">
        <v>44286</v>
      </c>
      <c r="E3435" t="s">
        <v>20</v>
      </c>
      <c r="F3435" t="s">
        <v>23</v>
      </c>
      <c r="G3435" t="s">
        <v>45</v>
      </c>
      <c r="H3435" t="s">
        <v>46</v>
      </c>
      <c r="I3435" t="s">
        <v>6894</v>
      </c>
      <c r="J3435" t="s">
        <v>30</v>
      </c>
      <c r="K3435" t="s">
        <v>45</v>
      </c>
      <c r="L3435" s="5">
        <v>44286</v>
      </c>
      <c r="M3435" s="5">
        <v>44286</v>
      </c>
      <c r="N3435" t="s">
        <v>35</v>
      </c>
    </row>
    <row r="3436" spans="1:14" x14ac:dyDescent="0.25">
      <c r="A3436" t="s">
        <v>6895</v>
      </c>
      <c r="B3436" t="s">
        <v>28</v>
      </c>
      <c r="C3436" s="5">
        <v>44197</v>
      </c>
      <c r="D3436" s="5">
        <v>44286</v>
      </c>
      <c r="E3436" t="s">
        <v>20</v>
      </c>
      <c r="F3436" t="s">
        <v>23</v>
      </c>
      <c r="G3436" t="s">
        <v>45</v>
      </c>
      <c r="H3436" t="s">
        <v>46</v>
      </c>
      <c r="I3436" t="s">
        <v>6896</v>
      </c>
      <c r="J3436" t="s">
        <v>30</v>
      </c>
      <c r="K3436" t="s">
        <v>45</v>
      </c>
      <c r="L3436" s="5">
        <v>44286</v>
      </c>
      <c r="M3436" s="5">
        <v>44286</v>
      </c>
      <c r="N3436" t="s">
        <v>35</v>
      </c>
    </row>
    <row r="3437" spans="1:14" x14ac:dyDescent="0.25">
      <c r="A3437" t="s">
        <v>6897</v>
      </c>
      <c r="B3437" t="s">
        <v>28</v>
      </c>
      <c r="C3437" s="5">
        <v>44197</v>
      </c>
      <c r="D3437" s="5">
        <v>44286</v>
      </c>
      <c r="E3437" t="s">
        <v>20</v>
      </c>
      <c r="F3437" t="s">
        <v>23</v>
      </c>
      <c r="G3437" t="s">
        <v>45</v>
      </c>
      <c r="H3437" t="s">
        <v>46</v>
      </c>
      <c r="I3437" t="s">
        <v>6898</v>
      </c>
      <c r="J3437" t="s">
        <v>30</v>
      </c>
      <c r="K3437" t="s">
        <v>45</v>
      </c>
      <c r="L3437" s="5">
        <v>44286</v>
      </c>
      <c r="M3437" s="5">
        <v>44286</v>
      </c>
      <c r="N3437" t="s">
        <v>35</v>
      </c>
    </row>
    <row r="3438" spans="1:14" x14ac:dyDescent="0.25">
      <c r="A3438" t="s">
        <v>6899</v>
      </c>
      <c r="B3438" t="s">
        <v>28</v>
      </c>
      <c r="C3438" s="5">
        <v>44197</v>
      </c>
      <c r="D3438" s="5">
        <v>44286</v>
      </c>
      <c r="E3438" t="s">
        <v>20</v>
      </c>
      <c r="F3438" t="s">
        <v>23</v>
      </c>
      <c r="G3438" t="s">
        <v>45</v>
      </c>
      <c r="H3438" t="s">
        <v>46</v>
      </c>
      <c r="I3438" t="s">
        <v>6900</v>
      </c>
      <c r="J3438" t="s">
        <v>30</v>
      </c>
      <c r="K3438" t="s">
        <v>45</v>
      </c>
      <c r="L3438" s="5">
        <v>44286</v>
      </c>
      <c r="M3438" s="5">
        <v>44286</v>
      </c>
      <c r="N3438" t="s">
        <v>35</v>
      </c>
    </row>
    <row r="3439" spans="1:14" x14ac:dyDescent="0.25">
      <c r="A3439" t="s">
        <v>6901</v>
      </c>
      <c r="B3439" t="s">
        <v>28</v>
      </c>
      <c r="C3439" s="5">
        <v>44197</v>
      </c>
      <c r="D3439" s="5">
        <v>44286</v>
      </c>
      <c r="E3439" t="s">
        <v>20</v>
      </c>
      <c r="F3439" t="s">
        <v>23</v>
      </c>
      <c r="G3439" t="s">
        <v>45</v>
      </c>
      <c r="H3439" t="s">
        <v>46</v>
      </c>
      <c r="I3439" t="s">
        <v>6902</v>
      </c>
      <c r="J3439" t="s">
        <v>30</v>
      </c>
      <c r="K3439" t="s">
        <v>45</v>
      </c>
      <c r="L3439" s="5">
        <v>44286</v>
      </c>
      <c r="M3439" s="5">
        <v>44286</v>
      </c>
      <c r="N3439" t="s">
        <v>35</v>
      </c>
    </row>
    <row r="3440" spans="1:14" x14ac:dyDescent="0.25">
      <c r="A3440" t="s">
        <v>6903</v>
      </c>
      <c r="B3440" t="s">
        <v>28</v>
      </c>
      <c r="C3440" s="5">
        <v>44197</v>
      </c>
      <c r="D3440" s="5">
        <v>44286</v>
      </c>
      <c r="E3440" t="s">
        <v>20</v>
      </c>
      <c r="F3440" t="s">
        <v>23</v>
      </c>
      <c r="G3440" t="s">
        <v>45</v>
      </c>
      <c r="H3440" t="s">
        <v>46</v>
      </c>
      <c r="I3440" t="s">
        <v>6904</v>
      </c>
      <c r="J3440" t="s">
        <v>30</v>
      </c>
      <c r="K3440" t="s">
        <v>45</v>
      </c>
      <c r="L3440" s="5">
        <v>44286</v>
      </c>
      <c r="M3440" s="5">
        <v>44286</v>
      </c>
      <c r="N3440" t="s">
        <v>35</v>
      </c>
    </row>
    <row r="3441" spans="1:14" x14ac:dyDescent="0.25">
      <c r="A3441" t="s">
        <v>6905</v>
      </c>
      <c r="B3441" t="s">
        <v>28</v>
      </c>
      <c r="C3441" s="5">
        <v>44197</v>
      </c>
      <c r="D3441" s="5">
        <v>44286</v>
      </c>
      <c r="E3441" t="s">
        <v>20</v>
      </c>
      <c r="F3441" t="s">
        <v>23</v>
      </c>
      <c r="G3441" t="s">
        <v>45</v>
      </c>
      <c r="H3441" t="s">
        <v>46</v>
      </c>
      <c r="I3441" t="s">
        <v>6906</v>
      </c>
      <c r="J3441" t="s">
        <v>30</v>
      </c>
      <c r="K3441" t="s">
        <v>45</v>
      </c>
      <c r="L3441" s="5">
        <v>44286</v>
      </c>
      <c r="M3441" s="5">
        <v>44286</v>
      </c>
      <c r="N3441" t="s">
        <v>35</v>
      </c>
    </row>
    <row r="3442" spans="1:14" x14ac:dyDescent="0.25">
      <c r="A3442" t="s">
        <v>6907</v>
      </c>
      <c r="B3442" t="s">
        <v>28</v>
      </c>
      <c r="C3442" s="5">
        <v>44197</v>
      </c>
      <c r="D3442" s="5">
        <v>44286</v>
      </c>
      <c r="E3442" t="s">
        <v>20</v>
      </c>
      <c r="F3442" t="s">
        <v>23</v>
      </c>
      <c r="G3442" t="s">
        <v>45</v>
      </c>
      <c r="H3442" t="s">
        <v>97</v>
      </c>
      <c r="I3442" t="s">
        <v>6908</v>
      </c>
      <c r="J3442" t="s">
        <v>30</v>
      </c>
      <c r="K3442" t="s">
        <v>45</v>
      </c>
      <c r="L3442" s="5">
        <v>44286</v>
      </c>
      <c r="M3442" s="5">
        <v>44286</v>
      </c>
      <c r="N3442" t="s">
        <v>35</v>
      </c>
    </row>
    <row r="3443" spans="1:14" x14ac:dyDescent="0.25">
      <c r="A3443" t="s">
        <v>6909</v>
      </c>
      <c r="B3443" t="s">
        <v>28</v>
      </c>
      <c r="C3443" s="5">
        <v>44197</v>
      </c>
      <c r="D3443" s="5">
        <v>44286</v>
      </c>
      <c r="E3443" t="s">
        <v>20</v>
      </c>
      <c r="F3443" t="s">
        <v>23</v>
      </c>
      <c r="G3443" t="s">
        <v>45</v>
      </c>
      <c r="H3443" t="s">
        <v>97</v>
      </c>
      <c r="I3443" t="s">
        <v>6910</v>
      </c>
      <c r="J3443" t="s">
        <v>30</v>
      </c>
      <c r="K3443" t="s">
        <v>45</v>
      </c>
      <c r="L3443" s="5">
        <v>44286</v>
      </c>
      <c r="M3443" s="5">
        <v>44286</v>
      </c>
      <c r="N3443" t="s">
        <v>35</v>
      </c>
    </row>
    <row r="3444" spans="1:14" x14ac:dyDescent="0.25">
      <c r="A3444" t="s">
        <v>6911</v>
      </c>
      <c r="B3444" t="s">
        <v>28</v>
      </c>
      <c r="C3444" s="5">
        <v>44197</v>
      </c>
      <c r="D3444" s="5">
        <v>44286</v>
      </c>
      <c r="E3444" t="s">
        <v>20</v>
      </c>
      <c r="F3444" t="s">
        <v>23</v>
      </c>
      <c r="G3444" t="s">
        <v>45</v>
      </c>
      <c r="H3444" t="s">
        <v>158</v>
      </c>
      <c r="I3444" t="s">
        <v>6912</v>
      </c>
      <c r="J3444" t="s">
        <v>30</v>
      </c>
      <c r="K3444" t="s">
        <v>45</v>
      </c>
      <c r="L3444" s="5">
        <v>44286</v>
      </c>
      <c r="M3444" s="5">
        <v>44286</v>
      </c>
      <c r="N3444" t="s">
        <v>35</v>
      </c>
    </row>
    <row r="3445" spans="1:14" x14ac:dyDescent="0.25">
      <c r="A3445" t="s">
        <v>6913</v>
      </c>
      <c r="B3445" t="s">
        <v>28</v>
      </c>
      <c r="C3445" s="5">
        <v>44197</v>
      </c>
      <c r="D3445" s="5">
        <v>44286</v>
      </c>
      <c r="E3445" t="s">
        <v>20</v>
      </c>
      <c r="F3445" t="s">
        <v>23</v>
      </c>
      <c r="G3445" t="s">
        <v>45</v>
      </c>
      <c r="H3445" t="s">
        <v>46</v>
      </c>
      <c r="I3445" t="s">
        <v>6914</v>
      </c>
      <c r="J3445" t="s">
        <v>30</v>
      </c>
      <c r="K3445" t="s">
        <v>45</v>
      </c>
      <c r="L3445" s="5">
        <v>44286</v>
      </c>
      <c r="M3445" s="5">
        <v>44286</v>
      </c>
      <c r="N3445" t="s">
        <v>35</v>
      </c>
    </row>
    <row r="3446" spans="1:14" x14ac:dyDescent="0.25">
      <c r="A3446" t="s">
        <v>6915</v>
      </c>
      <c r="B3446" t="s">
        <v>28</v>
      </c>
      <c r="C3446" s="5">
        <v>44197</v>
      </c>
      <c r="D3446" s="5">
        <v>44286</v>
      </c>
      <c r="E3446" t="s">
        <v>20</v>
      </c>
      <c r="F3446" t="s">
        <v>23</v>
      </c>
      <c r="G3446" t="s">
        <v>45</v>
      </c>
      <c r="H3446" t="s">
        <v>46</v>
      </c>
      <c r="I3446" t="s">
        <v>6916</v>
      </c>
      <c r="J3446" t="s">
        <v>30</v>
      </c>
      <c r="K3446" t="s">
        <v>45</v>
      </c>
      <c r="L3446" s="5">
        <v>44286</v>
      </c>
      <c r="M3446" s="5">
        <v>44286</v>
      </c>
      <c r="N3446" t="s">
        <v>35</v>
      </c>
    </row>
    <row r="3447" spans="1:14" x14ac:dyDescent="0.25">
      <c r="A3447" t="s">
        <v>6917</v>
      </c>
      <c r="B3447" t="s">
        <v>28</v>
      </c>
      <c r="C3447" s="5">
        <v>44197</v>
      </c>
      <c r="D3447" s="5">
        <v>44286</v>
      </c>
      <c r="E3447" t="s">
        <v>20</v>
      </c>
      <c r="F3447" t="s">
        <v>23</v>
      </c>
      <c r="G3447" t="s">
        <v>45</v>
      </c>
      <c r="H3447" t="s">
        <v>46</v>
      </c>
      <c r="I3447" t="s">
        <v>6918</v>
      </c>
      <c r="J3447" t="s">
        <v>30</v>
      </c>
      <c r="K3447" t="s">
        <v>45</v>
      </c>
      <c r="L3447" s="5">
        <v>44286</v>
      </c>
      <c r="M3447" s="5">
        <v>44286</v>
      </c>
      <c r="N3447" t="s">
        <v>35</v>
      </c>
    </row>
    <row r="3448" spans="1:14" x14ac:dyDescent="0.25">
      <c r="A3448" t="s">
        <v>6919</v>
      </c>
      <c r="B3448" t="s">
        <v>28</v>
      </c>
      <c r="C3448" s="5">
        <v>44197</v>
      </c>
      <c r="D3448" s="5">
        <v>44286</v>
      </c>
      <c r="E3448" t="s">
        <v>20</v>
      </c>
      <c r="F3448" t="s">
        <v>23</v>
      </c>
      <c r="G3448" t="s">
        <v>45</v>
      </c>
      <c r="H3448" t="s">
        <v>46</v>
      </c>
      <c r="I3448" t="s">
        <v>6920</v>
      </c>
      <c r="J3448" t="s">
        <v>30</v>
      </c>
      <c r="K3448" t="s">
        <v>45</v>
      </c>
      <c r="L3448" s="5">
        <v>44286</v>
      </c>
      <c r="M3448" s="5">
        <v>44286</v>
      </c>
      <c r="N3448" t="s">
        <v>35</v>
      </c>
    </row>
    <row r="3449" spans="1:14" x14ac:dyDescent="0.25">
      <c r="A3449" t="s">
        <v>6921</v>
      </c>
      <c r="B3449" t="s">
        <v>28</v>
      </c>
      <c r="C3449" s="5">
        <v>44197</v>
      </c>
      <c r="D3449" s="5">
        <v>44286</v>
      </c>
      <c r="E3449" t="s">
        <v>20</v>
      </c>
      <c r="F3449" t="s">
        <v>23</v>
      </c>
      <c r="G3449" t="s">
        <v>45</v>
      </c>
      <c r="H3449" t="s">
        <v>46</v>
      </c>
      <c r="I3449" t="s">
        <v>6922</v>
      </c>
      <c r="J3449" t="s">
        <v>30</v>
      </c>
      <c r="K3449" t="s">
        <v>45</v>
      </c>
      <c r="L3449" s="5">
        <v>44286</v>
      </c>
      <c r="M3449" s="5">
        <v>44286</v>
      </c>
      <c r="N3449" t="s">
        <v>35</v>
      </c>
    </row>
    <row r="3450" spans="1:14" x14ac:dyDescent="0.25">
      <c r="A3450" t="s">
        <v>6923</v>
      </c>
      <c r="B3450" t="s">
        <v>28</v>
      </c>
      <c r="C3450" s="5">
        <v>44197</v>
      </c>
      <c r="D3450" s="5">
        <v>44286</v>
      </c>
      <c r="E3450" t="s">
        <v>20</v>
      </c>
      <c r="F3450" t="s">
        <v>23</v>
      </c>
      <c r="G3450" t="s">
        <v>45</v>
      </c>
      <c r="H3450" t="s">
        <v>46</v>
      </c>
      <c r="I3450" t="s">
        <v>6924</v>
      </c>
      <c r="J3450" t="s">
        <v>30</v>
      </c>
      <c r="K3450" t="s">
        <v>45</v>
      </c>
      <c r="L3450" s="5">
        <v>44286</v>
      </c>
      <c r="M3450" s="5">
        <v>44286</v>
      </c>
      <c r="N3450" t="s">
        <v>35</v>
      </c>
    </row>
    <row r="3451" spans="1:14" x14ac:dyDescent="0.25">
      <c r="A3451" t="s">
        <v>6925</v>
      </c>
      <c r="B3451" t="s">
        <v>28</v>
      </c>
      <c r="C3451" s="5">
        <v>44197</v>
      </c>
      <c r="D3451" s="5">
        <v>44286</v>
      </c>
      <c r="E3451" t="s">
        <v>20</v>
      </c>
      <c r="F3451" t="s">
        <v>23</v>
      </c>
      <c r="G3451" t="s">
        <v>45</v>
      </c>
      <c r="H3451" t="s">
        <v>46</v>
      </c>
      <c r="I3451" t="s">
        <v>6926</v>
      </c>
      <c r="J3451" t="s">
        <v>30</v>
      </c>
      <c r="K3451" t="s">
        <v>45</v>
      </c>
      <c r="L3451" s="5">
        <v>44286</v>
      </c>
      <c r="M3451" s="5">
        <v>44286</v>
      </c>
      <c r="N3451" t="s">
        <v>35</v>
      </c>
    </row>
    <row r="3452" spans="1:14" x14ac:dyDescent="0.25">
      <c r="A3452" t="s">
        <v>6927</v>
      </c>
      <c r="B3452" t="s">
        <v>28</v>
      </c>
      <c r="C3452" s="5">
        <v>44197</v>
      </c>
      <c r="D3452" s="5">
        <v>44286</v>
      </c>
      <c r="E3452" t="s">
        <v>20</v>
      </c>
      <c r="F3452" t="s">
        <v>23</v>
      </c>
      <c r="G3452" t="s">
        <v>45</v>
      </c>
      <c r="H3452" t="s">
        <v>46</v>
      </c>
      <c r="I3452" t="s">
        <v>6928</v>
      </c>
      <c r="J3452" t="s">
        <v>30</v>
      </c>
      <c r="K3452" t="s">
        <v>45</v>
      </c>
      <c r="L3452" s="5">
        <v>44286</v>
      </c>
      <c r="M3452" s="5">
        <v>44286</v>
      </c>
      <c r="N3452" t="s">
        <v>35</v>
      </c>
    </row>
    <row r="3453" spans="1:14" x14ac:dyDescent="0.25">
      <c r="A3453" t="s">
        <v>6929</v>
      </c>
      <c r="B3453" t="s">
        <v>28</v>
      </c>
      <c r="C3453" s="5">
        <v>44197</v>
      </c>
      <c r="D3453" s="5">
        <v>44286</v>
      </c>
      <c r="E3453" t="s">
        <v>20</v>
      </c>
      <c r="F3453" t="s">
        <v>23</v>
      </c>
      <c r="G3453" t="s">
        <v>45</v>
      </c>
      <c r="H3453" t="s">
        <v>46</v>
      </c>
      <c r="I3453" t="s">
        <v>6930</v>
      </c>
      <c r="J3453" t="s">
        <v>30</v>
      </c>
      <c r="K3453" t="s">
        <v>45</v>
      </c>
      <c r="L3453" s="5">
        <v>44286</v>
      </c>
      <c r="M3453" s="5">
        <v>44286</v>
      </c>
      <c r="N3453" t="s">
        <v>35</v>
      </c>
    </row>
    <row r="3454" spans="1:14" x14ac:dyDescent="0.25">
      <c r="A3454" t="s">
        <v>6931</v>
      </c>
      <c r="B3454" t="s">
        <v>28</v>
      </c>
      <c r="C3454" s="5">
        <v>44197</v>
      </c>
      <c r="D3454" s="5">
        <v>44286</v>
      </c>
      <c r="E3454" t="s">
        <v>20</v>
      </c>
      <c r="F3454" t="s">
        <v>23</v>
      </c>
      <c r="G3454" t="s">
        <v>45</v>
      </c>
      <c r="H3454" t="s">
        <v>46</v>
      </c>
      <c r="I3454" t="s">
        <v>6932</v>
      </c>
      <c r="J3454" t="s">
        <v>30</v>
      </c>
      <c r="K3454" t="s">
        <v>45</v>
      </c>
      <c r="L3454" s="5">
        <v>44286</v>
      </c>
      <c r="M3454" s="5">
        <v>44286</v>
      </c>
      <c r="N3454" t="s">
        <v>35</v>
      </c>
    </row>
    <row r="3455" spans="1:14" x14ac:dyDescent="0.25">
      <c r="A3455" t="s">
        <v>6933</v>
      </c>
      <c r="B3455" t="s">
        <v>28</v>
      </c>
      <c r="C3455" s="5">
        <v>44197</v>
      </c>
      <c r="D3455" s="5">
        <v>44286</v>
      </c>
      <c r="E3455" t="s">
        <v>20</v>
      </c>
      <c r="F3455" t="s">
        <v>23</v>
      </c>
      <c r="G3455" t="s">
        <v>45</v>
      </c>
      <c r="H3455" t="s">
        <v>46</v>
      </c>
      <c r="I3455" t="s">
        <v>6934</v>
      </c>
      <c r="J3455" t="s">
        <v>30</v>
      </c>
      <c r="K3455" t="s">
        <v>45</v>
      </c>
      <c r="L3455" s="5">
        <v>44286</v>
      </c>
      <c r="M3455" s="5">
        <v>44286</v>
      </c>
      <c r="N3455" t="s">
        <v>35</v>
      </c>
    </row>
    <row r="3456" spans="1:14" x14ac:dyDescent="0.25">
      <c r="A3456" t="s">
        <v>6935</v>
      </c>
      <c r="B3456" t="s">
        <v>28</v>
      </c>
      <c r="C3456" s="5">
        <v>44197</v>
      </c>
      <c r="D3456" s="5">
        <v>44286</v>
      </c>
      <c r="E3456" t="s">
        <v>20</v>
      </c>
      <c r="F3456" t="s">
        <v>23</v>
      </c>
      <c r="G3456" t="s">
        <v>45</v>
      </c>
      <c r="H3456" t="s">
        <v>46</v>
      </c>
      <c r="I3456" t="s">
        <v>6936</v>
      </c>
      <c r="J3456" t="s">
        <v>30</v>
      </c>
      <c r="K3456" t="s">
        <v>45</v>
      </c>
      <c r="L3456" s="5">
        <v>44286</v>
      </c>
      <c r="M3456" s="5">
        <v>44286</v>
      </c>
      <c r="N3456" t="s">
        <v>35</v>
      </c>
    </row>
    <row r="3457" spans="1:14" x14ac:dyDescent="0.25">
      <c r="A3457" t="s">
        <v>6937</v>
      </c>
      <c r="B3457" t="s">
        <v>28</v>
      </c>
      <c r="C3457" s="5">
        <v>44197</v>
      </c>
      <c r="D3457" s="5">
        <v>44286</v>
      </c>
      <c r="E3457" t="s">
        <v>20</v>
      </c>
      <c r="F3457" t="s">
        <v>23</v>
      </c>
      <c r="G3457" t="s">
        <v>45</v>
      </c>
      <c r="H3457" t="s">
        <v>46</v>
      </c>
      <c r="I3457" t="s">
        <v>6938</v>
      </c>
      <c r="J3457" t="s">
        <v>30</v>
      </c>
      <c r="K3457" t="s">
        <v>45</v>
      </c>
      <c r="L3457" s="5">
        <v>44286</v>
      </c>
      <c r="M3457" s="5">
        <v>44286</v>
      </c>
      <c r="N3457" t="s">
        <v>35</v>
      </c>
    </row>
    <row r="3458" spans="1:14" x14ac:dyDescent="0.25">
      <c r="A3458" t="s">
        <v>6939</v>
      </c>
      <c r="B3458" t="s">
        <v>28</v>
      </c>
      <c r="C3458" s="5">
        <v>44197</v>
      </c>
      <c r="D3458" s="5">
        <v>44286</v>
      </c>
      <c r="E3458" t="s">
        <v>20</v>
      </c>
      <c r="F3458" t="s">
        <v>23</v>
      </c>
      <c r="G3458" t="s">
        <v>45</v>
      </c>
      <c r="H3458" t="s">
        <v>46</v>
      </c>
      <c r="I3458" t="s">
        <v>6940</v>
      </c>
      <c r="J3458" t="s">
        <v>30</v>
      </c>
      <c r="K3458" t="s">
        <v>45</v>
      </c>
      <c r="L3458" s="5">
        <v>44286</v>
      </c>
      <c r="M3458" s="5">
        <v>44286</v>
      </c>
      <c r="N3458" t="s">
        <v>35</v>
      </c>
    </row>
    <row r="3459" spans="1:14" x14ac:dyDescent="0.25">
      <c r="A3459" t="s">
        <v>6941</v>
      </c>
      <c r="B3459" t="s">
        <v>28</v>
      </c>
      <c r="C3459" s="5">
        <v>44197</v>
      </c>
      <c r="D3459" s="5">
        <v>44286</v>
      </c>
      <c r="E3459" t="s">
        <v>20</v>
      </c>
      <c r="F3459" t="s">
        <v>23</v>
      </c>
      <c r="G3459" t="s">
        <v>45</v>
      </c>
      <c r="H3459" t="s">
        <v>46</v>
      </c>
      <c r="I3459" t="s">
        <v>6942</v>
      </c>
      <c r="J3459" t="s">
        <v>30</v>
      </c>
      <c r="K3459" t="s">
        <v>45</v>
      </c>
      <c r="L3459" s="5">
        <v>44286</v>
      </c>
      <c r="M3459" s="5">
        <v>44286</v>
      </c>
      <c r="N3459" t="s">
        <v>35</v>
      </c>
    </row>
    <row r="3460" spans="1:14" x14ac:dyDescent="0.25">
      <c r="A3460" t="s">
        <v>6943</v>
      </c>
      <c r="B3460" t="s">
        <v>28</v>
      </c>
      <c r="C3460" s="5">
        <v>44197</v>
      </c>
      <c r="D3460" s="5">
        <v>44286</v>
      </c>
      <c r="E3460" t="s">
        <v>20</v>
      </c>
      <c r="F3460" t="s">
        <v>23</v>
      </c>
      <c r="G3460" t="s">
        <v>45</v>
      </c>
      <c r="H3460" t="s">
        <v>46</v>
      </c>
      <c r="I3460" t="s">
        <v>6944</v>
      </c>
      <c r="J3460" t="s">
        <v>30</v>
      </c>
      <c r="K3460" t="s">
        <v>45</v>
      </c>
      <c r="L3460" s="5">
        <v>44286</v>
      </c>
      <c r="M3460" s="5">
        <v>44286</v>
      </c>
      <c r="N3460" t="s">
        <v>35</v>
      </c>
    </row>
    <row r="3461" spans="1:14" x14ac:dyDescent="0.25">
      <c r="A3461" t="s">
        <v>6945</v>
      </c>
      <c r="B3461" t="s">
        <v>28</v>
      </c>
      <c r="C3461" s="5">
        <v>44197</v>
      </c>
      <c r="D3461" s="5">
        <v>44286</v>
      </c>
      <c r="E3461" t="s">
        <v>20</v>
      </c>
      <c r="F3461" t="s">
        <v>23</v>
      </c>
      <c r="G3461" t="s">
        <v>45</v>
      </c>
      <c r="H3461" t="s">
        <v>46</v>
      </c>
      <c r="I3461" t="s">
        <v>6946</v>
      </c>
      <c r="J3461" t="s">
        <v>30</v>
      </c>
      <c r="K3461" t="s">
        <v>45</v>
      </c>
      <c r="L3461" s="5">
        <v>44286</v>
      </c>
      <c r="M3461" s="5">
        <v>44286</v>
      </c>
      <c r="N3461" t="s">
        <v>35</v>
      </c>
    </row>
    <row r="3462" spans="1:14" x14ac:dyDescent="0.25">
      <c r="A3462" t="s">
        <v>6947</v>
      </c>
      <c r="B3462" t="s">
        <v>28</v>
      </c>
      <c r="C3462" s="5">
        <v>44197</v>
      </c>
      <c r="D3462" s="5">
        <v>44286</v>
      </c>
      <c r="E3462" t="s">
        <v>20</v>
      </c>
      <c r="F3462" t="s">
        <v>23</v>
      </c>
      <c r="G3462" t="s">
        <v>45</v>
      </c>
      <c r="H3462" t="s">
        <v>46</v>
      </c>
      <c r="I3462" t="s">
        <v>6948</v>
      </c>
      <c r="J3462" t="s">
        <v>30</v>
      </c>
      <c r="K3462" t="s">
        <v>45</v>
      </c>
      <c r="L3462" s="5">
        <v>44286</v>
      </c>
      <c r="M3462" s="5">
        <v>44286</v>
      </c>
      <c r="N3462" t="s">
        <v>35</v>
      </c>
    </row>
    <row r="3463" spans="1:14" x14ac:dyDescent="0.25">
      <c r="A3463" t="s">
        <v>6949</v>
      </c>
      <c r="B3463" t="s">
        <v>28</v>
      </c>
      <c r="C3463" s="5">
        <v>44197</v>
      </c>
      <c r="D3463" s="5">
        <v>44286</v>
      </c>
      <c r="E3463" t="s">
        <v>20</v>
      </c>
      <c r="F3463" t="s">
        <v>23</v>
      </c>
      <c r="G3463" t="s">
        <v>45</v>
      </c>
      <c r="H3463" t="s">
        <v>46</v>
      </c>
      <c r="I3463" t="s">
        <v>6950</v>
      </c>
      <c r="J3463" t="s">
        <v>30</v>
      </c>
      <c r="K3463" t="s">
        <v>45</v>
      </c>
      <c r="L3463" s="5">
        <v>44286</v>
      </c>
      <c r="M3463" s="5">
        <v>44286</v>
      </c>
      <c r="N3463" t="s">
        <v>35</v>
      </c>
    </row>
    <row r="3464" spans="1:14" x14ac:dyDescent="0.25">
      <c r="A3464" t="s">
        <v>6951</v>
      </c>
      <c r="B3464" t="s">
        <v>28</v>
      </c>
      <c r="C3464" s="5">
        <v>44197</v>
      </c>
      <c r="D3464" s="5">
        <v>44286</v>
      </c>
      <c r="E3464" t="s">
        <v>20</v>
      </c>
      <c r="F3464" t="s">
        <v>23</v>
      </c>
      <c r="G3464" t="s">
        <v>45</v>
      </c>
      <c r="H3464" t="s">
        <v>97</v>
      </c>
      <c r="I3464" t="s">
        <v>6952</v>
      </c>
      <c r="J3464" t="s">
        <v>30</v>
      </c>
      <c r="K3464" t="s">
        <v>45</v>
      </c>
      <c r="L3464" s="5">
        <v>44286</v>
      </c>
      <c r="M3464" s="5">
        <v>44286</v>
      </c>
      <c r="N3464" t="s">
        <v>35</v>
      </c>
    </row>
    <row r="3465" spans="1:14" x14ac:dyDescent="0.25">
      <c r="A3465" t="s">
        <v>6953</v>
      </c>
      <c r="B3465" t="s">
        <v>28</v>
      </c>
      <c r="C3465" s="5">
        <v>44197</v>
      </c>
      <c r="D3465" s="5">
        <v>44286</v>
      </c>
      <c r="E3465" t="s">
        <v>20</v>
      </c>
      <c r="F3465" t="s">
        <v>23</v>
      </c>
      <c r="G3465" t="s">
        <v>45</v>
      </c>
      <c r="H3465" t="s">
        <v>97</v>
      </c>
      <c r="I3465" t="s">
        <v>6954</v>
      </c>
      <c r="J3465" t="s">
        <v>30</v>
      </c>
      <c r="K3465" t="s">
        <v>45</v>
      </c>
      <c r="L3465" s="5">
        <v>44286</v>
      </c>
      <c r="M3465" s="5">
        <v>44286</v>
      </c>
      <c r="N3465" t="s">
        <v>35</v>
      </c>
    </row>
    <row r="3466" spans="1:14" x14ac:dyDescent="0.25">
      <c r="A3466" t="s">
        <v>6955</v>
      </c>
      <c r="B3466" t="s">
        <v>28</v>
      </c>
      <c r="C3466" s="5">
        <v>44197</v>
      </c>
      <c r="D3466" s="5">
        <v>44286</v>
      </c>
      <c r="E3466" t="s">
        <v>20</v>
      </c>
      <c r="F3466" t="s">
        <v>23</v>
      </c>
      <c r="G3466" t="s">
        <v>45</v>
      </c>
      <c r="H3466" t="s">
        <v>112</v>
      </c>
      <c r="I3466" t="s">
        <v>6956</v>
      </c>
      <c r="J3466" t="s">
        <v>30</v>
      </c>
      <c r="K3466" t="s">
        <v>45</v>
      </c>
      <c r="L3466" s="5">
        <v>44286</v>
      </c>
      <c r="M3466" s="5">
        <v>44286</v>
      </c>
      <c r="N3466" t="s">
        <v>35</v>
      </c>
    </row>
    <row r="3467" spans="1:14" x14ac:dyDescent="0.25">
      <c r="A3467" t="s">
        <v>6957</v>
      </c>
      <c r="B3467" t="s">
        <v>28</v>
      </c>
      <c r="C3467" s="5">
        <v>44197</v>
      </c>
      <c r="D3467" s="5">
        <v>44286</v>
      </c>
      <c r="E3467" t="s">
        <v>20</v>
      </c>
      <c r="F3467" t="s">
        <v>23</v>
      </c>
      <c r="G3467" t="s">
        <v>45</v>
      </c>
      <c r="H3467" t="s">
        <v>112</v>
      </c>
      <c r="I3467" t="s">
        <v>6958</v>
      </c>
      <c r="J3467" t="s">
        <v>30</v>
      </c>
      <c r="K3467" t="s">
        <v>45</v>
      </c>
      <c r="L3467" s="5">
        <v>44286</v>
      </c>
      <c r="M3467" s="5">
        <v>44286</v>
      </c>
      <c r="N3467" t="s">
        <v>35</v>
      </c>
    </row>
    <row r="3468" spans="1:14" x14ac:dyDescent="0.25">
      <c r="A3468" t="s">
        <v>6959</v>
      </c>
      <c r="B3468" t="s">
        <v>28</v>
      </c>
      <c r="C3468" s="5">
        <v>44197</v>
      </c>
      <c r="D3468" s="5">
        <v>44286</v>
      </c>
      <c r="E3468" t="s">
        <v>20</v>
      </c>
      <c r="F3468" t="s">
        <v>23</v>
      </c>
      <c r="G3468" t="s">
        <v>45</v>
      </c>
      <c r="H3468" t="s">
        <v>112</v>
      </c>
      <c r="I3468" t="s">
        <v>6960</v>
      </c>
      <c r="J3468" t="s">
        <v>30</v>
      </c>
      <c r="K3468" t="s">
        <v>45</v>
      </c>
      <c r="L3468" s="5">
        <v>44286</v>
      </c>
      <c r="M3468" s="5">
        <v>44286</v>
      </c>
      <c r="N3468" t="s">
        <v>35</v>
      </c>
    </row>
    <row r="3469" spans="1:14" x14ac:dyDescent="0.25">
      <c r="A3469" t="s">
        <v>6961</v>
      </c>
      <c r="B3469" t="s">
        <v>28</v>
      </c>
      <c r="C3469" s="5">
        <v>44197</v>
      </c>
      <c r="D3469" s="5">
        <v>44286</v>
      </c>
      <c r="E3469" t="s">
        <v>20</v>
      </c>
      <c r="F3469" t="s">
        <v>23</v>
      </c>
      <c r="G3469" t="s">
        <v>45</v>
      </c>
      <c r="H3469" t="s">
        <v>46</v>
      </c>
      <c r="I3469" t="s">
        <v>6962</v>
      </c>
      <c r="J3469" t="s">
        <v>30</v>
      </c>
      <c r="K3469" t="s">
        <v>45</v>
      </c>
      <c r="L3469" s="5">
        <v>44286</v>
      </c>
      <c r="M3469" s="5">
        <v>44286</v>
      </c>
      <c r="N3469" t="s">
        <v>35</v>
      </c>
    </row>
    <row r="3470" spans="1:14" x14ac:dyDescent="0.25">
      <c r="A3470" t="s">
        <v>6963</v>
      </c>
      <c r="B3470" t="s">
        <v>28</v>
      </c>
      <c r="C3470" s="5">
        <v>44197</v>
      </c>
      <c r="D3470" s="5">
        <v>44286</v>
      </c>
      <c r="E3470" t="s">
        <v>20</v>
      </c>
      <c r="F3470" t="s">
        <v>23</v>
      </c>
      <c r="G3470" t="s">
        <v>45</v>
      </c>
      <c r="H3470" t="s">
        <v>46</v>
      </c>
      <c r="I3470" t="s">
        <v>6964</v>
      </c>
      <c r="J3470" t="s">
        <v>30</v>
      </c>
      <c r="K3470" t="s">
        <v>45</v>
      </c>
      <c r="L3470" s="5">
        <v>44286</v>
      </c>
      <c r="M3470" s="5">
        <v>44286</v>
      </c>
      <c r="N3470" t="s">
        <v>35</v>
      </c>
    </row>
    <row r="3471" spans="1:14" x14ac:dyDescent="0.25">
      <c r="A3471" t="s">
        <v>6965</v>
      </c>
      <c r="B3471" t="s">
        <v>28</v>
      </c>
      <c r="C3471" s="5">
        <v>44197</v>
      </c>
      <c r="D3471" s="5">
        <v>44286</v>
      </c>
      <c r="E3471" t="s">
        <v>20</v>
      </c>
      <c r="F3471" t="s">
        <v>23</v>
      </c>
      <c r="G3471" t="s">
        <v>45</v>
      </c>
      <c r="H3471" t="s">
        <v>46</v>
      </c>
      <c r="I3471" t="s">
        <v>6966</v>
      </c>
      <c r="J3471" t="s">
        <v>30</v>
      </c>
      <c r="K3471" t="s">
        <v>45</v>
      </c>
      <c r="L3471" s="5">
        <v>44286</v>
      </c>
      <c r="M3471" s="5">
        <v>44286</v>
      </c>
      <c r="N3471" t="s">
        <v>35</v>
      </c>
    </row>
    <row r="3472" spans="1:14" x14ac:dyDescent="0.25">
      <c r="A3472" t="s">
        <v>6967</v>
      </c>
      <c r="B3472" t="s">
        <v>28</v>
      </c>
      <c r="C3472" s="5">
        <v>44197</v>
      </c>
      <c r="D3472" s="5">
        <v>44286</v>
      </c>
      <c r="E3472" t="s">
        <v>20</v>
      </c>
      <c r="F3472" t="s">
        <v>23</v>
      </c>
      <c r="G3472" t="s">
        <v>45</v>
      </c>
      <c r="H3472" t="s">
        <v>46</v>
      </c>
      <c r="I3472" t="s">
        <v>6968</v>
      </c>
      <c r="J3472" t="s">
        <v>30</v>
      </c>
      <c r="K3472" t="s">
        <v>45</v>
      </c>
      <c r="L3472" s="5">
        <v>44286</v>
      </c>
      <c r="M3472" s="5">
        <v>44286</v>
      </c>
      <c r="N3472" t="s">
        <v>35</v>
      </c>
    </row>
    <row r="3473" spans="1:14" x14ac:dyDescent="0.25">
      <c r="A3473" t="s">
        <v>6969</v>
      </c>
      <c r="B3473" t="s">
        <v>28</v>
      </c>
      <c r="C3473" s="5">
        <v>44197</v>
      </c>
      <c r="D3473" s="5">
        <v>44286</v>
      </c>
      <c r="E3473" t="s">
        <v>20</v>
      </c>
      <c r="F3473" t="s">
        <v>23</v>
      </c>
      <c r="G3473" t="s">
        <v>45</v>
      </c>
      <c r="H3473" t="s">
        <v>46</v>
      </c>
      <c r="I3473" t="s">
        <v>6970</v>
      </c>
      <c r="J3473" t="s">
        <v>30</v>
      </c>
      <c r="K3473" t="s">
        <v>45</v>
      </c>
      <c r="L3473" s="5">
        <v>44286</v>
      </c>
      <c r="M3473" s="5">
        <v>44286</v>
      </c>
      <c r="N3473" t="s">
        <v>35</v>
      </c>
    </row>
    <row r="3474" spans="1:14" x14ac:dyDescent="0.25">
      <c r="A3474" t="s">
        <v>6971</v>
      </c>
      <c r="B3474" t="s">
        <v>28</v>
      </c>
      <c r="C3474" s="5">
        <v>44197</v>
      </c>
      <c r="D3474" s="5">
        <v>44286</v>
      </c>
      <c r="E3474" t="s">
        <v>20</v>
      </c>
      <c r="F3474" t="s">
        <v>23</v>
      </c>
      <c r="G3474" t="s">
        <v>45</v>
      </c>
      <c r="H3474" t="s">
        <v>46</v>
      </c>
      <c r="I3474" t="s">
        <v>6972</v>
      </c>
      <c r="J3474" t="s">
        <v>30</v>
      </c>
      <c r="K3474" t="s">
        <v>45</v>
      </c>
      <c r="L3474" s="5">
        <v>44286</v>
      </c>
      <c r="M3474" s="5">
        <v>44286</v>
      </c>
      <c r="N3474" t="s">
        <v>35</v>
      </c>
    </row>
    <row r="3475" spans="1:14" x14ac:dyDescent="0.25">
      <c r="A3475" t="s">
        <v>6973</v>
      </c>
      <c r="B3475" t="s">
        <v>28</v>
      </c>
      <c r="C3475" s="5">
        <v>44197</v>
      </c>
      <c r="D3475" s="5">
        <v>44286</v>
      </c>
      <c r="E3475" t="s">
        <v>20</v>
      </c>
      <c r="F3475" t="s">
        <v>23</v>
      </c>
      <c r="G3475" t="s">
        <v>45</v>
      </c>
      <c r="H3475" t="s">
        <v>46</v>
      </c>
      <c r="I3475" t="s">
        <v>6974</v>
      </c>
      <c r="J3475" t="s">
        <v>30</v>
      </c>
      <c r="K3475" t="s">
        <v>45</v>
      </c>
      <c r="L3475" s="5">
        <v>44286</v>
      </c>
      <c r="M3475" s="5">
        <v>44286</v>
      </c>
      <c r="N3475" t="s">
        <v>35</v>
      </c>
    </row>
    <row r="3476" spans="1:14" x14ac:dyDescent="0.25">
      <c r="A3476" t="s">
        <v>6975</v>
      </c>
      <c r="B3476" t="s">
        <v>28</v>
      </c>
      <c r="C3476" s="5">
        <v>44197</v>
      </c>
      <c r="D3476" s="5">
        <v>44286</v>
      </c>
      <c r="E3476" t="s">
        <v>20</v>
      </c>
      <c r="F3476" t="s">
        <v>23</v>
      </c>
      <c r="G3476" t="s">
        <v>45</v>
      </c>
      <c r="H3476" t="s">
        <v>46</v>
      </c>
      <c r="I3476" t="s">
        <v>6976</v>
      </c>
      <c r="J3476" t="s">
        <v>30</v>
      </c>
      <c r="K3476" t="s">
        <v>45</v>
      </c>
      <c r="L3476" s="5">
        <v>44286</v>
      </c>
      <c r="M3476" s="5">
        <v>44286</v>
      </c>
      <c r="N3476" t="s">
        <v>35</v>
      </c>
    </row>
    <row r="3477" spans="1:14" x14ac:dyDescent="0.25">
      <c r="A3477" t="s">
        <v>6977</v>
      </c>
      <c r="B3477" t="s">
        <v>28</v>
      </c>
      <c r="C3477" s="5">
        <v>44197</v>
      </c>
      <c r="D3477" s="5">
        <v>44286</v>
      </c>
      <c r="E3477" t="s">
        <v>20</v>
      </c>
      <c r="F3477" t="s">
        <v>23</v>
      </c>
      <c r="G3477" t="s">
        <v>45</v>
      </c>
      <c r="H3477" t="s">
        <v>46</v>
      </c>
      <c r="I3477" t="s">
        <v>6978</v>
      </c>
      <c r="J3477" t="s">
        <v>30</v>
      </c>
      <c r="K3477" t="s">
        <v>45</v>
      </c>
      <c r="L3477" s="5">
        <v>44286</v>
      </c>
      <c r="M3477" s="5">
        <v>44286</v>
      </c>
      <c r="N3477" t="s">
        <v>35</v>
      </c>
    </row>
    <row r="3478" spans="1:14" x14ac:dyDescent="0.25">
      <c r="A3478" t="s">
        <v>6979</v>
      </c>
      <c r="B3478" t="s">
        <v>28</v>
      </c>
      <c r="C3478" s="5">
        <v>44197</v>
      </c>
      <c r="D3478" s="5">
        <v>44286</v>
      </c>
      <c r="E3478" t="s">
        <v>20</v>
      </c>
      <c r="F3478" t="s">
        <v>23</v>
      </c>
      <c r="G3478" t="s">
        <v>45</v>
      </c>
      <c r="H3478" t="s">
        <v>46</v>
      </c>
      <c r="I3478" t="s">
        <v>6980</v>
      </c>
      <c r="J3478" t="s">
        <v>30</v>
      </c>
      <c r="K3478" t="s">
        <v>45</v>
      </c>
      <c r="L3478" s="5">
        <v>44286</v>
      </c>
      <c r="M3478" s="5">
        <v>44286</v>
      </c>
      <c r="N3478" t="s">
        <v>35</v>
      </c>
    </row>
    <row r="3479" spans="1:14" x14ac:dyDescent="0.25">
      <c r="A3479" t="s">
        <v>6981</v>
      </c>
      <c r="B3479" t="s">
        <v>28</v>
      </c>
      <c r="C3479" s="5">
        <v>44197</v>
      </c>
      <c r="D3479" s="5">
        <v>44286</v>
      </c>
      <c r="E3479" t="s">
        <v>20</v>
      </c>
      <c r="F3479" t="s">
        <v>23</v>
      </c>
      <c r="G3479" t="s">
        <v>45</v>
      </c>
      <c r="H3479" t="s">
        <v>46</v>
      </c>
      <c r="I3479" t="s">
        <v>6982</v>
      </c>
      <c r="J3479" t="s">
        <v>30</v>
      </c>
      <c r="K3479" t="s">
        <v>45</v>
      </c>
      <c r="L3479" s="5">
        <v>44286</v>
      </c>
      <c r="M3479" s="5">
        <v>44286</v>
      </c>
      <c r="N3479" t="s">
        <v>35</v>
      </c>
    </row>
    <row r="3480" spans="1:14" x14ac:dyDescent="0.25">
      <c r="A3480" t="s">
        <v>6983</v>
      </c>
      <c r="B3480" t="s">
        <v>28</v>
      </c>
      <c r="C3480" s="5">
        <v>44197</v>
      </c>
      <c r="D3480" s="5">
        <v>44286</v>
      </c>
      <c r="E3480" t="s">
        <v>20</v>
      </c>
      <c r="F3480" t="s">
        <v>23</v>
      </c>
      <c r="G3480" t="s">
        <v>45</v>
      </c>
      <c r="H3480" t="s">
        <v>46</v>
      </c>
      <c r="I3480" t="s">
        <v>6984</v>
      </c>
      <c r="J3480" t="s">
        <v>30</v>
      </c>
      <c r="K3480" t="s">
        <v>45</v>
      </c>
      <c r="L3480" s="5">
        <v>44286</v>
      </c>
      <c r="M3480" s="5">
        <v>44286</v>
      </c>
      <c r="N3480" t="s">
        <v>35</v>
      </c>
    </row>
    <row r="3481" spans="1:14" x14ac:dyDescent="0.25">
      <c r="A3481" t="s">
        <v>6985</v>
      </c>
      <c r="B3481" t="s">
        <v>28</v>
      </c>
      <c r="C3481" s="5">
        <v>44197</v>
      </c>
      <c r="D3481" s="5">
        <v>44286</v>
      </c>
      <c r="E3481" t="s">
        <v>20</v>
      </c>
      <c r="F3481" t="s">
        <v>23</v>
      </c>
      <c r="G3481" t="s">
        <v>45</v>
      </c>
      <c r="H3481" t="s">
        <v>97</v>
      </c>
      <c r="I3481" t="s">
        <v>6986</v>
      </c>
      <c r="J3481" t="s">
        <v>30</v>
      </c>
      <c r="K3481" t="s">
        <v>45</v>
      </c>
      <c r="L3481" s="5">
        <v>44286</v>
      </c>
      <c r="M3481" s="5">
        <v>44286</v>
      </c>
      <c r="N3481" t="s">
        <v>35</v>
      </c>
    </row>
    <row r="3482" spans="1:14" x14ac:dyDescent="0.25">
      <c r="A3482" t="s">
        <v>6987</v>
      </c>
      <c r="B3482" t="s">
        <v>28</v>
      </c>
      <c r="C3482" s="5">
        <v>44197</v>
      </c>
      <c r="D3482" s="5">
        <v>44286</v>
      </c>
      <c r="E3482" t="s">
        <v>20</v>
      </c>
      <c r="F3482" t="s">
        <v>23</v>
      </c>
      <c r="G3482" t="s">
        <v>45</v>
      </c>
      <c r="H3482" t="s">
        <v>97</v>
      </c>
      <c r="I3482" t="s">
        <v>6988</v>
      </c>
      <c r="J3482" t="s">
        <v>30</v>
      </c>
      <c r="K3482" t="s">
        <v>45</v>
      </c>
      <c r="L3482" s="5">
        <v>44286</v>
      </c>
      <c r="M3482" s="5">
        <v>44286</v>
      </c>
      <c r="N3482" t="s">
        <v>35</v>
      </c>
    </row>
    <row r="3483" spans="1:14" x14ac:dyDescent="0.25">
      <c r="A3483" t="s">
        <v>6989</v>
      </c>
      <c r="B3483" t="s">
        <v>28</v>
      </c>
      <c r="C3483" s="5">
        <v>44197</v>
      </c>
      <c r="D3483" s="5">
        <v>44286</v>
      </c>
      <c r="E3483" t="s">
        <v>20</v>
      </c>
      <c r="F3483" t="s">
        <v>23</v>
      </c>
      <c r="G3483" t="s">
        <v>45</v>
      </c>
      <c r="H3483" t="s">
        <v>97</v>
      </c>
      <c r="I3483" t="s">
        <v>6990</v>
      </c>
      <c r="J3483" t="s">
        <v>30</v>
      </c>
      <c r="K3483" t="s">
        <v>45</v>
      </c>
      <c r="L3483" s="5">
        <v>44286</v>
      </c>
      <c r="M3483" s="5">
        <v>44286</v>
      </c>
      <c r="N3483" t="s">
        <v>35</v>
      </c>
    </row>
    <row r="3484" spans="1:14" x14ac:dyDescent="0.25">
      <c r="A3484" t="s">
        <v>6991</v>
      </c>
      <c r="B3484" t="s">
        <v>28</v>
      </c>
      <c r="C3484" s="5">
        <v>44197</v>
      </c>
      <c r="D3484" s="5">
        <v>44286</v>
      </c>
      <c r="E3484" t="s">
        <v>20</v>
      </c>
      <c r="F3484" t="s">
        <v>23</v>
      </c>
      <c r="G3484" t="s">
        <v>45</v>
      </c>
      <c r="H3484" t="s">
        <v>97</v>
      </c>
      <c r="I3484" t="s">
        <v>6992</v>
      </c>
      <c r="J3484" t="s">
        <v>30</v>
      </c>
      <c r="K3484" t="s">
        <v>45</v>
      </c>
      <c r="L3484" s="5">
        <v>44286</v>
      </c>
      <c r="M3484" s="5">
        <v>44286</v>
      </c>
      <c r="N3484" t="s">
        <v>35</v>
      </c>
    </row>
    <row r="3485" spans="1:14" x14ac:dyDescent="0.25">
      <c r="A3485" t="s">
        <v>6993</v>
      </c>
      <c r="B3485" t="s">
        <v>28</v>
      </c>
      <c r="C3485" s="5">
        <v>44197</v>
      </c>
      <c r="D3485" s="5">
        <v>44286</v>
      </c>
      <c r="E3485" t="s">
        <v>20</v>
      </c>
      <c r="F3485" t="s">
        <v>23</v>
      </c>
      <c r="G3485" t="s">
        <v>45</v>
      </c>
      <c r="H3485" t="s">
        <v>97</v>
      </c>
      <c r="I3485" t="s">
        <v>6994</v>
      </c>
      <c r="J3485" t="s">
        <v>30</v>
      </c>
      <c r="K3485" t="s">
        <v>45</v>
      </c>
      <c r="L3485" s="5">
        <v>44286</v>
      </c>
      <c r="M3485" s="5">
        <v>44286</v>
      </c>
      <c r="N3485" t="s">
        <v>35</v>
      </c>
    </row>
    <row r="3486" spans="1:14" x14ac:dyDescent="0.25">
      <c r="A3486" t="s">
        <v>6995</v>
      </c>
      <c r="B3486" t="s">
        <v>28</v>
      </c>
      <c r="C3486" s="5">
        <v>44197</v>
      </c>
      <c r="D3486" s="5">
        <v>44286</v>
      </c>
      <c r="E3486" t="s">
        <v>20</v>
      </c>
      <c r="F3486" t="s">
        <v>23</v>
      </c>
      <c r="G3486" t="s">
        <v>45</v>
      </c>
      <c r="H3486" t="s">
        <v>97</v>
      </c>
      <c r="I3486" t="s">
        <v>6996</v>
      </c>
      <c r="J3486" t="s">
        <v>30</v>
      </c>
      <c r="K3486" t="s">
        <v>45</v>
      </c>
      <c r="L3486" s="5">
        <v>44286</v>
      </c>
      <c r="M3486" s="5">
        <v>44286</v>
      </c>
      <c r="N3486" t="s">
        <v>35</v>
      </c>
    </row>
    <row r="3487" spans="1:14" x14ac:dyDescent="0.25">
      <c r="A3487" t="s">
        <v>6997</v>
      </c>
      <c r="B3487" t="s">
        <v>28</v>
      </c>
      <c r="C3487" s="5">
        <v>44197</v>
      </c>
      <c r="D3487" s="5">
        <v>44286</v>
      </c>
      <c r="E3487" t="s">
        <v>20</v>
      </c>
      <c r="F3487" t="s">
        <v>23</v>
      </c>
      <c r="G3487" t="s">
        <v>45</v>
      </c>
      <c r="H3487" t="s">
        <v>158</v>
      </c>
      <c r="I3487" t="s">
        <v>6998</v>
      </c>
      <c r="J3487" t="s">
        <v>30</v>
      </c>
      <c r="K3487" t="s">
        <v>45</v>
      </c>
      <c r="L3487" s="5">
        <v>44286</v>
      </c>
      <c r="M3487" s="5">
        <v>44286</v>
      </c>
      <c r="N3487" t="s">
        <v>35</v>
      </c>
    </row>
    <row r="3488" spans="1:14" x14ac:dyDescent="0.25">
      <c r="A3488" t="s">
        <v>6999</v>
      </c>
      <c r="B3488" t="s">
        <v>28</v>
      </c>
      <c r="C3488" s="5">
        <v>44197</v>
      </c>
      <c r="D3488" s="5">
        <v>44286</v>
      </c>
      <c r="E3488" t="s">
        <v>20</v>
      </c>
      <c r="F3488" t="s">
        <v>23</v>
      </c>
      <c r="G3488" t="s">
        <v>45</v>
      </c>
      <c r="H3488" t="s">
        <v>158</v>
      </c>
      <c r="I3488" t="s">
        <v>7000</v>
      </c>
      <c r="J3488" t="s">
        <v>30</v>
      </c>
      <c r="K3488" t="s">
        <v>45</v>
      </c>
      <c r="L3488" s="5">
        <v>44286</v>
      </c>
      <c r="M3488" s="5">
        <v>44286</v>
      </c>
      <c r="N3488" t="s">
        <v>35</v>
      </c>
    </row>
    <row r="3489" spans="1:14" x14ac:dyDescent="0.25">
      <c r="A3489" t="s">
        <v>7001</v>
      </c>
      <c r="B3489" t="s">
        <v>28</v>
      </c>
      <c r="C3489" s="5">
        <v>44197</v>
      </c>
      <c r="D3489" s="5">
        <v>44286</v>
      </c>
      <c r="E3489" t="s">
        <v>20</v>
      </c>
      <c r="F3489" t="s">
        <v>23</v>
      </c>
      <c r="G3489" t="s">
        <v>45</v>
      </c>
      <c r="H3489" t="s">
        <v>46</v>
      </c>
      <c r="I3489" t="s">
        <v>7002</v>
      </c>
      <c r="J3489" t="s">
        <v>30</v>
      </c>
      <c r="K3489" t="s">
        <v>45</v>
      </c>
      <c r="L3489" s="5">
        <v>44286</v>
      </c>
      <c r="M3489" s="5">
        <v>44286</v>
      </c>
      <c r="N3489" t="s">
        <v>35</v>
      </c>
    </row>
    <row r="3490" spans="1:14" x14ac:dyDescent="0.25">
      <c r="A3490" t="s">
        <v>7003</v>
      </c>
      <c r="B3490" t="s">
        <v>28</v>
      </c>
      <c r="C3490" s="5">
        <v>44197</v>
      </c>
      <c r="D3490" s="5">
        <v>44286</v>
      </c>
      <c r="E3490" t="s">
        <v>20</v>
      </c>
      <c r="F3490" t="s">
        <v>23</v>
      </c>
      <c r="G3490" t="s">
        <v>45</v>
      </c>
      <c r="H3490" t="s">
        <v>46</v>
      </c>
      <c r="I3490" t="s">
        <v>7004</v>
      </c>
      <c r="J3490" t="s">
        <v>30</v>
      </c>
      <c r="K3490" t="s">
        <v>45</v>
      </c>
      <c r="L3490" s="5">
        <v>44286</v>
      </c>
      <c r="M3490" s="5">
        <v>44286</v>
      </c>
      <c r="N3490" t="s">
        <v>35</v>
      </c>
    </row>
    <row r="3491" spans="1:14" x14ac:dyDescent="0.25">
      <c r="A3491" t="s">
        <v>7005</v>
      </c>
      <c r="B3491" t="s">
        <v>28</v>
      </c>
      <c r="C3491" s="5">
        <v>44197</v>
      </c>
      <c r="D3491" s="5">
        <v>44286</v>
      </c>
      <c r="E3491" t="s">
        <v>20</v>
      </c>
      <c r="F3491" t="s">
        <v>23</v>
      </c>
      <c r="G3491" t="s">
        <v>45</v>
      </c>
      <c r="H3491" t="s">
        <v>46</v>
      </c>
      <c r="I3491" t="s">
        <v>7006</v>
      </c>
      <c r="J3491" t="s">
        <v>30</v>
      </c>
      <c r="K3491" t="s">
        <v>45</v>
      </c>
      <c r="L3491" s="5">
        <v>44286</v>
      </c>
      <c r="M3491" s="5">
        <v>44286</v>
      </c>
      <c r="N3491" t="s">
        <v>35</v>
      </c>
    </row>
    <row r="3492" spans="1:14" x14ac:dyDescent="0.25">
      <c r="A3492" t="s">
        <v>7007</v>
      </c>
      <c r="B3492" t="s">
        <v>28</v>
      </c>
      <c r="C3492" s="5">
        <v>44197</v>
      </c>
      <c r="D3492" s="5">
        <v>44286</v>
      </c>
      <c r="E3492" t="s">
        <v>20</v>
      </c>
      <c r="F3492" t="s">
        <v>23</v>
      </c>
      <c r="G3492" t="s">
        <v>45</v>
      </c>
      <c r="H3492" t="s">
        <v>46</v>
      </c>
      <c r="I3492" t="s">
        <v>7008</v>
      </c>
      <c r="J3492" t="s">
        <v>30</v>
      </c>
      <c r="K3492" t="s">
        <v>45</v>
      </c>
      <c r="L3492" s="5">
        <v>44286</v>
      </c>
      <c r="M3492" s="5">
        <v>44286</v>
      </c>
      <c r="N3492" t="s">
        <v>35</v>
      </c>
    </row>
    <row r="3493" spans="1:14" x14ac:dyDescent="0.25">
      <c r="A3493" t="s">
        <v>7009</v>
      </c>
      <c r="B3493" t="s">
        <v>28</v>
      </c>
      <c r="C3493" s="5">
        <v>44197</v>
      </c>
      <c r="D3493" s="5">
        <v>44286</v>
      </c>
      <c r="E3493" t="s">
        <v>20</v>
      </c>
      <c r="F3493" t="s">
        <v>23</v>
      </c>
      <c r="G3493" t="s">
        <v>45</v>
      </c>
      <c r="H3493" t="s">
        <v>46</v>
      </c>
      <c r="I3493" t="s">
        <v>7010</v>
      </c>
      <c r="J3493" t="s">
        <v>30</v>
      </c>
      <c r="K3493" t="s">
        <v>45</v>
      </c>
      <c r="L3493" s="5">
        <v>44286</v>
      </c>
      <c r="M3493" s="5">
        <v>44286</v>
      </c>
      <c r="N3493" t="s">
        <v>35</v>
      </c>
    </row>
    <row r="3494" spans="1:14" x14ac:dyDescent="0.25">
      <c r="A3494" t="s">
        <v>7011</v>
      </c>
      <c r="B3494" t="s">
        <v>28</v>
      </c>
      <c r="C3494" s="5">
        <v>44197</v>
      </c>
      <c r="D3494" s="5">
        <v>44286</v>
      </c>
      <c r="E3494" t="s">
        <v>20</v>
      </c>
      <c r="F3494" t="s">
        <v>23</v>
      </c>
      <c r="G3494" t="s">
        <v>45</v>
      </c>
      <c r="H3494" t="s">
        <v>46</v>
      </c>
      <c r="I3494" t="s">
        <v>7012</v>
      </c>
      <c r="J3494" t="s">
        <v>30</v>
      </c>
      <c r="K3494" t="s">
        <v>45</v>
      </c>
      <c r="L3494" s="5">
        <v>44286</v>
      </c>
      <c r="M3494" s="5">
        <v>44286</v>
      </c>
      <c r="N3494" t="s">
        <v>35</v>
      </c>
    </row>
    <row r="3495" spans="1:14" x14ac:dyDescent="0.25">
      <c r="A3495" t="s">
        <v>7013</v>
      </c>
      <c r="B3495" t="s">
        <v>28</v>
      </c>
      <c r="C3495" s="5">
        <v>44197</v>
      </c>
      <c r="D3495" s="5">
        <v>44286</v>
      </c>
      <c r="E3495" t="s">
        <v>20</v>
      </c>
      <c r="F3495" t="s">
        <v>23</v>
      </c>
      <c r="G3495" t="s">
        <v>45</v>
      </c>
      <c r="H3495" t="s">
        <v>46</v>
      </c>
      <c r="I3495" t="s">
        <v>7014</v>
      </c>
      <c r="J3495" t="s">
        <v>30</v>
      </c>
      <c r="K3495" t="s">
        <v>45</v>
      </c>
      <c r="L3495" s="5">
        <v>44286</v>
      </c>
      <c r="M3495" s="5">
        <v>44286</v>
      </c>
      <c r="N3495" t="s">
        <v>35</v>
      </c>
    </row>
    <row r="3496" spans="1:14" x14ac:dyDescent="0.25">
      <c r="A3496" t="s">
        <v>7015</v>
      </c>
      <c r="B3496" t="s">
        <v>28</v>
      </c>
      <c r="C3496" s="5">
        <v>44197</v>
      </c>
      <c r="D3496" s="5">
        <v>44286</v>
      </c>
      <c r="E3496" t="s">
        <v>20</v>
      </c>
      <c r="F3496" t="s">
        <v>23</v>
      </c>
      <c r="G3496" t="s">
        <v>45</v>
      </c>
      <c r="H3496" t="s">
        <v>46</v>
      </c>
      <c r="I3496" t="s">
        <v>7016</v>
      </c>
      <c r="J3496" t="s">
        <v>30</v>
      </c>
      <c r="K3496" t="s">
        <v>45</v>
      </c>
      <c r="L3496" s="5">
        <v>44286</v>
      </c>
      <c r="M3496" s="5">
        <v>44286</v>
      </c>
      <c r="N3496" t="s">
        <v>35</v>
      </c>
    </row>
    <row r="3497" spans="1:14" x14ac:dyDescent="0.25">
      <c r="A3497" t="s">
        <v>7017</v>
      </c>
      <c r="B3497" t="s">
        <v>28</v>
      </c>
      <c r="C3497" s="5">
        <v>44197</v>
      </c>
      <c r="D3497" s="5">
        <v>44286</v>
      </c>
      <c r="E3497" t="s">
        <v>20</v>
      </c>
      <c r="F3497" t="s">
        <v>23</v>
      </c>
      <c r="G3497" t="s">
        <v>45</v>
      </c>
      <c r="H3497" t="s">
        <v>46</v>
      </c>
      <c r="I3497" t="s">
        <v>7018</v>
      </c>
      <c r="J3497" t="s">
        <v>30</v>
      </c>
      <c r="K3497" t="s">
        <v>45</v>
      </c>
      <c r="L3497" s="5">
        <v>44286</v>
      </c>
      <c r="M3497" s="5">
        <v>44286</v>
      </c>
      <c r="N3497" t="s">
        <v>35</v>
      </c>
    </row>
    <row r="3498" spans="1:14" x14ac:dyDescent="0.25">
      <c r="A3498" t="s">
        <v>7019</v>
      </c>
      <c r="B3498" t="s">
        <v>28</v>
      </c>
      <c r="C3498" s="5">
        <v>44197</v>
      </c>
      <c r="D3498" s="5">
        <v>44286</v>
      </c>
      <c r="E3498" t="s">
        <v>20</v>
      </c>
      <c r="F3498" t="s">
        <v>23</v>
      </c>
      <c r="G3498" t="s">
        <v>45</v>
      </c>
      <c r="H3498" t="s">
        <v>46</v>
      </c>
      <c r="I3498" t="s">
        <v>7020</v>
      </c>
      <c r="J3498" t="s">
        <v>30</v>
      </c>
      <c r="K3498" t="s">
        <v>45</v>
      </c>
      <c r="L3498" s="5">
        <v>44286</v>
      </c>
      <c r="M3498" s="5">
        <v>44286</v>
      </c>
      <c r="N3498" t="s">
        <v>35</v>
      </c>
    </row>
    <row r="3499" spans="1:14" x14ac:dyDescent="0.25">
      <c r="A3499" t="s">
        <v>7021</v>
      </c>
      <c r="B3499" t="s">
        <v>28</v>
      </c>
      <c r="C3499" s="5">
        <v>44197</v>
      </c>
      <c r="D3499" s="5">
        <v>44286</v>
      </c>
      <c r="E3499" t="s">
        <v>20</v>
      </c>
      <c r="F3499" t="s">
        <v>23</v>
      </c>
      <c r="G3499" t="s">
        <v>45</v>
      </c>
      <c r="H3499" t="s">
        <v>46</v>
      </c>
      <c r="I3499" t="s">
        <v>7022</v>
      </c>
      <c r="J3499" t="s">
        <v>30</v>
      </c>
      <c r="K3499" t="s">
        <v>45</v>
      </c>
      <c r="L3499" s="5">
        <v>44286</v>
      </c>
      <c r="M3499" s="5">
        <v>44286</v>
      </c>
      <c r="N3499" t="s">
        <v>35</v>
      </c>
    </row>
    <row r="3500" spans="1:14" x14ac:dyDescent="0.25">
      <c r="A3500" t="s">
        <v>7023</v>
      </c>
      <c r="B3500" t="s">
        <v>28</v>
      </c>
      <c r="C3500" s="5">
        <v>44197</v>
      </c>
      <c r="D3500" s="5">
        <v>44286</v>
      </c>
      <c r="E3500" t="s">
        <v>20</v>
      </c>
      <c r="F3500" t="s">
        <v>23</v>
      </c>
      <c r="G3500" t="s">
        <v>45</v>
      </c>
      <c r="H3500" t="s">
        <v>46</v>
      </c>
      <c r="I3500" t="s">
        <v>7024</v>
      </c>
      <c r="J3500" t="s">
        <v>30</v>
      </c>
      <c r="K3500" t="s">
        <v>45</v>
      </c>
      <c r="L3500" s="5">
        <v>44286</v>
      </c>
      <c r="M3500" s="5">
        <v>44286</v>
      </c>
      <c r="N3500" t="s">
        <v>35</v>
      </c>
    </row>
    <row r="3501" spans="1:14" x14ac:dyDescent="0.25">
      <c r="A3501" t="s">
        <v>7025</v>
      </c>
      <c r="B3501" t="s">
        <v>28</v>
      </c>
      <c r="C3501" s="5">
        <v>44197</v>
      </c>
      <c r="D3501" s="5">
        <v>44286</v>
      </c>
      <c r="E3501" t="s">
        <v>20</v>
      </c>
      <c r="F3501" t="s">
        <v>23</v>
      </c>
      <c r="G3501" t="s">
        <v>45</v>
      </c>
      <c r="H3501" t="s">
        <v>46</v>
      </c>
      <c r="I3501" t="s">
        <v>7026</v>
      </c>
      <c r="J3501" t="s">
        <v>30</v>
      </c>
      <c r="K3501" t="s">
        <v>45</v>
      </c>
      <c r="L3501" s="5">
        <v>44286</v>
      </c>
      <c r="M3501" s="5">
        <v>44286</v>
      </c>
      <c r="N3501" t="s">
        <v>35</v>
      </c>
    </row>
    <row r="3502" spans="1:14" x14ac:dyDescent="0.25">
      <c r="A3502" t="s">
        <v>7027</v>
      </c>
      <c r="B3502" t="s">
        <v>28</v>
      </c>
      <c r="C3502" s="5">
        <v>44197</v>
      </c>
      <c r="D3502" s="5">
        <v>44286</v>
      </c>
      <c r="E3502" t="s">
        <v>20</v>
      </c>
      <c r="F3502" t="s">
        <v>23</v>
      </c>
      <c r="G3502" t="s">
        <v>45</v>
      </c>
      <c r="H3502" t="s">
        <v>46</v>
      </c>
      <c r="I3502" t="s">
        <v>7028</v>
      </c>
      <c r="J3502" t="s">
        <v>30</v>
      </c>
      <c r="K3502" t="s">
        <v>45</v>
      </c>
      <c r="L3502" s="5">
        <v>44286</v>
      </c>
      <c r="M3502" s="5">
        <v>44286</v>
      </c>
      <c r="N3502" t="s">
        <v>35</v>
      </c>
    </row>
    <row r="3503" spans="1:14" x14ac:dyDescent="0.25">
      <c r="A3503" t="s">
        <v>7029</v>
      </c>
      <c r="B3503" t="s">
        <v>28</v>
      </c>
      <c r="C3503" s="5">
        <v>44197</v>
      </c>
      <c r="D3503" s="5">
        <v>44286</v>
      </c>
      <c r="E3503" t="s">
        <v>20</v>
      </c>
      <c r="F3503" t="s">
        <v>23</v>
      </c>
      <c r="G3503" t="s">
        <v>45</v>
      </c>
      <c r="H3503" t="s">
        <v>46</v>
      </c>
      <c r="I3503" t="s">
        <v>7030</v>
      </c>
      <c r="J3503" t="s">
        <v>30</v>
      </c>
      <c r="K3503" t="s">
        <v>45</v>
      </c>
      <c r="L3503" s="5">
        <v>44286</v>
      </c>
      <c r="M3503" s="5">
        <v>44286</v>
      </c>
      <c r="N3503" t="s">
        <v>35</v>
      </c>
    </row>
    <row r="3504" spans="1:14" x14ac:dyDescent="0.25">
      <c r="A3504" t="s">
        <v>7031</v>
      </c>
      <c r="B3504" t="s">
        <v>28</v>
      </c>
      <c r="C3504" s="5">
        <v>44197</v>
      </c>
      <c r="D3504" s="5">
        <v>44286</v>
      </c>
      <c r="E3504" t="s">
        <v>20</v>
      </c>
      <c r="F3504" t="s">
        <v>23</v>
      </c>
      <c r="G3504" t="s">
        <v>45</v>
      </c>
      <c r="H3504" t="s">
        <v>46</v>
      </c>
      <c r="I3504" t="s">
        <v>7032</v>
      </c>
      <c r="J3504" t="s">
        <v>30</v>
      </c>
      <c r="K3504" t="s">
        <v>45</v>
      </c>
      <c r="L3504" s="5">
        <v>44286</v>
      </c>
      <c r="M3504" s="5">
        <v>44286</v>
      </c>
      <c r="N3504" t="s">
        <v>35</v>
      </c>
    </row>
    <row r="3505" spans="1:14" x14ac:dyDescent="0.25">
      <c r="A3505" t="s">
        <v>7033</v>
      </c>
      <c r="B3505" t="s">
        <v>28</v>
      </c>
      <c r="C3505" s="5">
        <v>44197</v>
      </c>
      <c r="D3505" s="5">
        <v>44286</v>
      </c>
      <c r="E3505" t="s">
        <v>20</v>
      </c>
      <c r="F3505" t="s">
        <v>23</v>
      </c>
      <c r="G3505" t="s">
        <v>45</v>
      </c>
      <c r="H3505" t="s">
        <v>46</v>
      </c>
      <c r="I3505" t="s">
        <v>7034</v>
      </c>
      <c r="J3505" t="s">
        <v>30</v>
      </c>
      <c r="K3505" t="s">
        <v>45</v>
      </c>
      <c r="L3505" s="5">
        <v>44286</v>
      </c>
      <c r="M3505" s="5">
        <v>44286</v>
      </c>
      <c r="N3505" t="s">
        <v>35</v>
      </c>
    </row>
    <row r="3506" spans="1:14" x14ac:dyDescent="0.25">
      <c r="A3506" t="s">
        <v>7035</v>
      </c>
      <c r="B3506" t="s">
        <v>28</v>
      </c>
      <c r="C3506" s="5">
        <v>44197</v>
      </c>
      <c r="D3506" s="5">
        <v>44286</v>
      </c>
      <c r="E3506" t="s">
        <v>20</v>
      </c>
      <c r="F3506" t="s">
        <v>23</v>
      </c>
      <c r="G3506" t="s">
        <v>45</v>
      </c>
      <c r="H3506" t="s">
        <v>46</v>
      </c>
      <c r="I3506" t="s">
        <v>7036</v>
      </c>
      <c r="J3506" t="s">
        <v>30</v>
      </c>
      <c r="K3506" t="s">
        <v>45</v>
      </c>
      <c r="L3506" s="5">
        <v>44286</v>
      </c>
      <c r="M3506" s="5">
        <v>44286</v>
      </c>
      <c r="N3506" t="s">
        <v>35</v>
      </c>
    </row>
    <row r="3507" spans="1:14" x14ac:dyDescent="0.25">
      <c r="A3507" t="s">
        <v>7037</v>
      </c>
      <c r="B3507" t="s">
        <v>28</v>
      </c>
      <c r="C3507" s="5">
        <v>44197</v>
      </c>
      <c r="D3507" s="5">
        <v>44286</v>
      </c>
      <c r="E3507" t="s">
        <v>20</v>
      </c>
      <c r="F3507" t="s">
        <v>23</v>
      </c>
      <c r="G3507" t="s">
        <v>45</v>
      </c>
      <c r="H3507" t="s">
        <v>46</v>
      </c>
      <c r="I3507" t="s">
        <v>7038</v>
      </c>
      <c r="J3507" t="s">
        <v>30</v>
      </c>
      <c r="K3507" t="s">
        <v>45</v>
      </c>
      <c r="L3507" s="5">
        <v>44286</v>
      </c>
      <c r="M3507" s="5">
        <v>44286</v>
      </c>
      <c r="N3507" t="s">
        <v>35</v>
      </c>
    </row>
    <row r="3508" spans="1:14" x14ac:dyDescent="0.25">
      <c r="A3508" t="s">
        <v>7039</v>
      </c>
      <c r="B3508" t="s">
        <v>28</v>
      </c>
      <c r="C3508" s="5">
        <v>44197</v>
      </c>
      <c r="D3508" s="5">
        <v>44286</v>
      </c>
      <c r="E3508" t="s">
        <v>20</v>
      </c>
      <c r="F3508" t="s">
        <v>23</v>
      </c>
      <c r="G3508" t="s">
        <v>45</v>
      </c>
      <c r="H3508" t="s">
        <v>46</v>
      </c>
      <c r="I3508" t="s">
        <v>7040</v>
      </c>
      <c r="J3508" t="s">
        <v>30</v>
      </c>
      <c r="K3508" t="s">
        <v>45</v>
      </c>
      <c r="L3508" s="5">
        <v>44286</v>
      </c>
      <c r="M3508" s="5">
        <v>44286</v>
      </c>
      <c r="N3508" t="s">
        <v>35</v>
      </c>
    </row>
    <row r="3509" spans="1:14" x14ac:dyDescent="0.25">
      <c r="A3509" t="s">
        <v>7041</v>
      </c>
      <c r="B3509" t="s">
        <v>28</v>
      </c>
      <c r="C3509" s="5">
        <v>44197</v>
      </c>
      <c r="D3509" s="5">
        <v>44286</v>
      </c>
      <c r="E3509" t="s">
        <v>20</v>
      </c>
      <c r="F3509" t="s">
        <v>23</v>
      </c>
      <c r="G3509" t="s">
        <v>45</v>
      </c>
      <c r="H3509" t="s">
        <v>46</v>
      </c>
      <c r="I3509" t="s">
        <v>7042</v>
      </c>
      <c r="J3509" t="s">
        <v>30</v>
      </c>
      <c r="K3509" t="s">
        <v>45</v>
      </c>
      <c r="L3509" s="5">
        <v>44286</v>
      </c>
      <c r="M3509" s="5">
        <v>44286</v>
      </c>
      <c r="N3509" t="s">
        <v>35</v>
      </c>
    </row>
    <row r="3510" spans="1:14" x14ac:dyDescent="0.25">
      <c r="A3510" t="s">
        <v>7043</v>
      </c>
      <c r="B3510" t="s">
        <v>28</v>
      </c>
      <c r="C3510" s="5">
        <v>44197</v>
      </c>
      <c r="D3510" s="5">
        <v>44286</v>
      </c>
      <c r="E3510" t="s">
        <v>20</v>
      </c>
      <c r="F3510" t="s">
        <v>23</v>
      </c>
      <c r="G3510" t="s">
        <v>45</v>
      </c>
      <c r="H3510" t="s">
        <v>46</v>
      </c>
      <c r="I3510" t="s">
        <v>7044</v>
      </c>
      <c r="J3510" t="s">
        <v>30</v>
      </c>
      <c r="K3510" t="s">
        <v>45</v>
      </c>
      <c r="L3510" s="5">
        <v>44286</v>
      </c>
      <c r="M3510" s="5">
        <v>44286</v>
      </c>
      <c r="N3510" t="s">
        <v>35</v>
      </c>
    </row>
    <row r="3511" spans="1:14" x14ac:dyDescent="0.25">
      <c r="A3511" t="s">
        <v>7045</v>
      </c>
      <c r="B3511" t="s">
        <v>28</v>
      </c>
      <c r="C3511" s="5">
        <v>44197</v>
      </c>
      <c r="D3511" s="5">
        <v>44286</v>
      </c>
      <c r="E3511" t="s">
        <v>20</v>
      </c>
      <c r="F3511" t="s">
        <v>23</v>
      </c>
      <c r="G3511" t="s">
        <v>45</v>
      </c>
      <c r="H3511" t="s">
        <v>46</v>
      </c>
      <c r="I3511" t="s">
        <v>7046</v>
      </c>
      <c r="J3511" t="s">
        <v>30</v>
      </c>
      <c r="K3511" t="s">
        <v>45</v>
      </c>
      <c r="L3511" s="5">
        <v>44286</v>
      </c>
      <c r="M3511" s="5">
        <v>44286</v>
      </c>
      <c r="N3511" t="s">
        <v>35</v>
      </c>
    </row>
    <row r="3512" spans="1:14" x14ac:dyDescent="0.25">
      <c r="A3512" t="s">
        <v>7047</v>
      </c>
      <c r="B3512" t="s">
        <v>28</v>
      </c>
      <c r="C3512" s="5">
        <v>44197</v>
      </c>
      <c r="D3512" s="5">
        <v>44286</v>
      </c>
      <c r="E3512" t="s">
        <v>20</v>
      </c>
      <c r="F3512" t="s">
        <v>23</v>
      </c>
      <c r="G3512" t="s">
        <v>45</v>
      </c>
      <c r="H3512" t="s">
        <v>46</v>
      </c>
      <c r="I3512" t="s">
        <v>7048</v>
      </c>
      <c r="J3512" t="s">
        <v>30</v>
      </c>
      <c r="K3512" t="s">
        <v>45</v>
      </c>
      <c r="L3512" s="5">
        <v>44286</v>
      </c>
      <c r="M3512" s="5">
        <v>44286</v>
      </c>
      <c r="N3512" t="s">
        <v>35</v>
      </c>
    </row>
    <row r="3513" spans="1:14" x14ac:dyDescent="0.25">
      <c r="A3513" t="s">
        <v>7049</v>
      </c>
      <c r="B3513" t="s">
        <v>28</v>
      </c>
      <c r="C3513" s="5">
        <v>44197</v>
      </c>
      <c r="D3513" s="5">
        <v>44286</v>
      </c>
      <c r="E3513" t="s">
        <v>20</v>
      </c>
      <c r="F3513" t="s">
        <v>23</v>
      </c>
      <c r="G3513" t="s">
        <v>45</v>
      </c>
      <c r="H3513" t="s">
        <v>46</v>
      </c>
      <c r="I3513" t="s">
        <v>7050</v>
      </c>
      <c r="J3513" t="s">
        <v>30</v>
      </c>
      <c r="K3513" t="s">
        <v>45</v>
      </c>
      <c r="L3513" s="5">
        <v>44286</v>
      </c>
      <c r="M3513" s="5">
        <v>44286</v>
      </c>
      <c r="N3513" t="s">
        <v>35</v>
      </c>
    </row>
    <row r="3514" spans="1:14" x14ac:dyDescent="0.25">
      <c r="A3514" t="s">
        <v>7051</v>
      </c>
      <c r="B3514" t="s">
        <v>28</v>
      </c>
      <c r="C3514" s="5">
        <v>44197</v>
      </c>
      <c r="D3514" s="5">
        <v>44286</v>
      </c>
      <c r="E3514" t="s">
        <v>20</v>
      </c>
      <c r="F3514" t="s">
        <v>23</v>
      </c>
      <c r="G3514" t="s">
        <v>45</v>
      </c>
      <c r="H3514" t="s">
        <v>97</v>
      </c>
      <c r="I3514" t="s">
        <v>7052</v>
      </c>
      <c r="J3514" t="s">
        <v>30</v>
      </c>
      <c r="K3514" t="s">
        <v>45</v>
      </c>
      <c r="L3514" s="5">
        <v>44286</v>
      </c>
      <c r="M3514" s="5">
        <v>44286</v>
      </c>
      <c r="N3514" t="s">
        <v>35</v>
      </c>
    </row>
    <row r="3515" spans="1:14" x14ac:dyDescent="0.25">
      <c r="A3515" t="s">
        <v>7053</v>
      </c>
      <c r="B3515" t="s">
        <v>28</v>
      </c>
      <c r="C3515" s="5">
        <v>44197</v>
      </c>
      <c r="D3515" s="5">
        <v>44286</v>
      </c>
      <c r="E3515" t="s">
        <v>20</v>
      </c>
      <c r="F3515" t="s">
        <v>23</v>
      </c>
      <c r="G3515" t="s">
        <v>45</v>
      </c>
      <c r="H3515" t="s">
        <v>97</v>
      </c>
      <c r="I3515" t="s">
        <v>7054</v>
      </c>
      <c r="J3515" t="s">
        <v>30</v>
      </c>
      <c r="K3515" t="s">
        <v>45</v>
      </c>
      <c r="L3515" s="5">
        <v>44286</v>
      </c>
      <c r="M3515" s="5">
        <v>44286</v>
      </c>
      <c r="N3515" t="s">
        <v>35</v>
      </c>
    </row>
    <row r="3516" spans="1:14" x14ac:dyDescent="0.25">
      <c r="A3516" t="s">
        <v>7055</v>
      </c>
      <c r="B3516" t="s">
        <v>28</v>
      </c>
      <c r="C3516" s="5">
        <v>44197</v>
      </c>
      <c r="D3516" s="5">
        <v>44286</v>
      </c>
      <c r="E3516" t="s">
        <v>20</v>
      </c>
      <c r="F3516" t="s">
        <v>23</v>
      </c>
      <c r="G3516" t="s">
        <v>45</v>
      </c>
      <c r="H3516" t="s">
        <v>97</v>
      </c>
      <c r="I3516" t="s">
        <v>7056</v>
      </c>
      <c r="J3516" t="s">
        <v>30</v>
      </c>
      <c r="K3516" t="s">
        <v>45</v>
      </c>
      <c r="L3516" s="5">
        <v>44286</v>
      </c>
      <c r="M3516" s="5">
        <v>44286</v>
      </c>
      <c r="N3516" t="s">
        <v>35</v>
      </c>
    </row>
    <row r="3517" spans="1:14" x14ac:dyDescent="0.25">
      <c r="A3517" t="s">
        <v>7057</v>
      </c>
      <c r="B3517" t="s">
        <v>28</v>
      </c>
      <c r="C3517" s="5">
        <v>44197</v>
      </c>
      <c r="D3517" s="5">
        <v>44286</v>
      </c>
      <c r="E3517" t="s">
        <v>20</v>
      </c>
      <c r="F3517" t="s">
        <v>23</v>
      </c>
      <c r="G3517" t="s">
        <v>45</v>
      </c>
      <c r="H3517" t="s">
        <v>97</v>
      </c>
      <c r="I3517" t="s">
        <v>7058</v>
      </c>
      <c r="J3517" t="s">
        <v>30</v>
      </c>
      <c r="K3517" t="s">
        <v>45</v>
      </c>
      <c r="L3517" s="5">
        <v>44286</v>
      </c>
      <c r="M3517" s="5">
        <v>44286</v>
      </c>
      <c r="N3517" t="s">
        <v>35</v>
      </c>
    </row>
    <row r="3518" spans="1:14" x14ac:dyDescent="0.25">
      <c r="A3518" t="s">
        <v>7059</v>
      </c>
      <c r="B3518" t="s">
        <v>28</v>
      </c>
      <c r="C3518" s="5">
        <v>44197</v>
      </c>
      <c r="D3518" s="5">
        <v>44286</v>
      </c>
      <c r="E3518" t="s">
        <v>20</v>
      </c>
      <c r="F3518" t="s">
        <v>23</v>
      </c>
      <c r="G3518" t="s">
        <v>45</v>
      </c>
      <c r="H3518" t="s">
        <v>97</v>
      </c>
      <c r="I3518" t="s">
        <v>7060</v>
      </c>
      <c r="J3518" t="s">
        <v>30</v>
      </c>
      <c r="K3518" t="s">
        <v>45</v>
      </c>
      <c r="L3518" s="5">
        <v>44286</v>
      </c>
      <c r="M3518" s="5">
        <v>44286</v>
      </c>
      <c r="N3518" t="s">
        <v>35</v>
      </c>
    </row>
    <row r="3519" spans="1:14" x14ac:dyDescent="0.25">
      <c r="A3519" t="s">
        <v>7061</v>
      </c>
      <c r="B3519" t="s">
        <v>28</v>
      </c>
      <c r="C3519" s="5">
        <v>44197</v>
      </c>
      <c r="D3519" s="5">
        <v>44286</v>
      </c>
      <c r="E3519" t="s">
        <v>20</v>
      </c>
      <c r="F3519" t="s">
        <v>23</v>
      </c>
      <c r="G3519" t="s">
        <v>45</v>
      </c>
      <c r="H3519" t="s">
        <v>46</v>
      </c>
      <c r="I3519" t="s">
        <v>7062</v>
      </c>
      <c r="J3519" t="s">
        <v>30</v>
      </c>
      <c r="K3519" t="s">
        <v>45</v>
      </c>
      <c r="L3519" s="5">
        <v>44286</v>
      </c>
      <c r="M3519" s="5">
        <v>44286</v>
      </c>
      <c r="N3519" t="s">
        <v>35</v>
      </c>
    </row>
    <row r="3520" spans="1:14" x14ac:dyDescent="0.25">
      <c r="A3520" t="s">
        <v>7063</v>
      </c>
      <c r="B3520" t="s">
        <v>28</v>
      </c>
      <c r="C3520" s="5">
        <v>44197</v>
      </c>
      <c r="D3520" s="5">
        <v>44286</v>
      </c>
      <c r="E3520" t="s">
        <v>20</v>
      </c>
      <c r="F3520" t="s">
        <v>23</v>
      </c>
      <c r="G3520" t="s">
        <v>45</v>
      </c>
      <c r="H3520" t="s">
        <v>46</v>
      </c>
      <c r="I3520" t="s">
        <v>7064</v>
      </c>
      <c r="J3520" t="s">
        <v>30</v>
      </c>
      <c r="K3520" t="s">
        <v>45</v>
      </c>
      <c r="L3520" s="5">
        <v>44286</v>
      </c>
      <c r="M3520" s="5">
        <v>44286</v>
      </c>
      <c r="N3520" t="s">
        <v>35</v>
      </c>
    </row>
    <row r="3521" spans="1:14" x14ac:dyDescent="0.25">
      <c r="A3521" t="s">
        <v>7065</v>
      </c>
      <c r="B3521" t="s">
        <v>28</v>
      </c>
      <c r="C3521" s="5">
        <v>44197</v>
      </c>
      <c r="D3521" s="5">
        <v>44286</v>
      </c>
      <c r="E3521" t="s">
        <v>20</v>
      </c>
      <c r="F3521" t="s">
        <v>23</v>
      </c>
      <c r="G3521" t="s">
        <v>45</v>
      </c>
      <c r="H3521" t="s">
        <v>46</v>
      </c>
      <c r="I3521" t="s">
        <v>7066</v>
      </c>
      <c r="J3521" t="s">
        <v>30</v>
      </c>
      <c r="K3521" t="s">
        <v>45</v>
      </c>
      <c r="L3521" s="5">
        <v>44286</v>
      </c>
      <c r="M3521" s="5">
        <v>44286</v>
      </c>
      <c r="N3521" t="s">
        <v>35</v>
      </c>
    </row>
    <row r="3522" spans="1:14" x14ac:dyDescent="0.25">
      <c r="A3522" t="s">
        <v>7067</v>
      </c>
      <c r="B3522" t="s">
        <v>28</v>
      </c>
      <c r="C3522" s="5">
        <v>44197</v>
      </c>
      <c r="D3522" s="5">
        <v>44286</v>
      </c>
      <c r="E3522" t="s">
        <v>20</v>
      </c>
      <c r="F3522" t="s">
        <v>23</v>
      </c>
      <c r="G3522" t="s">
        <v>45</v>
      </c>
      <c r="H3522" t="s">
        <v>46</v>
      </c>
      <c r="I3522" t="s">
        <v>7068</v>
      </c>
      <c r="J3522" t="s">
        <v>30</v>
      </c>
      <c r="K3522" t="s">
        <v>45</v>
      </c>
      <c r="L3522" s="5">
        <v>44286</v>
      </c>
      <c r="M3522" s="5">
        <v>44286</v>
      </c>
      <c r="N3522" t="s">
        <v>35</v>
      </c>
    </row>
    <row r="3523" spans="1:14" x14ac:dyDescent="0.25">
      <c r="A3523" t="s">
        <v>7069</v>
      </c>
      <c r="B3523" t="s">
        <v>28</v>
      </c>
      <c r="C3523" s="5">
        <v>44197</v>
      </c>
      <c r="D3523" s="5">
        <v>44286</v>
      </c>
      <c r="E3523" t="s">
        <v>20</v>
      </c>
      <c r="F3523" t="s">
        <v>23</v>
      </c>
      <c r="G3523" t="s">
        <v>45</v>
      </c>
      <c r="H3523" t="s">
        <v>46</v>
      </c>
      <c r="I3523" t="s">
        <v>7070</v>
      </c>
      <c r="J3523" t="s">
        <v>30</v>
      </c>
      <c r="K3523" t="s">
        <v>45</v>
      </c>
      <c r="L3523" s="5">
        <v>44286</v>
      </c>
      <c r="M3523" s="5">
        <v>44286</v>
      </c>
      <c r="N3523" t="s">
        <v>35</v>
      </c>
    </row>
    <row r="3524" spans="1:14" x14ac:dyDescent="0.25">
      <c r="A3524" t="s">
        <v>7071</v>
      </c>
      <c r="B3524" t="s">
        <v>28</v>
      </c>
      <c r="C3524" s="5">
        <v>44197</v>
      </c>
      <c r="D3524" s="5">
        <v>44286</v>
      </c>
      <c r="E3524" t="s">
        <v>20</v>
      </c>
      <c r="F3524" t="s">
        <v>23</v>
      </c>
      <c r="G3524" t="s">
        <v>45</v>
      </c>
      <c r="H3524" t="s">
        <v>46</v>
      </c>
      <c r="I3524" t="s">
        <v>7072</v>
      </c>
      <c r="J3524" t="s">
        <v>30</v>
      </c>
      <c r="K3524" t="s">
        <v>45</v>
      </c>
      <c r="L3524" s="5">
        <v>44286</v>
      </c>
      <c r="M3524" s="5">
        <v>44286</v>
      </c>
      <c r="N3524" t="s">
        <v>35</v>
      </c>
    </row>
    <row r="3525" spans="1:14" x14ac:dyDescent="0.25">
      <c r="A3525" t="s">
        <v>7073</v>
      </c>
      <c r="B3525" t="s">
        <v>28</v>
      </c>
      <c r="C3525" s="5">
        <v>44197</v>
      </c>
      <c r="D3525" s="5">
        <v>44286</v>
      </c>
      <c r="E3525" t="s">
        <v>20</v>
      </c>
      <c r="F3525" t="s">
        <v>23</v>
      </c>
      <c r="G3525" t="s">
        <v>45</v>
      </c>
      <c r="H3525" t="s">
        <v>46</v>
      </c>
      <c r="I3525" t="s">
        <v>7074</v>
      </c>
      <c r="J3525" t="s">
        <v>30</v>
      </c>
      <c r="K3525" t="s">
        <v>45</v>
      </c>
      <c r="L3525" s="5">
        <v>44286</v>
      </c>
      <c r="M3525" s="5">
        <v>44286</v>
      </c>
      <c r="N3525" t="s">
        <v>35</v>
      </c>
    </row>
    <row r="3526" spans="1:14" x14ac:dyDescent="0.25">
      <c r="A3526" t="s">
        <v>7075</v>
      </c>
      <c r="B3526" t="s">
        <v>28</v>
      </c>
      <c r="C3526" s="5">
        <v>44197</v>
      </c>
      <c r="D3526" s="5">
        <v>44286</v>
      </c>
      <c r="E3526" t="s">
        <v>20</v>
      </c>
      <c r="F3526" t="s">
        <v>23</v>
      </c>
      <c r="G3526" t="s">
        <v>45</v>
      </c>
      <c r="H3526" t="s">
        <v>46</v>
      </c>
      <c r="I3526" t="s">
        <v>7076</v>
      </c>
      <c r="J3526" t="s">
        <v>30</v>
      </c>
      <c r="K3526" t="s">
        <v>45</v>
      </c>
      <c r="L3526" s="5">
        <v>44286</v>
      </c>
      <c r="M3526" s="5">
        <v>44286</v>
      </c>
      <c r="N3526" t="s">
        <v>35</v>
      </c>
    </row>
    <row r="3527" spans="1:14" x14ac:dyDescent="0.25">
      <c r="A3527" t="s">
        <v>7077</v>
      </c>
      <c r="B3527" t="s">
        <v>28</v>
      </c>
      <c r="C3527" s="5">
        <v>44197</v>
      </c>
      <c r="D3527" s="5">
        <v>44286</v>
      </c>
      <c r="E3527" t="s">
        <v>20</v>
      </c>
      <c r="F3527" t="s">
        <v>23</v>
      </c>
      <c r="G3527" t="s">
        <v>45</v>
      </c>
      <c r="H3527" t="s">
        <v>46</v>
      </c>
      <c r="I3527" t="s">
        <v>7078</v>
      </c>
      <c r="J3527" t="s">
        <v>30</v>
      </c>
      <c r="K3527" t="s">
        <v>45</v>
      </c>
      <c r="L3527" s="5">
        <v>44286</v>
      </c>
      <c r="M3527" s="5">
        <v>44286</v>
      </c>
      <c r="N3527" t="s">
        <v>35</v>
      </c>
    </row>
    <row r="3528" spans="1:14" x14ac:dyDescent="0.25">
      <c r="A3528" t="s">
        <v>7079</v>
      </c>
      <c r="B3528" t="s">
        <v>28</v>
      </c>
      <c r="C3528" s="5">
        <v>44197</v>
      </c>
      <c r="D3528" s="5">
        <v>44286</v>
      </c>
      <c r="E3528" t="s">
        <v>20</v>
      </c>
      <c r="F3528" t="s">
        <v>23</v>
      </c>
      <c r="G3528" t="s">
        <v>45</v>
      </c>
      <c r="H3528" t="s">
        <v>97</v>
      </c>
      <c r="I3528" t="s">
        <v>7080</v>
      </c>
      <c r="J3528" t="s">
        <v>30</v>
      </c>
      <c r="K3528" t="s">
        <v>45</v>
      </c>
      <c r="L3528" s="5">
        <v>44286</v>
      </c>
      <c r="M3528" s="5">
        <v>44286</v>
      </c>
      <c r="N3528" t="s">
        <v>35</v>
      </c>
    </row>
    <row r="3529" spans="1:14" x14ac:dyDescent="0.25">
      <c r="A3529" t="s">
        <v>7081</v>
      </c>
      <c r="B3529" t="s">
        <v>28</v>
      </c>
      <c r="C3529" s="5">
        <v>44197</v>
      </c>
      <c r="D3529" s="5">
        <v>44286</v>
      </c>
      <c r="E3529" t="s">
        <v>20</v>
      </c>
      <c r="F3529" t="s">
        <v>23</v>
      </c>
      <c r="G3529" t="s">
        <v>45</v>
      </c>
      <c r="H3529" t="s">
        <v>97</v>
      </c>
      <c r="I3529" t="s">
        <v>7082</v>
      </c>
      <c r="J3529" t="s">
        <v>30</v>
      </c>
      <c r="K3529" t="s">
        <v>45</v>
      </c>
      <c r="L3529" s="5">
        <v>44286</v>
      </c>
      <c r="M3529" s="5">
        <v>44286</v>
      </c>
      <c r="N3529" t="s">
        <v>35</v>
      </c>
    </row>
    <row r="3530" spans="1:14" x14ac:dyDescent="0.25">
      <c r="A3530" t="s">
        <v>7083</v>
      </c>
      <c r="B3530" t="s">
        <v>28</v>
      </c>
      <c r="C3530" s="5">
        <v>44197</v>
      </c>
      <c r="D3530" s="5">
        <v>44286</v>
      </c>
      <c r="E3530" t="s">
        <v>20</v>
      </c>
      <c r="F3530" t="s">
        <v>23</v>
      </c>
      <c r="G3530" t="s">
        <v>45</v>
      </c>
      <c r="H3530" t="s">
        <v>97</v>
      </c>
      <c r="I3530" t="s">
        <v>7084</v>
      </c>
      <c r="J3530" t="s">
        <v>30</v>
      </c>
      <c r="K3530" t="s">
        <v>45</v>
      </c>
      <c r="L3530" s="5">
        <v>44286</v>
      </c>
      <c r="M3530" s="5">
        <v>44286</v>
      </c>
      <c r="N3530" t="s">
        <v>35</v>
      </c>
    </row>
    <row r="3531" spans="1:14" x14ac:dyDescent="0.25">
      <c r="A3531" t="s">
        <v>7085</v>
      </c>
      <c r="B3531" t="s">
        <v>28</v>
      </c>
      <c r="C3531" s="5">
        <v>44197</v>
      </c>
      <c r="D3531" s="5">
        <v>44286</v>
      </c>
      <c r="E3531" t="s">
        <v>20</v>
      </c>
      <c r="F3531" t="s">
        <v>23</v>
      </c>
      <c r="G3531" t="s">
        <v>45</v>
      </c>
      <c r="H3531" t="s">
        <v>97</v>
      </c>
      <c r="I3531" t="s">
        <v>7086</v>
      </c>
      <c r="J3531" t="s">
        <v>30</v>
      </c>
      <c r="K3531" t="s">
        <v>45</v>
      </c>
      <c r="L3531" s="5">
        <v>44286</v>
      </c>
      <c r="M3531" s="5">
        <v>44286</v>
      </c>
      <c r="N3531" t="s">
        <v>35</v>
      </c>
    </row>
    <row r="3532" spans="1:14" x14ac:dyDescent="0.25">
      <c r="A3532" t="s">
        <v>7087</v>
      </c>
      <c r="B3532" t="s">
        <v>28</v>
      </c>
      <c r="C3532" s="5">
        <v>44197</v>
      </c>
      <c r="D3532" s="5">
        <v>44286</v>
      </c>
      <c r="E3532" t="s">
        <v>20</v>
      </c>
      <c r="F3532" t="s">
        <v>23</v>
      </c>
      <c r="G3532" t="s">
        <v>45</v>
      </c>
      <c r="H3532" t="s">
        <v>97</v>
      </c>
      <c r="I3532" t="s">
        <v>7088</v>
      </c>
      <c r="J3532" t="s">
        <v>30</v>
      </c>
      <c r="K3532" t="s">
        <v>45</v>
      </c>
      <c r="L3532" s="5">
        <v>44286</v>
      </c>
      <c r="M3532" s="5">
        <v>44286</v>
      </c>
      <c r="N3532" t="s">
        <v>35</v>
      </c>
    </row>
    <row r="3533" spans="1:14" x14ac:dyDescent="0.25">
      <c r="A3533" t="s">
        <v>7089</v>
      </c>
      <c r="B3533" t="s">
        <v>28</v>
      </c>
      <c r="C3533" s="5">
        <v>44197</v>
      </c>
      <c r="D3533" s="5">
        <v>44286</v>
      </c>
      <c r="E3533" t="s">
        <v>20</v>
      </c>
      <c r="F3533" t="s">
        <v>23</v>
      </c>
      <c r="G3533" t="s">
        <v>45</v>
      </c>
      <c r="H3533" t="s">
        <v>97</v>
      </c>
      <c r="I3533" t="s">
        <v>7090</v>
      </c>
      <c r="J3533" t="s">
        <v>30</v>
      </c>
      <c r="K3533" t="s">
        <v>45</v>
      </c>
      <c r="L3533" s="5">
        <v>44286</v>
      </c>
      <c r="M3533" s="5">
        <v>44286</v>
      </c>
      <c r="N3533" t="s">
        <v>35</v>
      </c>
    </row>
    <row r="3534" spans="1:14" x14ac:dyDescent="0.25">
      <c r="A3534" t="s">
        <v>7091</v>
      </c>
      <c r="B3534" t="s">
        <v>28</v>
      </c>
      <c r="C3534" s="5">
        <v>44197</v>
      </c>
      <c r="D3534" s="5">
        <v>44286</v>
      </c>
      <c r="E3534" t="s">
        <v>20</v>
      </c>
      <c r="F3534" t="s">
        <v>23</v>
      </c>
      <c r="G3534" t="s">
        <v>45</v>
      </c>
      <c r="H3534" t="s">
        <v>112</v>
      </c>
      <c r="I3534" t="s">
        <v>7092</v>
      </c>
      <c r="J3534" t="s">
        <v>30</v>
      </c>
      <c r="K3534" t="s">
        <v>45</v>
      </c>
      <c r="L3534" s="5">
        <v>44286</v>
      </c>
      <c r="M3534" s="5">
        <v>44286</v>
      </c>
      <c r="N3534" t="s">
        <v>35</v>
      </c>
    </row>
    <row r="3535" spans="1:14" x14ac:dyDescent="0.25">
      <c r="A3535" t="s">
        <v>7093</v>
      </c>
      <c r="B3535" t="s">
        <v>28</v>
      </c>
      <c r="C3535" s="5">
        <v>44197</v>
      </c>
      <c r="D3535" s="5">
        <v>44286</v>
      </c>
      <c r="E3535" t="s">
        <v>20</v>
      </c>
      <c r="F3535" t="s">
        <v>23</v>
      </c>
      <c r="G3535" t="s">
        <v>45</v>
      </c>
      <c r="H3535" t="s">
        <v>158</v>
      </c>
      <c r="I3535" t="s">
        <v>7094</v>
      </c>
      <c r="J3535" t="s">
        <v>30</v>
      </c>
      <c r="K3535" t="s">
        <v>45</v>
      </c>
      <c r="L3535" s="5">
        <v>44286</v>
      </c>
      <c r="M3535" s="5">
        <v>44286</v>
      </c>
      <c r="N3535" t="s">
        <v>35</v>
      </c>
    </row>
    <row r="3536" spans="1:14" x14ac:dyDescent="0.25">
      <c r="A3536" t="s">
        <v>7095</v>
      </c>
      <c r="B3536" t="s">
        <v>28</v>
      </c>
      <c r="C3536" s="5">
        <v>44197</v>
      </c>
      <c r="D3536" s="5">
        <v>44286</v>
      </c>
      <c r="E3536" t="s">
        <v>20</v>
      </c>
      <c r="F3536" t="s">
        <v>23</v>
      </c>
      <c r="G3536" t="s">
        <v>45</v>
      </c>
      <c r="H3536" t="s">
        <v>46</v>
      </c>
      <c r="I3536" t="s">
        <v>7096</v>
      </c>
      <c r="J3536" t="s">
        <v>30</v>
      </c>
      <c r="K3536" t="s">
        <v>45</v>
      </c>
      <c r="L3536" s="5">
        <v>44286</v>
      </c>
      <c r="M3536" s="5">
        <v>44286</v>
      </c>
      <c r="N3536" t="s">
        <v>35</v>
      </c>
    </row>
    <row r="3537" spans="1:14" x14ac:dyDescent="0.25">
      <c r="A3537" t="s">
        <v>7097</v>
      </c>
      <c r="B3537" t="s">
        <v>28</v>
      </c>
      <c r="C3537" s="5">
        <v>44197</v>
      </c>
      <c r="D3537" s="5">
        <v>44286</v>
      </c>
      <c r="E3537" t="s">
        <v>20</v>
      </c>
      <c r="F3537" t="s">
        <v>23</v>
      </c>
      <c r="G3537" t="s">
        <v>45</v>
      </c>
      <c r="H3537" t="s">
        <v>46</v>
      </c>
      <c r="I3537" t="s">
        <v>7098</v>
      </c>
      <c r="J3537" t="s">
        <v>30</v>
      </c>
      <c r="K3537" t="s">
        <v>45</v>
      </c>
      <c r="L3537" s="5">
        <v>44286</v>
      </c>
      <c r="M3537" s="5">
        <v>44286</v>
      </c>
      <c r="N3537" t="s">
        <v>35</v>
      </c>
    </row>
    <row r="3538" spans="1:14" x14ac:dyDescent="0.25">
      <c r="A3538" t="s">
        <v>7099</v>
      </c>
      <c r="B3538" t="s">
        <v>28</v>
      </c>
      <c r="C3538" s="5">
        <v>44197</v>
      </c>
      <c r="D3538" s="5">
        <v>44286</v>
      </c>
      <c r="E3538" t="s">
        <v>20</v>
      </c>
      <c r="F3538" t="s">
        <v>23</v>
      </c>
      <c r="G3538" t="s">
        <v>45</v>
      </c>
      <c r="H3538" t="s">
        <v>46</v>
      </c>
      <c r="I3538" t="s">
        <v>7100</v>
      </c>
      <c r="J3538" t="s">
        <v>30</v>
      </c>
      <c r="K3538" t="s">
        <v>45</v>
      </c>
      <c r="L3538" s="5">
        <v>44286</v>
      </c>
      <c r="M3538" s="5">
        <v>44286</v>
      </c>
      <c r="N3538" t="s">
        <v>35</v>
      </c>
    </row>
    <row r="3539" spans="1:14" x14ac:dyDescent="0.25">
      <c r="A3539" t="s">
        <v>7101</v>
      </c>
      <c r="B3539" t="s">
        <v>28</v>
      </c>
      <c r="C3539" s="5">
        <v>44197</v>
      </c>
      <c r="D3539" s="5">
        <v>44286</v>
      </c>
      <c r="E3539" t="s">
        <v>20</v>
      </c>
      <c r="F3539" t="s">
        <v>23</v>
      </c>
      <c r="G3539" t="s">
        <v>45</v>
      </c>
      <c r="H3539" t="s">
        <v>46</v>
      </c>
      <c r="I3539" t="s">
        <v>7102</v>
      </c>
      <c r="J3539" t="s">
        <v>30</v>
      </c>
      <c r="K3539" t="s">
        <v>45</v>
      </c>
      <c r="L3539" s="5">
        <v>44286</v>
      </c>
      <c r="M3539" s="5">
        <v>44286</v>
      </c>
      <c r="N3539" t="s">
        <v>35</v>
      </c>
    </row>
    <row r="3540" spans="1:14" x14ac:dyDescent="0.25">
      <c r="A3540" t="s">
        <v>7103</v>
      </c>
      <c r="B3540" t="s">
        <v>28</v>
      </c>
      <c r="C3540" s="5">
        <v>44197</v>
      </c>
      <c r="D3540" s="5">
        <v>44286</v>
      </c>
      <c r="E3540" t="s">
        <v>20</v>
      </c>
      <c r="F3540" t="s">
        <v>23</v>
      </c>
      <c r="G3540" t="s">
        <v>45</v>
      </c>
      <c r="H3540" t="s">
        <v>46</v>
      </c>
      <c r="I3540" t="s">
        <v>7104</v>
      </c>
      <c r="J3540" t="s">
        <v>30</v>
      </c>
      <c r="K3540" t="s">
        <v>45</v>
      </c>
      <c r="L3540" s="5">
        <v>44286</v>
      </c>
      <c r="M3540" s="5">
        <v>44286</v>
      </c>
      <c r="N3540" t="s">
        <v>35</v>
      </c>
    </row>
    <row r="3541" spans="1:14" x14ac:dyDescent="0.25">
      <c r="A3541" t="s">
        <v>7105</v>
      </c>
      <c r="B3541" t="s">
        <v>28</v>
      </c>
      <c r="C3541" s="5">
        <v>44197</v>
      </c>
      <c r="D3541" s="5">
        <v>44286</v>
      </c>
      <c r="E3541" t="s">
        <v>20</v>
      </c>
      <c r="F3541" t="s">
        <v>23</v>
      </c>
      <c r="G3541" t="s">
        <v>45</v>
      </c>
      <c r="H3541" t="s">
        <v>46</v>
      </c>
      <c r="I3541" t="s">
        <v>7106</v>
      </c>
      <c r="J3541" t="s">
        <v>30</v>
      </c>
      <c r="K3541" t="s">
        <v>45</v>
      </c>
      <c r="L3541" s="5">
        <v>44286</v>
      </c>
      <c r="M3541" s="5">
        <v>44286</v>
      </c>
      <c r="N3541" t="s">
        <v>35</v>
      </c>
    </row>
    <row r="3542" spans="1:14" x14ac:dyDescent="0.25">
      <c r="A3542" t="s">
        <v>7107</v>
      </c>
      <c r="B3542" t="s">
        <v>28</v>
      </c>
      <c r="C3542" s="5">
        <v>44197</v>
      </c>
      <c r="D3542" s="5">
        <v>44286</v>
      </c>
      <c r="E3542" t="s">
        <v>20</v>
      </c>
      <c r="F3542" t="s">
        <v>23</v>
      </c>
      <c r="G3542" t="s">
        <v>45</v>
      </c>
      <c r="H3542" t="s">
        <v>46</v>
      </c>
      <c r="I3542" t="s">
        <v>7108</v>
      </c>
      <c r="J3542" t="s">
        <v>30</v>
      </c>
      <c r="K3542" t="s">
        <v>45</v>
      </c>
      <c r="L3542" s="5">
        <v>44286</v>
      </c>
      <c r="M3542" s="5">
        <v>44286</v>
      </c>
      <c r="N3542" t="s">
        <v>35</v>
      </c>
    </row>
    <row r="3543" spans="1:14" x14ac:dyDescent="0.25">
      <c r="A3543" t="s">
        <v>7109</v>
      </c>
      <c r="B3543" t="s">
        <v>28</v>
      </c>
      <c r="C3543" s="5">
        <v>44197</v>
      </c>
      <c r="D3543" s="5">
        <v>44286</v>
      </c>
      <c r="E3543" t="s">
        <v>20</v>
      </c>
      <c r="F3543" t="s">
        <v>23</v>
      </c>
      <c r="G3543" t="s">
        <v>45</v>
      </c>
      <c r="H3543" t="s">
        <v>46</v>
      </c>
      <c r="I3543" t="s">
        <v>7110</v>
      </c>
      <c r="J3543" t="s">
        <v>30</v>
      </c>
      <c r="K3543" t="s">
        <v>45</v>
      </c>
      <c r="L3543" s="5">
        <v>44286</v>
      </c>
      <c r="M3543" s="5">
        <v>44286</v>
      </c>
      <c r="N3543" t="s">
        <v>35</v>
      </c>
    </row>
    <row r="3544" spans="1:14" x14ac:dyDescent="0.25">
      <c r="A3544" t="s">
        <v>7111</v>
      </c>
      <c r="B3544" t="s">
        <v>28</v>
      </c>
      <c r="C3544" s="5">
        <v>44197</v>
      </c>
      <c r="D3544" s="5">
        <v>44286</v>
      </c>
      <c r="E3544" t="s">
        <v>20</v>
      </c>
      <c r="F3544" t="s">
        <v>23</v>
      </c>
      <c r="G3544" t="s">
        <v>45</v>
      </c>
      <c r="H3544" t="s">
        <v>46</v>
      </c>
      <c r="I3544" t="s">
        <v>7112</v>
      </c>
      <c r="J3544" t="s">
        <v>30</v>
      </c>
      <c r="K3544" t="s">
        <v>45</v>
      </c>
      <c r="L3544" s="5">
        <v>44286</v>
      </c>
      <c r="M3544" s="5">
        <v>44286</v>
      </c>
      <c r="N3544" t="s">
        <v>35</v>
      </c>
    </row>
    <row r="3545" spans="1:14" x14ac:dyDescent="0.25">
      <c r="A3545" t="s">
        <v>7113</v>
      </c>
      <c r="B3545" t="s">
        <v>28</v>
      </c>
      <c r="C3545" s="5">
        <v>44197</v>
      </c>
      <c r="D3545" s="5">
        <v>44286</v>
      </c>
      <c r="E3545" t="s">
        <v>20</v>
      </c>
      <c r="F3545" t="s">
        <v>23</v>
      </c>
      <c r="G3545" t="s">
        <v>45</v>
      </c>
      <c r="H3545" t="s">
        <v>46</v>
      </c>
      <c r="I3545" t="s">
        <v>7114</v>
      </c>
      <c r="J3545" t="s">
        <v>30</v>
      </c>
      <c r="K3545" t="s">
        <v>45</v>
      </c>
      <c r="L3545" s="5">
        <v>44286</v>
      </c>
      <c r="M3545" s="5">
        <v>44286</v>
      </c>
      <c r="N3545" t="s">
        <v>35</v>
      </c>
    </row>
    <row r="3546" spans="1:14" x14ac:dyDescent="0.25">
      <c r="A3546" t="s">
        <v>7115</v>
      </c>
      <c r="B3546" t="s">
        <v>28</v>
      </c>
      <c r="C3546" s="5">
        <v>44197</v>
      </c>
      <c r="D3546" s="5">
        <v>44286</v>
      </c>
      <c r="E3546" t="s">
        <v>20</v>
      </c>
      <c r="F3546" t="s">
        <v>23</v>
      </c>
      <c r="G3546" t="s">
        <v>45</v>
      </c>
      <c r="H3546" t="s">
        <v>46</v>
      </c>
      <c r="I3546" t="s">
        <v>7116</v>
      </c>
      <c r="J3546" t="s">
        <v>30</v>
      </c>
      <c r="K3546" t="s">
        <v>45</v>
      </c>
      <c r="L3546" s="5">
        <v>44286</v>
      </c>
      <c r="M3546" s="5">
        <v>44286</v>
      </c>
      <c r="N3546" t="s">
        <v>35</v>
      </c>
    </row>
    <row r="3547" spans="1:14" x14ac:dyDescent="0.25">
      <c r="A3547" t="s">
        <v>7117</v>
      </c>
      <c r="B3547" t="s">
        <v>28</v>
      </c>
      <c r="C3547" s="5">
        <v>44197</v>
      </c>
      <c r="D3547" s="5">
        <v>44286</v>
      </c>
      <c r="E3547" t="s">
        <v>20</v>
      </c>
      <c r="F3547" t="s">
        <v>23</v>
      </c>
      <c r="G3547" t="s">
        <v>45</v>
      </c>
      <c r="H3547" t="s">
        <v>46</v>
      </c>
      <c r="I3547" t="s">
        <v>7118</v>
      </c>
      <c r="J3547" t="s">
        <v>30</v>
      </c>
      <c r="K3547" t="s">
        <v>45</v>
      </c>
      <c r="L3547" s="5">
        <v>44286</v>
      </c>
      <c r="M3547" s="5">
        <v>44286</v>
      </c>
      <c r="N3547" t="s">
        <v>35</v>
      </c>
    </row>
    <row r="3548" spans="1:14" x14ac:dyDescent="0.25">
      <c r="A3548" t="s">
        <v>7119</v>
      </c>
      <c r="B3548" t="s">
        <v>28</v>
      </c>
      <c r="C3548" s="5">
        <v>44197</v>
      </c>
      <c r="D3548" s="5">
        <v>44286</v>
      </c>
      <c r="E3548" t="s">
        <v>20</v>
      </c>
      <c r="F3548" t="s">
        <v>23</v>
      </c>
      <c r="G3548" t="s">
        <v>45</v>
      </c>
      <c r="H3548" t="s">
        <v>46</v>
      </c>
      <c r="I3548" t="s">
        <v>7120</v>
      </c>
      <c r="J3548" t="s">
        <v>30</v>
      </c>
      <c r="K3548" t="s">
        <v>45</v>
      </c>
      <c r="L3548" s="5">
        <v>44286</v>
      </c>
      <c r="M3548" s="5">
        <v>44286</v>
      </c>
      <c r="N3548" t="s">
        <v>35</v>
      </c>
    </row>
    <row r="3549" spans="1:14" x14ac:dyDescent="0.25">
      <c r="A3549" t="s">
        <v>7121</v>
      </c>
      <c r="B3549" t="s">
        <v>28</v>
      </c>
      <c r="C3549" s="5">
        <v>44197</v>
      </c>
      <c r="D3549" s="5">
        <v>44286</v>
      </c>
      <c r="E3549" t="s">
        <v>20</v>
      </c>
      <c r="F3549" t="s">
        <v>23</v>
      </c>
      <c r="G3549" t="s">
        <v>45</v>
      </c>
      <c r="H3549" t="s">
        <v>46</v>
      </c>
      <c r="I3549" t="s">
        <v>7122</v>
      </c>
      <c r="J3549" t="s">
        <v>30</v>
      </c>
      <c r="K3549" t="s">
        <v>45</v>
      </c>
      <c r="L3549" s="5">
        <v>44286</v>
      </c>
      <c r="M3549" s="5">
        <v>44286</v>
      </c>
      <c r="N3549" t="s">
        <v>35</v>
      </c>
    </row>
    <row r="3550" spans="1:14" x14ac:dyDescent="0.25">
      <c r="A3550" t="s">
        <v>7123</v>
      </c>
      <c r="B3550" t="s">
        <v>28</v>
      </c>
      <c r="C3550" s="5">
        <v>44197</v>
      </c>
      <c r="D3550" s="5">
        <v>44286</v>
      </c>
      <c r="E3550" t="s">
        <v>20</v>
      </c>
      <c r="F3550" t="s">
        <v>23</v>
      </c>
      <c r="G3550" t="s">
        <v>45</v>
      </c>
      <c r="H3550" t="s">
        <v>46</v>
      </c>
      <c r="I3550" t="s">
        <v>7124</v>
      </c>
      <c r="J3550" t="s">
        <v>30</v>
      </c>
      <c r="K3550" t="s">
        <v>45</v>
      </c>
      <c r="L3550" s="5">
        <v>44286</v>
      </c>
      <c r="M3550" s="5">
        <v>44286</v>
      </c>
      <c r="N3550" t="s">
        <v>35</v>
      </c>
    </row>
    <row r="3551" spans="1:14" x14ac:dyDescent="0.25">
      <c r="A3551" t="s">
        <v>7125</v>
      </c>
      <c r="B3551" t="s">
        <v>28</v>
      </c>
      <c r="C3551" s="5">
        <v>44197</v>
      </c>
      <c r="D3551" s="5">
        <v>44286</v>
      </c>
      <c r="E3551" t="s">
        <v>20</v>
      </c>
      <c r="F3551" t="s">
        <v>23</v>
      </c>
      <c r="G3551" t="s">
        <v>45</v>
      </c>
      <c r="H3551" t="s">
        <v>46</v>
      </c>
      <c r="I3551" t="s">
        <v>7126</v>
      </c>
      <c r="J3551" t="s">
        <v>30</v>
      </c>
      <c r="K3551" t="s">
        <v>45</v>
      </c>
      <c r="L3551" s="5">
        <v>44286</v>
      </c>
      <c r="M3551" s="5">
        <v>44286</v>
      </c>
      <c r="N3551" t="s">
        <v>35</v>
      </c>
    </row>
    <row r="3552" spans="1:14" x14ac:dyDescent="0.25">
      <c r="A3552" t="s">
        <v>7127</v>
      </c>
      <c r="B3552" t="s">
        <v>28</v>
      </c>
      <c r="C3552" s="5">
        <v>44197</v>
      </c>
      <c r="D3552" s="5">
        <v>44286</v>
      </c>
      <c r="E3552" t="s">
        <v>20</v>
      </c>
      <c r="F3552" t="s">
        <v>23</v>
      </c>
      <c r="G3552" t="s">
        <v>45</v>
      </c>
      <c r="H3552" t="s">
        <v>46</v>
      </c>
      <c r="I3552" t="s">
        <v>7128</v>
      </c>
      <c r="J3552" t="s">
        <v>30</v>
      </c>
      <c r="K3552" t="s">
        <v>45</v>
      </c>
      <c r="L3552" s="5">
        <v>44286</v>
      </c>
      <c r="M3552" s="5">
        <v>44286</v>
      </c>
      <c r="N3552" t="s">
        <v>35</v>
      </c>
    </row>
    <row r="3553" spans="1:14" x14ac:dyDescent="0.25">
      <c r="A3553" t="s">
        <v>7129</v>
      </c>
      <c r="B3553" t="s">
        <v>28</v>
      </c>
      <c r="C3553" s="5">
        <v>44197</v>
      </c>
      <c r="D3553" s="5">
        <v>44286</v>
      </c>
      <c r="E3553" t="s">
        <v>20</v>
      </c>
      <c r="F3553" t="s">
        <v>23</v>
      </c>
      <c r="G3553" t="s">
        <v>45</v>
      </c>
      <c r="H3553" t="s">
        <v>97</v>
      </c>
      <c r="I3553" t="s">
        <v>7130</v>
      </c>
      <c r="J3553" t="s">
        <v>30</v>
      </c>
      <c r="K3553" t="s">
        <v>45</v>
      </c>
      <c r="L3553" s="5">
        <v>44286</v>
      </c>
      <c r="M3553" s="5">
        <v>44286</v>
      </c>
      <c r="N3553" t="s">
        <v>35</v>
      </c>
    </row>
    <row r="3554" spans="1:14" x14ac:dyDescent="0.25">
      <c r="A3554" t="s">
        <v>7131</v>
      </c>
      <c r="B3554" t="s">
        <v>28</v>
      </c>
      <c r="C3554" s="5">
        <v>44197</v>
      </c>
      <c r="D3554" s="5">
        <v>44286</v>
      </c>
      <c r="E3554" t="s">
        <v>20</v>
      </c>
      <c r="F3554" t="s">
        <v>23</v>
      </c>
      <c r="G3554" t="s">
        <v>45</v>
      </c>
      <c r="H3554" t="s">
        <v>97</v>
      </c>
      <c r="I3554" t="s">
        <v>7132</v>
      </c>
      <c r="J3554" t="s">
        <v>30</v>
      </c>
      <c r="K3554" t="s">
        <v>45</v>
      </c>
      <c r="L3554" s="5">
        <v>44286</v>
      </c>
      <c r="M3554" s="5">
        <v>44286</v>
      </c>
      <c r="N3554" t="s">
        <v>35</v>
      </c>
    </row>
    <row r="3555" spans="1:14" x14ac:dyDescent="0.25">
      <c r="A3555" t="s">
        <v>7133</v>
      </c>
      <c r="B3555" t="s">
        <v>28</v>
      </c>
      <c r="C3555" s="5">
        <v>44197</v>
      </c>
      <c r="D3555" s="5">
        <v>44286</v>
      </c>
      <c r="E3555" t="s">
        <v>20</v>
      </c>
      <c r="F3555" t="s">
        <v>23</v>
      </c>
      <c r="G3555" t="s">
        <v>45</v>
      </c>
      <c r="H3555" t="s">
        <v>112</v>
      </c>
      <c r="I3555" t="s">
        <v>7134</v>
      </c>
      <c r="J3555" t="s">
        <v>30</v>
      </c>
      <c r="K3555" t="s">
        <v>45</v>
      </c>
      <c r="L3555" s="5">
        <v>44286</v>
      </c>
      <c r="M3555" s="5">
        <v>44286</v>
      </c>
      <c r="N3555" t="s">
        <v>35</v>
      </c>
    </row>
    <row r="3556" spans="1:14" x14ac:dyDescent="0.25">
      <c r="A3556" t="s">
        <v>7135</v>
      </c>
      <c r="B3556" t="s">
        <v>28</v>
      </c>
      <c r="C3556" s="5">
        <v>44197</v>
      </c>
      <c r="D3556" s="5">
        <v>44286</v>
      </c>
      <c r="E3556" t="s">
        <v>20</v>
      </c>
      <c r="F3556" t="s">
        <v>23</v>
      </c>
      <c r="G3556" t="s">
        <v>45</v>
      </c>
      <c r="H3556" t="s">
        <v>46</v>
      </c>
      <c r="I3556" t="s">
        <v>7136</v>
      </c>
      <c r="J3556" t="s">
        <v>30</v>
      </c>
      <c r="K3556" t="s">
        <v>45</v>
      </c>
      <c r="L3556" s="5">
        <v>44286</v>
      </c>
      <c r="M3556" s="5">
        <v>44286</v>
      </c>
      <c r="N3556" t="s">
        <v>35</v>
      </c>
    </row>
    <row r="3557" spans="1:14" x14ac:dyDescent="0.25">
      <c r="A3557" t="s">
        <v>7137</v>
      </c>
      <c r="B3557" t="s">
        <v>28</v>
      </c>
      <c r="C3557" s="5">
        <v>44197</v>
      </c>
      <c r="D3557" s="5">
        <v>44286</v>
      </c>
      <c r="E3557" t="s">
        <v>20</v>
      </c>
      <c r="F3557" t="s">
        <v>23</v>
      </c>
      <c r="G3557" t="s">
        <v>45</v>
      </c>
      <c r="H3557" t="s">
        <v>46</v>
      </c>
      <c r="I3557" t="s">
        <v>7138</v>
      </c>
      <c r="J3557" t="s">
        <v>30</v>
      </c>
      <c r="K3557" t="s">
        <v>45</v>
      </c>
      <c r="L3557" s="5">
        <v>44286</v>
      </c>
      <c r="M3557" s="5">
        <v>44286</v>
      </c>
      <c r="N3557" t="s">
        <v>35</v>
      </c>
    </row>
    <row r="3558" spans="1:14" x14ac:dyDescent="0.25">
      <c r="A3558" t="s">
        <v>7139</v>
      </c>
      <c r="B3558" t="s">
        <v>28</v>
      </c>
      <c r="C3558" s="5">
        <v>44197</v>
      </c>
      <c r="D3558" s="5">
        <v>44286</v>
      </c>
      <c r="E3558" t="s">
        <v>20</v>
      </c>
      <c r="F3558" t="s">
        <v>23</v>
      </c>
      <c r="G3558" t="s">
        <v>45</v>
      </c>
      <c r="H3558" t="s">
        <v>46</v>
      </c>
      <c r="I3558" t="s">
        <v>7140</v>
      </c>
      <c r="J3558" t="s">
        <v>30</v>
      </c>
      <c r="K3558" t="s">
        <v>45</v>
      </c>
      <c r="L3558" s="5">
        <v>44286</v>
      </c>
      <c r="M3558" s="5">
        <v>44286</v>
      </c>
      <c r="N3558" t="s">
        <v>35</v>
      </c>
    </row>
    <row r="3559" spans="1:14" x14ac:dyDescent="0.25">
      <c r="A3559" t="s">
        <v>7141</v>
      </c>
      <c r="B3559" t="s">
        <v>28</v>
      </c>
      <c r="C3559" s="5">
        <v>44197</v>
      </c>
      <c r="D3559" s="5">
        <v>44286</v>
      </c>
      <c r="E3559" t="s">
        <v>20</v>
      </c>
      <c r="F3559" t="s">
        <v>23</v>
      </c>
      <c r="G3559" t="s">
        <v>45</v>
      </c>
      <c r="H3559" t="s">
        <v>46</v>
      </c>
      <c r="I3559" t="s">
        <v>7142</v>
      </c>
      <c r="J3559" t="s">
        <v>30</v>
      </c>
      <c r="K3559" t="s">
        <v>45</v>
      </c>
      <c r="L3559" s="5">
        <v>44286</v>
      </c>
      <c r="M3559" s="5">
        <v>44286</v>
      </c>
      <c r="N3559" t="s">
        <v>35</v>
      </c>
    </row>
    <row r="3560" spans="1:14" x14ac:dyDescent="0.25">
      <c r="A3560" t="s">
        <v>7143</v>
      </c>
      <c r="B3560" t="s">
        <v>28</v>
      </c>
      <c r="C3560" s="5">
        <v>44197</v>
      </c>
      <c r="D3560" s="5">
        <v>44286</v>
      </c>
      <c r="E3560" t="s">
        <v>20</v>
      </c>
      <c r="F3560" t="s">
        <v>23</v>
      </c>
      <c r="G3560" t="s">
        <v>45</v>
      </c>
      <c r="H3560" t="s">
        <v>46</v>
      </c>
      <c r="I3560" t="s">
        <v>7144</v>
      </c>
      <c r="J3560" t="s">
        <v>30</v>
      </c>
      <c r="K3560" t="s">
        <v>45</v>
      </c>
      <c r="L3560" s="5">
        <v>44286</v>
      </c>
      <c r="M3560" s="5">
        <v>44286</v>
      </c>
      <c r="N3560" t="s">
        <v>35</v>
      </c>
    </row>
    <row r="3561" spans="1:14" x14ac:dyDescent="0.25">
      <c r="A3561" t="s">
        <v>7145</v>
      </c>
      <c r="B3561" t="s">
        <v>28</v>
      </c>
      <c r="C3561" s="5">
        <v>44197</v>
      </c>
      <c r="D3561" s="5">
        <v>44286</v>
      </c>
      <c r="E3561" t="s">
        <v>20</v>
      </c>
      <c r="F3561" t="s">
        <v>23</v>
      </c>
      <c r="G3561" t="s">
        <v>45</v>
      </c>
      <c r="H3561" t="s">
        <v>46</v>
      </c>
      <c r="I3561" t="s">
        <v>7146</v>
      </c>
      <c r="J3561" t="s">
        <v>30</v>
      </c>
      <c r="K3561" t="s">
        <v>45</v>
      </c>
      <c r="L3561" s="5">
        <v>44286</v>
      </c>
      <c r="M3561" s="5">
        <v>44286</v>
      </c>
      <c r="N3561" t="s">
        <v>35</v>
      </c>
    </row>
    <row r="3562" spans="1:14" x14ac:dyDescent="0.25">
      <c r="A3562" t="s">
        <v>7147</v>
      </c>
      <c r="B3562" t="s">
        <v>28</v>
      </c>
      <c r="C3562" s="5">
        <v>44197</v>
      </c>
      <c r="D3562" s="5">
        <v>44286</v>
      </c>
      <c r="E3562" t="s">
        <v>20</v>
      </c>
      <c r="F3562" t="s">
        <v>23</v>
      </c>
      <c r="G3562" t="s">
        <v>45</v>
      </c>
      <c r="H3562" t="s">
        <v>46</v>
      </c>
      <c r="I3562" t="s">
        <v>7148</v>
      </c>
      <c r="J3562" t="s">
        <v>30</v>
      </c>
      <c r="K3562" t="s">
        <v>45</v>
      </c>
      <c r="L3562" s="5">
        <v>44286</v>
      </c>
      <c r="M3562" s="5">
        <v>44286</v>
      </c>
      <c r="N3562" t="s">
        <v>35</v>
      </c>
    </row>
    <row r="3563" spans="1:14" x14ac:dyDescent="0.25">
      <c r="A3563" t="s">
        <v>7149</v>
      </c>
      <c r="B3563" t="s">
        <v>28</v>
      </c>
      <c r="C3563" s="5">
        <v>44197</v>
      </c>
      <c r="D3563" s="5">
        <v>44286</v>
      </c>
      <c r="E3563" t="s">
        <v>20</v>
      </c>
      <c r="F3563" t="s">
        <v>23</v>
      </c>
      <c r="G3563" t="s">
        <v>45</v>
      </c>
      <c r="H3563" t="s">
        <v>46</v>
      </c>
      <c r="I3563" t="s">
        <v>7150</v>
      </c>
      <c r="J3563" t="s">
        <v>30</v>
      </c>
      <c r="K3563" t="s">
        <v>45</v>
      </c>
      <c r="L3563" s="5">
        <v>44286</v>
      </c>
      <c r="M3563" s="5">
        <v>44286</v>
      </c>
      <c r="N3563" t="s">
        <v>35</v>
      </c>
    </row>
    <row r="3564" spans="1:14" x14ac:dyDescent="0.25">
      <c r="A3564" t="s">
        <v>7151</v>
      </c>
      <c r="B3564" t="s">
        <v>28</v>
      </c>
      <c r="C3564" s="5">
        <v>44197</v>
      </c>
      <c r="D3564" s="5">
        <v>44286</v>
      </c>
      <c r="E3564" t="s">
        <v>20</v>
      </c>
      <c r="F3564" t="s">
        <v>23</v>
      </c>
      <c r="G3564" t="s">
        <v>45</v>
      </c>
      <c r="H3564" t="s">
        <v>46</v>
      </c>
      <c r="I3564" t="s">
        <v>7152</v>
      </c>
      <c r="J3564" t="s">
        <v>30</v>
      </c>
      <c r="K3564" t="s">
        <v>45</v>
      </c>
      <c r="L3564" s="5">
        <v>44286</v>
      </c>
      <c r="M3564" s="5">
        <v>44286</v>
      </c>
      <c r="N3564" t="s">
        <v>35</v>
      </c>
    </row>
    <row r="3565" spans="1:14" x14ac:dyDescent="0.25">
      <c r="A3565" t="s">
        <v>7153</v>
      </c>
      <c r="B3565" t="s">
        <v>28</v>
      </c>
      <c r="C3565" s="5">
        <v>44197</v>
      </c>
      <c r="D3565" s="5">
        <v>44286</v>
      </c>
      <c r="E3565" t="s">
        <v>20</v>
      </c>
      <c r="F3565" t="s">
        <v>23</v>
      </c>
      <c r="G3565" t="s">
        <v>45</v>
      </c>
      <c r="H3565" t="s">
        <v>46</v>
      </c>
      <c r="I3565" t="s">
        <v>7154</v>
      </c>
      <c r="J3565" t="s">
        <v>30</v>
      </c>
      <c r="K3565" t="s">
        <v>45</v>
      </c>
      <c r="L3565" s="5">
        <v>44286</v>
      </c>
      <c r="M3565" s="5">
        <v>44286</v>
      </c>
      <c r="N3565" t="s">
        <v>35</v>
      </c>
    </row>
    <row r="3566" spans="1:14" x14ac:dyDescent="0.25">
      <c r="A3566" t="s">
        <v>7155</v>
      </c>
      <c r="B3566" t="s">
        <v>28</v>
      </c>
      <c r="C3566" s="5">
        <v>44197</v>
      </c>
      <c r="D3566" s="5">
        <v>44286</v>
      </c>
      <c r="E3566" t="s">
        <v>20</v>
      </c>
      <c r="F3566" t="s">
        <v>23</v>
      </c>
      <c r="G3566" t="s">
        <v>45</v>
      </c>
      <c r="H3566" t="s">
        <v>46</v>
      </c>
      <c r="I3566" t="s">
        <v>7156</v>
      </c>
      <c r="J3566" t="s">
        <v>30</v>
      </c>
      <c r="K3566" t="s">
        <v>45</v>
      </c>
      <c r="L3566" s="5">
        <v>44286</v>
      </c>
      <c r="M3566" s="5">
        <v>44286</v>
      </c>
      <c r="N3566" t="s">
        <v>35</v>
      </c>
    </row>
    <row r="3567" spans="1:14" x14ac:dyDescent="0.25">
      <c r="A3567" t="s">
        <v>7157</v>
      </c>
      <c r="B3567" t="s">
        <v>28</v>
      </c>
      <c r="C3567" s="5">
        <v>44197</v>
      </c>
      <c r="D3567" s="5">
        <v>44286</v>
      </c>
      <c r="E3567" t="s">
        <v>20</v>
      </c>
      <c r="F3567" t="s">
        <v>23</v>
      </c>
      <c r="G3567" t="s">
        <v>45</v>
      </c>
      <c r="H3567" t="s">
        <v>46</v>
      </c>
      <c r="I3567" t="s">
        <v>7158</v>
      </c>
      <c r="J3567" t="s">
        <v>30</v>
      </c>
      <c r="K3567" t="s">
        <v>45</v>
      </c>
      <c r="L3567" s="5">
        <v>44286</v>
      </c>
      <c r="M3567" s="5">
        <v>44286</v>
      </c>
      <c r="N3567" t="s">
        <v>35</v>
      </c>
    </row>
    <row r="3568" spans="1:14" x14ac:dyDescent="0.25">
      <c r="A3568" t="s">
        <v>7159</v>
      </c>
      <c r="B3568" t="s">
        <v>28</v>
      </c>
      <c r="C3568" s="5">
        <v>44197</v>
      </c>
      <c r="D3568" s="5">
        <v>44286</v>
      </c>
      <c r="E3568" t="s">
        <v>20</v>
      </c>
      <c r="F3568" t="s">
        <v>23</v>
      </c>
      <c r="G3568" t="s">
        <v>45</v>
      </c>
      <c r="H3568" t="s">
        <v>46</v>
      </c>
      <c r="I3568" t="s">
        <v>7160</v>
      </c>
      <c r="J3568" t="s">
        <v>30</v>
      </c>
      <c r="K3568" t="s">
        <v>45</v>
      </c>
      <c r="L3568" s="5">
        <v>44286</v>
      </c>
      <c r="M3568" s="5">
        <v>44286</v>
      </c>
      <c r="N3568" t="s">
        <v>35</v>
      </c>
    </row>
    <row r="3569" spans="1:14" x14ac:dyDescent="0.25">
      <c r="A3569" t="s">
        <v>7161</v>
      </c>
      <c r="B3569" t="s">
        <v>28</v>
      </c>
      <c r="C3569" s="5">
        <v>44197</v>
      </c>
      <c r="D3569" s="5">
        <v>44286</v>
      </c>
      <c r="E3569" t="s">
        <v>20</v>
      </c>
      <c r="F3569" t="s">
        <v>23</v>
      </c>
      <c r="G3569" t="s">
        <v>45</v>
      </c>
      <c r="H3569" t="s">
        <v>46</v>
      </c>
      <c r="I3569" t="s">
        <v>7162</v>
      </c>
      <c r="J3569" t="s">
        <v>30</v>
      </c>
      <c r="K3569" t="s">
        <v>45</v>
      </c>
      <c r="L3569" s="5">
        <v>44286</v>
      </c>
      <c r="M3569" s="5">
        <v>44286</v>
      </c>
      <c r="N3569" t="s">
        <v>35</v>
      </c>
    </row>
    <row r="3570" spans="1:14" x14ac:dyDescent="0.25">
      <c r="A3570" t="s">
        <v>7163</v>
      </c>
      <c r="B3570" t="s">
        <v>28</v>
      </c>
      <c r="C3570" s="5">
        <v>44197</v>
      </c>
      <c r="D3570" s="5">
        <v>44286</v>
      </c>
      <c r="E3570" t="s">
        <v>20</v>
      </c>
      <c r="F3570" t="s">
        <v>23</v>
      </c>
      <c r="G3570" t="s">
        <v>45</v>
      </c>
      <c r="H3570" t="s">
        <v>46</v>
      </c>
      <c r="I3570" t="s">
        <v>7164</v>
      </c>
      <c r="J3570" t="s">
        <v>30</v>
      </c>
      <c r="K3570" t="s">
        <v>45</v>
      </c>
      <c r="L3570" s="5">
        <v>44286</v>
      </c>
      <c r="M3570" s="5">
        <v>44286</v>
      </c>
      <c r="N3570" t="s">
        <v>35</v>
      </c>
    </row>
    <row r="3571" spans="1:14" x14ac:dyDescent="0.25">
      <c r="A3571" t="s">
        <v>7165</v>
      </c>
      <c r="B3571" t="s">
        <v>28</v>
      </c>
      <c r="C3571" s="5">
        <v>44197</v>
      </c>
      <c r="D3571" s="5">
        <v>44286</v>
      </c>
      <c r="E3571" t="s">
        <v>20</v>
      </c>
      <c r="F3571" t="s">
        <v>23</v>
      </c>
      <c r="G3571" t="s">
        <v>45</v>
      </c>
      <c r="H3571" t="s">
        <v>46</v>
      </c>
      <c r="I3571" t="s">
        <v>7166</v>
      </c>
      <c r="J3571" t="s">
        <v>30</v>
      </c>
      <c r="K3571" t="s">
        <v>45</v>
      </c>
      <c r="L3571" s="5">
        <v>44286</v>
      </c>
      <c r="M3571" s="5">
        <v>44286</v>
      </c>
      <c r="N3571" t="s">
        <v>35</v>
      </c>
    </row>
    <row r="3572" spans="1:14" x14ac:dyDescent="0.25">
      <c r="A3572" t="s">
        <v>7167</v>
      </c>
      <c r="B3572" t="s">
        <v>28</v>
      </c>
      <c r="C3572" s="5">
        <v>44197</v>
      </c>
      <c r="D3572" s="5">
        <v>44286</v>
      </c>
      <c r="E3572" t="s">
        <v>20</v>
      </c>
      <c r="F3572" t="s">
        <v>23</v>
      </c>
      <c r="G3572" t="s">
        <v>45</v>
      </c>
      <c r="H3572" t="s">
        <v>46</v>
      </c>
      <c r="I3572" t="s">
        <v>7168</v>
      </c>
      <c r="J3572" t="s">
        <v>30</v>
      </c>
      <c r="K3572" t="s">
        <v>45</v>
      </c>
      <c r="L3572" s="5">
        <v>44286</v>
      </c>
      <c r="M3572" s="5">
        <v>44286</v>
      </c>
      <c r="N3572" t="s">
        <v>35</v>
      </c>
    </row>
    <row r="3573" spans="1:14" x14ac:dyDescent="0.25">
      <c r="A3573" t="s">
        <v>7169</v>
      </c>
      <c r="B3573" t="s">
        <v>28</v>
      </c>
      <c r="C3573" s="5">
        <v>44197</v>
      </c>
      <c r="D3573" s="5">
        <v>44286</v>
      </c>
      <c r="E3573" t="s">
        <v>20</v>
      </c>
      <c r="F3573" t="s">
        <v>23</v>
      </c>
      <c r="G3573" t="s">
        <v>45</v>
      </c>
      <c r="H3573" t="s">
        <v>97</v>
      </c>
      <c r="I3573" t="s">
        <v>7170</v>
      </c>
      <c r="J3573" t="s">
        <v>30</v>
      </c>
      <c r="K3573" t="s">
        <v>45</v>
      </c>
      <c r="L3573" s="5">
        <v>44286</v>
      </c>
      <c r="M3573" s="5">
        <v>44286</v>
      </c>
      <c r="N3573" t="s">
        <v>35</v>
      </c>
    </row>
    <row r="3574" spans="1:14" x14ac:dyDescent="0.25">
      <c r="A3574" t="s">
        <v>7171</v>
      </c>
      <c r="B3574" t="s">
        <v>28</v>
      </c>
      <c r="C3574" s="5">
        <v>44197</v>
      </c>
      <c r="D3574" s="5">
        <v>44286</v>
      </c>
      <c r="E3574" t="s">
        <v>20</v>
      </c>
      <c r="F3574" t="s">
        <v>23</v>
      </c>
      <c r="G3574" t="s">
        <v>45</v>
      </c>
      <c r="H3574" t="s">
        <v>97</v>
      </c>
      <c r="I3574" t="s">
        <v>7172</v>
      </c>
      <c r="J3574" t="s">
        <v>30</v>
      </c>
      <c r="K3574" t="s">
        <v>45</v>
      </c>
      <c r="L3574" s="5">
        <v>44286</v>
      </c>
      <c r="M3574" s="5">
        <v>44286</v>
      </c>
      <c r="N3574" t="s">
        <v>35</v>
      </c>
    </row>
    <row r="3575" spans="1:14" x14ac:dyDescent="0.25">
      <c r="A3575" t="s">
        <v>7173</v>
      </c>
      <c r="B3575" t="s">
        <v>28</v>
      </c>
      <c r="C3575" s="5">
        <v>44197</v>
      </c>
      <c r="D3575" s="5">
        <v>44286</v>
      </c>
      <c r="E3575" t="s">
        <v>20</v>
      </c>
      <c r="F3575" t="s">
        <v>23</v>
      </c>
      <c r="G3575" t="s">
        <v>45</v>
      </c>
      <c r="H3575" t="s">
        <v>46</v>
      </c>
      <c r="I3575" t="s">
        <v>7174</v>
      </c>
      <c r="J3575" t="s">
        <v>30</v>
      </c>
      <c r="K3575" t="s">
        <v>45</v>
      </c>
      <c r="L3575" s="5">
        <v>44286</v>
      </c>
      <c r="M3575" s="5">
        <v>44286</v>
      </c>
      <c r="N3575" t="s">
        <v>35</v>
      </c>
    </row>
    <row r="3576" spans="1:14" x14ac:dyDescent="0.25">
      <c r="A3576" t="s">
        <v>7175</v>
      </c>
      <c r="B3576" t="s">
        <v>28</v>
      </c>
      <c r="C3576" s="5">
        <v>44197</v>
      </c>
      <c r="D3576" s="5">
        <v>44286</v>
      </c>
      <c r="E3576" t="s">
        <v>20</v>
      </c>
      <c r="F3576" t="s">
        <v>23</v>
      </c>
      <c r="G3576" t="s">
        <v>45</v>
      </c>
      <c r="H3576" t="s">
        <v>46</v>
      </c>
      <c r="I3576" t="s">
        <v>7176</v>
      </c>
      <c r="J3576" t="s">
        <v>30</v>
      </c>
      <c r="K3576" t="s">
        <v>45</v>
      </c>
      <c r="L3576" s="5">
        <v>44286</v>
      </c>
      <c r="M3576" s="5">
        <v>44286</v>
      </c>
      <c r="N3576" t="s">
        <v>35</v>
      </c>
    </row>
    <row r="3577" spans="1:14" x14ac:dyDescent="0.25">
      <c r="A3577" t="s">
        <v>7177</v>
      </c>
      <c r="B3577" t="s">
        <v>28</v>
      </c>
      <c r="C3577" s="5">
        <v>44197</v>
      </c>
      <c r="D3577" s="5">
        <v>44286</v>
      </c>
      <c r="E3577" t="s">
        <v>20</v>
      </c>
      <c r="F3577" t="s">
        <v>23</v>
      </c>
      <c r="G3577" t="s">
        <v>45</v>
      </c>
      <c r="H3577" t="s">
        <v>46</v>
      </c>
      <c r="I3577" t="s">
        <v>7178</v>
      </c>
      <c r="J3577" t="s">
        <v>30</v>
      </c>
      <c r="K3577" t="s">
        <v>45</v>
      </c>
      <c r="L3577" s="5">
        <v>44286</v>
      </c>
      <c r="M3577" s="5">
        <v>44286</v>
      </c>
      <c r="N3577" t="s">
        <v>35</v>
      </c>
    </row>
    <row r="3578" spans="1:14" x14ac:dyDescent="0.25">
      <c r="A3578" t="s">
        <v>7179</v>
      </c>
      <c r="B3578" t="s">
        <v>28</v>
      </c>
      <c r="C3578" s="5">
        <v>44197</v>
      </c>
      <c r="D3578" s="5">
        <v>44286</v>
      </c>
      <c r="E3578" t="s">
        <v>20</v>
      </c>
      <c r="F3578" t="s">
        <v>23</v>
      </c>
      <c r="G3578" t="s">
        <v>45</v>
      </c>
      <c r="H3578" t="s">
        <v>46</v>
      </c>
      <c r="I3578" t="s">
        <v>7180</v>
      </c>
      <c r="J3578" t="s">
        <v>30</v>
      </c>
      <c r="K3578" t="s">
        <v>45</v>
      </c>
      <c r="L3578" s="5">
        <v>44286</v>
      </c>
      <c r="M3578" s="5">
        <v>44286</v>
      </c>
      <c r="N3578" t="s">
        <v>35</v>
      </c>
    </row>
    <row r="3579" spans="1:14" x14ac:dyDescent="0.25">
      <c r="A3579" t="s">
        <v>7181</v>
      </c>
      <c r="B3579" t="s">
        <v>28</v>
      </c>
      <c r="C3579" s="5">
        <v>44197</v>
      </c>
      <c r="D3579" s="5">
        <v>44286</v>
      </c>
      <c r="E3579" t="s">
        <v>20</v>
      </c>
      <c r="F3579" t="s">
        <v>23</v>
      </c>
      <c r="G3579" t="s">
        <v>45</v>
      </c>
      <c r="H3579" t="s">
        <v>46</v>
      </c>
      <c r="I3579" t="s">
        <v>7182</v>
      </c>
      <c r="J3579" t="s">
        <v>30</v>
      </c>
      <c r="K3579" t="s">
        <v>45</v>
      </c>
      <c r="L3579" s="5">
        <v>44286</v>
      </c>
      <c r="M3579" s="5">
        <v>44286</v>
      </c>
      <c r="N3579" t="s">
        <v>35</v>
      </c>
    </row>
    <row r="3580" spans="1:14" x14ac:dyDescent="0.25">
      <c r="A3580" t="s">
        <v>7183</v>
      </c>
      <c r="B3580" t="s">
        <v>28</v>
      </c>
      <c r="C3580" s="5">
        <v>44197</v>
      </c>
      <c r="D3580" s="5">
        <v>44286</v>
      </c>
      <c r="E3580" t="s">
        <v>20</v>
      </c>
      <c r="F3580" t="s">
        <v>23</v>
      </c>
      <c r="G3580" t="s">
        <v>45</v>
      </c>
      <c r="H3580" t="s">
        <v>46</v>
      </c>
      <c r="I3580" t="s">
        <v>7184</v>
      </c>
      <c r="J3580" t="s">
        <v>30</v>
      </c>
      <c r="K3580" t="s">
        <v>45</v>
      </c>
      <c r="L3580" s="5">
        <v>44286</v>
      </c>
      <c r="M3580" s="5">
        <v>44286</v>
      </c>
      <c r="N3580" t="s">
        <v>35</v>
      </c>
    </row>
    <row r="3581" spans="1:14" x14ac:dyDescent="0.25">
      <c r="A3581" t="s">
        <v>7185</v>
      </c>
      <c r="B3581" t="s">
        <v>28</v>
      </c>
      <c r="C3581" s="5">
        <v>44197</v>
      </c>
      <c r="D3581" s="5">
        <v>44286</v>
      </c>
      <c r="E3581" t="s">
        <v>20</v>
      </c>
      <c r="F3581" t="s">
        <v>23</v>
      </c>
      <c r="G3581" t="s">
        <v>45</v>
      </c>
      <c r="H3581" t="s">
        <v>46</v>
      </c>
      <c r="I3581" t="s">
        <v>7186</v>
      </c>
      <c r="J3581" t="s">
        <v>30</v>
      </c>
      <c r="K3581" t="s">
        <v>45</v>
      </c>
      <c r="L3581" s="5">
        <v>44286</v>
      </c>
      <c r="M3581" s="5">
        <v>44286</v>
      </c>
      <c r="N3581" t="s">
        <v>35</v>
      </c>
    </row>
    <row r="3582" spans="1:14" x14ac:dyDescent="0.25">
      <c r="A3582" t="s">
        <v>7187</v>
      </c>
      <c r="B3582" t="s">
        <v>28</v>
      </c>
      <c r="C3582" s="5">
        <v>44197</v>
      </c>
      <c r="D3582" s="5">
        <v>44286</v>
      </c>
      <c r="E3582" t="s">
        <v>20</v>
      </c>
      <c r="F3582" t="s">
        <v>23</v>
      </c>
      <c r="G3582" t="s">
        <v>45</v>
      </c>
      <c r="H3582" t="s">
        <v>46</v>
      </c>
      <c r="I3582" t="s">
        <v>7188</v>
      </c>
      <c r="J3582" t="s">
        <v>30</v>
      </c>
      <c r="K3582" t="s">
        <v>45</v>
      </c>
      <c r="L3582" s="5">
        <v>44286</v>
      </c>
      <c r="M3582" s="5">
        <v>44286</v>
      </c>
      <c r="N3582" t="s">
        <v>35</v>
      </c>
    </row>
    <row r="3583" spans="1:14" x14ac:dyDescent="0.25">
      <c r="A3583" t="s">
        <v>7189</v>
      </c>
      <c r="B3583" t="s">
        <v>28</v>
      </c>
      <c r="C3583" s="5">
        <v>44197</v>
      </c>
      <c r="D3583" s="5">
        <v>44286</v>
      </c>
      <c r="E3583" t="s">
        <v>20</v>
      </c>
      <c r="F3583" t="s">
        <v>23</v>
      </c>
      <c r="G3583" t="s">
        <v>45</v>
      </c>
      <c r="H3583" t="s">
        <v>46</v>
      </c>
      <c r="I3583" t="s">
        <v>7190</v>
      </c>
      <c r="J3583" t="s">
        <v>30</v>
      </c>
      <c r="K3583" t="s">
        <v>45</v>
      </c>
      <c r="L3583" s="5">
        <v>44286</v>
      </c>
      <c r="M3583" s="5">
        <v>44286</v>
      </c>
      <c r="N3583" t="s">
        <v>35</v>
      </c>
    </row>
    <row r="3584" spans="1:14" x14ac:dyDescent="0.25">
      <c r="A3584" t="s">
        <v>7191</v>
      </c>
      <c r="B3584" t="s">
        <v>28</v>
      </c>
      <c r="C3584" s="5">
        <v>44197</v>
      </c>
      <c r="D3584" s="5">
        <v>44286</v>
      </c>
      <c r="E3584" t="s">
        <v>20</v>
      </c>
      <c r="F3584" t="s">
        <v>23</v>
      </c>
      <c r="G3584" t="s">
        <v>45</v>
      </c>
      <c r="H3584" t="s">
        <v>46</v>
      </c>
      <c r="I3584" t="s">
        <v>7192</v>
      </c>
      <c r="J3584" t="s">
        <v>30</v>
      </c>
      <c r="K3584" t="s">
        <v>45</v>
      </c>
      <c r="L3584" s="5">
        <v>44286</v>
      </c>
      <c r="M3584" s="5">
        <v>44286</v>
      </c>
      <c r="N3584" t="s">
        <v>35</v>
      </c>
    </row>
    <row r="3585" spans="1:14" x14ac:dyDescent="0.25">
      <c r="A3585" t="s">
        <v>7193</v>
      </c>
      <c r="B3585" t="s">
        <v>28</v>
      </c>
      <c r="C3585" s="5">
        <v>44197</v>
      </c>
      <c r="D3585" s="5">
        <v>44286</v>
      </c>
      <c r="E3585" t="s">
        <v>20</v>
      </c>
      <c r="F3585" t="s">
        <v>23</v>
      </c>
      <c r="G3585" t="s">
        <v>45</v>
      </c>
      <c r="H3585" t="s">
        <v>46</v>
      </c>
      <c r="I3585" t="s">
        <v>7194</v>
      </c>
      <c r="J3585" t="s">
        <v>30</v>
      </c>
      <c r="K3585" t="s">
        <v>45</v>
      </c>
      <c r="L3585" s="5">
        <v>44286</v>
      </c>
      <c r="M3585" s="5">
        <v>44286</v>
      </c>
      <c r="N3585" t="s">
        <v>35</v>
      </c>
    </row>
    <row r="3586" spans="1:14" x14ac:dyDescent="0.25">
      <c r="A3586" t="s">
        <v>7195</v>
      </c>
      <c r="B3586" t="s">
        <v>28</v>
      </c>
      <c r="C3586" s="5">
        <v>44197</v>
      </c>
      <c r="D3586" s="5">
        <v>44286</v>
      </c>
      <c r="E3586" t="s">
        <v>20</v>
      </c>
      <c r="F3586" t="s">
        <v>23</v>
      </c>
      <c r="G3586" t="s">
        <v>45</v>
      </c>
      <c r="H3586" t="s">
        <v>46</v>
      </c>
      <c r="I3586" t="s">
        <v>7196</v>
      </c>
      <c r="J3586" t="s">
        <v>30</v>
      </c>
      <c r="K3586" t="s">
        <v>45</v>
      </c>
      <c r="L3586" s="5">
        <v>44286</v>
      </c>
      <c r="M3586" s="5">
        <v>44286</v>
      </c>
      <c r="N3586" t="s">
        <v>35</v>
      </c>
    </row>
    <row r="3587" spans="1:14" x14ac:dyDescent="0.25">
      <c r="A3587" t="s">
        <v>7197</v>
      </c>
      <c r="B3587" t="s">
        <v>28</v>
      </c>
      <c r="C3587" s="5">
        <v>44197</v>
      </c>
      <c r="D3587" s="5">
        <v>44286</v>
      </c>
      <c r="E3587" t="s">
        <v>20</v>
      </c>
      <c r="F3587" t="s">
        <v>23</v>
      </c>
      <c r="G3587" t="s">
        <v>45</v>
      </c>
      <c r="H3587" t="s">
        <v>46</v>
      </c>
      <c r="I3587" t="s">
        <v>7198</v>
      </c>
      <c r="J3587" t="s">
        <v>30</v>
      </c>
      <c r="K3587" t="s">
        <v>45</v>
      </c>
      <c r="L3587" s="5">
        <v>44286</v>
      </c>
      <c r="M3587" s="5">
        <v>44286</v>
      </c>
      <c r="N3587" t="s">
        <v>35</v>
      </c>
    </row>
    <row r="3588" spans="1:14" x14ac:dyDescent="0.25">
      <c r="A3588" t="s">
        <v>7199</v>
      </c>
      <c r="B3588" t="s">
        <v>28</v>
      </c>
      <c r="C3588" s="5">
        <v>44197</v>
      </c>
      <c r="D3588" s="5">
        <v>44286</v>
      </c>
      <c r="E3588" t="s">
        <v>20</v>
      </c>
      <c r="F3588" t="s">
        <v>23</v>
      </c>
      <c r="G3588" t="s">
        <v>45</v>
      </c>
      <c r="H3588" t="s">
        <v>46</v>
      </c>
      <c r="I3588" t="s">
        <v>7200</v>
      </c>
      <c r="J3588" t="s">
        <v>30</v>
      </c>
      <c r="K3588" t="s">
        <v>45</v>
      </c>
      <c r="L3588" s="5">
        <v>44286</v>
      </c>
      <c r="M3588" s="5">
        <v>44286</v>
      </c>
      <c r="N3588" t="s">
        <v>35</v>
      </c>
    </row>
    <row r="3589" spans="1:14" x14ac:dyDescent="0.25">
      <c r="A3589" t="s">
        <v>7201</v>
      </c>
      <c r="B3589" t="s">
        <v>28</v>
      </c>
      <c r="C3589" s="5">
        <v>44197</v>
      </c>
      <c r="D3589" s="5">
        <v>44286</v>
      </c>
      <c r="E3589" t="s">
        <v>20</v>
      </c>
      <c r="F3589" t="s">
        <v>23</v>
      </c>
      <c r="G3589" t="s">
        <v>45</v>
      </c>
      <c r="H3589" t="s">
        <v>46</v>
      </c>
      <c r="I3589" t="s">
        <v>7202</v>
      </c>
      <c r="J3589" t="s">
        <v>30</v>
      </c>
      <c r="K3589" t="s">
        <v>45</v>
      </c>
      <c r="L3589" s="5">
        <v>44286</v>
      </c>
      <c r="M3589" s="5">
        <v>44286</v>
      </c>
      <c r="N3589" t="s">
        <v>35</v>
      </c>
    </row>
    <row r="3590" spans="1:14" x14ac:dyDescent="0.25">
      <c r="A3590" t="s">
        <v>7203</v>
      </c>
      <c r="B3590" t="s">
        <v>28</v>
      </c>
      <c r="C3590" s="5">
        <v>44197</v>
      </c>
      <c r="D3590" s="5">
        <v>44286</v>
      </c>
      <c r="E3590" t="s">
        <v>20</v>
      </c>
      <c r="F3590" t="s">
        <v>23</v>
      </c>
      <c r="G3590" t="s">
        <v>45</v>
      </c>
      <c r="H3590" t="s">
        <v>46</v>
      </c>
      <c r="I3590" t="s">
        <v>7204</v>
      </c>
      <c r="J3590" t="s">
        <v>30</v>
      </c>
      <c r="K3590" t="s">
        <v>45</v>
      </c>
      <c r="L3590" s="5">
        <v>44286</v>
      </c>
      <c r="M3590" s="5">
        <v>44286</v>
      </c>
      <c r="N3590" t="s">
        <v>35</v>
      </c>
    </row>
    <row r="3591" spans="1:14" x14ac:dyDescent="0.25">
      <c r="A3591" t="s">
        <v>7205</v>
      </c>
      <c r="B3591" t="s">
        <v>28</v>
      </c>
      <c r="C3591" s="5">
        <v>44197</v>
      </c>
      <c r="D3591" s="5">
        <v>44286</v>
      </c>
      <c r="E3591" t="s">
        <v>20</v>
      </c>
      <c r="F3591" t="s">
        <v>23</v>
      </c>
      <c r="G3591" t="s">
        <v>45</v>
      </c>
      <c r="H3591" t="s">
        <v>46</v>
      </c>
      <c r="I3591" t="s">
        <v>7206</v>
      </c>
      <c r="J3591" t="s">
        <v>30</v>
      </c>
      <c r="K3591" t="s">
        <v>45</v>
      </c>
      <c r="L3591" s="5">
        <v>44286</v>
      </c>
      <c r="M3591" s="5">
        <v>44286</v>
      </c>
      <c r="N3591" t="s">
        <v>35</v>
      </c>
    </row>
    <row r="3592" spans="1:14" x14ac:dyDescent="0.25">
      <c r="A3592" t="s">
        <v>7207</v>
      </c>
      <c r="B3592" t="s">
        <v>28</v>
      </c>
      <c r="C3592" s="5">
        <v>44197</v>
      </c>
      <c r="D3592" s="5">
        <v>44286</v>
      </c>
      <c r="E3592" t="s">
        <v>20</v>
      </c>
      <c r="F3592" t="s">
        <v>23</v>
      </c>
      <c r="G3592" t="s">
        <v>45</v>
      </c>
      <c r="H3592" t="s">
        <v>46</v>
      </c>
      <c r="I3592" t="s">
        <v>7208</v>
      </c>
      <c r="J3592" t="s">
        <v>30</v>
      </c>
      <c r="K3592" t="s">
        <v>45</v>
      </c>
      <c r="L3592" s="5">
        <v>44286</v>
      </c>
      <c r="M3592" s="5">
        <v>44286</v>
      </c>
      <c r="N3592" t="s">
        <v>35</v>
      </c>
    </row>
    <row r="3593" spans="1:14" x14ac:dyDescent="0.25">
      <c r="A3593" t="s">
        <v>7209</v>
      </c>
      <c r="B3593" t="s">
        <v>28</v>
      </c>
      <c r="C3593" s="5">
        <v>44197</v>
      </c>
      <c r="D3593" s="5">
        <v>44286</v>
      </c>
      <c r="E3593" t="s">
        <v>20</v>
      </c>
      <c r="F3593" t="s">
        <v>23</v>
      </c>
      <c r="G3593" t="s">
        <v>45</v>
      </c>
      <c r="H3593" t="s">
        <v>46</v>
      </c>
      <c r="I3593" t="s">
        <v>7210</v>
      </c>
      <c r="J3593" t="s">
        <v>30</v>
      </c>
      <c r="K3593" t="s">
        <v>45</v>
      </c>
      <c r="L3593" s="5">
        <v>44286</v>
      </c>
      <c r="M3593" s="5">
        <v>44286</v>
      </c>
      <c r="N3593" t="s">
        <v>35</v>
      </c>
    </row>
    <row r="3594" spans="1:14" x14ac:dyDescent="0.25">
      <c r="A3594" t="s">
        <v>7211</v>
      </c>
      <c r="B3594" t="s">
        <v>28</v>
      </c>
      <c r="C3594" s="5">
        <v>44197</v>
      </c>
      <c r="D3594" s="5">
        <v>44286</v>
      </c>
      <c r="E3594" t="s">
        <v>20</v>
      </c>
      <c r="F3594" t="s">
        <v>23</v>
      </c>
      <c r="G3594" t="s">
        <v>45</v>
      </c>
      <c r="H3594" t="s">
        <v>46</v>
      </c>
      <c r="I3594" t="s">
        <v>7212</v>
      </c>
      <c r="J3594" t="s">
        <v>30</v>
      </c>
      <c r="K3594" t="s">
        <v>45</v>
      </c>
      <c r="L3594" s="5">
        <v>44286</v>
      </c>
      <c r="M3594" s="5">
        <v>44286</v>
      </c>
      <c r="N3594" t="s">
        <v>35</v>
      </c>
    </row>
    <row r="3595" spans="1:14" x14ac:dyDescent="0.25">
      <c r="A3595" t="s">
        <v>7213</v>
      </c>
      <c r="B3595" t="s">
        <v>28</v>
      </c>
      <c r="C3595" s="5">
        <v>44197</v>
      </c>
      <c r="D3595" s="5">
        <v>44286</v>
      </c>
      <c r="E3595" t="s">
        <v>20</v>
      </c>
      <c r="F3595" t="s">
        <v>23</v>
      </c>
      <c r="G3595" t="s">
        <v>45</v>
      </c>
      <c r="H3595" t="s">
        <v>46</v>
      </c>
      <c r="I3595" t="s">
        <v>7214</v>
      </c>
      <c r="J3595" t="s">
        <v>30</v>
      </c>
      <c r="K3595" t="s">
        <v>45</v>
      </c>
      <c r="L3595" s="5">
        <v>44286</v>
      </c>
      <c r="M3595" s="5">
        <v>44286</v>
      </c>
      <c r="N3595" t="s">
        <v>35</v>
      </c>
    </row>
    <row r="3596" spans="1:14" x14ac:dyDescent="0.25">
      <c r="A3596" t="s">
        <v>7215</v>
      </c>
      <c r="B3596" t="s">
        <v>28</v>
      </c>
      <c r="C3596" s="5">
        <v>44197</v>
      </c>
      <c r="D3596" s="5">
        <v>44286</v>
      </c>
      <c r="E3596" t="s">
        <v>20</v>
      </c>
      <c r="F3596" t="s">
        <v>23</v>
      </c>
      <c r="G3596" t="s">
        <v>45</v>
      </c>
      <c r="H3596" t="s">
        <v>97</v>
      </c>
      <c r="I3596" t="s">
        <v>7216</v>
      </c>
      <c r="J3596" t="s">
        <v>30</v>
      </c>
      <c r="K3596" t="s">
        <v>45</v>
      </c>
      <c r="L3596" s="5">
        <v>44286</v>
      </c>
      <c r="M3596" s="5">
        <v>44286</v>
      </c>
      <c r="N3596" t="s">
        <v>35</v>
      </c>
    </row>
    <row r="3597" spans="1:14" x14ac:dyDescent="0.25">
      <c r="A3597" t="s">
        <v>7217</v>
      </c>
      <c r="B3597" t="s">
        <v>28</v>
      </c>
      <c r="C3597" s="5">
        <v>44197</v>
      </c>
      <c r="D3597" s="5">
        <v>44286</v>
      </c>
      <c r="E3597" t="s">
        <v>20</v>
      </c>
      <c r="F3597" t="s">
        <v>23</v>
      </c>
      <c r="G3597" t="s">
        <v>45</v>
      </c>
      <c r="H3597" t="s">
        <v>97</v>
      </c>
      <c r="I3597" t="s">
        <v>7218</v>
      </c>
      <c r="J3597" t="s">
        <v>30</v>
      </c>
      <c r="K3597" t="s">
        <v>45</v>
      </c>
      <c r="L3597" s="5">
        <v>44286</v>
      </c>
      <c r="M3597" s="5">
        <v>44286</v>
      </c>
      <c r="N3597" t="s">
        <v>35</v>
      </c>
    </row>
    <row r="3598" spans="1:14" x14ac:dyDescent="0.25">
      <c r="A3598" t="s">
        <v>7219</v>
      </c>
      <c r="B3598" t="s">
        <v>28</v>
      </c>
      <c r="C3598" s="5">
        <v>44197</v>
      </c>
      <c r="D3598" s="5">
        <v>44286</v>
      </c>
      <c r="E3598" t="s">
        <v>20</v>
      </c>
      <c r="F3598" t="s">
        <v>23</v>
      </c>
      <c r="G3598" t="s">
        <v>45</v>
      </c>
      <c r="H3598" t="s">
        <v>46</v>
      </c>
      <c r="I3598" t="s">
        <v>7220</v>
      </c>
      <c r="J3598" t="s">
        <v>30</v>
      </c>
      <c r="K3598" t="s">
        <v>45</v>
      </c>
      <c r="L3598" s="5">
        <v>44286</v>
      </c>
      <c r="M3598" s="5">
        <v>44286</v>
      </c>
      <c r="N3598" t="s">
        <v>35</v>
      </c>
    </row>
    <row r="3599" spans="1:14" x14ac:dyDescent="0.25">
      <c r="A3599" t="s">
        <v>7221</v>
      </c>
      <c r="B3599" t="s">
        <v>28</v>
      </c>
      <c r="C3599" s="5">
        <v>44197</v>
      </c>
      <c r="D3599" s="5">
        <v>44286</v>
      </c>
      <c r="E3599" t="s">
        <v>20</v>
      </c>
      <c r="F3599" t="s">
        <v>23</v>
      </c>
      <c r="G3599" t="s">
        <v>45</v>
      </c>
      <c r="H3599" t="s">
        <v>46</v>
      </c>
      <c r="I3599" t="s">
        <v>7222</v>
      </c>
      <c r="J3599" t="s">
        <v>30</v>
      </c>
      <c r="K3599" t="s">
        <v>45</v>
      </c>
      <c r="L3599" s="5">
        <v>44286</v>
      </c>
      <c r="M3599" s="5">
        <v>44286</v>
      </c>
      <c r="N3599" t="s">
        <v>35</v>
      </c>
    </row>
    <row r="3600" spans="1:14" x14ac:dyDescent="0.25">
      <c r="A3600" t="s">
        <v>7223</v>
      </c>
      <c r="B3600" t="s">
        <v>28</v>
      </c>
      <c r="C3600" s="5">
        <v>44197</v>
      </c>
      <c r="D3600" s="5">
        <v>44286</v>
      </c>
      <c r="E3600" t="s">
        <v>20</v>
      </c>
      <c r="F3600" t="s">
        <v>23</v>
      </c>
      <c r="G3600" t="s">
        <v>45</v>
      </c>
      <c r="H3600" t="s">
        <v>46</v>
      </c>
      <c r="I3600" t="s">
        <v>7224</v>
      </c>
      <c r="J3600" t="s">
        <v>30</v>
      </c>
      <c r="K3600" t="s">
        <v>45</v>
      </c>
      <c r="L3600" s="5">
        <v>44286</v>
      </c>
      <c r="M3600" s="5">
        <v>44286</v>
      </c>
      <c r="N3600" t="s">
        <v>35</v>
      </c>
    </row>
    <row r="3601" spans="1:14" x14ac:dyDescent="0.25">
      <c r="A3601" t="s">
        <v>7225</v>
      </c>
      <c r="B3601" t="s">
        <v>28</v>
      </c>
      <c r="C3601" s="5">
        <v>44197</v>
      </c>
      <c r="D3601" s="5">
        <v>44286</v>
      </c>
      <c r="E3601" t="s">
        <v>20</v>
      </c>
      <c r="F3601" t="s">
        <v>23</v>
      </c>
      <c r="G3601" t="s">
        <v>45</v>
      </c>
      <c r="H3601" t="s">
        <v>46</v>
      </c>
      <c r="I3601" t="s">
        <v>7226</v>
      </c>
      <c r="J3601" t="s">
        <v>30</v>
      </c>
      <c r="K3601" t="s">
        <v>45</v>
      </c>
      <c r="L3601" s="5">
        <v>44286</v>
      </c>
      <c r="M3601" s="5">
        <v>44286</v>
      </c>
      <c r="N3601" t="s">
        <v>35</v>
      </c>
    </row>
    <row r="3602" spans="1:14" x14ac:dyDescent="0.25">
      <c r="A3602" t="s">
        <v>7227</v>
      </c>
      <c r="B3602" t="s">
        <v>28</v>
      </c>
      <c r="C3602" s="5">
        <v>44197</v>
      </c>
      <c r="D3602" s="5">
        <v>44286</v>
      </c>
      <c r="E3602" t="s">
        <v>20</v>
      </c>
      <c r="F3602" t="s">
        <v>23</v>
      </c>
      <c r="G3602" t="s">
        <v>45</v>
      </c>
      <c r="H3602" t="s">
        <v>46</v>
      </c>
      <c r="I3602" t="s">
        <v>7228</v>
      </c>
      <c r="J3602" t="s">
        <v>30</v>
      </c>
      <c r="K3602" t="s">
        <v>45</v>
      </c>
      <c r="L3602" s="5">
        <v>44286</v>
      </c>
      <c r="M3602" s="5">
        <v>44286</v>
      </c>
      <c r="N3602" t="s">
        <v>35</v>
      </c>
    </row>
    <row r="3603" spans="1:14" x14ac:dyDescent="0.25">
      <c r="A3603" t="s">
        <v>7229</v>
      </c>
      <c r="B3603" t="s">
        <v>28</v>
      </c>
      <c r="C3603" s="5">
        <v>44197</v>
      </c>
      <c r="D3603" s="5">
        <v>44286</v>
      </c>
      <c r="E3603" t="s">
        <v>20</v>
      </c>
      <c r="F3603" t="s">
        <v>23</v>
      </c>
      <c r="G3603" t="s">
        <v>45</v>
      </c>
      <c r="H3603" t="s">
        <v>46</v>
      </c>
      <c r="I3603" t="s">
        <v>7230</v>
      </c>
      <c r="J3603" t="s">
        <v>30</v>
      </c>
      <c r="K3603" t="s">
        <v>45</v>
      </c>
      <c r="L3603" s="5">
        <v>44286</v>
      </c>
      <c r="M3603" s="5">
        <v>44286</v>
      </c>
      <c r="N3603" t="s">
        <v>35</v>
      </c>
    </row>
    <row r="3604" spans="1:14" x14ac:dyDescent="0.25">
      <c r="A3604" t="s">
        <v>7231</v>
      </c>
      <c r="B3604" t="s">
        <v>28</v>
      </c>
      <c r="C3604" s="5">
        <v>44197</v>
      </c>
      <c r="D3604" s="5">
        <v>44286</v>
      </c>
      <c r="E3604" t="s">
        <v>20</v>
      </c>
      <c r="F3604" t="s">
        <v>23</v>
      </c>
      <c r="G3604" t="s">
        <v>45</v>
      </c>
      <c r="H3604" t="s">
        <v>97</v>
      </c>
      <c r="I3604" t="s">
        <v>7232</v>
      </c>
      <c r="J3604" t="s">
        <v>30</v>
      </c>
      <c r="K3604" t="s">
        <v>45</v>
      </c>
      <c r="L3604" s="5">
        <v>44286</v>
      </c>
      <c r="M3604" s="5">
        <v>44286</v>
      </c>
      <c r="N3604" t="s">
        <v>35</v>
      </c>
    </row>
    <row r="3605" spans="1:14" x14ac:dyDescent="0.25">
      <c r="A3605" t="s">
        <v>7233</v>
      </c>
      <c r="B3605" t="s">
        <v>28</v>
      </c>
      <c r="C3605" s="5">
        <v>44197</v>
      </c>
      <c r="D3605" s="5">
        <v>44286</v>
      </c>
      <c r="E3605" t="s">
        <v>20</v>
      </c>
      <c r="F3605" t="s">
        <v>23</v>
      </c>
      <c r="G3605" t="s">
        <v>45</v>
      </c>
      <c r="H3605" t="s">
        <v>97</v>
      </c>
      <c r="I3605" t="s">
        <v>7234</v>
      </c>
      <c r="J3605" t="s">
        <v>30</v>
      </c>
      <c r="K3605" t="s">
        <v>45</v>
      </c>
      <c r="L3605" s="5">
        <v>44286</v>
      </c>
      <c r="M3605" s="5">
        <v>44286</v>
      </c>
      <c r="N3605" t="s">
        <v>35</v>
      </c>
    </row>
    <row r="3606" spans="1:14" x14ac:dyDescent="0.25">
      <c r="A3606" t="s">
        <v>7235</v>
      </c>
      <c r="B3606" t="s">
        <v>28</v>
      </c>
      <c r="C3606" s="5">
        <v>44197</v>
      </c>
      <c r="D3606" s="5">
        <v>44286</v>
      </c>
      <c r="E3606" t="s">
        <v>20</v>
      </c>
      <c r="F3606" t="s">
        <v>23</v>
      </c>
      <c r="G3606" t="s">
        <v>45</v>
      </c>
      <c r="H3606" t="s">
        <v>97</v>
      </c>
      <c r="I3606" t="s">
        <v>7236</v>
      </c>
      <c r="J3606" t="s">
        <v>30</v>
      </c>
      <c r="K3606" t="s">
        <v>45</v>
      </c>
      <c r="L3606" s="5">
        <v>44286</v>
      </c>
      <c r="M3606" s="5">
        <v>44286</v>
      </c>
      <c r="N3606" t="s">
        <v>35</v>
      </c>
    </row>
    <row r="3607" spans="1:14" x14ac:dyDescent="0.25">
      <c r="A3607" t="s">
        <v>7237</v>
      </c>
      <c r="B3607" t="s">
        <v>28</v>
      </c>
      <c r="C3607" s="5">
        <v>44197</v>
      </c>
      <c r="D3607" s="5">
        <v>44286</v>
      </c>
      <c r="E3607" t="s">
        <v>20</v>
      </c>
      <c r="F3607" t="s">
        <v>23</v>
      </c>
      <c r="G3607" t="s">
        <v>45</v>
      </c>
      <c r="H3607" t="s">
        <v>97</v>
      </c>
      <c r="I3607" t="s">
        <v>7238</v>
      </c>
      <c r="J3607" t="s">
        <v>30</v>
      </c>
      <c r="K3607" t="s">
        <v>45</v>
      </c>
      <c r="L3607" s="5">
        <v>44286</v>
      </c>
      <c r="M3607" s="5">
        <v>44286</v>
      </c>
      <c r="N3607" t="s">
        <v>35</v>
      </c>
    </row>
    <row r="3608" spans="1:14" x14ac:dyDescent="0.25">
      <c r="A3608" t="s">
        <v>7239</v>
      </c>
      <c r="B3608" t="s">
        <v>28</v>
      </c>
      <c r="C3608" s="5">
        <v>44197</v>
      </c>
      <c r="D3608" s="5">
        <v>44286</v>
      </c>
      <c r="E3608" t="s">
        <v>20</v>
      </c>
      <c r="F3608" t="s">
        <v>23</v>
      </c>
      <c r="G3608" t="s">
        <v>45</v>
      </c>
      <c r="H3608" t="s">
        <v>46</v>
      </c>
      <c r="I3608" t="s">
        <v>7240</v>
      </c>
      <c r="J3608" t="s">
        <v>30</v>
      </c>
      <c r="K3608" t="s">
        <v>45</v>
      </c>
      <c r="L3608" s="5">
        <v>44286</v>
      </c>
      <c r="M3608" s="5">
        <v>44286</v>
      </c>
      <c r="N3608" t="s">
        <v>35</v>
      </c>
    </row>
    <row r="3609" spans="1:14" x14ac:dyDescent="0.25">
      <c r="A3609" t="s">
        <v>7241</v>
      </c>
      <c r="B3609" t="s">
        <v>28</v>
      </c>
      <c r="C3609" s="5">
        <v>44197</v>
      </c>
      <c r="D3609" s="5">
        <v>44286</v>
      </c>
      <c r="E3609" t="s">
        <v>20</v>
      </c>
      <c r="F3609" t="s">
        <v>23</v>
      </c>
      <c r="G3609" t="s">
        <v>45</v>
      </c>
      <c r="H3609" t="s">
        <v>46</v>
      </c>
      <c r="I3609" t="s">
        <v>7242</v>
      </c>
      <c r="J3609" t="s">
        <v>30</v>
      </c>
      <c r="K3609" t="s">
        <v>45</v>
      </c>
      <c r="L3609" s="5">
        <v>44286</v>
      </c>
      <c r="M3609" s="5">
        <v>44286</v>
      </c>
      <c r="N3609" t="s">
        <v>35</v>
      </c>
    </row>
    <row r="3610" spans="1:14" x14ac:dyDescent="0.25">
      <c r="A3610" t="s">
        <v>7243</v>
      </c>
      <c r="B3610" t="s">
        <v>28</v>
      </c>
      <c r="C3610" s="5">
        <v>44197</v>
      </c>
      <c r="D3610" s="5">
        <v>44286</v>
      </c>
      <c r="E3610" t="s">
        <v>20</v>
      </c>
      <c r="F3610" t="s">
        <v>23</v>
      </c>
      <c r="G3610" t="s">
        <v>45</v>
      </c>
      <c r="H3610" t="s">
        <v>46</v>
      </c>
      <c r="I3610" t="s">
        <v>7244</v>
      </c>
      <c r="J3610" t="s">
        <v>30</v>
      </c>
      <c r="K3610" t="s">
        <v>45</v>
      </c>
      <c r="L3610" s="5">
        <v>44286</v>
      </c>
      <c r="M3610" s="5">
        <v>44286</v>
      </c>
      <c r="N3610" t="s">
        <v>35</v>
      </c>
    </row>
    <row r="3611" spans="1:14" x14ac:dyDescent="0.25">
      <c r="A3611" t="s">
        <v>7245</v>
      </c>
      <c r="B3611" t="s">
        <v>28</v>
      </c>
      <c r="C3611" s="5">
        <v>44197</v>
      </c>
      <c r="D3611" s="5">
        <v>44286</v>
      </c>
      <c r="E3611" t="s">
        <v>20</v>
      </c>
      <c r="F3611" t="s">
        <v>23</v>
      </c>
      <c r="G3611" t="s">
        <v>45</v>
      </c>
      <c r="H3611" t="s">
        <v>46</v>
      </c>
      <c r="I3611" t="s">
        <v>7246</v>
      </c>
      <c r="J3611" t="s">
        <v>30</v>
      </c>
      <c r="K3611" t="s">
        <v>45</v>
      </c>
      <c r="L3611" s="5">
        <v>44286</v>
      </c>
      <c r="M3611" s="5">
        <v>44286</v>
      </c>
      <c r="N3611" t="s">
        <v>35</v>
      </c>
    </row>
    <row r="3612" spans="1:14" x14ac:dyDescent="0.25">
      <c r="A3612" t="s">
        <v>7247</v>
      </c>
      <c r="B3612" t="s">
        <v>28</v>
      </c>
      <c r="C3612" s="5">
        <v>44197</v>
      </c>
      <c r="D3612" s="5">
        <v>44286</v>
      </c>
      <c r="E3612" t="s">
        <v>20</v>
      </c>
      <c r="F3612" t="s">
        <v>23</v>
      </c>
      <c r="G3612" t="s">
        <v>45</v>
      </c>
      <c r="H3612" t="s">
        <v>46</v>
      </c>
      <c r="I3612" t="s">
        <v>7248</v>
      </c>
      <c r="J3612" t="s">
        <v>30</v>
      </c>
      <c r="K3612" t="s">
        <v>45</v>
      </c>
      <c r="L3612" s="5">
        <v>44286</v>
      </c>
      <c r="M3612" s="5">
        <v>44286</v>
      </c>
      <c r="N3612" t="s">
        <v>35</v>
      </c>
    </row>
    <row r="3613" spans="1:14" x14ac:dyDescent="0.25">
      <c r="A3613" t="s">
        <v>7249</v>
      </c>
      <c r="B3613" t="s">
        <v>28</v>
      </c>
      <c r="C3613" s="5">
        <v>44197</v>
      </c>
      <c r="D3613" s="5">
        <v>44286</v>
      </c>
      <c r="E3613" t="s">
        <v>20</v>
      </c>
      <c r="F3613" t="s">
        <v>23</v>
      </c>
      <c r="G3613" t="s">
        <v>45</v>
      </c>
      <c r="H3613" t="s">
        <v>46</v>
      </c>
      <c r="I3613" t="s">
        <v>7250</v>
      </c>
      <c r="J3613" t="s">
        <v>30</v>
      </c>
      <c r="K3613" t="s">
        <v>45</v>
      </c>
      <c r="L3613" s="5">
        <v>44286</v>
      </c>
      <c r="M3613" s="5">
        <v>44286</v>
      </c>
      <c r="N3613" t="s">
        <v>35</v>
      </c>
    </row>
    <row r="3614" spans="1:14" x14ac:dyDescent="0.25">
      <c r="A3614" t="s">
        <v>7251</v>
      </c>
      <c r="B3614" t="s">
        <v>28</v>
      </c>
      <c r="C3614" s="5">
        <v>44197</v>
      </c>
      <c r="D3614" s="5">
        <v>44286</v>
      </c>
      <c r="E3614" t="s">
        <v>20</v>
      </c>
      <c r="F3614" t="s">
        <v>23</v>
      </c>
      <c r="G3614" t="s">
        <v>45</v>
      </c>
      <c r="H3614" t="s">
        <v>46</v>
      </c>
      <c r="I3614" t="s">
        <v>7252</v>
      </c>
      <c r="J3614" t="s">
        <v>30</v>
      </c>
      <c r="K3614" t="s">
        <v>45</v>
      </c>
      <c r="L3614" s="5">
        <v>44286</v>
      </c>
      <c r="M3614" s="5">
        <v>44286</v>
      </c>
      <c r="N3614" t="s">
        <v>35</v>
      </c>
    </row>
    <row r="3615" spans="1:14" x14ac:dyDescent="0.25">
      <c r="A3615" t="s">
        <v>7253</v>
      </c>
      <c r="B3615" t="s">
        <v>28</v>
      </c>
      <c r="C3615" s="5">
        <v>44197</v>
      </c>
      <c r="D3615" s="5">
        <v>44286</v>
      </c>
      <c r="E3615" t="s">
        <v>20</v>
      </c>
      <c r="F3615" t="s">
        <v>23</v>
      </c>
      <c r="G3615" t="s">
        <v>45</v>
      </c>
      <c r="H3615" t="s">
        <v>46</v>
      </c>
      <c r="I3615" t="s">
        <v>7254</v>
      </c>
      <c r="J3615" t="s">
        <v>30</v>
      </c>
      <c r="K3615" t="s">
        <v>45</v>
      </c>
      <c r="L3615" s="5">
        <v>44286</v>
      </c>
      <c r="M3615" s="5">
        <v>44286</v>
      </c>
      <c r="N3615" t="s">
        <v>35</v>
      </c>
    </row>
    <row r="3616" spans="1:14" x14ac:dyDescent="0.25">
      <c r="A3616" t="s">
        <v>7255</v>
      </c>
      <c r="B3616" t="s">
        <v>28</v>
      </c>
      <c r="C3616" s="5">
        <v>44197</v>
      </c>
      <c r="D3616" s="5">
        <v>44286</v>
      </c>
      <c r="E3616" t="s">
        <v>20</v>
      </c>
      <c r="F3616" t="s">
        <v>23</v>
      </c>
      <c r="G3616" t="s">
        <v>45</v>
      </c>
      <c r="H3616" t="s">
        <v>46</v>
      </c>
      <c r="I3616" t="s">
        <v>7256</v>
      </c>
      <c r="J3616" t="s">
        <v>30</v>
      </c>
      <c r="K3616" t="s">
        <v>45</v>
      </c>
      <c r="L3616" s="5">
        <v>44286</v>
      </c>
      <c r="M3616" s="5">
        <v>44286</v>
      </c>
      <c r="N3616" t="s">
        <v>35</v>
      </c>
    </row>
    <row r="3617" spans="1:14" x14ac:dyDescent="0.25">
      <c r="A3617" t="s">
        <v>7257</v>
      </c>
      <c r="B3617" t="s">
        <v>28</v>
      </c>
      <c r="C3617" s="5">
        <v>44197</v>
      </c>
      <c r="D3617" s="5">
        <v>44286</v>
      </c>
      <c r="E3617" t="s">
        <v>20</v>
      </c>
      <c r="F3617" t="s">
        <v>23</v>
      </c>
      <c r="G3617" t="s">
        <v>45</v>
      </c>
      <c r="H3617" t="s">
        <v>46</v>
      </c>
      <c r="I3617" t="s">
        <v>7258</v>
      </c>
      <c r="J3617" t="s">
        <v>30</v>
      </c>
      <c r="K3617" t="s">
        <v>45</v>
      </c>
      <c r="L3617" s="5">
        <v>44286</v>
      </c>
      <c r="M3617" s="5">
        <v>44286</v>
      </c>
      <c r="N3617" t="s">
        <v>35</v>
      </c>
    </row>
    <row r="3618" spans="1:14" x14ac:dyDescent="0.25">
      <c r="A3618" t="s">
        <v>7259</v>
      </c>
      <c r="B3618" t="s">
        <v>28</v>
      </c>
      <c r="C3618" s="5">
        <v>44197</v>
      </c>
      <c r="D3618" s="5">
        <v>44286</v>
      </c>
      <c r="E3618" t="s">
        <v>20</v>
      </c>
      <c r="F3618" t="s">
        <v>23</v>
      </c>
      <c r="G3618" t="s">
        <v>45</v>
      </c>
      <c r="H3618" t="s">
        <v>46</v>
      </c>
      <c r="I3618" t="s">
        <v>7260</v>
      </c>
      <c r="J3618" t="s">
        <v>30</v>
      </c>
      <c r="K3618" t="s">
        <v>45</v>
      </c>
      <c r="L3618" s="5">
        <v>44286</v>
      </c>
      <c r="M3618" s="5">
        <v>44286</v>
      </c>
      <c r="N3618" t="s">
        <v>35</v>
      </c>
    </row>
    <row r="3619" spans="1:14" x14ac:dyDescent="0.25">
      <c r="A3619" t="s">
        <v>7261</v>
      </c>
      <c r="B3619" t="s">
        <v>28</v>
      </c>
      <c r="C3619" s="5">
        <v>44197</v>
      </c>
      <c r="D3619" s="5">
        <v>44286</v>
      </c>
      <c r="E3619" t="s">
        <v>20</v>
      </c>
      <c r="F3619" t="s">
        <v>23</v>
      </c>
      <c r="G3619" t="s">
        <v>45</v>
      </c>
      <c r="H3619" t="s">
        <v>46</v>
      </c>
      <c r="I3619" t="s">
        <v>7262</v>
      </c>
      <c r="J3619" t="s">
        <v>30</v>
      </c>
      <c r="K3619" t="s">
        <v>45</v>
      </c>
      <c r="L3619" s="5">
        <v>44286</v>
      </c>
      <c r="M3619" s="5">
        <v>44286</v>
      </c>
      <c r="N3619" t="s">
        <v>35</v>
      </c>
    </row>
    <row r="3620" spans="1:14" x14ac:dyDescent="0.25">
      <c r="A3620" t="s">
        <v>7263</v>
      </c>
      <c r="B3620" t="s">
        <v>28</v>
      </c>
      <c r="C3620" s="5">
        <v>44197</v>
      </c>
      <c r="D3620" s="5">
        <v>44286</v>
      </c>
      <c r="E3620" t="s">
        <v>20</v>
      </c>
      <c r="F3620" t="s">
        <v>23</v>
      </c>
      <c r="G3620" t="s">
        <v>45</v>
      </c>
      <c r="H3620" t="s">
        <v>46</v>
      </c>
      <c r="I3620" t="s">
        <v>7264</v>
      </c>
      <c r="J3620" t="s">
        <v>30</v>
      </c>
      <c r="K3620" t="s">
        <v>45</v>
      </c>
      <c r="L3620" s="5">
        <v>44286</v>
      </c>
      <c r="M3620" s="5">
        <v>44286</v>
      </c>
      <c r="N3620" t="s">
        <v>35</v>
      </c>
    </row>
    <row r="3621" spans="1:14" x14ac:dyDescent="0.25">
      <c r="A3621" t="s">
        <v>7265</v>
      </c>
      <c r="B3621" t="s">
        <v>28</v>
      </c>
      <c r="C3621" s="5">
        <v>44197</v>
      </c>
      <c r="D3621" s="5">
        <v>44286</v>
      </c>
      <c r="E3621" t="s">
        <v>20</v>
      </c>
      <c r="F3621" t="s">
        <v>23</v>
      </c>
      <c r="G3621" t="s">
        <v>45</v>
      </c>
      <c r="H3621" t="s">
        <v>46</v>
      </c>
      <c r="I3621" t="s">
        <v>7266</v>
      </c>
      <c r="J3621" t="s">
        <v>30</v>
      </c>
      <c r="K3621" t="s">
        <v>45</v>
      </c>
      <c r="L3621" s="5">
        <v>44286</v>
      </c>
      <c r="M3621" s="5">
        <v>44286</v>
      </c>
      <c r="N3621" t="s">
        <v>35</v>
      </c>
    </row>
    <row r="3622" spans="1:14" x14ac:dyDescent="0.25">
      <c r="A3622" t="s">
        <v>7267</v>
      </c>
      <c r="B3622" t="s">
        <v>28</v>
      </c>
      <c r="C3622" s="5">
        <v>44197</v>
      </c>
      <c r="D3622" s="5">
        <v>44286</v>
      </c>
      <c r="E3622" t="s">
        <v>20</v>
      </c>
      <c r="F3622" t="s">
        <v>23</v>
      </c>
      <c r="G3622" t="s">
        <v>45</v>
      </c>
      <c r="H3622" t="s">
        <v>112</v>
      </c>
      <c r="I3622" t="s">
        <v>7268</v>
      </c>
      <c r="J3622" t="s">
        <v>30</v>
      </c>
      <c r="K3622" t="s">
        <v>45</v>
      </c>
      <c r="L3622" s="5">
        <v>44286</v>
      </c>
      <c r="M3622" s="5">
        <v>44286</v>
      </c>
      <c r="N3622" t="s">
        <v>35</v>
      </c>
    </row>
    <row r="3623" spans="1:14" x14ac:dyDescent="0.25">
      <c r="A3623" t="s">
        <v>7269</v>
      </c>
      <c r="B3623" t="s">
        <v>28</v>
      </c>
      <c r="C3623" s="5">
        <v>44197</v>
      </c>
      <c r="D3623" s="5">
        <v>44286</v>
      </c>
      <c r="E3623" t="s">
        <v>20</v>
      </c>
      <c r="F3623" t="s">
        <v>23</v>
      </c>
      <c r="G3623" t="s">
        <v>45</v>
      </c>
      <c r="H3623" t="s">
        <v>1651</v>
      </c>
      <c r="I3623" t="s">
        <v>7270</v>
      </c>
      <c r="J3623" t="s">
        <v>30</v>
      </c>
      <c r="K3623" t="s">
        <v>45</v>
      </c>
      <c r="L3623" s="5">
        <v>44286</v>
      </c>
      <c r="M3623" s="5">
        <v>44286</v>
      </c>
      <c r="N3623" t="s">
        <v>35</v>
      </c>
    </row>
    <row r="3624" spans="1:14" x14ac:dyDescent="0.25">
      <c r="A3624" t="s">
        <v>7271</v>
      </c>
      <c r="B3624" t="s">
        <v>28</v>
      </c>
      <c r="C3624" s="5">
        <v>44197</v>
      </c>
      <c r="D3624" s="5">
        <v>44286</v>
      </c>
      <c r="E3624" t="s">
        <v>20</v>
      </c>
      <c r="F3624" t="s">
        <v>23</v>
      </c>
      <c r="G3624" t="s">
        <v>45</v>
      </c>
      <c r="H3624" t="s">
        <v>153</v>
      </c>
      <c r="I3624" t="s">
        <v>7272</v>
      </c>
      <c r="J3624" t="s">
        <v>30</v>
      </c>
      <c r="K3624" t="s">
        <v>45</v>
      </c>
      <c r="L3624" s="5">
        <v>44286</v>
      </c>
      <c r="M3624" s="5">
        <v>44286</v>
      </c>
      <c r="N3624" t="s">
        <v>35</v>
      </c>
    </row>
    <row r="3625" spans="1:14" x14ac:dyDescent="0.25">
      <c r="A3625" t="s">
        <v>7273</v>
      </c>
      <c r="B3625" t="s">
        <v>28</v>
      </c>
      <c r="C3625" s="5">
        <v>44197</v>
      </c>
      <c r="D3625" s="5">
        <v>44286</v>
      </c>
      <c r="E3625" t="s">
        <v>20</v>
      </c>
      <c r="F3625" t="s">
        <v>23</v>
      </c>
      <c r="G3625" t="s">
        <v>45</v>
      </c>
      <c r="H3625" t="s">
        <v>46</v>
      </c>
      <c r="I3625" t="s">
        <v>7274</v>
      </c>
      <c r="J3625" t="s">
        <v>30</v>
      </c>
      <c r="K3625" t="s">
        <v>45</v>
      </c>
      <c r="L3625" s="5">
        <v>44286</v>
      </c>
      <c r="M3625" s="5">
        <v>44286</v>
      </c>
      <c r="N3625" t="s">
        <v>35</v>
      </c>
    </row>
    <row r="3626" spans="1:14" x14ac:dyDescent="0.25">
      <c r="A3626" t="s">
        <v>7275</v>
      </c>
      <c r="B3626" t="s">
        <v>28</v>
      </c>
      <c r="C3626" s="5">
        <v>44197</v>
      </c>
      <c r="D3626" s="5">
        <v>44286</v>
      </c>
      <c r="E3626" t="s">
        <v>20</v>
      </c>
      <c r="F3626" t="s">
        <v>23</v>
      </c>
      <c r="G3626" t="s">
        <v>45</v>
      </c>
      <c r="H3626" t="s">
        <v>46</v>
      </c>
      <c r="I3626" t="s">
        <v>7276</v>
      </c>
      <c r="J3626" t="s">
        <v>30</v>
      </c>
      <c r="K3626" t="s">
        <v>45</v>
      </c>
      <c r="L3626" s="5">
        <v>44286</v>
      </c>
      <c r="M3626" s="5">
        <v>44286</v>
      </c>
      <c r="N3626" t="s">
        <v>35</v>
      </c>
    </row>
    <row r="3627" spans="1:14" x14ac:dyDescent="0.25">
      <c r="A3627" t="s">
        <v>7277</v>
      </c>
      <c r="B3627" t="s">
        <v>28</v>
      </c>
      <c r="C3627" s="5">
        <v>44197</v>
      </c>
      <c r="D3627" s="5">
        <v>44286</v>
      </c>
      <c r="E3627" t="s">
        <v>20</v>
      </c>
      <c r="F3627" t="s">
        <v>23</v>
      </c>
      <c r="G3627" t="s">
        <v>45</v>
      </c>
      <c r="H3627" t="s">
        <v>46</v>
      </c>
      <c r="I3627" t="s">
        <v>7278</v>
      </c>
      <c r="J3627" t="s">
        <v>30</v>
      </c>
      <c r="K3627" t="s">
        <v>45</v>
      </c>
      <c r="L3627" s="5">
        <v>44286</v>
      </c>
      <c r="M3627" s="5">
        <v>44286</v>
      </c>
      <c r="N3627" t="s">
        <v>35</v>
      </c>
    </row>
    <row r="3628" spans="1:14" x14ac:dyDescent="0.25">
      <c r="A3628" t="s">
        <v>7279</v>
      </c>
      <c r="B3628" t="s">
        <v>28</v>
      </c>
      <c r="C3628" s="5">
        <v>44197</v>
      </c>
      <c r="D3628" s="5">
        <v>44286</v>
      </c>
      <c r="E3628" t="s">
        <v>20</v>
      </c>
      <c r="F3628" t="s">
        <v>23</v>
      </c>
      <c r="G3628" t="s">
        <v>45</v>
      </c>
      <c r="H3628" t="s">
        <v>46</v>
      </c>
      <c r="I3628" t="s">
        <v>7280</v>
      </c>
      <c r="J3628" t="s">
        <v>30</v>
      </c>
      <c r="K3628" t="s">
        <v>45</v>
      </c>
      <c r="L3628" s="5">
        <v>44286</v>
      </c>
      <c r="M3628" s="5">
        <v>44286</v>
      </c>
      <c r="N3628" t="s">
        <v>35</v>
      </c>
    </row>
    <row r="3629" spans="1:14" x14ac:dyDescent="0.25">
      <c r="A3629" t="s">
        <v>7281</v>
      </c>
      <c r="B3629" t="s">
        <v>28</v>
      </c>
      <c r="C3629" s="5">
        <v>44197</v>
      </c>
      <c r="D3629" s="5">
        <v>44286</v>
      </c>
      <c r="E3629" t="s">
        <v>20</v>
      </c>
      <c r="F3629" t="s">
        <v>23</v>
      </c>
      <c r="G3629" t="s">
        <v>45</v>
      </c>
      <c r="H3629" t="s">
        <v>46</v>
      </c>
      <c r="I3629" t="s">
        <v>7282</v>
      </c>
      <c r="J3629" t="s">
        <v>30</v>
      </c>
      <c r="K3629" t="s">
        <v>45</v>
      </c>
      <c r="L3629" s="5">
        <v>44286</v>
      </c>
      <c r="M3629" s="5">
        <v>44286</v>
      </c>
      <c r="N3629" t="s">
        <v>35</v>
      </c>
    </row>
    <row r="3630" spans="1:14" x14ac:dyDescent="0.25">
      <c r="A3630" t="s">
        <v>7283</v>
      </c>
      <c r="B3630" t="s">
        <v>28</v>
      </c>
      <c r="C3630" s="5">
        <v>44197</v>
      </c>
      <c r="D3630" s="5">
        <v>44286</v>
      </c>
      <c r="E3630" t="s">
        <v>20</v>
      </c>
      <c r="F3630" t="s">
        <v>23</v>
      </c>
      <c r="G3630" t="s">
        <v>45</v>
      </c>
      <c r="H3630" t="s">
        <v>46</v>
      </c>
      <c r="I3630" t="s">
        <v>7284</v>
      </c>
      <c r="J3630" t="s">
        <v>30</v>
      </c>
      <c r="K3630" t="s">
        <v>45</v>
      </c>
      <c r="L3630" s="5">
        <v>44286</v>
      </c>
      <c r="M3630" s="5">
        <v>44286</v>
      </c>
      <c r="N3630" t="s">
        <v>35</v>
      </c>
    </row>
    <row r="3631" spans="1:14" x14ac:dyDescent="0.25">
      <c r="A3631" t="s">
        <v>7285</v>
      </c>
      <c r="B3631" t="s">
        <v>28</v>
      </c>
      <c r="C3631" s="5">
        <v>44197</v>
      </c>
      <c r="D3631" s="5">
        <v>44286</v>
      </c>
      <c r="E3631" t="s">
        <v>20</v>
      </c>
      <c r="F3631" t="s">
        <v>23</v>
      </c>
      <c r="G3631" t="s">
        <v>45</v>
      </c>
      <c r="H3631" t="s">
        <v>46</v>
      </c>
      <c r="I3631" t="s">
        <v>7286</v>
      </c>
      <c r="J3631" t="s">
        <v>30</v>
      </c>
      <c r="K3631" t="s">
        <v>45</v>
      </c>
      <c r="L3631" s="5">
        <v>44286</v>
      </c>
      <c r="M3631" s="5">
        <v>44286</v>
      </c>
      <c r="N3631" t="s">
        <v>35</v>
      </c>
    </row>
    <row r="3632" spans="1:14" x14ac:dyDescent="0.25">
      <c r="A3632" t="s">
        <v>7287</v>
      </c>
      <c r="B3632" t="s">
        <v>28</v>
      </c>
      <c r="C3632" s="5">
        <v>44197</v>
      </c>
      <c r="D3632" s="5">
        <v>44286</v>
      </c>
      <c r="E3632" t="s">
        <v>20</v>
      </c>
      <c r="F3632" t="s">
        <v>23</v>
      </c>
      <c r="G3632" t="s">
        <v>45</v>
      </c>
      <c r="H3632" t="s">
        <v>46</v>
      </c>
      <c r="I3632" t="s">
        <v>7288</v>
      </c>
      <c r="J3632" t="s">
        <v>30</v>
      </c>
      <c r="K3632" t="s">
        <v>45</v>
      </c>
      <c r="L3632" s="5">
        <v>44286</v>
      </c>
      <c r="M3632" s="5">
        <v>44286</v>
      </c>
      <c r="N3632" t="s">
        <v>35</v>
      </c>
    </row>
    <row r="3633" spans="1:14" x14ac:dyDescent="0.25">
      <c r="A3633" t="s">
        <v>7289</v>
      </c>
      <c r="B3633" t="s">
        <v>28</v>
      </c>
      <c r="C3633" s="5">
        <v>44197</v>
      </c>
      <c r="D3633" s="5">
        <v>44286</v>
      </c>
      <c r="E3633" t="s">
        <v>20</v>
      </c>
      <c r="F3633" t="s">
        <v>23</v>
      </c>
      <c r="G3633" t="s">
        <v>45</v>
      </c>
      <c r="H3633" t="s">
        <v>46</v>
      </c>
      <c r="I3633" t="s">
        <v>7290</v>
      </c>
      <c r="J3633" t="s">
        <v>30</v>
      </c>
      <c r="K3633" t="s">
        <v>45</v>
      </c>
      <c r="L3633" s="5">
        <v>44286</v>
      </c>
      <c r="M3633" s="5">
        <v>44286</v>
      </c>
      <c r="N3633" t="s">
        <v>35</v>
      </c>
    </row>
    <row r="3634" spans="1:14" x14ac:dyDescent="0.25">
      <c r="A3634" t="s">
        <v>7291</v>
      </c>
      <c r="B3634" t="s">
        <v>28</v>
      </c>
      <c r="C3634" s="5">
        <v>44197</v>
      </c>
      <c r="D3634" s="5">
        <v>44286</v>
      </c>
      <c r="E3634" t="s">
        <v>20</v>
      </c>
      <c r="F3634" t="s">
        <v>23</v>
      </c>
      <c r="G3634" t="s">
        <v>45</v>
      </c>
      <c r="H3634" t="s">
        <v>46</v>
      </c>
      <c r="I3634" t="s">
        <v>7292</v>
      </c>
      <c r="J3634" t="s">
        <v>30</v>
      </c>
      <c r="K3634" t="s">
        <v>45</v>
      </c>
      <c r="L3634" s="5">
        <v>44286</v>
      </c>
      <c r="M3634" s="5">
        <v>44286</v>
      </c>
      <c r="N3634" t="s">
        <v>35</v>
      </c>
    </row>
    <row r="3635" spans="1:14" x14ac:dyDescent="0.25">
      <c r="A3635" t="s">
        <v>7293</v>
      </c>
      <c r="B3635" t="s">
        <v>28</v>
      </c>
      <c r="C3635" s="5">
        <v>44197</v>
      </c>
      <c r="D3635" s="5">
        <v>44286</v>
      </c>
      <c r="E3635" t="s">
        <v>20</v>
      </c>
      <c r="F3635" t="s">
        <v>23</v>
      </c>
      <c r="G3635" t="s">
        <v>45</v>
      </c>
      <c r="H3635" t="s">
        <v>46</v>
      </c>
      <c r="I3635" t="s">
        <v>7294</v>
      </c>
      <c r="J3635" t="s">
        <v>30</v>
      </c>
      <c r="K3635" t="s">
        <v>45</v>
      </c>
      <c r="L3635" s="5">
        <v>44286</v>
      </c>
      <c r="M3635" s="5">
        <v>44286</v>
      </c>
      <c r="N3635" t="s">
        <v>35</v>
      </c>
    </row>
    <row r="3636" spans="1:14" x14ac:dyDescent="0.25">
      <c r="A3636" t="s">
        <v>7295</v>
      </c>
      <c r="B3636" t="s">
        <v>28</v>
      </c>
      <c r="C3636" s="5">
        <v>44197</v>
      </c>
      <c r="D3636" s="5">
        <v>44286</v>
      </c>
      <c r="E3636" t="s">
        <v>20</v>
      </c>
      <c r="F3636" t="s">
        <v>23</v>
      </c>
      <c r="G3636" t="s">
        <v>45</v>
      </c>
      <c r="H3636" t="s">
        <v>46</v>
      </c>
      <c r="I3636" t="s">
        <v>7296</v>
      </c>
      <c r="J3636" t="s">
        <v>30</v>
      </c>
      <c r="K3636" t="s">
        <v>45</v>
      </c>
      <c r="L3636" s="5">
        <v>44286</v>
      </c>
      <c r="M3636" s="5">
        <v>44286</v>
      </c>
      <c r="N3636" t="s">
        <v>35</v>
      </c>
    </row>
    <row r="3637" spans="1:14" x14ac:dyDescent="0.25">
      <c r="A3637" t="s">
        <v>7297</v>
      </c>
      <c r="B3637" t="s">
        <v>28</v>
      </c>
      <c r="C3637" s="5">
        <v>44197</v>
      </c>
      <c r="D3637" s="5">
        <v>44286</v>
      </c>
      <c r="E3637" t="s">
        <v>20</v>
      </c>
      <c r="F3637" t="s">
        <v>23</v>
      </c>
      <c r="G3637" t="s">
        <v>45</v>
      </c>
      <c r="H3637" t="s">
        <v>46</v>
      </c>
      <c r="I3637" t="s">
        <v>7298</v>
      </c>
      <c r="J3637" t="s">
        <v>30</v>
      </c>
      <c r="K3637" t="s">
        <v>45</v>
      </c>
      <c r="L3637" s="5">
        <v>44286</v>
      </c>
      <c r="M3637" s="5">
        <v>44286</v>
      </c>
      <c r="N3637" t="s">
        <v>35</v>
      </c>
    </row>
    <row r="3638" spans="1:14" x14ac:dyDescent="0.25">
      <c r="A3638" t="s">
        <v>7299</v>
      </c>
      <c r="B3638" t="s">
        <v>28</v>
      </c>
      <c r="C3638" s="5">
        <v>44197</v>
      </c>
      <c r="D3638" s="5">
        <v>44286</v>
      </c>
      <c r="E3638" t="s">
        <v>20</v>
      </c>
      <c r="F3638" t="s">
        <v>23</v>
      </c>
      <c r="G3638" t="s">
        <v>45</v>
      </c>
      <c r="H3638" t="s">
        <v>46</v>
      </c>
      <c r="I3638" t="s">
        <v>7300</v>
      </c>
      <c r="J3638" t="s">
        <v>30</v>
      </c>
      <c r="K3638" t="s">
        <v>45</v>
      </c>
      <c r="L3638" s="5">
        <v>44286</v>
      </c>
      <c r="M3638" s="5">
        <v>44286</v>
      </c>
      <c r="N3638" t="s">
        <v>35</v>
      </c>
    </row>
    <row r="3639" spans="1:14" x14ac:dyDescent="0.25">
      <c r="A3639" t="s">
        <v>7301</v>
      </c>
      <c r="B3639" t="s">
        <v>28</v>
      </c>
      <c r="C3639" s="5">
        <v>44197</v>
      </c>
      <c r="D3639" s="5">
        <v>44286</v>
      </c>
      <c r="E3639" t="s">
        <v>20</v>
      </c>
      <c r="F3639" t="s">
        <v>23</v>
      </c>
      <c r="G3639" t="s">
        <v>45</v>
      </c>
      <c r="H3639" t="s">
        <v>46</v>
      </c>
      <c r="I3639" t="s">
        <v>7302</v>
      </c>
      <c r="J3639" t="s">
        <v>30</v>
      </c>
      <c r="K3639" t="s">
        <v>45</v>
      </c>
      <c r="L3639" s="5">
        <v>44286</v>
      </c>
      <c r="M3639" s="5">
        <v>44286</v>
      </c>
      <c r="N3639" t="s">
        <v>35</v>
      </c>
    </row>
    <row r="3640" spans="1:14" x14ac:dyDescent="0.25">
      <c r="A3640" t="s">
        <v>7303</v>
      </c>
      <c r="B3640" t="s">
        <v>28</v>
      </c>
      <c r="C3640" s="5">
        <v>44197</v>
      </c>
      <c r="D3640" s="5">
        <v>44286</v>
      </c>
      <c r="E3640" t="s">
        <v>20</v>
      </c>
      <c r="F3640" t="s">
        <v>23</v>
      </c>
      <c r="G3640" t="s">
        <v>45</v>
      </c>
      <c r="H3640" t="s">
        <v>46</v>
      </c>
      <c r="I3640" t="s">
        <v>7304</v>
      </c>
      <c r="J3640" t="s">
        <v>30</v>
      </c>
      <c r="K3640" t="s">
        <v>45</v>
      </c>
      <c r="L3640" s="5">
        <v>44286</v>
      </c>
      <c r="M3640" s="5">
        <v>44286</v>
      </c>
      <c r="N3640" t="s">
        <v>35</v>
      </c>
    </row>
    <row r="3641" spans="1:14" x14ac:dyDescent="0.25">
      <c r="A3641" t="s">
        <v>7305</v>
      </c>
      <c r="B3641" t="s">
        <v>28</v>
      </c>
      <c r="C3641" s="5">
        <v>44197</v>
      </c>
      <c r="D3641" s="5">
        <v>44286</v>
      </c>
      <c r="E3641" t="s">
        <v>20</v>
      </c>
      <c r="F3641" t="s">
        <v>23</v>
      </c>
      <c r="G3641" t="s">
        <v>45</v>
      </c>
      <c r="H3641" t="s">
        <v>97</v>
      </c>
      <c r="I3641" t="s">
        <v>7306</v>
      </c>
      <c r="J3641" t="s">
        <v>30</v>
      </c>
      <c r="K3641" t="s">
        <v>45</v>
      </c>
      <c r="L3641" s="5">
        <v>44286</v>
      </c>
      <c r="M3641" s="5">
        <v>44286</v>
      </c>
      <c r="N3641" t="s">
        <v>35</v>
      </c>
    </row>
    <row r="3642" spans="1:14" x14ac:dyDescent="0.25">
      <c r="A3642" t="s">
        <v>7307</v>
      </c>
      <c r="B3642" t="s">
        <v>28</v>
      </c>
      <c r="C3642" s="5">
        <v>44197</v>
      </c>
      <c r="D3642" s="5">
        <v>44286</v>
      </c>
      <c r="E3642" t="s">
        <v>20</v>
      </c>
      <c r="F3642" t="s">
        <v>23</v>
      </c>
      <c r="G3642" t="s">
        <v>45</v>
      </c>
      <c r="H3642" t="s">
        <v>97</v>
      </c>
      <c r="I3642" t="s">
        <v>7308</v>
      </c>
      <c r="J3642" t="s">
        <v>30</v>
      </c>
      <c r="K3642" t="s">
        <v>45</v>
      </c>
      <c r="L3642" s="5">
        <v>44286</v>
      </c>
      <c r="M3642" s="5">
        <v>44286</v>
      </c>
      <c r="N3642" t="s">
        <v>35</v>
      </c>
    </row>
    <row r="3643" spans="1:14" x14ac:dyDescent="0.25">
      <c r="A3643" t="s">
        <v>7309</v>
      </c>
      <c r="B3643" t="s">
        <v>28</v>
      </c>
      <c r="C3643" s="5">
        <v>44197</v>
      </c>
      <c r="D3643" s="5">
        <v>44286</v>
      </c>
      <c r="E3643" t="s">
        <v>20</v>
      </c>
      <c r="F3643" t="s">
        <v>23</v>
      </c>
      <c r="G3643" t="s">
        <v>45</v>
      </c>
      <c r="H3643" t="s">
        <v>97</v>
      </c>
      <c r="I3643" t="s">
        <v>7310</v>
      </c>
      <c r="J3643" t="s">
        <v>30</v>
      </c>
      <c r="K3643" t="s">
        <v>45</v>
      </c>
      <c r="L3643" s="5">
        <v>44286</v>
      </c>
      <c r="M3643" s="5">
        <v>44286</v>
      </c>
      <c r="N3643" t="s">
        <v>35</v>
      </c>
    </row>
    <row r="3644" spans="1:14" x14ac:dyDescent="0.25">
      <c r="A3644" t="s">
        <v>7311</v>
      </c>
      <c r="B3644" t="s">
        <v>28</v>
      </c>
      <c r="C3644" s="5">
        <v>44197</v>
      </c>
      <c r="D3644" s="5">
        <v>44286</v>
      </c>
      <c r="E3644" t="s">
        <v>20</v>
      </c>
      <c r="F3644" t="s">
        <v>23</v>
      </c>
      <c r="G3644" t="s">
        <v>45</v>
      </c>
      <c r="H3644" t="s">
        <v>97</v>
      </c>
      <c r="I3644" t="s">
        <v>7312</v>
      </c>
      <c r="J3644" t="s">
        <v>30</v>
      </c>
      <c r="K3644" t="s">
        <v>45</v>
      </c>
      <c r="L3644" s="5">
        <v>44286</v>
      </c>
      <c r="M3644" s="5">
        <v>44286</v>
      </c>
      <c r="N3644" t="s">
        <v>35</v>
      </c>
    </row>
    <row r="3645" spans="1:14" x14ac:dyDescent="0.25">
      <c r="A3645" t="s">
        <v>7313</v>
      </c>
      <c r="B3645" t="s">
        <v>28</v>
      </c>
      <c r="C3645" s="5">
        <v>44197</v>
      </c>
      <c r="D3645" s="5">
        <v>44286</v>
      </c>
      <c r="E3645" t="s">
        <v>20</v>
      </c>
      <c r="F3645" t="s">
        <v>23</v>
      </c>
      <c r="G3645" t="s">
        <v>45</v>
      </c>
      <c r="H3645" t="s">
        <v>97</v>
      </c>
      <c r="I3645" t="s">
        <v>7314</v>
      </c>
      <c r="J3645" t="s">
        <v>30</v>
      </c>
      <c r="K3645" t="s">
        <v>45</v>
      </c>
      <c r="L3645" s="5">
        <v>44286</v>
      </c>
      <c r="M3645" s="5">
        <v>44286</v>
      </c>
      <c r="N3645" t="s">
        <v>35</v>
      </c>
    </row>
    <row r="3646" spans="1:14" x14ac:dyDescent="0.25">
      <c r="A3646" t="s">
        <v>7315</v>
      </c>
      <c r="B3646" t="s">
        <v>28</v>
      </c>
      <c r="C3646" s="5">
        <v>44197</v>
      </c>
      <c r="D3646" s="5">
        <v>44286</v>
      </c>
      <c r="E3646" t="s">
        <v>20</v>
      </c>
      <c r="F3646" t="s">
        <v>23</v>
      </c>
      <c r="G3646" t="s">
        <v>45</v>
      </c>
      <c r="H3646" t="s">
        <v>97</v>
      </c>
      <c r="I3646" t="s">
        <v>7316</v>
      </c>
      <c r="J3646" t="s">
        <v>30</v>
      </c>
      <c r="K3646" t="s">
        <v>45</v>
      </c>
      <c r="L3646" s="5">
        <v>44286</v>
      </c>
      <c r="M3646" s="5">
        <v>44286</v>
      </c>
      <c r="N3646" t="s">
        <v>35</v>
      </c>
    </row>
    <row r="3647" spans="1:14" x14ac:dyDescent="0.25">
      <c r="A3647" t="s">
        <v>7317</v>
      </c>
      <c r="B3647" t="s">
        <v>28</v>
      </c>
      <c r="C3647" s="5">
        <v>44197</v>
      </c>
      <c r="D3647" s="5">
        <v>44286</v>
      </c>
      <c r="E3647" t="s">
        <v>20</v>
      </c>
      <c r="F3647" t="s">
        <v>23</v>
      </c>
      <c r="G3647" t="s">
        <v>45</v>
      </c>
      <c r="H3647" t="s">
        <v>97</v>
      </c>
      <c r="I3647" t="s">
        <v>7318</v>
      </c>
      <c r="J3647" t="s">
        <v>30</v>
      </c>
      <c r="K3647" t="s">
        <v>45</v>
      </c>
      <c r="L3647" s="5">
        <v>44286</v>
      </c>
      <c r="M3647" s="5">
        <v>44286</v>
      </c>
      <c r="N3647" t="s">
        <v>35</v>
      </c>
    </row>
    <row r="3648" spans="1:14" x14ac:dyDescent="0.25">
      <c r="A3648" t="s">
        <v>7319</v>
      </c>
      <c r="B3648" t="s">
        <v>28</v>
      </c>
      <c r="C3648" s="5">
        <v>44197</v>
      </c>
      <c r="D3648" s="5">
        <v>44286</v>
      </c>
      <c r="E3648" t="s">
        <v>20</v>
      </c>
      <c r="F3648" t="s">
        <v>23</v>
      </c>
      <c r="G3648" t="s">
        <v>45</v>
      </c>
      <c r="H3648" t="s">
        <v>97</v>
      </c>
      <c r="I3648" t="s">
        <v>7320</v>
      </c>
      <c r="J3648" t="s">
        <v>30</v>
      </c>
      <c r="K3648" t="s">
        <v>45</v>
      </c>
      <c r="L3648" s="5">
        <v>44286</v>
      </c>
      <c r="M3648" s="5">
        <v>44286</v>
      </c>
      <c r="N3648" t="s">
        <v>35</v>
      </c>
    </row>
    <row r="3649" spans="1:14" x14ac:dyDescent="0.25">
      <c r="A3649" t="s">
        <v>7321</v>
      </c>
      <c r="B3649" t="s">
        <v>28</v>
      </c>
      <c r="C3649" s="5">
        <v>44197</v>
      </c>
      <c r="D3649" s="5">
        <v>44286</v>
      </c>
      <c r="E3649" t="s">
        <v>20</v>
      </c>
      <c r="F3649" t="s">
        <v>23</v>
      </c>
      <c r="G3649" t="s">
        <v>45</v>
      </c>
      <c r="H3649" t="s">
        <v>112</v>
      </c>
      <c r="I3649" t="s">
        <v>7322</v>
      </c>
      <c r="J3649" t="s">
        <v>30</v>
      </c>
      <c r="K3649" t="s">
        <v>45</v>
      </c>
      <c r="L3649" s="5">
        <v>44286</v>
      </c>
      <c r="M3649" s="5">
        <v>44286</v>
      </c>
      <c r="N3649" t="s">
        <v>35</v>
      </c>
    </row>
    <row r="3650" spans="1:14" x14ac:dyDescent="0.25">
      <c r="A3650" t="s">
        <v>7323</v>
      </c>
      <c r="B3650" t="s">
        <v>28</v>
      </c>
      <c r="C3650" s="5">
        <v>44197</v>
      </c>
      <c r="D3650" s="5">
        <v>44286</v>
      </c>
      <c r="E3650" t="s">
        <v>20</v>
      </c>
      <c r="F3650" t="s">
        <v>23</v>
      </c>
      <c r="G3650" t="s">
        <v>45</v>
      </c>
      <c r="H3650" t="s">
        <v>112</v>
      </c>
      <c r="I3650" t="s">
        <v>7324</v>
      </c>
      <c r="J3650" t="s">
        <v>30</v>
      </c>
      <c r="K3650" t="s">
        <v>45</v>
      </c>
      <c r="L3650" s="5">
        <v>44286</v>
      </c>
      <c r="M3650" s="5">
        <v>44286</v>
      </c>
      <c r="N3650" t="s">
        <v>35</v>
      </c>
    </row>
    <row r="3651" spans="1:14" x14ac:dyDescent="0.25">
      <c r="A3651" t="s">
        <v>7325</v>
      </c>
      <c r="B3651" t="s">
        <v>28</v>
      </c>
      <c r="C3651" s="5">
        <v>44197</v>
      </c>
      <c r="D3651" s="5">
        <v>44286</v>
      </c>
      <c r="E3651" t="s">
        <v>20</v>
      </c>
      <c r="F3651" t="s">
        <v>23</v>
      </c>
      <c r="G3651" t="s">
        <v>45</v>
      </c>
      <c r="H3651" t="s">
        <v>112</v>
      </c>
      <c r="I3651" t="s">
        <v>7326</v>
      </c>
      <c r="J3651" t="s">
        <v>30</v>
      </c>
      <c r="K3651" t="s">
        <v>45</v>
      </c>
      <c r="L3651" s="5">
        <v>44286</v>
      </c>
      <c r="M3651" s="5">
        <v>44286</v>
      </c>
      <c r="N3651" t="s">
        <v>35</v>
      </c>
    </row>
    <row r="3652" spans="1:14" x14ac:dyDescent="0.25">
      <c r="A3652" t="s">
        <v>7327</v>
      </c>
      <c r="B3652" t="s">
        <v>28</v>
      </c>
      <c r="C3652" s="5">
        <v>44197</v>
      </c>
      <c r="D3652" s="5">
        <v>44286</v>
      </c>
      <c r="E3652" t="s">
        <v>20</v>
      </c>
      <c r="F3652" t="s">
        <v>23</v>
      </c>
      <c r="G3652" t="s">
        <v>45</v>
      </c>
      <c r="H3652" t="s">
        <v>46</v>
      </c>
      <c r="I3652" t="s">
        <v>7328</v>
      </c>
      <c r="J3652" t="s">
        <v>30</v>
      </c>
      <c r="K3652" t="s">
        <v>45</v>
      </c>
      <c r="L3652" s="5">
        <v>44286</v>
      </c>
      <c r="M3652" s="5">
        <v>44286</v>
      </c>
      <c r="N3652" t="s">
        <v>35</v>
      </c>
    </row>
    <row r="3653" spans="1:14" x14ac:dyDescent="0.25">
      <c r="A3653" t="s">
        <v>7329</v>
      </c>
      <c r="B3653" t="s">
        <v>28</v>
      </c>
      <c r="C3653" s="5">
        <v>44197</v>
      </c>
      <c r="D3653" s="5">
        <v>44286</v>
      </c>
      <c r="E3653" t="s">
        <v>20</v>
      </c>
      <c r="F3653" t="s">
        <v>23</v>
      </c>
      <c r="G3653" t="s">
        <v>45</v>
      </c>
      <c r="H3653" t="s">
        <v>46</v>
      </c>
      <c r="I3653" t="s">
        <v>7330</v>
      </c>
      <c r="J3653" t="s">
        <v>30</v>
      </c>
      <c r="K3653" t="s">
        <v>45</v>
      </c>
      <c r="L3653" s="5">
        <v>44286</v>
      </c>
      <c r="M3653" s="5">
        <v>44286</v>
      </c>
      <c r="N3653" t="s">
        <v>35</v>
      </c>
    </row>
    <row r="3654" spans="1:14" x14ac:dyDescent="0.25">
      <c r="A3654" t="s">
        <v>7331</v>
      </c>
      <c r="B3654" t="s">
        <v>28</v>
      </c>
      <c r="C3654" s="5">
        <v>44197</v>
      </c>
      <c r="D3654" s="5">
        <v>44286</v>
      </c>
      <c r="E3654" t="s">
        <v>20</v>
      </c>
      <c r="F3654" t="s">
        <v>23</v>
      </c>
      <c r="G3654" t="s">
        <v>45</v>
      </c>
      <c r="H3654" t="s">
        <v>46</v>
      </c>
      <c r="I3654" t="s">
        <v>7332</v>
      </c>
      <c r="J3654" t="s">
        <v>30</v>
      </c>
      <c r="K3654" t="s">
        <v>45</v>
      </c>
      <c r="L3654" s="5">
        <v>44286</v>
      </c>
      <c r="M3654" s="5">
        <v>44286</v>
      </c>
      <c r="N3654" t="s">
        <v>35</v>
      </c>
    </row>
    <row r="3655" spans="1:14" x14ac:dyDescent="0.25">
      <c r="A3655" t="s">
        <v>7333</v>
      </c>
      <c r="B3655" t="s">
        <v>28</v>
      </c>
      <c r="C3655" s="5">
        <v>44197</v>
      </c>
      <c r="D3655" s="5">
        <v>44286</v>
      </c>
      <c r="E3655" t="s">
        <v>20</v>
      </c>
      <c r="F3655" t="s">
        <v>23</v>
      </c>
      <c r="G3655" t="s">
        <v>45</v>
      </c>
      <c r="H3655" t="s">
        <v>46</v>
      </c>
      <c r="I3655" t="s">
        <v>7334</v>
      </c>
      <c r="J3655" t="s">
        <v>30</v>
      </c>
      <c r="K3655" t="s">
        <v>45</v>
      </c>
      <c r="L3655" s="5">
        <v>44286</v>
      </c>
      <c r="M3655" s="5">
        <v>44286</v>
      </c>
      <c r="N3655" t="s">
        <v>35</v>
      </c>
    </row>
    <row r="3656" spans="1:14" x14ac:dyDescent="0.25">
      <c r="A3656" t="s">
        <v>7335</v>
      </c>
      <c r="B3656" t="s">
        <v>28</v>
      </c>
      <c r="C3656" s="5">
        <v>44197</v>
      </c>
      <c r="D3656" s="5">
        <v>44286</v>
      </c>
      <c r="E3656" t="s">
        <v>20</v>
      </c>
      <c r="F3656" t="s">
        <v>23</v>
      </c>
      <c r="G3656" t="s">
        <v>45</v>
      </c>
      <c r="H3656" t="s">
        <v>46</v>
      </c>
      <c r="I3656" t="s">
        <v>7336</v>
      </c>
      <c r="J3656" t="s">
        <v>30</v>
      </c>
      <c r="K3656" t="s">
        <v>45</v>
      </c>
      <c r="L3656" s="5">
        <v>44286</v>
      </c>
      <c r="M3656" s="5">
        <v>44286</v>
      </c>
      <c r="N3656" t="s">
        <v>35</v>
      </c>
    </row>
    <row r="3657" spans="1:14" x14ac:dyDescent="0.25">
      <c r="A3657" t="s">
        <v>7337</v>
      </c>
      <c r="B3657" t="s">
        <v>28</v>
      </c>
      <c r="C3657" s="5">
        <v>44197</v>
      </c>
      <c r="D3657" s="5">
        <v>44286</v>
      </c>
      <c r="E3657" t="s">
        <v>20</v>
      </c>
      <c r="F3657" t="s">
        <v>23</v>
      </c>
      <c r="G3657" t="s">
        <v>45</v>
      </c>
      <c r="H3657" t="s">
        <v>46</v>
      </c>
      <c r="I3657" t="s">
        <v>7338</v>
      </c>
      <c r="J3657" t="s">
        <v>30</v>
      </c>
      <c r="K3657" t="s">
        <v>45</v>
      </c>
      <c r="L3657" s="5">
        <v>44286</v>
      </c>
      <c r="M3657" s="5">
        <v>44286</v>
      </c>
      <c r="N3657" t="s">
        <v>35</v>
      </c>
    </row>
    <row r="3658" spans="1:14" x14ac:dyDescent="0.25">
      <c r="A3658" t="s">
        <v>7339</v>
      </c>
      <c r="B3658" t="s">
        <v>28</v>
      </c>
      <c r="C3658" s="5">
        <v>44197</v>
      </c>
      <c r="D3658" s="5">
        <v>44286</v>
      </c>
      <c r="E3658" t="s">
        <v>20</v>
      </c>
      <c r="F3658" t="s">
        <v>23</v>
      </c>
      <c r="G3658" t="s">
        <v>45</v>
      </c>
      <c r="H3658" t="s">
        <v>46</v>
      </c>
      <c r="I3658" t="s">
        <v>7340</v>
      </c>
      <c r="J3658" t="s">
        <v>30</v>
      </c>
      <c r="K3658" t="s">
        <v>45</v>
      </c>
      <c r="L3658" s="5">
        <v>44286</v>
      </c>
      <c r="M3658" s="5">
        <v>44286</v>
      </c>
      <c r="N3658" t="s">
        <v>35</v>
      </c>
    </row>
    <row r="3659" spans="1:14" x14ac:dyDescent="0.25">
      <c r="A3659" t="s">
        <v>7341</v>
      </c>
      <c r="B3659" t="s">
        <v>28</v>
      </c>
      <c r="C3659" s="5">
        <v>44197</v>
      </c>
      <c r="D3659" s="5">
        <v>44286</v>
      </c>
      <c r="E3659" t="s">
        <v>20</v>
      </c>
      <c r="F3659" t="s">
        <v>23</v>
      </c>
      <c r="G3659" t="s">
        <v>45</v>
      </c>
      <c r="H3659" t="s">
        <v>46</v>
      </c>
      <c r="I3659" t="s">
        <v>7342</v>
      </c>
      <c r="J3659" t="s">
        <v>30</v>
      </c>
      <c r="K3659" t="s">
        <v>45</v>
      </c>
      <c r="L3659" s="5">
        <v>44286</v>
      </c>
      <c r="M3659" s="5">
        <v>44286</v>
      </c>
      <c r="N3659" t="s">
        <v>35</v>
      </c>
    </row>
    <row r="3660" spans="1:14" x14ac:dyDescent="0.25">
      <c r="A3660" t="s">
        <v>7343</v>
      </c>
      <c r="B3660" t="s">
        <v>28</v>
      </c>
      <c r="C3660" s="5">
        <v>44197</v>
      </c>
      <c r="D3660" s="5">
        <v>44286</v>
      </c>
      <c r="E3660" t="s">
        <v>20</v>
      </c>
      <c r="F3660" t="s">
        <v>23</v>
      </c>
      <c r="G3660" t="s">
        <v>45</v>
      </c>
      <c r="H3660" t="s">
        <v>46</v>
      </c>
      <c r="I3660" t="s">
        <v>7344</v>
      </c>
      <c r="J3660" t="s">
        <v>30</v>
      </c>
      <c r="K3660" t="s">
        <v>45</v>
      </c>
      <c r="L3660" s="5">
        <v>44286</v>
      </c>
      <c r="M3660" s="5">
        <v>44286</v>
      </c>
      <c r="N3660" t="s">
        <v>35</v>
      </c>
    </row>
    <row r="3661" spans="1:14" x14ac:dyDescent="0.25">
      <c r="A3661" t="s">
        <v>7345</v>
      </c>
      <c r="B3661" t="s">
        <v>28</v>
      </c>
      <c r="C3661" s="5">
        <v>44197</v>
      </c>
      <c r="D3661" s="5">
        <v>44286</v>
      </c>
      <c r="E3661" t="s">
        <v>20</v>
      </c>
      <c r="F3661" t="s">
        <v>23</v>
      </c>
      <c r="G3661" t="s">
        <v>45</v>
      </c>
      <c r="H3661" t="s">
        <v>46</v>
      </c>
      <c r="I3661" t="s">
        <v>7346</v>
      </c>
      <c r="J3661" t="s">
        <v>30</v>
      </c>
      <c r="K3661" t="s">
        <v>45</v>
      </c>
      <c r="L3661" s="5">
        <v>44286</v>
      </c>
      <c r="M3661" s="5">
        <v>44286</v>
      </c>
      <c r="N3661" t="s">
        <v>35</v>
      </c>
    </row>
    <row r="3662" spans="1:14" x14ac:dyDescent="0.25">
      <c r="A3662" t="s">
        <v>7347</v>
      </c>
      <c r="B3662" t="s">
        <v>28</v>
      </c>
      <c r="C3662" s="5">
        <v>44197</v>
      </c>
      <c r="D3662" s="5">
        <v>44286</v>
      </c>
      <c r="E3662" t="s">
        <v>20</v>
      </c>
      <c r="F3662" t="s">
        <v>23</v>
      </c>
      <c r="G3662" t="s">
        <v>45</v>
      </c>
      <c r="H3662" t="s">
        <v>46</v>
      </c>
      <c r="I3662" t="s">
        <v>7348</v>
      </c>
      <c r="J3662" t="s">
        <v>30</v>
      </c>
      <c r="K3662" t="s">
        <v>45</v>
      </c>
      <c r="L3662" s="5">
        <v>44286</v>
      </c>
      <c r="M3662" s="5">
        <v>44286</v>
      </c>
      <c r="N3662" t="s">
        <v>35</v>
      </c>
    </row>
    <row r="3663" spans="1:14" x14ac:dyDescent="0.25">
      <c r="A3663" t="s">
        <v>7349</v>
      </c>
      <c r="B3663" t="s">
        <v>28</v>
      </c>
      <c r="C3663" s="5">
        <v>44197</v>
      </c>
      <c r="D3663" s="5">
        <v>44286</v>
      </c>
      <c r="E3663" t="s">
        <v>20</v>
      </c>
      <c r="F3663" t="s">
        <v>23</v>
      </c>
      <c r="G3663" t="s">
        <v>45</v>
      </c>
      <c r="H3663" t="s">
        <v>46</v>
      </c>
      <c r="I3663" t="s">
        <v>7350</v>
      </c>
      <c r="J3663" t="s">
        <v>30</v>
      </c>
      <c r="K3663" t="s">
        <v>45</v>
      </c>
      <c r="L3663" s="5">
        <v>44286</v>
      </c>
      <c r="M3663" s="5">
        <v>44286</v>
      </c>
      <c r="N3663" t="s">
        <v>35</v>
      </c>
    </row>
    <row r="3664" spans="1:14" x14ac:dyDescent="0.25">
      <c r="A3664" t="s">
        <v>7351</v>
      </c>
      <c r="B3664" t="s">
        <v>28</v>
      </c>
      <c r="C3664" s="5">
        <v>44197</v>
      </c>
      <c r="D3664" s="5">
        <v>44286</v>
      </c>
      <c r="E3664" t="s">
        <v>20</v>
      </c>
      <c r="F3664" t="s">
        <v>23</v>
      </c>
      <c r="G3664" t="s">
        <v>45</v>
      </c>
      <c r="H3664" t="s">
        <v>97</v>
      </c>
      <c r="I3664" t="s">
        <v>7352</v>
      </c>
      <c r="J3664" t="s">
        <v>30</v>
      </c>
      <c r="K3664" t="s">
        <v>45</v>
      </c>
      <c r="L3664" s="5">
        <v>44286</v>
      </c>
      <c r="M3664" s="5">
        <v>44286</v>
      </c>
      <c r="N3664" t="s">
        <v>35</v>
      </c>
    </row>
    <row r="3665" spans="1:14" x14ac:dyDescent="0.25">
      <c r="A3665" t="s">
        <v>7353</v>
      </c>
      <c r="B3665" t="s">
        <v>28</v>
      </c>
      <c r="C3665" s="5">
        <v>44197</v>
      </c>
      <c r="D3665" s="5">
        <v>44286</v>
      </c>
      <c r="E3665" t="s">
        <v>20</v>
      </c>
      <c r="F3665" t="s">
        <v>23</v>
      </c>
      <c r="G3665" t="s">
        <v>45</v>
      </c>
      <c r="H3665" t="s">
        <v>97</v>
      </c>
      <c r="I3665" t="s">
        <v>7354</v>
      </c>
      <c r="J3665" t="s">
        <v>30</v>
      </c>
      <c r="K3665" t="s">
        <v>45</v>
      </c>
      <c r="L3665" s="5">
        <v>44286</v>
      </c>
      <c r="M3665" s="5">
        <v>44286</v>
      </c>
      <c r="N3665" t="s">
        <v>35</v>
      </c>
    </row>
    <row r="3666" spans="1:14" x14ac:dyDescent="0.25">
      <c r="A3666" t="s">
        <v>7355</v>
      </c>
      <c r="B3666" t="s">
        <v>28</v>
      </c>
      <c r="C3666" s="5">
        <v>44197</v>
      </c>
      <c r="D3666" s="5">
        <v>44286</v>
      </c>
      <c r="E3666" t="s">
        <v>20</v>
      </c>
      <c r="F3666" t="s">
        <v>23</v>
      </c>
      <c r="G3666" t="s">
        <v>45</v>
      </c>
      <c r="H3666" t="s">
        <v>97</v>
      </c>
      <c r="I3666" t="s">
        <v>7356</v>
      </c>
      <c r="J3666" t="s">
        <v>30</v>
      </c>
      <c r="K3666" t="s">
        <v>45</v>
      </c>
      <c r="L3666" s="5">
        <v>44286</v>
      </c>
      <c r="M3666" s="5">
        <v>44286</v>
      </c>
      <c r="N3666" t="s">
        <v>35</v>
      </c>
    </row>
    <row r="3667" spans="1:14" x14ac:dyDescent="0.25">
      <c r="A3667" t="s">
        <v>7357</v>
      </c>
      <c r="B3667" t="s">
        <v>28</v>
      </c>
      <c r="C3667" s="5">
        <v>44197</v>
      </c>
      <c r="D3667" s="5">
        <v>44286</v>
      </c>
      <c r="E3667" t="s">
        <v>20</v>
      </c>
      <c r="F3667" t="s">
        <v>23</v>
      </c>
      <c r="G3667" t="s">
        <v>45</v>
      </c>
      <c r="H3667" t="s">
        <v>97</v>
      </c>
      <c r="I3667" t="s">
        <v>7358</v>
      </c>
      <c r="J3667" t="s">
        <v>30</v>
      </c>
      <c r="K3667" t="s">
        <v>45</v>
      </c>
      <c r="L3667" s="5">
        <v>44286</v>
      </c>
      <c r="M3667" s="5">
        <v>44286</v>
      </c>
      <c r="N3667" t="s">
        <v>35</v>
      </c>
    </row>
    <row r="3668" spans="1:14" x14ac:dyDescent="0.25">
      <c r="A3668" t="s">
        <v>7359</v>
      </c>
      <c r="B3668" t="s">
        <v>28</v>
      </c>
      <c r="C3668" s="5">
        <v>44197</v>
      </c>
      <c r="D3668" s="5">
        <v>44286</v>
      </c>
      <c r="E3668" t="s">
        <v>20</v>
      </c>
      <c r="F3668" t="s">
        <v>23</v>
      </c>
      <c r="G3668" t="s">
        <v>45</v>
      </c>
      <c r="H3668" t="s">
        <v>97</v>
      </c>
      <c r="I3668" t="s">
        <v>7360</v>
      </c>
      <c r="J3668" t="s">
        <v>30</v>
      </c>
      <c r="K3668" t="s">
        <v>45</v>
      </c>
      <c r="L3668" s="5">
        <v>44286</v>
      </c>
      <c r="M3668" s="5">
        <v>44286</v>
      </c>
      <c r="N3668" t="s">
        <v>35</v>
      </c>
    </row>
    <row r="3669" spans="1:14" x14ac:dyDescent="0.25">
      <c r="A3669" t="s">
        <v>7361</v>
      </c>
      <c r="B3669" t="s">
        <v>28</v>
      </c>
      <c r="C3669" s="5">
        <v>44197</v>
      </c>
      <c r="D3669" s="5">
        <v>44286</v>
      </c>
      <c r="E3669" t="s">
        <v>20</v>
      </c>
      <c r="F3669" t="s">
        <v>23</v>
      </c>
      <c r="G3669" t="s">
        <v>45</v>
      </c>
      <c r="H3669" t="s">
        <v>46</v>
      </c>
      <c r="I3669" t="s">
        <v>7362</v>
      </c>
      <c r="J3669" t="s">
        <v>30</v>
      </c>
      <c r="K3669" t="s">
        <v>45</v>
      </c>
      <c r="L3669" s="5">
        <v>44286</v>
      </c>
      <c r="M3669" s="5">
        <v>44286</v>
      </c>
      <c r="N3669" t="s">
        <v>35</v>
      </c>
    </row>
    <row r="3670" spans="1:14" x14ac:dyDescent="0.25">
      <c r="A3670" t="s">
        <v>7363</v>
      </c>
      <c r="B3670" t="s">
        <v>28</v>
      </c>
      <c r="C3670" s="5">
        <v>44197</v>
      </c>
      <c r="D3670" s="5">
        <v>44286</v>
      </c>
      <c r="E3670" t="s">
        <v>20</v>
      </c>
      <c r="F3670" t="s">
        <v>23</v>
      </c>
      <c r="G3670" t="s">
        <v>45</v>
      </c>
      <c r="H3670" t="s">
        <v>46</v>
      </c>
      <c r="I3670" t="s">
        <v>7364</v>
      </c>
      <c r="J3670" t="s">
        <v>30</v>
      </c>
      <c r="K3670" t="s">
        <v>45</v>
      </c>
      <c r="L3670" s="5">
        <v>44286</v>
      </c>
      <c r="M3670" s="5">
        <v>44286</v>
      </c>
      <c r="N3670" t="s">
        <v>35</v>
      </c>
    </row>
    <row r="3671" spans="1:14" x14ac:dyDescent="0.25">
      <c r="A3671" t="s">
        <v>7365</v>
      </c>
      <c r="B3671" t="s">
        <v>28</v>
      </c>
      <c r="C3671" s="5">
        <v>44197</v>
      </c>
      <c r="D3671" s="5">
        <v>44286</v>
      </c>
      <c r="E3671" t="s">
        <v>20</v>
      </c>
      <c r="F3671" t="s">
        <v>23</v>
      </c>
      <c r="G3671" t="s">
        <v>45</v>
      </c>
      <c r="H3671" t="s">
        <v>46</v>
      </c>
      <c r="I3671" t="s">
        <v>7366</v>
      </c>
      <c r="J3671" t="s">
        <v>30</v>
      </c>
      <c r="K3671" t="s">
        <v>45</v>
      </c>
      <c r="L3671" s="5">
        <v>44286</v>
      </c>
      <c r="M3671" s="5">
        <v>44286</v>
      </c>
      <c r="N3671" t="s">
        <v>35</v>
      </c>
    </row>
    <row r="3672" spans="1:14" x14ac:dyDescent="0.25">
      <c r="A3672" t="s">
        <v>7367</v>
      </c>
      <c r="B3672" t="s">
        <v>28</v>
      </c>
      <c r="C3672" s="5">
        <v>44197</v>
      </c>
      <c r="D3672" s="5">
        <v>44286</v>
      </c>
      <c r="E3672" t="s">
        <v>20</v>
      </c>
      <c r="F3672" t="s">
        <v>23</v>
      </c>
      <c r="G3672" t="s">
        <v>45</v>
      </c>
      <c r="H3672" t="s">
        <v>46</v>
      </c>
      <c r="I3672" t="s">
        <v>7368</v>
      </c>
      <c r="J3672" t="s">
        <v>30</v>
      </c>
      <c r="K3672" t="s">
        <v>45</v>
      </c>
      <c r="L3672" s="5">
        <v>44286</v>
      </c>
      <c r="M3672" s="5">
        <v>44286</v>
      </c>
      <c r="N3672" t="s">
        <v>35</v>
      </c>
    </row>
    <row r="3673" spans="1:14" x14ac:dyDescent="0.25">
      <c r="A3673" t="s">
        <v>7369</v>
      </c>
      <c r="B3673" t="s">
        <v>28</v>
      </c>
      <c r="C3673" s="5">
        <v>44197</v>
      </c>
      <c r="D3673" s="5">
        <v>44286</v>
      </c>
      <c r="E3673" t="s">
        <v>20</v>
      </c>
      <c r="F3673" t="s">
        <v>23</v>
      </c>
      <c r="G3673" t="s">
        <v>45</v>
      </c>
      <c r="H3673" t="s">
        <v>97</v>
      </c>
      <c r="I3673" t="s">
        <v>7370</v>
      </c>
      <c r="J3673" t="s">
        <v>30</v>
      </c>
      <c r="K3673" t="s">
        <v>45</v>
      </c>
      <c r="L3673" s="5">
        <v>44286</v>
      </c>
      <c r="M3673" s="5">
        <v>44286</v>
      </c>
      <c r="N3673" t="s">
        <v>35</v>
      </c>
    </row>
    <row r="3674" spans="1:14" x14ac:dyDescent="0.25">
      <c r="A3674" t="s">
        <v>7371</v>
      </c>
      <c r="B3674" t="s">
        <v>28</v>
      </c>
      <c r="C3674" s="5">
        <v>44197</v>
      </c>
      <c r="D3674" s="5">
        <v>44286</v>
      </c>
      <c r="E3674" t="s">
        <v>20</v>
      </c>
      <c r="F3674" t="s">
        <v>23</v>
      </c>
      <c r="G3674" t="s">
        <v>45</v>
      </c>
      <c r="H3674" t="s">
        <v>97</v>
      </c>
      <c r="I3674" t="s">
        <v>7372</v>
      </c>
      <c r="J3674" t="s">
        <v>30</v>
      </c>
      <c r="K3674" t="s">
        <v>45</v>
      </c>
      <c r="L3674" s="5">
        <v>44286</v>
      </c>
      <c r="M3674" s="5">
        <v>44286</v>
      </c>
      <c r="N3674" t="s">
        <v>35</v>
      </c>
    </row>
    <row r="3675" spans="1:14" x14ac:dyDescent="0.25">
      <c r="A3675" t="s">
        <v>7373</v>
      </c>
      <c r="B3675" t="s">
        <v>28</v>
      </c>
      <c r="C3675" s="5">
        <v>44197</v>
      </c>
      <c r="D3675" s="5">
        <v>44286</v>
      </c>
      <c r="E3675" t="s">
        <v>20</v>
      </c>
      <c r="F3675" t="s">
        <v>23</v>
      </c>
      <c r="G3675" t="s">
        <v>45</v>
      </c>
      <c r="H3675" t="s">
        <v>97</v>
      </c>
      <c r="I3675" t="s">
        <v>7374</v>
      </c>
      <c r="J3675" t="s">
        <v>30</v>
      </c>
      <c r="K3675" t="s">
        <v>45</v>
      </c>
      <c r="L3675" s="5">
        <v>44286</v>
      </c>
      <c r="M3675" s="5">
        <v>44286</v>
      </c>
      <c r="N3675" t="s">
        <v>35</v>
      </c>
    </row>
    <row r="3676" spans="1:14" x14ac:dyDescent="0.25">
      <c r="A3676" t="s">
        <v>7375</v>
      </c>
      <c r="B3676" t="s">
        <v>28</v>
      </c>
      <c r="C3676" s="5">
        <v>44197</v>
      </c>
      <c r="D3676" s="5">
        <v>44286</v>
      </c>
      <c r="E3676" t="s">
        <v>20</v>
      </c>
      <c r="F3676" t="s">
        <v>23</v>
      </c>
      <c r="G3676" t="s">
        <v>45</v>
      </c>
      <c r="H3676" t="s">
        <v>97</v>
      </c>
      <c r="I3676" t="s">
        <v>7376</v>
      </c>
      <c r="J3676" t="s">
        <v>30</v>
      </c>
      <c r="K3676" t="s">
        <v>45</v>
      </c>
      <c r="L3676" s="5">
        <v>44286</v>
      </c>
      <c r="M3676" s="5">
        <v>44286</v>
      </c>
      <c r="N3676" t="s">
        <v>35</v>
      </c>
    </row>
    <row r="3677" spans="1:14" x14ac:dyDescent="0.25">
      <c r="A3677" t="s">
        <v>7377</v>
      </c>
      <c r="B3677" t="s">
        <v>28</v>
      </c>
      <c r="C3677" s="5">
        <v>44197</v>
      </c>
      <c r="D3677" s="5">
        <v>44286</v>
      </c>
      <c r="E3677" t="s">
        <v>20</v>
      </c>
      <c r="F3677" t="s">
        <v>23</v>
      </c>
      <c r="G3677" t="s">
        <v>45</v>
      </c>
      <c r="H3677" t="s">
        <v>97</v>
      </c>
      <c r="I3677" t="s">
        <v>7378</v>
      </c>
      <c r="J3677" t="s">
        <v>30</v>
      </c>
      <c r="K3677" t="s">
        <v>45</v>
      </c>
      <c r="L3677" s="5">
        <v>44286</v>
      </c>
      <c r="M3677" s="5">
        <v>44286</v>
      </c>
      <c r="N3677" t="s">
        <v>35</v>
      </c>
    </row>
    <row r="3678" spans="1:14" x14ac:dyDescent="0.25">
      <c r="A3678" t="s">
        <v>7379</v>
      </c>
      <c r="B3678" t="s">
        <v>28</v>
      </c>
      <c r="C3678" s="5">
        <v>44197</v>
      </c>
      <c r="D3678" s="5">
        <v>44286</v>
      </c>
      <c r="E3678" t="s">
        <v>20</v>
      </c>
      <c r="F3678" t="s">
        <v>23</v>
      </c>
      <c r="G3678" t="s">
        <v>45</v>
      </c>
      <c r="H3678" t="s">
        <v>97</v>
      </c>
      <c r="I3678" t="s">
        <v>7380</v>
      </c>
      <c r="J3678" t="s">
        <v>30</v>
      </c>
      <c r="K3678" t="s">
        <v>45</v>
      </c>
      <c r="L3678" s="5">
        <v>44286</v>
      </c>
      <c r="M3678" s="5">
        <v>44286</v>
      </c>
      <c r="N3678" t="s">
        <v>35</v>
      </c>
    </row>
    <row r="3679" spans="1:14" x14ac:dyDescent="0.25">
      <c r="A3679" t="s">
        <v>7381</v>
      </c>
      <c r="B3679" t="s">
        <v>28</v>
      </c>
      <c r="C3679" s="5">
        <v>44197</v>
      </c>
      <c r="D3679" s="5">
        <v>44286</v>
      </c>
      <c r="E3679" t="s">
        <v>20</v>
      </c>
      <c r="F3679" t="s">
        <v>23</v>
      </c>
      <c r="G3679" t="s">
        <v>45</v>
      </c>
      <c r="H3679" t="s">
        <v>97</v>
      </c>
      <c r="I3679" t="s">
        <v>7382</v>
      </c>
      <c r="J3679" t="s">
        <v>30</v>
      </c>
      <c r="K3679" t="s">
        <v>45</v>
      </c>
      <c r="L3679" s="5">
        <v>44286</v>
      </c>
      <c r="M3679" s="5">
        <v>44286</v>
      </c>
      <c r="N3679" t="s">
        <v>35</v>
      </c>
    </row>
    <row r="3680" spans="1:14" x14ac:dyDescent="0.25">
      <c r="A3680" t="s">
        <v>7383</v>
      </c>
      <c r="B3680" t="s">
        <v>28</v>
      </c>
      <c r="C3680" s="5">
        <v>44197</v>
      </c>
      <c r="D3680" s="5">
        <v>44286</v>
      </c>
      <c r="E3680" t="s">
        <v>20</v>
      </c>
      <c r="F3680" t="s">
        <v>23</v>
      </c>
      <c r="G3680" t="s">
        <v>45</v>
      </c>
      <c r="H3680" t="s">
        <v>97</v>
      </c>
      <c r="I3680" t="s">
        <v>7384</v>
      </c>
      <c r="J3680" t="s">
        <v>30</v>
      </c>
      <c r="K3680" t="s">
        <v>45</v>
      </c>
      <c r="L3680" s="5">
        <v>44286</v>
      </c>
      <c r="M3680" s="5">
        <v>44286</v>
      </c>
      <c r="N3680" t="s">
        <v>35</v>
      </c>
    </row>
    <row r="3681" spans="1:14" x14ac:dyDescent="0.25">
      <c r="A3681" t="s">
        <v>7385</v>
      </c>
      <c r="B3681" t="s">
        <v>28</v>
      </c>
      <c r="C3681" s="5">
        <v>44197</v>
      </c>
      <c r="D3681" s="5">
        <v>44286</v>
      </c>
      <c r="E3681" t="s">
        <v>20</v>
      </c>
      <c r="F3681" t="s">
        <v>23</v>
      </c>
      <c r="G3681" t="s">
        <v>45</v>
      </c>
      <c r="H3681" t="s">
        <v>46</v>
      </c>
      <c r="I3681" t="s">
        <v>7386</v>
      </c>
      <c r="J3681" t="s">
        <v>30</v>
      </c>
      <c r="K3681" t="s">
        <v>45</v>
      </c>
      <c r="L3681" s="5">
        <v>44286</v>
      </c>
      <c r="M3681" s="5">
        <v>44286</v>
      </c>
      <c r="N3681" t="s">
        <v>35</v>
      </c>
    </row>
    <row r="3682" spans="1:14" x14ac:dyDescent="0.25">
      <c r="A3682" t="s">
        <v>7387</v>
      </c>
      <c r="B3682" t="s">
        <v>28</v>
      </c>
      <c r="C3682" s="5">
        <v>44197</v>
      </c>
      <c r="D3682" s="5">
        <v>44286</v>
      </c>
      <c r="E3682" t="s">
        <v>20</v>
      </c>
      <c r="F3682" t="s">
        <v>23</v>
      </c>
      <c r="G3682" t="s">
        <v>45</v>
      </c>
      <c r="H3682" t="s">
        <v>46</v>
      </c>
      <c r="I3682" t="s">
        <v>7388</v>
      </c>
      <c r="J3682" t="s">
        <v>30</v>
      </c>
      <c r="K3682" t="s">
        <v>45</v>
      </c>
      <c r="L3682" s="5">
        <v>44286</v>
      </c>
      <c r="M3682" s="5">
        <v>44286</v>
      </c>
      <c r="N3682" t="s">
        <v>35</v>
      </c>
    </row>
    <row r="3683" spans="1:14" x14ac:dyDescent="0.25">
      <c r="A3683" t="s">
        <v>7389</v>
      </c>
      <c r="B3683" t="s">
        <v>28</v>
      </c>
      <c r="C3683" s="5">
        <v>44197</v>
      </c>
      <c r="D3683" s="5">
        <v>44286</v>
      </c>
      <c r="E3683" t="s">
        <v>20</v>
      </c>
      <c r="F3683" t="s">
        <v>23</v>
      </c>
      <c r="G3683" t="s">
        <v>45</v>
      </c>
      <c r="H3683" t="s">
        <v>46</v>
      </c>
      <c r="I3683" t="s">
        <v>7390</v>
      </c>
      <c r="J3683" t="s">
        <v>30</v>
      </c>
      <c r="K3683" t="s">
        <v>45</v>
      </c>
      <c r="L3683" s="5">
        <v>44286</v>
      </c>
      <c r="M3683" s="5">
        <v>44286</v>
      </c>
      <c r="N3683" t="s">
        <v>35</v>
      </c>
    </row>
    <row r="3684" spans="1:14" x14ac:dyDescent="0.25">
      <c r="A3684" t="s">
        <v>7391</v>
      </c>
      <c r="B3684" t="s">
        <v>28</v>
      </c>
      <c r="C3684" s="5">
        <v>44197</v>
      </c>
      <c r="D3684" s="5">
        <v>44286</v>
      </c>
      <c r="E3684" t="s">
        <v>20</v>
      </c>
      <c r="F3684" t="s">
        <v>23</v>
      </c>
      <c r="G3684" t="s">
        <v>45</v>
      </c>
      <c r="H3684" t="s">
        <v>46</v>
      </c>
      <c r="I3684" t="s">
        <v>7392</v>
      </c>
      <c r="J3684" t="s">
        <v>30</v>
      </c>
      <c r="K3684" t="s">
        <v>45</v>
      </c>
      <c r="L3684" s="5">
        <v>44286</v>
      </c>
      <c r="M3684" s="5">
        <v>44286</v>
      </c>
      <c r="N3684" t="s">
        <v>35</v>
      </c>
    </row>
    <row r="3685" spans="1:14" x14ac:dyDescent="0.25">
      <c r="A3685" t="s">
        <v>7393</v>
      </c>
      <c r="B3685" t="s">
        <v>28</v>
      </c>
      <c r="C3685" s="5">
        <v>44197</v>
      </c>
      <c r="D3685" s="5">
        <v>44286</v>
      </c>
      <c r="E3685" t="s">
        <v>20</v>
      </c>
      <c r="F3685" t="s">
        <v>23</v>
      </c>
      <c r="G3685" t="s">
        <v>45</v>
      </c>
      <c r="H3685" t="s">
        <v>46</v>
      </c>
      <c r="I3685" t="s">
        <v>7394</v>
      </c>
      <c r="J3685" t="s">
        <v>30</v>
      </c>
      <c r="K3685" t="s">
        <v>45</v>
      </c>
      <c r="L3685" s="5">
        <v>44286</v>
      </c>
      <c r="M3685" s="5">
        <v>44286</v>
      </c>
      <c r="N3685" t="s">
        <v>35</v>
      </c>
    </row>
    <row r="3686" spans="1:14" x14ac:dyDescent="0.25">
      <c r="A3686" t="s">
        <v>7395</v>
      </c>
      <c r="B3686" t="s">
        <v>28</v>
      </c>
      <c r="C3686" s="5">
        <v>44197</v>
      </c>
      <c r="D3686" s="5">
        <v>44286</v>
      </c>
      <c r="E3686" t="s">
        <v>20</v>
      </c>
      <c r="F3686" t="s">
        <v>23</v>
      </c>
      <c r="G3686" t="s">
        <v>45</v>
      </c>
      <c r="H3686" t="s">
        <v>46</v>
      </c>
      <c r="I3686" t="s">
        <v>7396</v>
      </c>
      <c r="J3686" t="s">
        <v>30</v>
      </c>
      <c r="K3686" t="s">
        <v>45</v>
      </c>
      <c r="L3686" s="5">
        <v>44286</v>
      </c>
      <c r="M3686" s="5">
        <v>44286</v>
      </c>
      <c r="N3686" t="s">
        <v>35</v>
      </c>
    </row>
    <row r="3687" spans="1:14" x14ac:dyDescent="0.25">
      <c r="A3687" t="s">
        <v>7397</v>
      </c>
      <c r="B3687" t="s">
        <v>28</v>
      </c>
      <c r="C3687" s="5">
        <v>44197</v>
      </c>
      <c r="D3687" s="5">
        <v>44286</v>
      </c>
      <c r="E3687" t="s">
        <v>20</v>
      </c>
      <c r="F3687" t="s">
        <v>23</v>
      </c>
      <c r="G3687" t="s">
        <v>45</v>
      </c>
      <c r="H3687" t="s">
        <v>46</v>
      </c>
      <c r="I3687" t="s">
        <v>7398</v>
      </c>
      <c r="J3687" t="s">
        <v>30</v>
      </c>
      <c r="K3687" t="s">
        <v>45</v>
      </c>
      <c r="L3687" s="5">
        <v>44286</v>
      </c>
      <c r="M3687" s="5">
        <v>44286</v>
      </c>
      <c r="N3687" t="s">
        <v>35</v>
      </c>
    </row>
    <row r="3688" spans="1:14" x14ac:dyDescent="0.25">
      <c r="A3688" t="s">
        <v>7399</v>
      </c>
      <c r="B3688" t="s">
        <v>28</v>
      </c>
      <c r="C3688" s="5">
        <v>44197</v>
      </c>
      <c r="D3688" s="5">
        <v>44286</v>
      </c>
      <c r="E3688" t="s">
        <v>20</v>
      </c>
      <c r="F3688" t="s">
        <v>23</v>
      </c>
      <c r="G3688" t="s">
        <v>45</v>
      </c>
      <c r="H3688" t="s">
        <v>46</v>
      </c>
      <c r="I3688" t="s">
        <v>7400</v>
      </c>
      <c r="J3688" t="s">
        <v>30</v>
      </c>
      <c r="K3688" t="s">
        <v>45</v>
      </c>
      <c r="L3688" s="5">
        <v>44286</v>
      </c>
      <c r="M3688" s="5">
        <v>44286</v>
      </c>
      <c r="N3688" t="s">
        <v>35</v>
      </c>
    </row>
    <row r="3689" spans="1:14" x14ac:dyDescent="0.25">
      <c r="A3689" t="s">
        <v>7401</v>
      </c>
      <c r="B3689" t="s">
        <v>28</v>
      </c>
      <c r="C3689" s="5">
        <v>44197</v>
      </c>
      <c r="D3689" s="5">
        <v>44286</v>
      </c>
      <c r="E3689" t="s">
        <v>20</v>
      </c>
      <c r="F3689" t="s">
        <v>23</v>
      </c>
      <c r="G3689" t="s">
        <v>45</v>
      </c>
      <c r="H3689" t="s">
        <v>46</v>
      </c>
      <c r="I3689" t="s">
        <v>7402</v>
      </c>
      <c r="J3689" t="s">
        <v>30</v>
      </c>
      <c r="K3689" t="s">
        <v>45</v>
      </c>
      <c r="L3689" s="5">
        <v>44286</v>
      </c>
      <c r="M3689" s="5">
        <v>44286</v>
      </c>
      <c r="N3689" t="s">
        <v>35</v>
      </c>
    </row>
    <row r="3690" spans="1:14" x14ac:dyDescent="0.25">
      <c r="A3690" t="s">
        <v>7403</v>
      </c>
      <c r="B3690" t="s">
        <v>28</v>
      </c>
      <c r="C3690" s="5">
        <v>44197</v>
      </c>
      <c r="D3690" s="5">
        <v>44286</v>
      </c>
      <c r="E3690" t="s">
        <v>20</v>
      </c>
      <c r="F3690" t="s">
        <v>23</v>
      </c>
      <c r="G3690" t="s">
        <v>45</v>
      </c>
      <c r="H3690" t="s">
        <v>46</v>
      </c>
      <c r="I3690" t="s">
        <v>7404</v>
      </c>
      <c r="J3690" t="s">
        <v>30</v>
      </c>
      <c r="K3690" t="s">
        <v>45</v>
      </c>
      <c r="L3690" s="5">
        <v>44286</v>
      </c>
      <c r="M3690" s="5">
        <v>44286</v>
      </c>
      <c r="N3690" t="s">
        <v>35</v>
      </c>
    </row>
    <row r="3691" spans="1:14" x14ac:dyDescent="0.25">
      <c r="A3691" t="s">
        <v>7405</v>
      </c>
      <c r="B3691" t="s">
        <v>28</v>
      </c>
      <c r="C3691" s="5">
        <v>44197</v>
      </c>
      <c r="D3691" s="5">
        <v>44286</v>
      </c>
      <c r="E3691" t="s">
        <v>20</v>
      </c>
      <c r="F3691" t="s">
        <v>23</v>
      </c>
      <c r="G3691" t="s">
        <v>45</v>
      </c>
      <c r="H3691" t="s">
        <v>46</v>
      </c>
      <c r="I3691" t="s">
        <v>7406</v>
      </c>
      <c r="J3691" t="s">
        <v>30</v>
      </c>
      <c r="K3691" t="s">
        <v>45</v>
      </c>
      <c r="L3691" s="5">
        <v>44286</v>
      </c>
      <c r="M3691" s="5">
        <v>44286</v>
      </c>
      <c r="N3691" t="s">
        <v>35</v>
      </c>
    </row>
    <row r="3692" spans="1:14" x14ac:dyDescent="0.25">
      <c r="A3692" t="s">
        <v>7407</v>
      </c>
      <c r="B3692" t="s">
        <v>28</v>
      </c>
      <c r="C3692" s="5">
        <v>44197</v>
      </c>
      <c r="D3692" s="5">
        <v>44286</v>
      </c>
      <c r="E3692" t="s">
        <v>20</v>
      </c>
      <c r="F3692" t="s">
        <v>23</v>
      </c>
      <c r="G3692" t="s">
        <v>45</v>
      </c>
      <c r="H3692" t="s">
        <v>46</v>
      </c>
      <c r="I3692" t="s">
        <v>7408</v>
      </c>
      <c r="J3692" t="s">
        <v>30</v>
      </c>
      <c r="K3692" t="s">
        <v>45</v>
      </c>
      <c r="L3692" s="5">
        <v>44286</v>
      </c>
      <c r="M3692" s="5">
        <v>44286</v>
      </c>
      <c r="N3692" t="s">
        <v>35</v>
      </c>
    </row>
    <row r="3693" spans="1:14" x14ac:dyDescent="0.25">
      <c r="A3693" t="s">
        <v>7409</v>
      </c>
      <c r="B3693" t="s">
        <v>28</v>
      </c>
      <c r="C3693" s="5">
        <v>44197</v>
      </c>
      <c r="D3693" s="5">
        <v>44286</v>
      </c>
      <c r="E3693" t="s">
        <v>20</v>
      </c>
      <c r="F3693" t="s">
        <v>23</v>
      </c>
      <c r="G3693" t="s">
        <v>45</v>
      </c>
      <c r="H3693" t="s">
        <v>46</v>
      </c>
      <c r="I3693" t="s">
        <v>7410</v>
      </c>
      <c r="J3693" t="s">
        <v>30</v>
      </c>
      <c r="K3693" t="s">
        <v>45</v>
      </c>
      <c r="L3693" s="5">
        <v>44286</v>
      </c>
      <c r="M3693" s="5">
        <v>44286</v>
      </c>
      <c r="N3693" t="s">
        <v>35</v>
      </c>
    </row>
    <row r="3694" spans="1:14" x14ac:dyDescent="0.25">
      <c r="A3694" t="s">
        <v>7411</v>
      </c>
      <c r="B3694" t="s">
        <v>28</v>
      </c>
      <c r="C3694" s="5">
        <v>44197</v>
      </c>
      <c r="D3694" s="5">
        <v>44286</v>
      </c>
      <c r="E3694" t="s">
        <v>20</v>
      </c>
      <c r="F3694" t="s">
        <v>23</v>
      </c>
      <c r="G3694" t="s">
        <v>45</v>
      </c>
      <c r="H3694" t="s">
        <v>46</v>
      </c>
      <c r="I3694" t="s">
        <v>7412</v>
      </c>
      <c r="J3694" t="s">
        <v>30</v>
      </c>
      <c r="K3694" t="s">
        <v>45</v>
      </c>
      <c r="L3694" s="5">
        <v>44286</v>
      </c>
      <c r="M3694" s="5">
        <v>44286</v>
      </c>
      <c r="N3694" t="s">
        <v>35</v>
      </c>
    </row>
    <row r="3695" spans="1:14" x14ac:dyDescent="0.25">
      <c r="A3695" t="s">
        <v>7413</v>
      </c>
      <c r="B3695" t="s">
        <v>28</v>
      </c>
      <c r="C3695" s="5">
        <v>44197</v>
      </c>
      <c r="D3695" s="5">
        <v>44286</v>
      </c>
      <c r="E3695" t="s">
        <v>20</v>
      </c>
      <c r="F3695" t="s">
        <v>23</v>
      </c>
      <c r="G3695" t="s">
        <v>45</v>
      </c>
      <c r="H3695" t="s">
        <v>46</v>
      </c>
      <c r="I3695" t="s">
        <v>7414</v>
      </c>
      <c r="J3695" t="s">
        <v>30</v>
      </c>
      <c r="K3695" t="s">
        <v>45</v>
      </c>
      <c r="L3695" s="5">
        <v>44286</v>
      </c>
      <c r="M3695" s="5">
        <v>44286</v>
      </c>
      <c r="N3695" t="s">
        <v>35</v>
      </c>
    </row>
    <row r="3696" spans="1:14" x14ac:dyDescent="0.25">
      <c r="A3696" t="s">
        <v>7415</v>
      </c>
      <c r="B3696" t="s">
        <v>28</v>
      </c>
      <c r="C3696" s="5">
        <v>44197</v>
      </c>
      <c r="D3696" s="5">
        <v>44286</v>
      </c>
      <c r="E3696" t="s">
        <v>20</v>
      </c>
      <c r="F3696" t="s">
        <v>23</v>
      </c>
      <c r="G3696" t="s">
        <v>45</v>
      </c>
      <c r="H3696" t="s">
        <v>97</v>
      </c>
      <c r="I3696" t="s">
        <v>7416</v>
      </c>
      <c r="J3696" t="s">
        <v>30</v>
      </c>
      <c r="K3696" t="s">
        <v>45</v>
      </c>
      <c r="L3696" s="5">
        <v>44286</v>
      </c>
      <c r="M3696" s="5">
        <v>44286</v>
      </c>
      <c r="N3696" t="s">
        <v>35</v>
      </c>
    </row>
    <row r="3697" spans="1:14" x14ac:dyDescent="0.25">
      <c r="A3697" t="s">
        <v>7417</v>
      </c>
      <c r="B3697" t="s">
        <v>28</v>
      </c>
      <c r="C3697" s="5">
        <v>44197</v>
      </c>
      <c r="D3697" s="5">
        <v>44286</v>
      </c>
      <c r="E3697" t="s">
        <v>20</v>
      </c>
      <c r="F3697" t="s">
        <v>23</v>
      </c>
      <c r="G3697" t="s">
        <v>45</v>
      </c>
      <c r="H3697" t="s">
        <v>97</v>
      </c>
      <c r="I3697" t="s">
        <v>7418</v>
      </c>
      <c r="J3697" t="s">
        <v>30</v>
      </c>
      <c r="K3697" t="s">
        <v>45</v>
      </c>
      <c r="L3697" s="5">
        <v>44286</v>
      </c>
      <c r="M3697" s="5">
        <v>44286</v>
      </c>
      <c r="N3697" t="s">
        <v>35</v>
      </c>
    </row>
    <row r="3698" spans="1:14" x14ac:dyDescent="0.25">
      <c r="A3698" t="s">
        <v>7419</v>
      </c>
      <c r="B3698" t="s">
        <v>28</v>
      </c>
      <c r="C3698" s="5">
        <v>44197</v>
      </c>
      <c r="D3698" s="5">
        <v>44286</v>
      </c>
      <c r="E3698" t="s">
        <v>20</v>
      </c>
      <c r="F3698" t="s">
        <v>23</v>
      </c>
      <c r="G3698" t="s">
        <v>45</v>
      </c>
      <c r="H3698" t="s">
        <v>97</v>
      </c>
      <c r="I3698" t="s">
        <v>7420</v>
      </c>
      <c r="J3698" t="s">
        <v>30</v>
      </c>
      <c r="K3698" t="s">
        <v>45</v>
      </c>
      <c r="L3698" s="5">
        <v>44286</v>
      </c>
      <c r="M3698" s="5">
        <v>44286</v>
      </c>
      <c r="N3698" t="s">
        <v>35</v>
      </c>
    </row>
    <row r="3699" spans="1:14" x14ac:dyDescent="0.25">
      <c r="A3699" t="s">
        <v>7421</v>
      </c>
      <c r="B3699" t="s">
        <v>28</v>
      </c>
      <c r="C3699" s="5">
        <v>44197</v>
      </c>
      <c r="D3699" s="5">
        <v>44286</v>
      </c>
      <c r="E3699" t="s">
        <v>20</v>
      </c>
      <c r="F3699" t="s">
        <v>23</v>
      </c>
      <c r="G3699" t="s">
        <v>45</v>
      </c>
      <c r="H3699" t="s">
        <v>97</v>
      </c>
      <c r="I3699" t="s">
        <v>7422</v>
      </c>
      <c r="J3699" t="s">
        <v>30</v>
      </c>
      <c r="K3699" t="s">
        <v>45</v>
      </c>
      <c r="L3699" s="5">
        <v>44286</v>
      </c>
      <c r="M3699" s="5">
        <v>44286</v>
      </c>
      <c r="N3699" t="s">
        <v>35</v>
      </c>
    </row>
    <row r="3700" spans="1:14" x14ac:dyDescent="0.25">
      <c r="A3700" t="s">
        <v>7423</v>
      </c>
      <c r="B3700" t="s">
        <v>28</v>
      </c>
      <c r="C3700" s="5">
        <v>44197</v>
      </c>
      <c r="D3700" s="5">
        <v>44286</v>
      </c>
      <c r="E3700" t="s">
        <v>20</v>
      </c>
      <c r="F3700" t="s">
        <v>23</v>
      </c>
      <c r="G3700" t="s">
        <v>45</v>
      </c>
      <c r="H3700" t="s">
        <v>97</v>
      </c>
      <c r="I3700" t="s">
        <v>7424</v>
      </c>
      <c r="J3700" t="s">
        <v>30</v>
      </c>
      <c r="K3700" t="s">
        <v>45</v>
      </c>
      <c r="L3700" s="5">
        <v>44286</v>
      </c>
      <c r="M3700" s="5">
        <v>44286</v>
      </c>
      <c r="N3700" t="s">
        <v>35</v>
      </c>
    </row>
    <row r="3701" spans="1:14" x14ac:dyDescent="0.25">
      <c r="A3701" t="s">
        <v>7425</v>
      </c>
      <c r="B3701" t="s">
        <v>28</v>
      </c>
      <c r="C3701" s="5">
        <v>44197</v>
      </c>
      <c r="D3701" s="5">
        <v>44286</v>
      </c>
      <c r="E3701" t="s">
        <v>20</v>
      </c>
      <c r="F3701" t="s">
        <v>23</v>
      </c>
      <c r="G3701" t="s">
        <v>45</v>
      </c>
      <c r="H3701" t="s">
        <v>97</v>
      </c>
      <c r="I3701" t="s">
        <v>7426</v>
      </c>
      <c r="J3701" t="s">
        <v>30</v>
      </c>
      <c r="K3701" t="s">
        <v>45</v>
      </c>
      <c r="L3701" s="5">
        <v>44286</v>
      </c>
      <c r="M3701" s="5">
        <v>44286</v>
      </c>
      <c r="N3701" t="s">
        <v>35</v>
      </c>
    </row>
    <row r="3702" spans="1:14" x14ac:dyDescent="0.25">
      <c r="A3702" t="s">
        <v>7427</v>
      </c>
      <c r="B3702" t="s">
        <v>28</v>
      </c>
      <c r="C3702" s="5">
        <v>44197</v>
      </c>
      <c r="D3702" s="5">
        <v>44286</v>
      </c>
      <c r="E3702" t="s">
        <v>20</v>
      </c>
      <c r="F3702" t="s">
        <v>23</v>
      </c>
      <c r="G3702" t="s">
        <v>45</v>
      </c>
      <c r="H3702" t="s">
        <v>97</v>
      </c>
      <c r="I3702" t="s">
        <v>7428</v>
      </c>
      <c r="J3702" t="s">
        <v>30</v>
      </c>
      <c r="K3702" t="s">
        <v>45</v>
      </c>
      <c r="L3702" s="5">
        <v>44286</v>
      </c>
      <c r="M3702" s="5">
        <v>44286</v>
      </c>
      <c r="N3702" t="s">
        <v>35</v>
      </c>
    </row>
    <row r="3703" spans="1:14" x14ac:dyDescent="0.25">
      <c r="A3703" t="s">
        <v>7429</v>
      </c>
      <c r="B3703" t="s">
        <v>28</v>
      </c>
      <c r="C3703" s="5">
        <v>44197</v>
      </c>
      <c r="D3703" s="5">
        <v>44286</v>
      </c>
      <c r="E3703" t="s">
        <v>20</v>
      </c>
      <c r="F3703" t="s">
        <v>23</v>
      </c>
      <c r="G3703" t="s">
        <v>45</v>
      </c>
      <c r="H3703" t="s">
        <v>153</v>
      </c>
      <c r="I3703" t="s">
        <v>7430</v>
      </c>
      <c r="J3703" t="s">
        <v>30</v>
      </c>
      <c r="K3703" t="s">
        <v>45</v>
      </c>
      <c r="L3703" s="5">
        <v>44286</v>
      </c>
      <c r="M3703" s="5">
        <v>44286</v>
      </c>
      <c r="N3703" t="s">
        <v>35</v>
      </c>
    </row>
    <row r="3704" spans="1:14" x14ac:dyDescent="0.25">
      <c r="A3704" t="s">
        <v>7431</v>
      </c>
      <c r="B3704" t="s">
        <v>28</v>
      </c>
      <c r="C3704" s="5">
        <v>44197</v>
      </c>
      <c r="D3704" s="5">
        <v>44286</v>
      </c>
      <c r="E3704" t="s">
        <v>20</v>
      </c>
      <c r="F3704" t="s">
        <v>23</v>
      </c>
      <c r="G3704" t="s">
        <v>45</v>
      </c>
      <c r="H3704" t="s">
        <v>46</v>
      </c>
      <c r="I3704" t="s">
        <v>7432</v>
      </c>
      <c r="J3704" t="s">
        <v>30</v>
      </c>
      <c r="K3704" t="s">
        <v>45</v>
      </c>
      <c r="L3704" s="5">
        <v>44286</v>
      </c>
      <c r="M3704" s="5">
        <v>44286</v>
      </c>
      <c r="N3704" t="s">
        <v>35</v>
      </c>
    </row>
    <row r="3705" spans="1:14" x14ac:dyDescent="0.25">
      <c r="A3705" t="s">
        <v>7433</v>
      </c>
      <c r="B3705" t="s">
        <v>28</v>
      </c>
      <c r="C3705" s="5">
        <v>44197</v>
      </c>
      <c r="D3705" s="5">
        <v>44286</v>
      </c>
      <c r="E3705" t="s">
        <v>20</v>
      </c>
      <c r="F3705" t="s">
        <v>23</v>
      </c>
      <c r="G3705" t="s">
        <v>45</v>
      </c>
      <c r="H3705" t="s">
        <v>46</v>
      </c>
      <c r="I3705" t="s">
        <v>7434</v>
      </c>
      <c r="J3705" t="s">
        <v>30</v>
      </c>
      <c r="K3705" t="s">
        <v>45</v>
      </c>
      <c r="L3705" s="5">
        <v>44286</v>
      </c>
      <c r="M3705" s="5">
        <v>44286</v>
      </c>
      <c r="N3705" t="s">
        <v>35</v>
      </c>
    </row>
    <row r="3706" spans="1:14" x14ac:dyDescent="0.25">
      <c r="A3706" t="s">
        <v>7435</v>
      </c>
      <c r="B3706" t="s">
        <v>28</v>
      </c>
      <c r="C3706" s="5">
        <v>44197</v>
      </c>
      <c r="D3706" s="5">
        <v>44286</v>
      </c>
      <c r="E3706" t="s">
        <v>20</v>
      </c>
      <c r="F3706" t="s">
        <v>23</v>
      </c>
      <c r="G3706" t="s">
        <v>45</v>
      </c>
      <c r="H3706" t="s">
        <v>46</v>
      </c>
      <c r="I3706" t="s">
        <v>7436</v>
      </c>
      <c r="J3706" t="s">
        <v>30</v>
      </c>
      <c r="K3706" t="s">
        <v>45</v>
      </c>
      <c r="L3706" s="5">
        <v>44286</v>
      </c>
      <c r="M3706" s="5">
        <v>44286</v>
      </c>
      <c r="N3706" t="s">
        <v>35</v>
      </c>
    </row>
    <row r="3707" spans="1:14" x14ac:dyDescent="0.25">
      <c r="A3707" t="s">
        <v>7437</v>
      </c>
      <c r="B3707" t="s">
        <v>28</v>
      </c>
      <c r="C3707" s="5">
        <v>44197</v>
      </c>
      <c r="D3707" s="5">
        <v>44286</v>
      </c>
      <c r="E3707" t="s">
        <v>20</v>
      </c>
      <c r="F3707" t="s">
        <v>23</v>
      </c>
      <c r="G3707" t="s">
        <v>45</v>
      </c>
      <c r="H3707" t="s">
        <v>46</v>
      </c>
      <c r="I3707" t="s">
        <v>7438</v>
      </c>
      <c r="J3707" t="s">
        <v>30</v>
      </c>
      <c r="K3707" t="s">
        <v>45</v>
      </c>
      <c r="L3707" s="5">
        <v>44286</v>
      </c>
      <c r="M3707" s="5">
        <v>44286</v>
      </c>
      <c r="N3707" t="s">
        <v>35</v>
      </c>
    </row>
    <row r="3708" spans="1:14" x14ac:dyDescent="0.25">
      <c r="A3708" t="s">
        <v>7439</v>
      </c>
      <c r="B3708" t="s">
        <v>28</v>
      </c>
      <c r="C3708" s="5">
        <v>44197</v>
      </c>
      <c r="D3708" s="5">
        <v>44286</v>
      </c>
      <c r="E3708" t="s">
        <v>20</v>
      </c>
      <c r="F3708" t="s">
        <v>23</v>
      </c>
      <c r="G3708" t="s">
        <v>45</v>
      </c>
      <c r="H3708" t="s">
        <v>46</v>
      </c>
      <c r="I3708" t="s">
        <v>7440</v>
      </c>
      <c r="J3708" t="s">
        <v>30</v>
      </c>
      <c r="K3708" t="s">
        <v>45</v>
      </c>
      <c r="L3708" s="5">
        <v>44286</v>
      </c>
      <c r="M3708" s="5">
        <v>44286</v>
      </c>
      <c r="N3708" t="s">
        <v>35</v>
      </c>
    </row>
    <row r="3709" spans="1:14" x14ac:dyDescent="0.25">
      <c r="A3709" t="s">
        <v>7441</v>
      </c>
      <c r="B3709" t="s">
        <v>28</v>
      </c>
      <c r="C3709" s="5">
        <v>44197</v>
      </c>
      <c r="D3709" s="5">
        <v>44286</v>
      </c>
      <c r="E3709" t="s">
        <v>20</v>
      </c>
      <c r="F3709" t="s">
        <v>23</v>
      </c>
      <c r="G3709" t="s">
        <v>45</v>
      </c>
      <c r="H3709" t="s">
        <v>46</v>
      </c>
      <c r="I3709" t="s">
        <v>7442</v>
      </c>
      <c r="J3709" t="s">
        <v>30</v>
      </c>
      <c r="K3709" t="s">
        <v>45</v>
      </c>
      <c r="L3709" s="5">
        <v>44286</v>
      </c>
      <c r="M3709" s="5">
        <v>44286</v>
      </c>
      <c r="N3709" t="s">
        <v>35</v>
      </c>
    </row>
    <row r="3710" spans="1:14" x14ac:dyDescent="0.25">
      <c r="A3710" t="s">
        <v>7443</v>
      </c>
      <c r="B3710" t="s">
        <v>28</v>
      </c>
      <c r="C3710" s="5">
        <v>44197</v>
      </c>
      <c r="D3710" s="5">
        <v>44286</v>
      </c>
      <c r="E3710" t="s">
        <v>20</v>
      </c>
      <c r="F3710" t="s">
        <v>23</v>
      </c>
      <c r="G3710" t="s">
        <v>45</v>
      </c>
      <c r="H3710" t="s">
        <v>46</v>
      </c>
      <c r="I3710" t="s">
        <v>7444</v>
      </c>
      <c r="J3710" t="s">
        <v>30</v>
      </c>
      <c r="K3710" t="s">
        <v>45</v>
      </c>
      <c r="L3710" s="5">
        <v>44286</v>
      </c>
      <c r="M3710" s="5">
        <v>44286</v>
      </c>
      <c r="N3710" t="s">
        <v>35</v>
      </c>
    </row>
    <row r="3711" spans="1:14" x14ac:dyDescent="0.25">
      <c r="A3711" t="s">
        <v>7445</v>
      </c>
      <c r="B3711" t="s">
        <v>28</v>
      </c>
      <c r="C3711" s="5">
        <v>44197</v>
      </c>
      <c r="D3711" s="5">
        <v>44286</v>
      </c>
      <c r="E3711" t="s">
        <v>20</v>
      </c>
      <c r="F3711" t="s">
        <v>23</v>
      </c>
      <c r="G3711" t="s">
        <v>45</v>
      </c>
      <c r="H3711" t="s">
        <v>46</v>
      </c>
      <c r="I3711" t="s">
        <v>7446</v>
      </c>
      <c r="J3711" t="s">
        <v>30</v>
      </c>
      <c r="K3711" t="s">
        <v>45</v>
      </c>
      <c r="L3711" s="5">
        <v>44286</v>
      </c>
      <c r="M3711" s="5">
        <v>44286</v>
      </c>
      <c r="N3711" t="s">
        <v>35</v>
      </c>
    </row>
    <row r="3712" spans="1:14" x14ac:dyDescent="0.25">
      <c r="A3712" t="s">
        <v>7447</v>
      </c>
      <c r="B3712" t="s">
        <v>28</v>
      </c>
      <c r="C3712" s="5">
        <v>44197</v>
      </c>
      <c r="D3712" s="5">
        <v>44286</v>
      </c>
      <c r="E3712" t="s">
        <v>20</v>
      </c>
      <c r="F3712" t="s">
        <v>23</v>
      </c>
      <c r="G3712" t="s">
        <v>45</v>
      </c>
      <c r="H3712" t="s">
        <v>46</v>
      </c>
      <c r="I3712" t="s">
        <v>7448</v>
      </c>
      <c r="J3712" t="s">
        <v>30</v>
      </c>
      <c r="K3712" t="s">
        <v>45</v>
      </c>
      <c r="L3712" s="5">
        <v>44286</v>
      </c>
      <c r="M3712" s="5">
        <v>44286</v>
      </c>
      <c r="N3712" t="s">
        <v>35</v>
      </c>
    </row>
    <row r="3713" spans="1:14" x14ac:dyDescent="0.25">
      <c r="A3713" t="s">
        <v>7449</v>
      </c>
      <c r="B3713" t="s">
        <v>28</v>
      </c>
      <c r="C3713" s="5">
        <v>44197</v>
      </c>
      <c r="D3713" s="5">
        <v>44286</v>
      </c>
      <c r="E3713" t="s">
        <v>20</v>
      </c>
      <c r="F3713" t="s">
        <v>23</v>
      </c>
      <c r="G3713" t="s">
        <v>45</v>
      </c>
      <c r="H3713" t="s">
        <v>46</v>
      </c>
      <c r="I3713" t="s">
        <v>7450</v>
      </c>
      <c r="J3713" t="s">
        <v>30</v>
      </c>
      <c r="K3713" t="s">
        <v>45</v>
      </c>
      <c r="L3713" s="5">
        <v>44286</v>
      </c>
      <c r="M3713" s="5">
        <v>44286</v>
      </c>
      <c r="N3713" t="s">
        <v>35</v>
      </c>
    </row>
    <row r="3714" spans="1:14" x14ac:dyDescent="0.25">
      <c r="A3714" t="s">
        <v>7451</v>
      </c>
      <c r="B3714" t="s">
        <v>28</v>
      </c>
      <c r="C3714" s="5">
        <v>44197</v>
      </c>
      <c r="D3714" s="5">
        <v>44286</v>
      </c>
      <c r="E3714" t="s">
        <v>20</v>
      </c>
      <c r="F3714" t="s">
        <v>23</v>
      </c>
      <c r="G3714" t="s">
        <v>45</v>
      </c>
      <c r="H3714" t="s">
        <v>46</v>
      </c>
      <c r="I3714" t="s">
        <v>7452</v>
      </c>
      <c r="J3714" t="s">
        <v>30</v>
      </c>
      <c r="K3714" t="s">
        <v>45</v>
      </c>
      <c r="L3714" s="5">
        <v>44286</v>
      </c>
      <c r="M3714" s="5">
        <v>44286</v>
      </c>
      <c r="N3714" t="s">
        <v>35</v>
      </c>
    </row>
    <row r="3715" spans="1:14" x14ac:dyDescent="0.25">
      <c r="A3715" t="s">
        <v>7453</v>
      </c>
      <c r="B3715" t="s">
        <v>28</v>
      </c>
      <c r="C3715" s="5">
        <v>44197</v>
      </c>
      <c r="D3715" s="5">
        <v>44286</v>
      </c>
      <c r="E3715" t="s">
        <v>20</v>
      </c>
      <c r="F3715" t="s">
        <v>23</v>
      </c>
      <c r="G3715" t="s">
        <v>45</v>
      </c>
      <c r="H3715" t="s">
        <v>97</v>
      </c>
      <c r="I3715" t="s">
        <v>7454</v>
      </c>
      <c r="J3715" t="s">
        <v>30</v>
      </c>
      <c r="K3715" t="s">
        <v>45</v>
      </c>
      <c r="L3715" s="5">
        <v>44286</v>
      </c>
      <c r="M3715" s="5">
        <v>44286</v>
      </c>
      <c r="N3715" t="s">
        <v>35</v>
      </c>
    </row>
    <row r="3716" spans="1:14" x14ac:dyDescent="0.25">
      <c r="A3716" t="s">
        <v>7455</v>
      </c>
      <c r="B3716" t="s">
        <v>28</v>
      </c>
      <c r="C3716" s="5">
        <v>44197</v>
      </c>
      <c r="D3716" s="5">
        <v>44286</v>
      </c>
      <c r="E3716" t="s">
        <v>20</v>
      </c>
      <c r="F3716" t="s">
        <v>23</v>
      </c>
      <c r="G3716" t="s">
        <v>45</v>
      </c>
      <c r="H3716" t="s">
        <v>97</v>
      </c>
      <c r="I3716" t="s">
        <v>7456</v>
      </c>
      <c r="J3716" t="s">
        <v>30</v>
      </c>
      <c r="K3716" t="s">
        <v>45</v>
      </c>
      <c r="L3716" s="5">
        <v>44286</v>
      </c>
      <c r="M3716" s="5">
        <v>44286</v>
      </c>
      <c r="N3716" t="s">
        <v>35</v>
      </c>
    </row>
    <row r="3717" spans="1:14" x14ac:dyDescent="0.25">
      <c r="A3717" t="s">
        <v>7457</v>
      </c>
      <c r="B3717" t="s">
        <v>28</v>
      </c>
      <c r="C3717" s="5">
        <v>44197</v>
      </c>
      <c r="D3717" s="5">
        <v>44286</v>
      </c>
      <c r="E3717" t="s">
        <v>20</v>
      </c>
      <c r="F3717" t="s">
        <v>23</v>
      </c>
      <c r="G3717" t="s">
        <v>45</v>
      </c>
      <c r="H3717" t="s">
        <v>97</v>
      </c>
      <c r="I3717" t="s">
        <v>7458</v>
      </c>
      <c r="J3717" t="s">
        <v>30</v>
      </c>
      <c r="K3717" t="s">
        <v>45</v>
      </c>
      <c r="L3717" s="5">
        <v>44286</v>
      </c>
      <c r="M3717" s="5">
        <v>44286</v>
      </c>
      <c r="N3717" t="s">
        <v>35</v>
      </c>
    </row>
    <row r="3718" spans="1:14" x14ac:dyDescent="0.25">
      <c r="A3718" t="s">
        <v>7459</v>
      </c>
      <c r="B3718" t="s">
        <v>28</v>
      </c>
      <c r="C3718" s="5">
        <v>44197</v>
      </c>
      <c r="D3718" s="5">
        <v>44286</v>
      </c>
      <c r="E3718" t="s">
        <v>20</v>
      </c>
      <c r="F3718" t="s">
        <v>23</v>
      </c>
      <c r="G3718" t="s">
        <v>45</v>
      </c>
      <c r="H3718" t="s">
        <v>97</v>
      </c>
      <c r="I3718" t="s">
        <v>7460</v>
      </c>
      <c r="J3718" t="s">
        <v>30</v>
      </c>
      <c r="K3718" t="s">
        <v>45</v>
      </c>
      <c r="L3718" s="5">
        <v>44286</v>
      </c>
      <c r="M3718" s="5">
        <v>44286</v>
      </c>
      <c r="N3718" t="s">
        <v>35</v>
      </c>
    </row>
    <row r="3719" spans="1:14" x14ac:dyDescent="0.25">
      <c r="A3719" t="s">
        <v>7461</v>
      </c>
      <c r="B3719" t="s">
        <v>28</v>
      </c>
      <c r="C3719" s="5">
        <v>44197</v>
      </c>
      <c r="D3719" s="5">
        <v>44286</v>
      </c>
      <c r="E3719" t="s">
        <v>20</v>
      </c>
      <c r="F3719" t="s">
        <v>23</v>
      </c>
      <c r="G3719" t="s">
        <v>45</v>
      </c>
      <c r="H3719" t="s">
        <v>112</v>
      </c>
      <c r="I3719" t="s">
        <v>7462</v>
      </c>
      <c r="J3719" t="s">
        <v>30</v>
      </c>
      <c r="K3719" t="s">
        <v>45</v>
      </c>
      <c r="L3719" s="5">
        <v>44286</v>
      </c>
      <c r="M3719" s="5">
        <v>44286</v>
      </c>
      <c r="N3719" t="s">
        <v>35</v>
      </c>
    </row>
    <row r="3720" spans="1:14" x14ac:dyDescent="0.25">
      <c r="A3720" t="s">
        <v>7463</v>
      </c>
      <c r="B3720" t="s">
        <v>28</v>
      </c>
      <c r="C3720" s="5">
        <v>44197</v>
      </c>
      <c r="D3720" s="5">
        <v>44286</v>
      </c>
      <c r="E3720" t="s">
        <v>20</v>
      </c>
      <c r="F3720" t="s">
        <v>23</v>
      </c>
      <c r="G3720" t="s">
        <v>45</v>
      </c>
      <c r="H3720" t="s">
        <v>158</v>
      </c>
      <c r="I3720" t="s">
        <v>7464</v>
      </c>
      <c r="J3720" t="s">
        <v>30</v>
      </c>
      <c r="K3720" t="s">
        <v>45</v>
      </c>
      <c r="L3720" s="5">
        <v>44286</v>
      </c>
      <c r="M3720" s="5">
        <v>44286</v>
      </c>
      <c r="N3720" t="s">
        <v>35</v>
      </c>
    </row>
    <row r="3721" spans="1:14" x14ac:dyDescent="0.25">
      <c r="A3721" t="s">
        <v>7465</v>
      </c>
      <c r="B3721" t="s">
        <v>28</v>
      </c>
      <c r="C3721" s="5">
        <v>44197</v>
      </c>
      <c r="D3721" s="5">
        <v>44286</v>
      </c>
      <c r="E3721" t="s">
        <v>20</v>
      </c>
      <c r="F3721" t="s">
        <v>23</v>
      </c>
      <c r="G3721" t="s">
        <v>45</v>
      </c>
      <c r="H3721" t="s">
        <v>46</v>
      </c>
      <c r="I3721" t="s">
        <v>7466</v>
      </c>
      <c r="J3721" t="s">
        <v>30</v>
      </c>
      <c r="K3721" t="s">
        <v>45</v>
      </c>
      <c r="L3721" s="5">
        <v>44286</v>
      </c>
      <c r="M3721" s="5">
        <v>44286</v>
      </c>
      <c r="N3721" t="s">
        <v>35</v>
      </c>
    </row>
    <row r="3722" spans="1:14" x14ac:dyDescent="0.25">
      <c r="A3722" t="s">
        <v>7467</v>
      </c>
      <c r="B3722" t="s">
        <v>28</v>
      </c>
      <c r="C3722" s="5">
        <v>44197</v>
      </c>
      <c r="D3722" s="5">
        <v>44286</v>
      </c>
      <c r="E3722" t="s">
        <v>20</v>
      </c>
      <c r="F3722" t="s">
        <v>23</v>
      </c>
      <c r="G3722" t="s">
        <v>45</v>
      </c>
      <c r="H3722" t="s">
        <v>46</v>
      </c>
      <c r="I3722" t="s">
        <v>7468</v>
      </c>
      <c r="J3722" t="s">
        <v>30</v>
      </c>
      <c r="K3722" t="s">
        <v>45</v>
      </c>
      <c r="L3722" s="5">
        <v>44286</v>
      </c>
      <c r="M3722" s="5">
        <v>44286</v>
      </c>
      <c r="N3722" t="s">
        <v>35</v>
      </c>
    </row>
    <row r="3723" spans="1:14" x14ac:dyDescent="0.25">
      <c r="A3723" t="s">
        <v>7469</v>
      </c>
      <c r="B3723" t="s">
        <v>28</v>
      </c>
      <c r="C3723" s="5">
        <v>44197</v>
      </c>
      <c r="D3723" s="5">
        <v>44286</v>
      </c>
      <c r="E3723" t="s">
        <v>20</v>
      </c>
      <c r="F3723" t="s">
        <v>23</v>
      </c>
      <c r="G3723" t="s">
        <v>45</v>
      </c>
      <c r="H3723" t="s">
        <v>46</v>
      </c>
      <c r="I3723" t="s">
        <v>7470</v>
      </c>
      <c r="J3723" t="s">
        <v>30</v>
      </c>
      <c r="K3723" t="s">
        <v>45</v>
      </c>
      <c r="L3723" s="5">
        <v>44286</v>
      </c>
      <c r="M3723" s="5">
        <v>44286</v>
      </c>
      <c r="N3723" t="s">
        <v>35</v>
      </c>
    </row>
    <row r="3724" spans="1:14" x14ac:dyDescent="0.25">
      <c r="A3724" t="s">
        <v>7471</v>
      </c>
      <c r="B3724" t="s">
        <v>28</v>
      </c>
      <c r="C3724" s="5">
        <v>44197</v>
      </c>
      <c r="D3724" s="5">
        <v>44286</v>
      </c>
      <c r="E3724" t="s">
        <v>20</v>
      </c>
      <c r="F3724" t="s">
        <v>23</v>
      </c>
      <c r="G3724" t="s">
        <v>45</v>
      </c>
      <c r="H3724" t="s">
        <v>46</v>
      </c>
      <c r="I3724" t="s">
        <v>7472</v>
      </c>
      <c r="J3724" t="s">
        <v>30</v>
      </c>
      <c r="K3724" t="s">
        <v>45</v>
      </c>
      <c r="L3724" s="5">
        <v>44286</v>
      </c>
      <c r="M3724" s="5">
        <v>44286</v>
      </c>
      <c r="N3724" t="s">
        <v>35</v>
      </c>
    </row>
    <row r="3725" spans="1:14" x14ac:dyDescent="0.25">
      <c r="A3725" t="s">
        <v>7473</v>
      </c>
      <c r="B3725" t="s">
        <v>28</v>
      </c>
      <c r="C3725" s="5">
        <v>44197</v>
      </c>
      <c r="D3725" s="5">
        <v>44286</v>
      </c>
      <c r="E3725" t="s">
        <v>20</v>
      </c>
      <c r="F3725" t="s">
        <v>23</v>
      </c>
      <c r="G3725" t="s">
        <v>45</v>
      </c>
      <c r="H3725" t="s">
        <v>46</v>
      </c>
      <c r="I3725" t="s">
        <v>7474</v>
      </c>
      <c r="J3725" t="s">
        <v>30</v>
      </c>
      <c r="K3725" t="s">
        <v>45</v>
      </c>
      <c r="L3725" s="5">
        <v>44286</v>
      </c>
      <c r="M3725" s="5">
        <v>44286</v>
      </c>
      <c r="N3725" t="s">
        <v>35</v>
      </c>
    </row>
    <row r="3726" spans="1:14" x14ac:dyDescent="0.25">
      <c r="A3726" t="s">
        <v>7475</v>
      </c>
      <c r="B3726" t="s">
        <v>28</v>
      </c>
      <c r="C3726" s="5">
        <v>44197</v>
      </c>
      <c r="D3726" s="5">
        <v>44286</v>
      </c>
      <c r="E3726" t="s">
        <v>20</v>
      </c>
      <c r="F3726" t="s">
        <v>23</v>
      </c>
      <c r="G3726" t="s">
        <v>45</v>
      </c>
      <c r="H3726" t="s">
        <v>46</v>
      </c>
      <c r="I3726" t="s">
        <v>7476</v>
      </c>
      <c r="J3726" t="s">
        <v>30</v>
      </c>
      <c r="K3726" t="s">
        <v>45</v>
      </c>
      <c r="L3726" s="5">
        <v>44286</v>
      </c>
      <c r="M3726" s="5">
        <v>44286</v>
      </c>
      <c r="N3726" t="s">
        <v>35</v>
      </c>
    </row>
    <row r="3727" spans="1:14" x14ac:dyDescent="0.25">
      <c r="A3727" t="s">
        <v>7477</v>
      </c>
      <c r="B3727" t="s">
        <v>28</v>
      </c>
      <c r="C3727" s="5">
        <v>44197</v>
      </c>
      <c r="D3727" s="5">
        <v>44286</v>
      </c>
      <c r="E3727" t="s">
        <v>20</v>
      </c>
      <c r="F3727" t="s">
        <v>23</v>
      </c>
      <c r="G3727" t="s">
        <v>45</v>
      </c>
      <c r="H3727" t="s">
        <v>46</v>
      </c>
      <c r="I3727" t="s">
        <v>7478</v>
      </c>
      <c r="J3727" t="s">
        <v>30</v>
      </c>
      <c r="K3727" t="s">
        <v>45</v>
      </c>
      <c r="L3727" s="5">
        <v>44286</v>
      </c>
      <c r="M3727" s="5">
        <v>44286</v>
      </c>
      <c r="N3727" t="s">
        <v>35</v>
      </c>
    </row>
    <row r="3728" spans="1:14" x14ac:dyDescent="0.25">
      <c r="A3728" t="s">
        <v>7479</v>
      </c>
      <c r="B3728" t="s">
        <v>28</v>
      </c>
      <c r="C3728" s="5">
        <v>44197</v>
      </c>
      <c r="D3728" s="5">
        <v>44286</v>
      </c>
      <c r="E3728" t="s">
        <v>20</v>
      </c>
      <c r="F3728" t="s">
        <v>23</v>
      </c>
      <c r="G3728" t="s">
        <v>45</v>
      </c>
      <c r="H3728" t="s">
        <v>46</v>
      </c>
      <c r="I3728" t="s">
        <v>7480</v>
      </c>
      <c r="J3728" t="s">
        <v>30</v>
      </c>
      <c r="K3728" t="s">
        <v>45</v>
      </c>
      <c r="L3728" s="5">
        <v>44286</v>
      </c>
      <c r="M3728" s="5">
        <v>44286</v>
      </c>
      <c r="N3728" t="s">
        <v>35</v>
      </c>
    </row>
    <row r="3729" spans="1:14" x14ac:dyDescent="0.25">
      <c r="A3729" t="s">
        <v>7481</v>
      </c>
      <c r="B3729" t="s">
        <v>28</v>
      </c>
      <c r="C3729" s="5">
        <v>44197</v>
      </c>
      <c r="D3729" s="5">
        <v>44286</v>
      </c>
      <c r="E3729" t="s">
        <v>20</v>
      </c>
      <c r="F3729" t="s">
        <v>23</v>
      </c>
      <c r="G3729" t="s">
        <v>45</v>
      </c>
      <c r="H3729" t="s">
        <v>46</v>
      </c>
      <c r="I3729" t="s">
        <v>7482</v>
      </c>
      <c r="J3729" t="s">
        <v>30</v>
      </c>
      <c r="K3729" t="s">
        <v>45</v>
      </c>
      <c r="L3729" s="5">
        <v>44286</v>
      </c>
      <c r="M3729" s="5">
        <v>44286</v>
      </c>
      <c r="N3729" t="s">
        <v>35</v>
      </c>
    </row>
    <row r="3730" spans="1:14" x14ac:dyDescent="0.25">
      <c r="A3730" t="s">
        <v>7483</v>
      </c>
      <c r="B3730" t="s">
        <v>28</v>
      </c>
      <c r="C3730" s="5">
        <v>44197</v>
      </c>
      <c r="D3730" s="5">
        <v>44286</v>
      </c>
      <c r="E3730" t="s">
        <v>20</v>
      </c>
      <c r="F3730" t="s">
        <v>23</v>
      </c>
      <c r="G3730" t="s">
        <v>45</v>
      </c>
      <c r="H3730" t="s">
        <v>46</v>
      </c>
      <c r="I3730" t="s">
        <v>7484</v>
      </c>
      <c r="J3730" t="s">
        <v>30</v>
      </c>
      <c r="K3730" t="s">
        <v>45</v>
      </c>
      <c r="L3730" s="5">
        <v>44286</v>
      </c>
      <c r="M3730" s="5">
        <v>44286</v>
      </c>
      <c r="N3730" t="s">
        <v>35</v>
      </c>
    </row>
    <row r="3731" spans="1:14" x14ac:dyDescent="0.25">
      <c r="A3731" t="s">
        <v>7485</v>
      </c>
      <c r="B3731" t="s">
        <v>28</v>
      </c>
      <c r="C3731" s="5">
        <v>44197</v>
      </c>
      <c r="D3731" s="5">
        <v>44286</v>
      </c>
      <c r="E3731" t="s">
        <v>20</v>
      </c>
      <c r="F3731" t="s">
        <v>23</v>
      </c>
      <c r="G3731" t="s">
        <v>45</v>
      </c>
      <c r="H3731" t="s">
        <v>46</v>
      </c>
      <c r="I3731" t="s">
        <v>7486</v>
      </c>
      <c r="J3731" t="s">
        <v>30</v>
      </c>
      <c r="K3731" t="s">
        <v>45</v>
      </c>
      <c r="L3731" s="5">
        <v>44286</v>
      </c>
      <c r="M3731" s="5">
        <v>44286</v>
      </c>
      <c r="N3731" t="s">
        <v>35</v>
      </c>
    </row>
    <row r="3732" spans="1:14" x14ac:dyDescent="0.25">
      <c r="A3732" t="s">
        <v>7487</v>
      </c>
      <c r="B3732" t="s">
        <v>28</v>
      </c>
      <c r="C3732" s="5">
        <v>44197</v>
      </c>
      <c r="D3732" s="5">
        <v>44286</v>
      </c>
      <c r="E3732" t="s">
        <v>20</v>
      </c>
      <c r="F3732" t="s">
        <v>23</v>
      </c>
      <c r="G3732" t="s">
        <v>45</v>
      </c>
      <c r="H3732" t="s">
        <v>46</v>
      </c>
      <c r="I3732" t="s">
        <v>7488</v>
      </c>
      <c r="J3732" t="s">
        <v>30</v>
      </c>
      <c r="K3732" t="s">
        <v>45</v>
      </c>
      <c r="L3732" s="5">
        <v>44286</v>
      </c>
      <c r="M3732" s="5">
        <v>44286</v>
      </c>
      <c r="N3732" t="s">
        <v>35</v>
      </c>
    </row>
    <row r="3733" spans="1:14" x14ac:dyDescent="0.25">
      <c r="A3733" t="s">
        <v>7489</v>
      </c>
      <c r="B3733" t="s">
        <v>28</v>
      </c>
      <c r="C3733" s="5">
        <v>44197</v>
      </c>
      <c r="D3733" s="5">
        <v>44286</v>
      </c>
      <c r="E3733" t="s">
        <v>20</v>
      </c>
      <c r="F3733" t="s">
        <v>23</v>
      </c>
      <c r="G3733" t="s">
        <v>45</v>
      </c>
      <c r="H3733" t="s">
        <v>46</v>
      </c>
      <c r="I3733" t="s">
        <v>7490</v>
      </c>
      <c r="J3733" t="s">
        <v>30</v>
      </c>
      <c r="K3733" t="s">
        <v>45</v>
      </c>
      <c r="L3733" s="5">
        <v>44286</v>
      </c>
      <c r="M3733" s="5">
        <v>44286</v>
      </c>
      <c r="N3733" t="s">
        <v>35</v>
      </c>
    </row>
    <row r="3734" spans="1:14" x14ac:dyDescent="0.25">
      <c r="A3734" t="s">
        <v>7491</v>
      </c>
      <c r="B3734" t="s">
        <v>28</v>
      </c>
      <c r="C3734" s="5">
        <v>44197</v>
      </c>
      <c r="D3734" s="5">
        <v>44286</v>
      </c>
      <c r="E3734" t="s">
        <v>20</v>
      </c>
      <c r="F3734" t="s">
        <v>23</v>
      </c>
      <c r="G3734" t="s">
        <v>45</v>
      </c>
      <c r="H3734" t="s">
        <v>46</v>
      </c>
      <c r="I3734" t="s">
        <v>7492</v>
      </c>
      <c r="J3734" t="s">
        <v>30</v>
      </c>
      <c r="K3734" t="s">
        <v>45</v>
      </c>
      <c r="L3734" s="5">
        <v>44286</v>
      </c>
      <c r="M3734" s="5">
        <v>44286</v>
      </c>
      <c r="N3734" t="s">
        <v>35</v>
      </c>
    </row>
    <row r="3735" spans="1:14" x14ac:dyDescent="0.25">
      <c r="A3735" t="s">
        <v>7493</v>
      </c>
      <c r="B3735" t="s">
        <v>28</v>
      </c>
      <c r="C3735" s="5">
        <v>44197</v>
      </c>
      <c r="D3735" s="5">
        <v>44286</v>
      </c>
      <c r="E3735" t="s">
        <v>20</v>
      </c>
      <c r="F3735" t="s">
        <v>23</v>
      </c>
      <c r="G3735" t="s">
        <v>45</v>
      </c>
      <c r="H3735" t="s">
        <v>46</v>
      </c>
      <c r="I3735" t="s">
        <v>7494</v>
      </c>
      <c r="J3735" t="s">
        <v>30</v>
      </c>
      <c r="K3735" t="s">
        <v>45</v>
      </c>
      <c r="L3735" s="5">
        <v>44286</v>
      </c>
      <c r="M3735" s="5">
        <v>44286</v>
      </c>
      <c r="N3735" t="s">
        <v>35</v>
      </c>
    </row>
    <row r="3736" spans="1:14" x14ac:dyDescent="0.25">
      <c r="A3736" t="s">
        <v>7495</v>
      </c>
      <c r="B3736" t="s">
        <v>28</v>
      </c>
      <c r="C3736" s="5">
        <v>44197</v>
      </c>
      <c r="D3736" s="5">
        <v>44286</v>
      </c>
      <c r="E3736" t="s">
        <v>20</v>
      </c>
      <c r="F3736" t="s">
        <v>23</v>
      </c>
      <c r="G3736" t="s">
        <v>45</v>
      </c>
      <c r="H3736" t="s">
        <v>46</v>
      </c>
      <c r="I3736" t="s">
        <v>7496</v>
      </c>
      <c r="J3736" t="s">
        <v>30</v>
      </c>
      <c r="K3736" t="s">
        <v>45</v>
      </c>
      <c r="L3736" s="5">
        <v>44286</v>
      </c>
      <c r="M3736" s="5">
        <v>44286</v>
      </c>
      <c r="N3736" t="s">
        <v>35</v>
      </c>
    </row>
    <row r="3737" spans="1:14" x14ac:dyDescent="0.25">
      <c r="A3737" t="s">
        <v>7497</v>
      </c>
      <c r="B3737" t="s">
        <v>28</v>
      </c>
      <c r="C3737" s="5">
        <v>44197</v>
      </c>
      <c r="D3737" s="5">
        <v>44286</v>
      </c>
      <c r="E3737" t="s">
        <v>20</v>
      </c>
      <c r="F3737" t="s">
        <v>23</v>
      </c>
      <c r="G3737" t="s">
        <v>45</v>
      </c>
      <c r="H3737" t="s">
        <v>97</v>
      </c>
      <c r="I3737" t="s">
        <v>7498</v>
      </c>
      <c r="J3737" t="s">
        <v>30</v>
      </c>
      <c r="K3737" t="s">
        <v>45</v>
      </c>
      <c r="L3737" s="5">
        <v>44286</v>
      </c>
      <c r="M3737" s="5">
        <v>44286</v>
      </c>
      <c r="N3737" t="s">
        <v>35</v>
      </c>
    </row>
    <row r="3738" spans="1:14" x14ac:dyDescent="0.25">
      <c r="A3738" t="s">
        <v>7499</v>
      </c>
      <c r="B3738" t="s">
        <v>28</v>
      </c>
      <c r="C3738" s="5">
        <v>44197</v>
      </c>
      <c r="D3738" s="5">
        <v>44286</v>
      </c>
      <c r="E3738" t="s">
        <v>20</v>
      </c>
      <c r="F3738" t="s">
        <v>23</v>
      </c>
      <c r="G3738" t="s">
        <v>45</v>
      </c>
      <c r="H3738" t="s">
        <v>97</v>
      </c>
      <c r="I3738" t="s">
        <v>7500</v>
      </c>
      <c r="J3738" t="s">
        <v>30</v>
      </c>
      <c r="K3738" t="s">
        <v>45</v>
      </c>
      <c r="L3738" s="5">
        <v>44286</v>
      </c>
      <c r="M3738" s="5">
        <v>44286</v>
      </c>
      <c r="N3738" t="s">
        <v>35</v>
      </c>
    </row>
    <row r="3739" spans="1:14" x14ac:dyDescent="0.25">
      <c r="A3739" t="s">
        <v>7501</v>
      </c>
      <c r="B3739" t="s">
        <v>28</v>
      </c>
      <c r="C3739" s="5">
        <v>44197</v>
      </c>
      <c r="D3739" s="5">
        <v>44286</v>
      </c>
      <c r="E3739" t="s">
        <v>20</v>
      </c>
      <c r="F3739" t="s">
        <v>23</v>
      </c>
      <c r="G3739" t="s">
        <v>45</v>
      </c>
      <c r="H3739" t="s">
        <v>97</v>
      </c>
      <c r="I3739" t="s">
        <v>7502</v>
      </c>
      <c r="J3739" t="s">
        <v>30</v>
      </c>
      <c r="K3739" t="s">
        <v>45</v>
      </c>
      <c r="L3739" s="5">
        <v>44286</v>
      </c>
      <c r="M3739" s="5">
        <v>44286</v>
      </c>
      <c r="N3739" t="s">
        <v>35</v>
      </c>
    </row>
    <row r="3740" spans="1:14" x14ac:dyDescent="0.25">
      <c r="A3740" t="s">
        <v>7503</v>
      </c>
      <c r="B3740" t="s">
        <v>28</v>
      </c>
      <c r="C3740" s="5">
        <v>44197</v>
      </c>
      <c r="D3740" s="5">
        <v>44286</v>
      </c>
      <c r="E3740" t="s">
        <v>20</v>
      </c>
      <c r="F3740" t="s">
        <v>23</v>
      </c>
      <c r="G3740" t="s">
        <v>45</v>
      </c>
      <c r="H3740" t="s">
        <v>97</v>
      </c>
      <c r="I3740" t="s">
        <v>7504</v>
      </c>
      <c r="J3740" t="s">
        <v>30</v>
      </c>
      <c r="K3740" t="s">
        <v>45</v>
      </c>
      <c r="L3740" s="5">
        <v>44286</v>
      </c>
      <c r="M3740" s="5">
        <v>44286</v>
      </c>
      <c r="N3740" t="s">
        <v>35</v>
      </c>
    </row>
    <row r="3741" spans="1:14" x14ac:dyDescent="0.25">
      <c r="A3741" t="s">
        <v>7505</v>
      </c>
      <c r="B3741" t="s">
        <v>28</v>
      </c>
      <c r="C3741" s="5">
        <v>44197</v>
      </c>
      <c r="D3741" s="5">
        <v>44286</v>
      </c>
      <c r="E3741" t="s">
        <v>20</v>
      </c>
      <c r="F3741" t="s">
        <v>23</v>
      </c>
      <c r="G3741" t="s">
        <v>45</v>
      </c>
      <c r="H3741" t="s">
        <v>97</v>
      </c>
      <c r="I3741" t="s">
        <v>7506</v>
      </c>
      <c r="J3741" t="s">
        <v>30</v>
      </c>
      <c r="K3741" t="s">
        <v>45</v>
      </c>
      <c r="L3741" s="5">
        <v>44286</v>
      </c>
      <c r="M3741" s="5">
        <v>44286</v>
      </c>
      <c r="N3741" t="s">
        <v>35</v>
      </c>
    </row>
    <row r="3742" spans="1:14" x14ac:dyDescent="0.25">
      <c r="A3742" t="s">
        <v>7507</v>
      </c>
      <c r="B3742" t="s">
        <v>28</v>
      </c>
      <c r="C3742" s="5">
        <v>44197</v>
      </c>
      <c r="D3742" s="5">
        <v>44286</v>
      </c>
      <c r="E3742" t="s">
        <v>20</v>
      </c>
      <c r="F3742" t="s">
        <v>23</v>
      </c>
      <c r="G3742" t="s">
        <v>45</v>
      </c>
      <c r="H3742" t="s">
        <v>158</v>
      </c>
      <c r="I3742" t="s">
        <v>7508</v>
      </c>
      <c r="J3742" t="s">
        <v>30</v>
      </c>
      <c r="K3742" t="s">
        <v>45</v>
      </c>
      <c r="L3742" s="5">
        <v>44286</v>
      </c>
      <c r="M3742" s="5">
        <v>44286</v>
      </c>
      <c r="N3742" t="s">
        <v>35</v>
      </c>
    </row>
    <row r="3743" spans="1:14" x14ac:dyDescent="0.25">
      <c r="A3743" t="s">
        <v>7509</v>
      </c>
      <c r="B3743" t="s">
        <v>28</v>
      </c>
      <c r="C3743" s="5">
        <v>44197</v>
      </c>
      <c r="D3743" s="5">
        <v>44286</v>
      </c>
      <c r="E3743" t="s">
        <v>20</v>
      </c>
      <c r="F3743" t="s">
        <v>23</v>
      </c>
      <c r="G3743" t="s">
        <v>45</v>
      </c>
      <c r="H3743" t="s">
        <v>46</v>
      </c>
      <c r="I3743" t="s">
        <v>7510</v>
      </c>
      <c r="J3743" t="s">
        <v>30</v>
      </c>
      <c r="K3743" t="s">
        <v>45</v>
      </c>
      <c r="L3743" s="5">
        <v>44286</v>
      </c>
      <c r="M3743" s="5">
        <v>44286</v>
      </c>
      <c r="N3743" t="s">
        <v>35</v>
      </c>
    </row>
    <row r="3744" spans="1:14" x14ac:dyDescent="0.25">
      <c r="A3744" t="s">
        <v>7511</v>
      </c>
      <c r="B3744" t="s">
        <v>28</v>
      </c>
      <c r="C3744" s="5">
        <v>44197</v>
      </c>
      <c r="D3744" s="5">
        <v>44286</v>
      </c>
      <c r="E3744" t="s">
        <v>20</v>
      </c>
      <c r="F3744" t="s">
        <v>23</v>
      </c>
      <c r="G3744" t="s">
        <v>45</v>
      </c>
      <c r="H3744" t="s">
        <v>46</v>
      </c>
      <c r="I3744" t="s">
        <v>7512</v>
      </c>
      <c r="J3744" t="s">
        <v>30</v>
      </c>
      <c r="K3744" t="s">
        <v>45</v>
      </c>
      <c r="L3744" s="5">
        <v>44286</v>
      </c>
      <c r="M3744" s="5">
        <v>44286</v>
      </c>
      <c r="N3744" t="s">
        <v>35</v>
      </c>
    </row>
    <row r="3745" spans="1:14" x14ac:dyDescent="0.25">
      <c r="A3745" t="s">
        <v>7513</v>
      </c>
      <c r="B3745" t="s">
        <v>28</v>
      </c>
      <c r="C3745" s="5">
        <v>44197</v>
      </c>
      <c r="D3745" s="5">
        <v>44286</v>
      </c>
      <c r="E3745" t="s">
        <v>20</v>
      </c>
      <c r="F3745" t="s">
        <v>23</v>
      </c>
      <c r="G3745" t="s">
        <v>45</v>
      </c>
      <c r="H3745" t="s">
        <v>46</v>
      </c>
      <c r="I3745" t="s">
        <v>7514</v>
      </c>
      <c r="J3745" t="s">
        <v>30</v>
      </c>
      <c r="K3745" t="s">
        <v>45</v>
      </c>
      <c r="L3745" s="5">
        <v>44286</v>
      </c>
      <c r="M3745" s="5">
        <v>44286</v>
      </c>
      <c r="N3745" t="s">
        <v>35</v>
      </c>
    </row>
    <row r="3746" spans="1:14" x14ac:dyDescent="0.25">
      <c r="A3746" t="s">
        <v>7515</v>
      </c>
      <c r="B3746" t="s">
        <v>28</v>
      </c>
      <c r="C3746" s="5">
        <v>44197</v>
      </c>
      <c r="D3746" s="5">
        <v>44286</v>
      </c>
      <c r="E3746" t="s">
        <v>20</v>
      </c>
      <c r="F3746" t="s">
        <v>23</v>
      </c>
      <c r="G3746" t="s">
        <v>45</v>
      </c>
      <c r="H3746" t="s">
        <v>46</v>
      </c>
      <c r="I3746" t="s">
        <v>7516</v>
      </c>
      <c r="J3746" t="s">
        <v>30</v>
      </c>
      <c r="K3746" t="s">
        <v>45</v>
      </c>
      <c r="L3746" s="5">
        <v>44286</v>
      </c>
      <c r="M3746" s="5">
        <v>44286</v>
      </c>
      <c r="N3746" t="s">
        <v>35</v>
      </c>
    </row>
    <row r="3747" spans="1:14" x14ac:dyDescent="0.25">
      <c r="A3747" t="s">
        <v>7517</v>
      </c>
      <c r="B3747" t="s">
        <v>28</v>
      </c>
      <c r="C3747" s="5">
        <v>44197</v>
      </c>
      <c r="D3747" s="5">
        <v>44286</v>
      </c>
      <c r="E3747" t="s">
        <v>20</v>
      </c>
      <c r="F3747" t="s">
        <v>23</v>
      </c>
      <c r="G3747" t="s">
        <v>45</v>
      </c>
      <c r="H3747" t="s">
        <v>46</v>
      </c>
      <c r="I3747" t="s">
        <v>7518</v>
      </c>
      <c r="J3747" t="s">
        <v>30</v>
      </c>
      <c r="K3747" t="s">
        <v>45</v>
      </c>
      <c r="L3747" s="5">
        <v>44286</v>
      </c>
      <c r="M3747" s="5">
        <v>44286</v>
      </c>
      <c r="N3747" t="s">
        <v>35</v>
      </c>
    </row>
    <row r="3748" spans="1:14" x14ac:dyDescent="0.25">
      <c r="A3748" t="s">
        <v>7519</v>
      </c>
      <c r="B3748" t="s">
        <v>28</v>
      </c>
      <c r="C3748" s="5">
        <v>44197</v>
      </c>
      <c r="D3748" s="5">
        <v>44286</v>
      </c>
      <c r="E3748" t="s">
        <v>20</v>
      </c>
      <c r="F3748" t="s">
        <v>23</v>
      </c>
      <c r="G3748" t="s">
        <v>45</v>
      </c>
      <c r="H3748" t="s">
        <v>46</v>
      </c>
      <c r="I3748" t="s">
        <v>7520</v>
      </c>
      <c r="J3748" t="s">
        <v>30</v>
      </c>
      <c r="K3748" t="s">
        <v>45</v>
      </c>
      <c r="L3748" s="5">
        <v>44286</v>
      </c>
      <c r="M3748" s="5">
        <v>44286</v>
      </c>
      <c r="N3748" t="s">
        <v>35</v>
      </c>
    </row>
    <row r="3749" spans="1:14" x14ac:dyDescent="0.25">
      <c r="A3749" t="s">
        <v>7521</v>
      </c>
      <c r="B3749" t="s">
        <v>28</v>
      </c>
      <c r="C3749" s="5">
        <v>44197</v>
      </c>
      <c r="D3749" s="5">
        <v>44286</v>
      </c>
      <c r="E3749" t="s">
        <v>20</v>
      </c>
      <c r="F3749" t="s">
        <v>23</v>
      </c>
      <c r="G3749" t="s">
        <v>45</v>
      </c>
      <c r="H3749" t="s">
        <v>46</v>
      </c>
      <c r="I3749" t="s">
        <v>7522</v>
      </c>
      <c r="J3749" t="s">
        <v>30</v>
      </c>
      <c r="K3749" t="s">
        <v>45</v>
      </c>
      <c r="L3749" s="5">
        <v>44286</v>
      </c>
      <c r="M3749" s="5">
        <v>44286</v>
      </c>
      <c r="N3749" t="s">
        <v>35</v>
      </c>
    </row>
    <row r="3750" spans="1:14" x14ac:dyDescent="0.25">
      <c r="A3750" t="s">
        <v>7523</v>
      </c>
      <c r="B3750" t="s">
        <v>28</v>
      </c>
      <c r="C3750" s="5">
        <v>44197</v>
      </c>
      <c r="D3750" s="5">
        <v>44286</v>
      </c>
      <c r="E3750" t="s">
        <v>20</v>
      </c>
      <c r="F3750" t="s">
        <v>23</v>
      </c>
      <c r="G3750" t="s">
        <v>45</v>
      </c>
      <c r="H3750" t="s">
        <v>46</v>
      </c>
      <c r="I3750" t="s">
        <v>7524</v>
      </c>
      <c r="J3750" t="s">
        <v>30</v>
      </c>
      <c r="K3750" t="s">
        <v>45</v>
      </c>
      <c r="L3750" s="5">
        <v>44286</v>
      </c>
      <c r="M3750" s="5">
        <v>44286</v>
      </c>
      <c r="N3750" t="s">
        <v>35</v>
      </c>
    </row>
    <row r="3751" spans="1:14" x14ac:dyDescent="0.25">
      <c r="A3751" t="s">
        <v>7525</v>
      </c>
      <c r="B3751" t="s">
        <v>28</v>
      </c>
      <c r="C3751" s="5">
        <v>44197</v>
      </c>
      <c r="D3751" s="5">
        <v>44286</v>
      </c>
      <c r="E3751" t="s">
        <v>20</v>
      </c>
      <c r="F3751" t="s">
        <v>23</v>
      </c>
      <c r="G3751" t="s">
        <v>45</v>
      </c>
      <c r="H3751" t="s">
        <v>46</v>
      </c>
      <c r="I3751" t="s">
        <v>7526</v>
      </c>
      <c r="J3751" t="s">
        <v>30</v>
      </c>
      <c r="K3751" t="s">
        <v>45</v>
      </c>
      <c r="L3751" s="5">
        <v>44286</v>
      </c>
      <c r="M3751" s="5">
        <v>44286</v>
      </c>
      <c r="N3751" t="s">
        <v>35</v>
      </c>
    </row>
    <row r="3752" spans="1:14" x14ac:dyDescent="0.25">
      <c r="A3752" t="s">
        <v>7527</v>
      </c>
      <c r="B3752" t="s">
        <v>28</v>
      </c>
      <c r="C3752" s="5">
        <v>44197</v>
      </c>
      <c r="D3752" s="5">
        <v>44286</v>
      </c>
      <c r="E3752" t="s">
        <v>20</v>
      </c>
      <c r="F3752" t="s">
        <v>23</v>
      </c>
      <c r="G3752" t="s">
        <v>45</v>
      </c>
      <c r="H3752" t="s">
        <v>46</v>
      </c>
      <c r="I3752" t="s">
        <v>7528</v>
      </c>
      <c r="J3752" t="s">
        <v>30</v>
      </c>
      <c r="K3752" t="s">
        <v>45</v>
      </c>
      <c r="L3752" s="5">
        <v>44286</v>
      </c>
      <c r="M3752" s="5">
        <v>44286</v>
      </c>
      <c r="N3752" t="s">
        <v>35</v>
      </c>
    </row>
    <row r="3753" spans="1:14" x14ac:dyDescent="0.25">
      <c r="A3753" t="s">
        <v>7529</v>
      </c>
      <c r="B3753" t="s">
        <v>28</v>
      </c>
      <c r="C3753" s="5">
        <v>44197</v>
      </c>
      <c r="D3753" s="5">
        <v>44286</v>
      </c>
      <c r="E3753" t="s">
        <v>20</v>
      </c>
      <c r="F3753" t="s">
        <v>23</v>
      </c>
      <c r="G3753" t="s">
        <v>45</v>
      </c>
      <c r="H3753" t="s">
        <v>97</v>
      </c>
      <c r="I3753" t="s">
        <v>7530</v>
      </c>
      <c r="J3753" t="s">
        <v>30</v>
      </c>
      <c r="K3753" t="s">
        <v>45</v>
      </c>
      <c r="L3753" s="5">
        <v>44286</v>
      </c>
      <c r="M3753" s="5">
        <v>44286</v>
      </c>
      <c r="N3753" t="s">
        <v>35</v>
      </c>
    </row>
    <row r="3754" spans="1:14" x14ac:dyDescent="0.25">
      <c r="A3754" t="s">
        <v>7531</v>
      </c>
      <c r="B3754" t="s">
        <v>28</v>
      </c>
      <c r="C3754" s="5">
        <v>44197</v>
      </c>
      <c r="D3754" s="5">
        <v>44286</v>
      </c>
      <c r="E3754" t="s">
        <v>20</v>
      </c>
      <c r="F3754" t="s">
        <v>23</v>
      </c>
      <c r="G3754" t="s">
        <v>45</v>
      </c>
      <c r="H3754" t="s">
        <v>97</v>
      </c>
      <c r="I3754" t="s">
        <v>7532</v>
      </c>
      <c r="J3754" t="s">
        <v>30</v>
      </c>
      <c r="K3754" t="s">
        <v>45</v>
      </c>
      <c r="L3754" s="5">
        <v>44286</v>
      </c>
      <c r="M3754" s="5">
        <v>44286</v>
      </c>
      <c r="N3754" t="s">
        <v>35</v>
      </c>
    </row>
    <row r="3755" spans="1:14" x14ac:dyDescent="0.25">
      <c r="A3755" t="s">
        <v>7533</v>
      </c>
      <c r="B3755" t="s">
        <v>28</v>
      </c>
      <c r="C3755" s="5">
        <v>44197</v>
      </c>
      <c r="D3755" s="5">
        <v>44286</v>
      </c>
      <c r="E3755" t="s">
        <v>20</v>
      </c>
      <c r="F3755" t="s">
        <v>23</v>
      </c>
      <c r="G3755" t="s">
        <v>45</v>
      </c>
      <c r="H3755" t="s">
        <v>97</v>
      </c>
      <c r="I3755" t="s">
        <v>7534</v>
      </c>
      <c r="J3755" t="s">
        <v>30</v>
      </c>
      <c r="K3755" t="s">
        <v>45</v>
      </c>
      <c r="L3755" s="5">
        <v>44286</v>
      </c>
      <c r="M3755" s="5">
        <v>44286</v>
      </c>
      <c r="N3755" t="s">
        <v>35</v>
      </c>
    </row>
    <row r="3756" spans="1:14" x14ac:dyDescent="0.25">
      <c r="A3756" t="s">
        <v>7535</v>
      </c>
      <c r="B3756" t="s">
        <v>28</v>
      </c>
      <c r="C3756" s="5">
        <v>44197</v>
      </c>
      <c r="D3756" s="5">
        <v>44286</v>
      </c>
      <c r="E3756" t="s">
        <v>20</v>
      </c>
      <c r="F3756" t="s">
        <v>23</v>
      </c>
      <c r="G3756" t="s">
        <v>45</v>
      </c>
      <c r="H3756" t="s">
        <v>112</v>
      </c>
      <c r="I3756" t="s">
        <v>7536</v>
      </c>
      <c r="J3756" t="s">
        <v>30</v>
      </c>
      <c r="K3756" t="s">
        <v>45</v>
      </c>
      <c r="L3756" s="5">
        <v>44286</v>
      </c>
      <c r="M3756" s="5">
        <v>44286</v>
      </c>
      <c r="N3756" t="s">
        <v>35</v>
      </c>
    </row>
    <row r="3757" spans="1:14" x14ac:dyDescent="0.25">
      <c r="A3757" t="s">
        <v>7537</v>
      </c>
      <c r="B3757" t="s">
        <v>28</v>
      </c>
      <c r="C3757" s="5">
        <v>44197</v>
      </c>
      <c r="D3757" s="5">
        <v>44286</v>
      </c>
      <c r="E3757" t="s">
        <v>20</v>
      </c>
      <c r="F3757" t="s">
        <v>23</v>
      </c>
      <c r="G3757" t="s">
        <v>45</v>
      </c>
      <c r="H3757" t="s">
        <v>112</v>
      </c>
      <c r="I3757" t="s">
        <v>7538</v>
      </c>
      <c r="J3757" t="s">
        <v>30</v>
      </c>
      <c r="K3757" t="s">
        <v>45</v>
      </c>
      <c r="L3757" s="5">
        <v>44286</v>
      </c>
      <c r="M3757" s="5">
        <v>44286</v>
      </c>
      <c r="N3757" t="s">
        <v>35</v>
      </c>
    </row>
    <row r="3758" spans="1:14" x14ac:dyDescent="0.25">
      <c r="A3758" t="s">
        <v>7539</v>
      </c>
      <c r="B3758" t="s">
        <v>28</v>
      </c>
      <c r="C3758" s="5">
        <v>44197</v>
      </c>
      <c r="D3758" s="5">
        <v>44286</v>
      </c>
      <c r="E3758" t="s">
        <v>20</v>
      </c>
      <c r="F3758" t="s">
        <v>23</v>
      </c>
      <c r="G3758" t="s">
        <v>45</v>
      </c>
      <c r="H3758" t="s">
        <v>112</v>
      </c>
      <c r="I3758" t="s">
        <v>7540</v>
      </c>
      <c r="J3758" t="s">
        <v>30</v>
      </c>
      <c r="K3758" t="s">
        <v>45</v>
      </c>
      <c r="L3758" s="5">
        <v>44286</v>
      </c>
      <c r="M3758" s="5">
        <v>44286</v>
      </c>
      <c r="N3758" t="s">
        <v>35</v>
      </c>
    </row>
    <row r="3759" spans="1:14" x14ac:dyDescent="0.25">
      <c r="A3759" t="s">
        <v>7541</v>
      </c>
      <c r="B3759" t="s">
        <v>28</v>
      </c>
      <c r="C3759" s="5">
        <v>44197</v>
      </c>
      <c r="D3759" s="5">
        <v>44286</v>
      </c>
      <c r="E3759" t="s">
        <v>20</v>
      </c>
      <c r="F3759" t="s">
        <v>23</v>
      </c>
      <c r="G3759" t="s">
        <v>45</v>
      </c>
      <c r="H3759" t="s">
        <v>112</v>
      </c>
      <c r="I3759" t="s">
        <v>7542</v>
      </c>
      <c r="J3759" t="s">
        <v>30</v>
      </c>
      <c r="K3759" t="s">
        <v>45</v>
      </c>
      <c r="L3759" s="5">
        <v>44286</v>
      </c>
      <c r="M3759" s="5">
        <v>44286</v>
      </c>
      <c r="N3759" t="s">
        <v>35</v>
      </c>
    </row>
    <row r="3760" spans="1:14" x14ac:dyDescent="0.25">
      <c r="A3760" t="s">
        <v>7543</v>
      </c>
      <c r="B3760" t="s">
        <v>28</v>
      </c>
      <c r="C3760" s="5">
        <v>44197</v>
      </c>
      <c r="D3760" s="5">
        <v>44286</v>
      </c>
      <c r="E3760" t="s">
        <v>20</v>
      </c>
      <c r="F3760" t="s">
        <v>23</v>
      </c>
      <c r="G3760" t="s">
        <v>45</v>
      </c>
      <c r="H3760" t="s">
        <v>158</v>
      </c>
      <c r="I3760" t="s">
        <v>7544</v>
      </c>
      <c r="J3760" t="s">
        <v>30</v>
      </c>
      <c r="K3760" t="s">
        <v>45</v>
      </c>
      <c r="L3760" s="5">
        <v>44286</v>
      </c>
      <c r="M3760" s="5">
        <v>44286</v>
      </c>
      <c r="N3760" t="s">
        <v>35</v>
      </c>
    </row>
    <row r="3761" spans="1:14" x14ac:dyDescent="0.25">
      <c r="A3761" t="s">
        <v>7545</v>
      </c>
      <c r="B3761" t="s">
        <v>28</v>
      </c>
      <c r="C3761" s="5">
        <v>44197</v>
      </c>
      <c r="D3761" s="5">
        <v>44286</v>
      </c>
      <c r="E3761" t="s">
        <v>20</v>
      </c>
      <c r="F3761" t="s">
        <v>23</v>
      </c>
      <c r="G3761" t="s">
        <v>45</v>
      </c>
      <c r="H3761" t="s">
        <v>46</v>
      </c>
      <c r="I3761" t="s">
        <v>7546</v>
      </c>
      <c r="J3761" t="s">
        <v>30</v>
      </c>
      <c r="K3761" t="s">
        <v>45</v>
      </c>
      <c r="L3761" s="5">
        <v>44286</v>
      </c>
      <c r="M3761" s="5">
        <v>44286</v>
      </c>
      <c r="N3761" t="s">
        <v>35</v>
      </c>
    </row>
    <row r="3762" spans="1:14" x14ac:dyDescent="0.25">
      <c r="A3762" t="s">
        <v>7547</v>
      </c>
      <c r="B3762" t="s">
        <v>28</v>
      </c>
      <c r="C3762" s="5">
        <v>44197</v>
      </c>
      <c r="D3762" s="5">
        <v>44286</v>
      </c>
      <c r="E3762" t="s">
        <v>20</v>
      </c>
      <c r="F3762" t="s">
        <v>23</v>
      </c>
      <c r="G3762" t="s">
        <v>45</v>
      </c>
      <c r="H3762" t="s">
        <v>46</v>
      </c>
      <c r="I3762" t="s">
        <v>7548</v>
      </c>
      <c r="J3762" t="s">
        <v>30</v>
      </c>
      <c r="K3762" t="s">
        <v>45</v>
      </c>
      <c r="L3762" s="5">
        <v>44286</v>
      </c>
      <c r="M3762" s="5">
        <v>44286</v>
      </c>
      <c r="N3762" t="s">
        <v>35</v>
      </c>
    </row>
    <row r="3763" spans="1:14" x14ac:dyDescent="0.25">
      <c r="A3763" t="s">
        <v>7549</v>
      </c>
      <c r="B3763" t="s">
        <v>28</v>
      </c>
      <c r="C3763" s="5">
        <v>44197</v>
      </c>
      <c r="D3763" s="5">
        <v>44286</v>
      </c>
      <c r="E3763" t="s">
        <v>20</v>
      </c>
      <c r="F3763" t="s">
        <v>23</v>
      </c>
      <c r="G3763" t="s">
        <v>45</v>
      </c>
      <c r="H3763" t="s">
        <v>46</v>
      </c>
      <c r="I3763" t="s">
        <v>7550</v>
      </c>
      <c r="J3763" t="s">
        <v>30</v>
      </c>
      <c r="K3763" t="s">
        <v>45</v>
      </c>
      <c r="L3763" s="5">
        <v>44286</v>
      </c>
      <c r="M3763" s="5">
        <v>44286</v>
      </c>
      <c r="N3763" t="s">
        <v>35</v>
      </c>
    </row>
    <row r="3764" spans="1:14" x14ac:dyDescent="0.25">
      <c r="A3764" t="s">
        <v>7551</v>
      </c>
      <c r="B3764" t="s">
        <v>28</v>
      </c>
      <c r="C3764" s="5">
        <v>44197</v>
      </c>
      <c r="D3764" s="5">
        <v>44286</v>
      </c>
      <c r="E3764" t="s">
        <v>20</v>
      </c>
      <c r="F3764" t="s">
        <v>23</v>
      </c>
      <c r="G3764" t="s">
        <v>45</v>
      </c>
      <c r="H3764" t="s">
        <v>46</v>
      </c>
      <c r="I3764" t="s">
        <v>7552</v>
      </c>
      <c r="J3764" t="s">
        <v>30</v>
      </c>
      <c r="K3764" t="s">
        <v>45</v>
      </c>
      <c r="L3764" s="5">
        <v>44286</v>
      </c>
      <c r="M3764" s="5">
        <v>44286</v>
      </c>
      <c r="N3764" t="s">
        <v>35</v>
      </c>
    </row>
    <row r="3765" spans="1:14" x14ac:dyDescent="0.25">
      <c r="A3765" t="s">
        <v>7553</v>
      </c>
      <c r="B3765" t="s">
        <v>28</v>
      </c>
      <c r="C3765" s="5">
        <v>44197</v>
      </c>
      <c r="D3765" s="5">
        <v>44286</v>
      </c>
      <c r="E3765" t="s">
        <v>20</v>
      </c>
      <c r="F3765" t="s">
        <v>23</v>
      </c>
      <c r="G3765" t="s">
        <v>45</v>
      </c>
      <c r="H3765" t="s">
        <v>46</v>
      </c>
      <c r="I3765" t="s">
        <v>7554</v>
      </c>
      <c r="J3765" t="s">
        <v>30</v>
      </c>
      <c r="K3765" t="s">
        <v>45</v>
      </c>
      <c r="L3765" s="5">
        <v>44286</v>
      </c>
      <c r="M3765" s="5">
        <v>44286</v>
      </c>
      <c r="N3765" t="s">
        <v>35</v>
      </c>
    </row>
    <row r="3766" spans="1:14" x14ac:dyDescent="0.25">
      <c r="A3766" t="s">
        <v>7555</v>
      </c>
      <c r="B3766" t="s">
        <v>28</v>
      </c>
      <c r="C3766" s="5">
        <v>44197</v>
      </c>
      <c r="D3766" s="5">
        <v>44286</v>
      </c>
      <c r="E3766" t="s">
        <v>20</v>
      </c>
      <c r="F3766" t="s">
        <v>23</v>
      </c>
      <c r="G3766" t="s">
        <v>45</v>
      </c>
      <c r="H3766" t="s">
        <v>46</v>
      </c>
      <c r="I3766" t="s">
        <v>7556</v>
      </c>
      <c r="J3766" t="s">
        <v>30</v>
      </c>
      <c r="K3766" t="s">
        <v>45</v>
      </c>
      <c r="L3766" s="5">
        <v>44286</v>
      </c>
      <c r="M3766" s="5">
        <v>44286</v>
      </c>
      <c r="N3766" t="s">
        <v>35</v>
      </c>
    </row>
    <row r="3767" spans="1:14" x14ac:dyDescent="0.25">
      <c r="A3767" t="s">
        <v>7557</v>
      </c>
      <c r="B3767" t="s">
        <v>28</v>
      </c>
      <c r="C3767" s="5">
        <v>44197</v>
      </c>
      <c r="D3767" s="5">
        <v>44286</v>
      </c>
      <c r="E3767" t="s">
        <v>20</v>
      </c>
      <c r="F3767" t="s">
        <v>23</v>
      </c>
      <c r="G3767" t="s">
        <v>45</v>
      </c>
      <c r="H3767" t="s">
        <v>46</v>
      </c>
      <c r="I3767" t="s">
        <v>7558</v>
      </c>
      <c r="J3767" t="s">
        <v>30</v>
      </c>
      <c r="K3767" t="s">
        <v>45</v>
      </c>
      <c r="L3767" s="5">
        <v>44286</v>
      </c>
      <c r="M3767" s="5">
        <v>44286</v>
      </c>
      <c r="N3767" t="s">
        <v>35</v>
      </c>
    </row>
    <row r="3768" spans="1:14" x14ac:dyDescent="0.25">
      <c r="A3768" t="s">
        <v>7559</v>
      </c>
      <c r="B3768" t="s">
        <v>28</v>
      </c>
      <c r="C3768" s="5">
        <v>44197</v>
      </c>
      <c r="D3768" s="5">
        <v>44286</v>
      </c>
      <c r="E3768" t="s">
        <v>20</v>
      </c>
      <c r="F3768" t="s">
        <v>23</v>
      </c>
      <c r="G3768" t="s">
        <v>45</v>
      </c>
      <c r="H3768" t="s">
        <v>46</v>
      </c>
      <c r="I3768" t="s">
        <v>7560</v>
      </c>
      <c r="J3768" t="s">
        <v>30</v>
      </c>
      <c r="K3768" t="s">
        <v>45</v>
      </c>
      <c r="L3768" s="5">
        <v>44286</v>
      </c>
      <c r="M3768" s="5">
        <v>44286</v>
      </c>
      <c r="N3768" t="s">
        <v>35</v>
      </c>
    </row>
    <row r="3769" spans="1:14" x14ac:dyDescent="0.25">
      <c r="A3769" t="s">
        <v>7561</v>
      </c>
      <c r="B3769" t="s">
        <v>28</v>
      </c>
      <c r="C3769" s="5">
        <v>44197</v>
      </c>
      <c r="D3769" s="5">
        <v>44286</v>
      </c>
      <c r="E3769" t="s">
        <v>20</v>
      </c>
      <c r="F3769" t="s">
        <v>23</v>
      </c>
      <c r="G3769" t="s">
        <v>45</v>
      </c>
      <c r="H3769" t="s">
        <v>46</v>
      </c>
      <c r="I3769" t="s">
        <v>7562</v>
      </c>
      <c r="J3769" t="s">
        <v>30</v>
      </c>
      <c r="K3769" t="s">
        <v>45</v>
      </c>
      <c r="L3769" s="5">
        <v>44286</v>
      </c>
      <c r="M3769" s="5">
        <v>44286</v>
      </c>
      <c r="N3769" t="s">
        <v>35</v>
      </c>
    </row>
    <row r="3770" spans="1:14" x14ac:dyDescent="0.25">
      <c r="A3770" t="s">
        <v>7563</v>
      </c>
      <c r="B3770" t="s">
        <v>28</v>
      </c>
      <c r="C3770" s="5">
        <v>44197</v>
      </c>
      <c r="D3770" s="5">
        <v>44286</v>
      </c>
      <c r="E3770" t="s">
        <v>21</v>
      </c>
      <c r="F3770" t="s">
        <v>23</v>
      </c>
      <c r="G3770" t="s">
        <v>29</v>
      </c>
      <c r="H3770" t="s">
        <v>30</v>
      </c>
      <c r="I3770" t="s">
        <v>7564</v>
      </c>
      <c r="J3770" t="s">
        <v>30</v>
      </c>
      <c r="K3770" t="s">
        <v>32</v>
      </c>
      <c r="L3770" s="5">
        <v>44286</v>
      </c>
      <c r="M3770" s="5">
        <v>44286</v>
      </c>
      <c r="N3770" t="s">
        <v>30</v>
      </c>
    </row>
    <row r="3771" spans="1:14" x14ac:dyDescent="0.25">
      <c r="A3771" t="s">
        <v>7565</v>
      </c>
      <c r="B3771" t="s">
        <v>28</v>
      </c>
      <c r="C3771" s="5">
        <v>44197</v>
      </c>
      <c r="D3771" s="5">
        <v>44286</v>
      </c>
      <c r="E3771" t="s">
        <v>20</v>
      </c>
      <c r="F3771" t="s">
        <v>23</v>
      </c>
      <c r="G3771" t="s">
        <v>45</v>
      </c>
      <c r="H3771" t="s">
        <v>46</v>
      </c>
      <c r="I3771" t="s">
        <v>7566</v>
      </c>
      <c r="J3771" t="s">
        <v>30</v>
      </c>
      <c r="K3771" t="s">
        <v>45</v>
      </c>
      <c r="L3771" s="5">
        <v>44286</v>
      </c>
      <c r="M3771" s="5">
        <v>44286</v>
      </c>
      <c r="N3771" t="s">
        <v>35</v>
      </c>
    </row>
    <row r="3772" spans="1:14" x14ac:dyDescent="0.25">
      <c r="A3772" t="s">
        <v>7567</v>
      </c>
      <c r="B3772" t="s">
        <v>28</v>
      </c>
      <c r="C3772" s="5">
        <v>44197</v>
      </c>
      <c r="D3772" s="5">
        <v>44286</v>
      </c>
      <c r="E3772" t="s">
        <v>20</v>
      </c>
      <c r="F3772" t="s">
        <v>23</v>
      </c>
      <c r="G3772" t="s">
        <v>45</v>
      </c>
      <c r="H3772" t="s">
        <v>46</v>
      </c>
      <c r="I3772" t="s">
        <v>7568</v>
      </c>
      <c r="J3772" t="s">
        <v>30</v>
      </c>
      <c r="K3772" t="s">
        <v>45</v>
      </c>
      <c r="L3772" s="5">
        <v>44286</v>
      </c>
      <c r="M3772" s="5">
        <v>44286</v>
      </c>
      <c r="N3772" t="s">
        <v>35</v>
      </c>
    </row>
    <row r="3773" spans="1:14" x14ac:dyDescent="0.25">
      <c r="A3773" t="s">
        <v>7569</v>
      </c>
      <c r="B3773" t="s">
        <v>28</v>
      </c>
      <c r="C3773" s="5">
        <v>44197</v>
      </c>
      <c r="D3773" s="5">
        <v>44286</v>
      </c>
      <c r="E3773" t="s">
        <v>20</v>
      </c>
      <c r="F3773" t="s">
        <v>23</v>
      </c>
      <c r="G3773" t="s">
        <v>45</v>
      </c>
      <c r="H3773" t="s">
        <v>46</v>
      </c>
      <c r="I3773" t="s">
        <v>7570</v>
      </c>
      <c r="J3773" t="s">
        <v>30</v>
      </c>
      <c r="K3773" t="s">
        <v>45</v>
      </c>
      <c r="L3773" s="5">
        <v>44286</v>
      </c>
      <c r="M3773" s="5">
        <v>44286</v>
      </c>
      <c r="N3773" t="s">
        <v>35</v>
      </c>
    </row>
    <row r="3774" spans="1:14" x14ac:dyDescent="0.25">
      <c r="A3774" t="s">
        <v>7571</v>
      </c>
      <c r="B3774" t="s">
        <v>28</v>
      </c>
      <c r="C3774" s="5">
        <v>44197</v>
      </c>
      <c r="D3774" s="5">
        <v>44286</v>
      </c>
      <c r="E3774" t="s">
        <v>20</v>
      </c>
      <c r="F3774" t="s">
        <v>23</v>
      </c>
      <c r="G3774" t="s">
        <v>45</v>
      </c>
      <c r="H3774" t="s">
        <v>46</v>
      </c>
      <c r="I3774" t="s">
        <v>7572</v>
      </c>
      <c r="J3774" t="s">
        <v>30</v>
      </c>
      <c r="K3774" t="s">
        <v>45</v>
      </c>
      <c r="L3774" s="5">
        <v>44286</v>
      </c>
      <c r="M3774" s="5">
        <v>44286</v>
      </c>
      <c r="N3774" t="s">
        <v>35</v>
      </c>
    </row>
    <row r="3775" spans="1:14" x14ac:dyDescent="0.25">
      <c r="A3775" t="s">
        <v>7573</v>
      </c>
      <c r="B3775" t="s">
        <v>28</v>
      </c>
      <c r="C3775" s="5">
        <v>44197</v>
      </c>
      <c r="D3775" s="5">
        <v>44286</v>
      </c>
      <c r="E3775" t="s">
        <v>20</v>
      </c>
      <c r="F3775" t="s">
        <v>23</v>
      </c>
      <c r="G3775" t="s">
        <v>45</v>
      </c>
      <c r="H3775" t="s">
        <v>46</v>
      </c>
      <c r="I3775" t="s">
        <v>7574</v>
      </c>
      <c r="J3775" t="s">
        <v>30</v>
      </c>
      <c r="K3775" t="s">
        <v>45</v>
      </c>
      <c r="L3775" s="5">
        <v>44286</v>
      </c>
      <c r="M3775" s="5">
        <v>44286</v>
      </c>
      <c r="N3775" t="s">
        <v>35</v>
      </c>
    </row>
    <row r="3776" spans="1:14" x14ac:dyDescent="0.25">
      <c r="A3776" t="s">
        <v>7575</v>
      </c>
      <c r="B3776" t="s">
        <v>28</v>
      </c>
      <c r="C3776" s="5">
        <v>44197</v>
      </c>
      <c r="D3776" s="5">
        <v>44286</v>
      </c>
      <c r="E3776" t="s">
        <v>20</v>
      </c>
      <c r="F3776" t="s">
        <v>23</v>
      </c>
      <c r="G3776" t="s">
        <v>45</v>
      </c>
      <c r="H3776" t="s">
        <v>46</v>
      </c>
      <c r="I3776" t="s">
        <v>7576</v>
      </c>
      <c r="J3776" t="s">
        <v>30</v>
      </c>
      <c r="K3776" t="s">
        <v>45</v>
      </c>
      <c r="L3776" s="5">
        <v>44286</v>
      </c>
      <c r="M3776" s="5">
        <v>44286</v>
      </c>
      <c r="N3776" t="s">
        <v>35</v>
      </c>
    </row>
    <row r="3777" spans="1:14" x14ac:dyDescent="0.25">
      <c r="A3777" t="s">
        <v>7577</v>
      </c>
      <c r="B3777" t="s">
        <v>28</v>
      </c>
      <c r="C3777" s="5">
        <v>44197</v>
      </c>
      <c r="D3777" s="5">
        <v>44286</v>
      </c>
      <c r="E3777" t="s">
        <v>20</v>
      </c>
      <c r="F3777" t="s">
        <v>23</v>
      </c>
      <c r="G3777" t="s">
        <v>45</v>
      </c>
      <c r="H3777" t="s">
        <v>46</v>
      </c>
      <c r="I3777" t="s">
        <v>7578</v>
      </c>
      <c r="J3777" t="s">
        <v>30</v>
      </c>
      <c r="K3777" t="s">
        <v>45</v>
      </c>
      <c r="L3777" s="5">
        <v>44286</v>
      </c>
      <c r="M3777" s="5">
        <v>44286</v>
      </c>
      <c r="N3777" t="s">
        <v>35</v>
      </c>
    </row>
    <row r="3778" spans="1:14" x14ac:dyDescent="0.25">
      <c r="A3778" t="s">
        <v>7579</v>
      </c>
      <c r="B3778" t="s">
        <v>28</v>
      </c>
      <c r="C3778" s="5">
        <v>44197</v>
      </c>
      <c r="D3778" s="5">
        <v>44286</v>
      </c>
      <c r="E3778" t="s">
        <v>20</v>
      </c>
      <c r="F3778" t="s">
        <v>23</v>
      </c>
      <c r="G3778" t="s">
        <v>45</v>
      </c>
      <c r="H3778" t="s">
        <v>46</v>
      </c>
      <c r="I3778" t="s">
        <v>7580</v>
      </c>
      <c r="J3778" t="s">
        <v>30</v>
      </c>
      <c r="K3778" t="s">
        <v>45</v>
      </c>
      <c r="L3778" s="5">
        <v>44286</v>
      </c>
      <c r="M3778" s="5">
        <v>44286</v>
      </c>
      <c r="N3778" t="s">
        <v>35</v>
      </c>
    </row>
    <row r="3779" spans="1:14" x14ac:dyDescent="0.25">
      <c r="A3779" t="s">
        <v>7581</v>
      </c>
      <c r="B3779" t="s">
        <v>28</v>
      </c>
      <c r="C3779" s="5">
        <v>44197</v>
      </c>
      <c r="D3779" s="5">
        <v>44286</v>
      </c>
      <c r="E3779" t="s">
        <v>20</v>
      </c>
      <c r="F3779" t="s">
        <v>23</v>
      </c>
      <c r="G3779" t="s">
        <v>45</v>
      </c>
      <c r="H3779" t="s">
        <v>97</v>
      </c>
      <c r="I3779" t="s">
        <v>7582</v>
      </c>
      <c r="J3779" t="s">
        <v>30</v>
      </c>
      <c r="K3779" t="s">
        <v>45</v>
      </c>
      <c r="L3779" s="5">
        <v>44286</v>
      </c>
      <c r="M3779" s="5">
        <v>44286</v>
      </c>
      <c r="N3779" t="s">
        <v>35</v>
      </c>
    </row>
    <row r="3780" spans="1:14" x14ac:dyDescent="0.25">
      <c r="A3780" t="s">
        <v>7583</v>
      </c>
      <c r="B3780" t="s">
        <v>28</v>
      </c>
      <c r="C3780" s="5">
        <v>44197</v>
      </c>
      <c r="D3780" s="5">
        <v>44286</v>
      </c>
      <c r="E3780" t="s">
        <v>20</v>
      </c>
      <c r="F3780" t="s">
        <v>23</v>
      </c>
      <c r="G3780" t="s">
        <v>45</v>
      </c>
      <c r="H3780" t="s">
        <v>97</v>
      </c>
      <c r="I3780" t="s">
        <v>7584</v>
      </c>
      <c r="J3780" t="s">
        <v>30</v>
      </c>
      <c r="K3780" t="s">
        <v>45</v>
      </c>
      <c r="L3780" s="5">
        <v>44286</v>
      </c>
      <c r="M3780" s="5">
        <v>44286</v>
      </c>
      <c r="N3780" t="s">
        <v>35</v>
      </c>
    </row>
    <row r="3781" spans="1:14" x14ac:dyDescent="0.25">
      <c r="A3781" t="s">
        <v>7585</v>
      </c>
      <c r="B3781" t="s">
        <v>28</v>
      </c>
      <c r="C3781" s="5">
        <v>44197</v>
      </c>
      <c r="D3781" s="5">
        <v>44286</v>
      </c>
      <c r="E3781" t="s">
        <v>20</v>
      </c>
      <c r="F3781" t="s">
        <v>23</v>
      </c>
      <c r="G3781" t="s">
        <v>45</v>
      </c>
      <c r="H3781" t="s">
        <v>97</v>
      </c>
      <c r="I3781" t="s">
        <v>7586</v>
      </c>
      <c r="J3781" t="s">
        <v>30</v>
      </c>
      <c r="K3781" t="s">
        <v>45</v>
      </c>
      <c r="L3781" s="5">
        <v>44286</v>
      </c>
      <c r="M3781" s="5">
        <v>44286</v>
      </c>
      <c r="N3781" t="s">
        <v>35</v>
      </c>
    </row>
    <row r="3782" spans="1:14" x14ac:dyDescent="0.25">
      <c r="A3782" t="s">
        <v>7587</v>
      </c>
      <c r="B3782" t="s">
        <v>28</v>
      </c>
      <c r="C3782" s="5">
        <v>44197</v>
      </c>
      <c r="D3782" s="5">
        <v>44286</v>
      </c>
      <c r="E3782" t="s">
        <v>20</v>
      </c>
      <c r="F3782" t="s">
        <v>23</v>
      </c>
      <c r="G3782" t="s">
        <v>45</v>
      </c>
      <c r="H3782" t="s">
        <v>97</v>
      </c>
      <c r="I3782" t="s">
        <v>7588</v>
      </c>
      <c r="J3782" t="s">
        <v>30</v>
      </c>
      <c r="K3782" t="s">
        <v>45</v>
      </c>
      <c r="L3782" s="5">
        <v>44286</v>
      </c>
      <c r="M3782" s="5">
        <v>44286</v>
      </c>
      <c r="N3782" t="s">
        <v>35</v>
      </c>
    </row>
    <row r="3783" spans="1:14" x14ac:dyDescent="0.25">
      <c r="A3783" t="s">
        <v>7589</v>
      </c>
      <c r="B3783" t="s">
        <v>28</v>
      </c>
      <c r="C3783" s="5">
        <v>44197</v>
      </c>
      <c r="D3783" s="5">
        <v>44286</v>
      </c>
      <c r="E3783" t="s">
        <v>20</v>
      </c>
      <c r="F3783" t="s">
        <v>23</v>
      </c>
      <c r="G3783" t="s">
        <v>45</v>
      </c>
      <c r="H3783" t="s">
        <v>97</v>
      </c>
      <c r="I3783" t="s">
        <v>7590</v>
      </c>
      <c r="J3783" t="s">
        <v>30</v>
      </c>
      <c r="K3783" t="s">
        <v>45</v>
      </c>
      <c r="L3783" s="5">
        <v>44286</v>
      </c>
      <c r="M3783" s="5">
        <v>44286</v>
      </c>
      <c r="N3783" t="s">
        <v>35</v>
      </c>
    </row>
    <row r="3784" spans="1:14" x14ac:dyDescent="0.25">
      <c r="A3784" t="s">
        <v>7591</v>
      </c>
      <c r="B3784" t="s">
        <v>28</v>
      </c>
      <c r="C3784" s="5">
        <v>44197</v>
      </c>
      <c r="D3784" s="5">
        <v>44286</v>
      </c>
      <c r="E3784" t="s">
        <v>20</v>
      </c>
      <c r="F3784" t="s">
        <v>23</v>
      </c>
      <c r="G3784" t="s">
        <v>45</v>
      </c>
      <c r="H3784" t="s">
        <v>97</v>
      </c>
      <c r="I3784" t="s">
        <v>7592</v>
      </c>
      <c r="J3784" t="s">
        <v>30</v>
      </c>
      <c r="K3784" t="s">
        <v>45</v>
      </c>
      <c r="L3784" s="5">
        <v>44286</v>
      </c>
      <c r="M3784" s="5">
        <v>44286</v>
      </c>
      <c r="N3784" t="s">
        <v>35</v>
      </c>
    </row>
    <row r="3785" spans="1:14" x14ac:dyDescent="0.25">
      <c r="A3785" t="s">
        <v>7593</v>
      </c>
      <c r="B3785" t="s">
        <v>28</v>
      </c>
      <c r="C3785" s="5">
        <v>44197</v>
      </c>
      <c r="D3785" s="5">
        <v>44286</v>
      </c>
      <c r="E3785" t="s">
        <v>20</v>
      </c>
      <c r="F3785" t="s">
        <v>23</v>
      </c>
      <c r="G3785" t="s">
        <v>45</v>
      </c>
      <c r="H3785" t="s">
        <v>97</v>
      </c>
      <c r="I3785" t="s">
        <v>7594</v>
      </c>
      <c r="J3785" t="s">
        <v>30</v>
      </c>
      <c r="K3785" t="s">
        <v>45</v>
      </c>
      <c r="L3785" s="5">
        <v>44286</v>
      </c>
      <c r="M3785" s="5">
        <v>44286</v>
      </c>
      <c r="N3785" t="s">
        <v>35</v>
      </c>
    </row>
    <row r="3786" spans="1:14" x14ac:dyDescent="0.25">
      <c r="A3786" t="s">
        <v>7595</v>
      </c>
      <c r="B3786" t="s">
        <v>28</v>
      </c>
      <c r="C3786" s="5">
        <v>44197</v>
      </c>
      <c r="D3786" s="5">
        <v>44286</v>
      </c>
      <c r="E3786" t="s">
        <v>20</v>
      </c>
      <c r="F3786" t="s">
        <v>23</v>
      </c>
      <c r="G3786" t="s">
        <v>45</v>
      </c>
      <c r="H3786" t="s">
        <v>46</v>
      </c>
      <c r="I3786" t="s">
        <v>7596</v>
      </c>
      <c r="J3786" t="s">
        <v>30</v>
      </c>
      <c r="K3786" t="s">
        <v>45</v>
      </c>
      <c r="L3786" s="5">
        <v>44286</v>
      </c>
      <c r="M3786" s="5">
        <v>44286</v>
      </c>
      <c r="N3786" t="s">
        <v>35</v>
      </c>
    </row>
    <row r="3787" spans="1:14" x14ac:dyDescent="0.25">
      <c r="A3787" t="s">
        <v>7597</v>
      </c>
      <c r="B3787" t="s">
        <v>28</v>
      </c>
      <c r="C3787" s="5">
        <v>44197</v>
      </c>
      <c r="D3787" s="5">
        <v>44286</v>
      </c>
      <c r="E3787" t="s">
        <v>20</v>
      </c>
      <c r="F3787" t="s">
        <v>23</v>
      </c>
      <c r="G3787" t="s">
        <v>45</v>
      </c>
      <c r="H3787" t="s">
        <v>46</v>
      </c>
      <c r="I3787" t="s">
        <v>7598</v>
      </c>
      <c r="J3787" t="s">
        <v>30</v>
      </c>
      <c r="K3787" t="s">
        <v>45</v>
      </c>
      <c r="L3787" s="5">
        <v>44286</v>
      </c>
      <c r="M3787" s="5">
        <v>44286</v>
      </c>
      <c r="N3787" t="s">
        <v>35</v>
      </c>
    </row>
    <row r="3788" spans="1:14" x14ac:dyDescent="0.25">
      <c r="A3788" t="s">
        <v>7599</v>
      </c>
      <c r="B3788" t="s">
        <v>28</v>
      </c>
      <c r="C3788" s="5">
        <v>44197</v>
      </c>
      <c r="D3788" s="5">
        <v>44286</v>
      </c>
      <c r="E3788" t="s">
        <v>20</v>
      </c>
      <c r="F3788" t="s">
        <v>23</v>
      </c>
      <c r="G3788" t="s">
        <v>45</v>
      </c>
      <c r="H3788" t="s">
        <v>46</v>
      </c>
      <c r="I3788" t="s">
        <v>7600</v>
      </c>
      <c r="J3788" t="s">
        <v>30</v>
      </c>
      <c r="K3788" t="s">
        <v>45</v>
      </c>
      <c r="L3788" s="5">
        <v>44286</v>
      </c>
      <c r="M3788" s="5">
        <v>44286</v>
      </c>
      <c r="N3788" t="s">
        <v>35</v>
      </c>
    </row>
    <row r="3789" spans="1:14" x14ac:dyDescent="0.25">
      <c r="A3789" t="s">
        <v>7601</v>
      </c>
      <c r="B3789" t="s">
        <v>28</v>
      </c>
      <c r="C3789" s="5">
        <v>44197</v>
      </c>
      <c r="D3789" s="5">
        <v>44286</v>
      </c>
      <c r="E3789" t="s">
        <v>20</v>
      </c>
      <c r="F3789" t="s">
        <v>23</v>
      </c>
      <c r="G3789" t="s">
        <v>45</v>
      </c>
      <c r="H3789" t="s">
        <v>46</v>
      </c>
      <c r="I3789" t="s">
        <v>7602</v>
      </c>
      <c r="J3789" t="s">
        <v>30</v>
      </c>
      <c r="K3789" t="s">
        <v>45</v>
      </c>
      <c r="L3789" s="5">
        <v>44286</v>
      </c>
      <c r="M3789" s="5">
        <v>44286</v>
      </c>
      <c r="N3789" t="s">
        <v>35</v>
      </c>
    </row>
    <row r="3790" spans="1:14" x14ac:dyDescent="0.25">
      <c r="A3790" t="s">
        <v>7603</v>
      </c>
      <c r="B3790" t="s">
        <v>28</v>
      </c>
      <c r="C3790" s="5">
        <v>44197</v>
      </c>
      <c r="D3790" s="5">
        <v>44286</v>
      </c>
      <c r="E3790" t="s">
        <v>20</v>
      </c>
      <c r="F3790" t="s">
        <v>23</v>
      </c>
      <c r="G3790" t="s">
        <v>45</v>
      </c>
      <c r="H3790" t="s">
        <v>46</v>
      </c>
      <c r="I3790" t="s">
        <v>7604</v>
      </c>
      <c r="J3790" t="s">
        <v>30</v>
      </c>
      <c r="K3790" t="s">
        <v>45</v>
      </c>
      <c r="L3790" s="5">
        <v>44286</v>
      </c>
      <c r="M3790" s="5">
        <v>44286</v>
      </c>
      <c r="N3790" t="s">
        <v>35</v>
      </c>
    </row>
    <row r="3791" spans="1:14" x14ac:dyDescent="0.25">
      <c r="A3791" t="s">
        <v>7605</v>
      </c>
      <c r="B3791" t="s">
        <v>28</v>
      </c>
      <c r="C3791" s="5">
        <v>44197</v>
      </c>
      <c r="D3791" s="5">
        <v>44286</v>
      </c>
      <c r="E3791" t="s">
        <v>20</v>
      </c>
      <c r="F3791" t="s">
        <v>23</v>
      </c>
      <c r="G3791" t="s">
        <v>45</v>
      </c>
      <c r="H3791" t="s">
        <v>46</v>
      </c>
      <c r="I3791" t="s">
        <v>7606</v>
      </c>
      <c r="J3791" t="s">
        <v>30</v>
      </c>
      <c r="K3791" t="s">
        <v>45</v>
      </c>
      <c r="L3791" s="5">
        <v>44286</v>
      </c>
      <c r="M3791" s="5">
        <v>44286</v>
      </c>
      <c r="N3791" t="s">
        <v>35</v>
      </c>
    </row>
    <row r="3792" spans="1:14" x14ac:dyDescent="0.25">
      <c r="A3792" t="s">
        <v>7607</v>
      </c>
      <c r="B3792" t="s">
        <v>28</v>
      </c>
      <c r="C3792" s="5">
        <v>44197</v>
      </c>
      <c r="D3792" s="5">
        <v>44286</v>
      </c>
      <c r="E3792" t="s">
        <v>20</v>
      </c>
      <c r="F3792" t="s">
        <v>23</v>
      </c>
      <c r="G3792" t="s">
        <v>45</v>
      </c>
      <c r="H3792" t="s">
        <v>46</v>
      </c>
      <c r="I3792" t="s">
        <v>7608</v>
      </c>
      <c r="J3792" t="s">
        <v>30</v>
      </c>
      <c r="K3792" t="s">
        <v>45</v>
      </c>
      <c r="L3792" s="5">
        <v>44286</v>
      </c>
      <c r="M3792" s="5">
        <v>44286</v>
      </c>
      <c r="N3792" t="s">
        <v>35</v>
      </c>
    </row>
    <row r="3793" spans="1:14" x14ac:dyDescent="0.25">
      <c r="A3793" t="s">
        <v>7609</v>
      </c>
      <c r="B3793" t="s">
        <v>28</v>
      </c>
      <c r="C3793" s="5">
        <v>44197</v>
      </c>
      <c r="D3793" s="5">
        <v>44286</v>
      </c>
      <c r="E3793" t="s">
        <v>20</v>
      </c>
      <c r="F3793" t="s">
        <v>23</v>
      </c>
      <c r="G3793" t="s">
        <v>45</v>
      </c>
      <c r="H3793" t="s">
        <v>46</v>
      </c>
      <c r="I3793" t="s">
        <v>7610</v>
      </c>
      <c r="J3793" t="s">
        <v>30</v>
      </c>
      <c r="K3793" t="s">
        <v>45</v>
      </c>
      <c r="L3793" s="5">
        <v>44286</v>
      </c>
      <c r="M3793" s="5">
        <v>44286</v>
      </c>
      <c r="N3793" t="s">
        <v>35</v>
      </c>
    </row>
    <row r="3794" spans="1:14" x14ac:dyDescent="0.25">
      <c r="A3794" t="s">
        <v>7611</v>
      </c>
      <c r="B3794" t="s">
        <v>28</v>
      </c>
      <c r="C3794" s="5">
        <v>44197</v>
      </c>
      <c r="D3794" s="5">
        <v>44286</v>
      </c>
      <c r="E3794" t="s">
        <v>20</v>
      </c>
      <c r="F3794" t="s">
        <v>23</v>
      </c>
      <c r="G3794" t="s">
        <v>45</v>
      </c>
      <c r="H3794" t="s">
        <v>46</v>
      </c>
      <c r="I3794" t="s">
        <v>7612</v>
      </c>
      <c r="J3794" t="s">
        <v>30</v>
      </c>
      <c r="K3794" t="s">
        <v>45</v>
      </c>
      <c r="L3794" s="5">
        <v>44286</v>
      </c>
      <c r="M3794" s="5">
        <v>44286</v>
      </c>
      <c r="N3794" t="s">
        <v>35</v>
      </c>
    </row>
    <row r="3795" spans="1:14" x14ac:dyDescent="0.25">
      <c r="A3795" t="s">
        <v>7613</v>
      </c>
      <c r="B3795" t="s">
        <v>28</v>
      </c>
      <c r="C3795" s="5">
        <v>44197</v>
      </c>
      <c r="D3795" s="5">
        <v>44286</v>
      </c>
      <c r="E3795" t="s">
        <v>20</v>
      </c>
      <c r="F3795" t="s">
        <v>23</v>
      </c>
      <c r="G3795" t="s">
        <v>45</v>
      </c>
      <c r="H3795" t="s">
        <v>46</v>
      </c>
      <c r="I3795" t="s">
        <v>7614</v>
      </c>
      <c r="J3795" t="s">
        <v>30</v>
      </c>
      <c r="K3795" t="s">
        <v>45</v>
      </c>
      <c r="L3795" s="5">
        <v>44286</v>
      </c>
      <c r="M3795" s="5">
        <v>44286</v>
      </c>
      <c r="N3795" t="s">
        <v>35</v>
      </c>
    </row>
    <row r="3796" spans="1:14" x14ac:dyDescent="0.25">
      <c r="A3796" t="s">
        <v>7615</v>
      </c>
      <c r="B3796" t="s">
        <v>28</v>
      </c>
      <c r="C3796" s="5">
        <v>44197</v>
      </c>
      <c r="D3796" s="5">
        <v>44286</v>
      </c>
      <c r="E3796" t="s">
        <v>20</v>
      </c>
      <c r="F3796" t="s">
        <v>23</v>
      </c>
      <c r="G3796" t="s">
        <v>45</v>
      </c>
      <c r="H3796" t="s">
        <v>46</v>
      </c>
      <c r="I3796" t="s">
        <v>7616</v>
      </c>
      <c r="J3796" t="s">
        <v>30</v>
      </c>
      <c r="K3796" t="s">
        <v>45</v>
      </c>
      <c r="L3796" s="5">
        <v>44286</v>
      </c>
      <c r="M3796" s="5">
        <v>44286</v>
      </c>
      <c r="N3796" t="s">
        <v>35</v>
      </c>
    </row>
    <row r="3797" spans="1:14" x14ac:dyDescent="0.25">
      <c r="A3797" t="s">
        <v>7617</v>
      </c>
      <c r="B3797" t="s">
        <v>28</v>
      </c>
      <c r="C3797" s="5">
        <v>44197</v>
      </c>
      <c r="D3797" s="5">
        <v>44286</v>
      </c>
      <c r="E3797" t="s">
        <v>20</v>
      </c>
      <c r="F3797" t="s">
        <v>23</v>
      </c>
      <c r="G3797" t="s">
        <v>45</v>
      </c>
      <c r="H3797" t="s">
        <v>97</v>
      </c>
      <c r="I3797" t="s">
        <v>7618</v>
      </c>
      <c r="J3797" t="s">
        <v>30</v>
      </c>
      <c r="K3797" t="s">
        <v>45</v>
      </c>
      <c r="L3797" s="5">
        <v>44286</v>
      </c>
      <c r="M3797" s="5">
        <v>44286</v>
      </c>
      <c r="N3797" t="s">
        <v>35</v>
      </c>
    </row>
    <row r="3798" spans="1:14" x14ac:dyDescent="0.25">
      <c r="A3798" t="s">
        <v>7619</v>
      </c>
      <c r="B3798" t="s">
        <v>28</v>
      </c>
      <c r="C3798" s="5">
        <v>44197</v>
      </c>
      <c r="D3798" s="5">
        <v>44286</v>
      </c>
      <c r="E3798" t="s">
        <v>20</v>
      </c>
      <c r="F3798" t="s">
        <v>23</v>
      </c>
      <c r="G3798" t="s">
        <v>45</v>
      </c>
      <c r="H3798" t="s">
        <v>97</v>
      </c>
      <c r="I3798" t="s">
        <v>7620</v>
      </c>
      <c r="J3798" t="s">
        <v>30</v>
      </c>
      <c r="K3798" t="s">
        <v>45</v>
      </c>
      <c r="L3798" s="5">
        <v>44286</v>
      </c>
      <c r="M3798" s="5">
        <v>44286</v>
      </c>
      <c r="N3798" t="s">
        <v>35</v>
      </c>
    </row>
    <row r="3799" spans="1:14" x14ac:dyDescent="0.25">
      <c r="A3799" t="s">
        <v>7621</v>
      </c>
      <c r="B3799" t="s">
        <v>28</v>
      </c>
      <c r="C3799" s="5">
        <v>44197</v>
      </c>
      <c r="D3799" s="5">
        <v>44286</v>
      </c>
      <c r="E3799" t="s">
        <v>20</v>
      </c>
      <c r="F3799" t="s">
        <v>23</v>
      </c>
      <c r="G3799" t="s">
        <v>45</v>
      </c>
      <c r="H3799" t="s">
        <v>1651</v>
      </c>
      <c r="I3799" t="s">
        <v>7622</v>
      </c>
      <c r="J3799" t="s">
        <v>30</v>
      </c>
      <c r="K3799" t="s">
        <v>45</v>
      </c>
      <c r="L3799" s="5">
        <v>44286</v>
      </c>
      <c r="M3799" s="5">
        <v>44286</v>
      </c>
      <c r="N3799" t="s">
        <v>35</v>
      </c>
    </row>
    <row r="3800" spans="1:14" x14ac:dyDescent="0.25">
      <c r="A3800" t="s">
        <v>7623</v>
      </c>
      <c r="B3800" t="s">
        <v>28</v>
      </c>
      <c r="C3800" s="5">
        <v>44197</v>
      </c>
      <c r="D3800" s="5">
        <v>44286</v>
      </c>
      <c r="E3800" t="s">
        <v>20</v>
      </c>
      <c r="F3800" t="s">
        <v>23</v>
      </c>
      <c r="G3800" t="s">
        <v>45</v>
      </c>
      <c r="H3800" t="s">
        <v>112</v>
      </c>
      <c r="I3800" t="s">
        <v>7624</v>
      </c>
      <c r="J3800" t="s">
        <v>30</v>
      </c>
      <c r="K3800" t="s">
        <v>45</v>
      </c>
      <c r="L3800" s="5">
        <v>44286</v>
      </c>
      <c r="M3800" s="5">
        <v>44286</v>
      </c>
      <c r="N3800" t="s">
        <v>35</v>
      </c>
    </row>
    <row r="3801" spans="1:14" x14ac:dyDescent="0.25">
      <c r="A3801" t="s">
        <v>7625</v>
      </c>
      <c r="B3801" t="s">
        <v>28</v>
      </c>
      <c r="C3801" s="5">
        <v>44197</v>
      </c>
      <c r="D3801" s="5">
        <v>44286</v>
      </c>
      <c r="E3801" t="s">
        <v>20</v>
      </c>
      <c r="F3801" t="s">
        <v>23</v>
      </c>
      <c r="G3801" t="s">
        <v>45</v>
      </c>
      <c r="H3801" t="s">
        <v>112</v>
      </c>
      <c r="I3801" t="s">
        <v>7626</v>
      </c>
      <c r="J3801" t="s">
        <v>30</v>
      </c>
      <c r="K3801" t="s">
        <v>45</v>
      </c>
      <c r="L3801" s="5">
        <v>44286</v>
      </c>
      <c r="M3801" s="5">
        <v>44286</v>
      </c>
      <c r="N3801" t="s">
        <v>35</v>
      </c>
    </row>
    <row r="3802" spans="1:14" x14ac:dyDescent="0.25">
      <c r="A3802" t="s">
        <v>7627</v>
      </c>
      <c r="B3802" t="s">
        <v>28</v>
      </c>
      <c r="C3802" s="5">
        <v>44197</v>
      </c>
      <c r="D3802" s="5">
        <v>44286</v>
      </c>
      <c r="E3802" t="s">
        <v>20</v>
      </c>
      <c r="F3802" t="s">
        <v>23</v>
      </c>
      <c r="G3802" t="s">
        <v>45</v>
      </c>
      <c r="H3802" t="s">
        <v>158</v>
      </c>
      <c r="I3802" t="s">
        <v>7628</v>
      </c>
      <c r="J3802" t="s">
        <v>30</v>
      </c>
      <c r="K3802" t="s">
        <v>45</v>
      </c>
      <c r="L3802" s="5">
        <v>44286</v>
      </c>
      <c r="M3802" s="5">
        <v>44286</v>
      </c>
      <c r="N3802" t="s">
        <v>35</v>
      </c>
    </row>
    <row r="3803" spans="1:14" x14ac:dyDescent="0.25">
      <c r="A3803" t="s">
        <v>7629</v>
      </c>
      <c r="B3803" t="s">
        <v>28</v>
      </c>
      <c r="C3803" s="5">
        <v>44197</v>
      </c>
      <c r="D3803" s="5">
        <v>44286</v>
      </c>
      <c r="E3803" t="s">
        <v>20</v>
      </c>
      <c r="F3803" t="s">
        <v>23</v>
      </c>
      <c r="G3803" t="s">
        <v>45</v>
      </c>
      <c r="H3803" t="s">
        <v>46</v>
      </c>
      <c r="I3803" t="s">
        <v>7630</v>
      </c>
      <c r="J3803" t="s">
        <v>30</v>
      </c>
      <c r="K3803" t="s">
        <v>45</v>
      </c>
      <c r="L3803" s="5">
        <v>44286</v>
      </c>
      <c r="M3803" s="5">
        <v>44286</v>
      </c>
      <c r="N3803" t="s">
        <v>35</v>
      </c>
    </row>
    <row r="3804" spans="1:14" x14ac:dyDescent="0.25">
      <c r="A3804" t="s">
        <v>7631</v>
      </c>
      <c r="B3804" t="s">
        <v>28</v>
      </c>
      <c r="C3804" s="5">
        <v>44197</v>
      </c>
      <c r="D3804" s="5">
        <v>44286</v>
      </c>
      <c r="E3804" t="s">
        <v>20</v>
      </c>
      <c r="F3804" t="s">
        <v>23</v>
      </c>
      <c r="G3804" t="s">
        <v>45</v>
      </c>
      <c r="H3804" t="s">
        <v>46</v>
      </c>
      <c r="I3804" t="s">
        <v>7632</v>
      </c>
      <c r="J3804" t="s">
        <v>30</v>
      </c>
      <c r="K3804" t="s">
        <v>45</v>
      </c>
      <c r="L3804" s="5">
        <v>44286</v>
      </c>
      <c r="M3804" s="5">
        <v>44286</v>
      </c>
      <c r="N3804" t="s">
        <v>35</v>
      </c>
    </row>
    <row r="3805" spans="1:14" x14ac:dyDescent="0.25">
      <c r="A3805" t="s">
        <v>7633</v>
      </c>
      <c r="B3805" t="s">
        <v>28</v>
      </c>
      <c r="C3805" s="5">
        <v>44197</v>
      </c>
      <c r="D3805" s="5">
        <v>44286</v>
      </c>
      <c r="E3805" t="s">
        <v>20</v>
      </c>
      <c r="F3805" t="s">
        <v>23</v>
      </c>
      <c r="G3805" t="s">
        <v>45</v>
      </c>
      <c r="H3805" t="s">
        <v>46</v>
      </c>
      <c r="I3805" t="s">
        <v>7634</v>
      </c>
      <c r="J3805" t="s">
        <v>30</v>
      </c>
      <c r="K3805" t="s">
        <v>45</v>
      </c>
      <c r="L3805" s="5">
        <v>44286</v>
      </c>
      <c r="M3805" s="5">
        <v>44286</v>
      </c>
      <c r="N3805" t="s">
        <v>35</v>
      </c>
    </row>
    <row r="3806" spans="1:14" x14ac:dyDescent="0.25">
      <c r="A3806" t="s">
        <v>7635</v>
      </c>
      <c r="B3806" t="s">
        <v>28</v>
      </c>
      <c r="C3806" s="5">
        <v>44197</v>
      </c>
      <c r="D3806" s="5">
        <v>44286</v>
      </c>
      <c r="E3806" t="s">
        <v>20</v>
      </c>
      <c r="F3806" t="s">
        <v>23</v>
      </c>
      <c r="G3806" t="s">
        <v>45</v>
      </c>
      <c r="H3806" t="s">
        <v>46</v>
      </c>
      <c r="I3806" t="s">
        <v>7636</v>
      </c>
      <c r="J3806" t="s">
        <v>30</v>
      </c>
      <c r="K3806" t="s">
        <v>45</v>
      </c>
      <c r="L3806" s="5">
        <v>44286</v>
      </c>
      <c r="M3806" s="5">
        <v>44286</v>
      </c>
      <c r="N3806" t="s">
        <v>35</v>
      </c>
    </row>
    <row r="3807" spans="1:14" x14ac:dyDescent="0.25">
      <c r="A3807" t="s">
        <v>7637</v>
      </c>
      <c r="B3807" t="s">
        <v>28</v>
      </c>
      <c r="C3807" s="5">
        <v>44197</v>
      </c>
      <c r="D3807" s="5">
        <v>44286</v>
      </c>
      <c r="E3807" t="s">
        <v>20</v>
      </c>
      <c r="F3807" t="s">
        <v>23</v>
      </c>
      <c r="G3807" t="s">
        <v>45</v>
      </c>
      <c r="H3807" t="s">
        <v>46</v>
      </c>
      <c r="I3807" t="s">
        <v>7638</v>
      </c>
      <c r="J3807" t="s">
        <v>30</v>
      </c>
      <c r="K3807" t="s">
        <v>45</v>
      </c>
      <c r="L3807" s="5">
        <v>44286</v>
      </c>
      <c r="M3807" s="5">
        <v>44286</v>
      </c>
      <c r="N3807" t="s">
        <v>35</v>
      </c>
    </row>
    <row r="3808" spans="1:14" x14ac:dyDescent="0.25">
      <c r="A3808" t="s">
        <v>7639</v>
      </c>
      <c r="B3808" t="s">
        <v>28</v>
      </c>
      <c r="C3808" s="5">
        <v>44197</v>
      </c>
      <c r="D3808" s="5">
        <v>44286</v>
      </c>
      <c r="E3808" t="s">
        <v>20</v>
      </c>
      <c r="F3808" t="s">
        <v>23</v>
      </c>
      <c r="G3808" t="s">
        <v>45</v>
      </c>
      <c r="H3808" t="s">
        <v>46</v>
      </c>
      <c r="I3808" t="s">
        <v>7640</v>
      </c>
      <c r="J3808" t="s">
        <v>30</v>
      </c>
      <c r="K3808" t="s">
        <v>45</v>
      </c>
      <c r="L3808" s="5">
        <v>44286</v>
      </c>
      <c r="M3808" s="5">
        <v>44286</v>
      </c>
      <c r="N3808" t="s">
        <v>35</v>
      </c>
    </row>
    <row r="3809" spans="1:14" x14ac:dyDescent="0.25">
      <c r="A3809" t="s">
        <v>7641</v>
      </c>
      <c r="B3809" t="s">
        <v>28</v>
      </c>
      <c r="C3809" s="5">
        <v>44197</v>
      </c>
      <c r="D3809" s="5">
        <v>44286</v>
      </c>
      <c r="E3809" t="s">
        <v>20</v>
      </c>
      <c r="F3809" t="s">
        <v>23</v>
      </c>
      <c r="G3809" t="s">
        <v>45</v>
      </c>
      <c r="H3809" t="s">
        <v>46</v>
      </c>
      <c r="I3809" t="s">
        <v>7642</v>
      </c>
      <c r="J3809" t="s">
        <v>30</v>
      </c>
      <c r="K3809" t="s">
        <v>45</v>
      </c>
      <c r="L3809" s="5">
        <v>44286</v>
      </c>
      <c r="M3809" s="5">
        <v>44286</v>
      </c>
      <c r="N3809" t="s">
        <v>35</v>
      </c>
    </row>
    <row r="3810" spans="1:14" x14ac:dyDescent="0.25">
      <c r="A3810" t="s">
        <v>7643</v>
      </c>
      <c r="B3810" t="s">
        <v>28</v>
      </c>
      <c r="C3810" s="5">
        <v>44197</v>
      </c>
      <c r="D3810" s="5">
        <v>44286</v>
      </c>
      <c r="E3810" t="s">
        <v>20</v>
      </c>
      <c r="F3810" t="s">
        <v>23</v>
      </c>
      <c r="G3810" t="s">
        <v>45</v>
      </c>
      <c r="H3810" t="s">
        <v>46</v>
      </c>
      <c r="I3810" t="s">
        <v>7644</v>
      </c>
      <c r="J3810" t="s">
        <v>30</v>
      </c>
      <c r="K3810" t="s">
        <v>45</v>
      </c>
      <c r="L3810" s="5">
        <v>44286</v>
      </c>
      <c r="M3810" s="5">
        <v>44286</v>
      </c>
      <c r="N3810" t="s">
        <v>35</v>
      </c>
    </row>
    <row r="3811" spans="1:14" x14ac:dyDescent="0.25">
      <c r="A3811" t="s">
        <v>7645</v>
      </c>
      <c r="B3811" t="s">
        <v>28</v>
      </c>
      <c r="C3811" s="5">
        <v>44197</v>
      </c>
      <c r="D3811" s="5">
        <v>44286</v>
      </c>
      <c r="E3811" t="s">
        <v>20</v>
      </c>
      <c r="F3811" t="s">
        <v>23</v>
      </c>
      <c r="G3811" t="s">
        <v>45</v>
      </c>
      <c r="H3811" t="s">
        <v>46</v>
      </c>
      <c r="I3811" t="s">
        <v>7646</v>
      </c>
      <c r="J3811" t="s">
        <v>30</v>
      </c>
      <c r="K3811" t="s">
        <v>45</v>
      </c>
      <c r="L3811" s="5">
        <v>44286</v>
      </c>
      <c r="M3811" s="5">
        <v>44286</v>
      </c>
      <c r="N3811" t="s">
        <v>35</v>
      </c>
    </row>
    <row r="3812" spans="1:14" x14ac:dyDescent="0.25">
      <c r="A3812" t="s">
        <v>7647</v>
      </c>
      <c r="B3812" t="s">
        <v>28</v>
      </c>
      <c r="C3812" s="5">
        <v>44197</v>
      </c>
      <c r="D3812" s="5">
        <v>44286</v>
      </c>
      <c r="E3812" t="s">
        <v>20</v>
      </c>
      <c r="F3812" t="s">
        <v>23</v>
      </c>
      <c r="G3812" t="s">
        <v>45</v>
      </c>
      <c r="H3812" t="s">
        <v>46</v>
      </c>
      <c r="I3812" t="s">
        <v>7648</v>
      </c>
      <c r="J3812" t="s">
        <v>30</v>
      </c>
      <c r="K3812" t="s">
        <v>45</v>
      </c>
      <c r="L3812" s="5">
        <v>44286</v>
      </c>
      <c r="M3812" s="5">
        <v>44286</v>
      </c>
      <c r="N3812" t="s">
        <v>35</v>
      </c>
    </row>
    <row r="3813" spans="1:14" x14ac:dyDescent="0.25">
      <c r="A3813" t="s">
        <v>7649</v>
      </c>
      <c r="B3813" t="s">
        <v>28</v>
      </c>
      <c r="C3813" s="5">
        <v>44197</v>
      </c>
      <c r="D3813" s="5">
        <v>44286</v>
      </c>
      <c r="E3813" t="s">
        <v>20</v>
      </c>
      <c r="F3813" t="s">
        <v>23</v>
      </c>
      <c r="G3813" t="s">
        <v>45</v>
      </c>
      <c r="H3813" t="s">
        <v>46</v>
      </c>
      <c r="I3813" t="s">
        <v>7650</v>
      </c>
      <c r="J3813" t="s">
        <v>30</v>
      </c>
      <c r="K3813" t="s">
        <v>45</v>
      </c>
      <c r="L3813" s="5">
        <v>44286</v>
      </c>
      <c r="M3813" s="5">
        <v>44286</v>
      </c>
      <c r="N3813" t="s">
        <v>35</v>
      </c>
    </row>
    <row r="3814" spans="1:14" x14ac:dyDescent="0.25">
      <c r="A3814" t="s">
        <v>7651</v>
      </c>
      <c r="B3814" t="s">
        <v>28</v>
      </c>
      <c r="C3814" s="5">
        <v>44197</v>
      </c>
      <c r="D3814" s="5">
        <v>44286</v>
      </c>
      <c r="E3814" t="s">
        <v>20</v>
      </c>
      <c r="F3814" t="s">
        <v>23</v>
      </c>
      <c r="G3814" t="s">
        <v>45</v>
      </c>
      <c r="H3814" t="s">
        <v>46</v>
      </c>
      <c r="I3814" t="s">
        <v>7652</v>
      </c>
      <c r="J3814" t="s">
        <v>30</v>
      </c>
      <c r="K3814" t="s">
        <v>45</v>
      </c>
      <c r="L3814" s="5">
        <v>44286</v>
      </c>
      <c r="M3814" s="5">
        <v>44286</v>
      </c>
      <c r="N3814" t="s">
        <v>35</v>
      </c>
    </row>
    <row r="3815" spans="1:14" x14ac:dyDescent="0.25">
      <c r="A3815" t="s">
        <v>7653</v>
      </c>
      <c r="B3815" t="s">
        <v>28</v>
      </c>
      <c r="C3815" s="5">
        <v>44197</v>
      </c>
      <c r="D3815" s="5">
        <v>44286</v>
      </c>
      <c r="E3815" t="s">
        <v>20</v>
      </c>
      <c r="F3815" t="s">
        <v>23</v>
      </c>
      <c r="G3815" t="s">
        <v>45</v>
      </c>
      <c r="H3815" t="s">
        <v>46</v>
      </c>
      <c r="I3815" t="s">
        <v>7654</v>
      </c>
      <c r="J3815" t="s">
        <v>30</v>
      </c>
      <c r="K3815" t="s">
        <v>45</v>
      </c>
      <c r="L3815" s="5">
        <v>44286</v>
      </c>
      <c r="M3815" s="5">
        <v>44286</v>
      </c>
      <c r="N3815" t="s">
        <v>35</v>
      </c>
    </row>
    <row r="3816" spans="1:14" x14ac:dyDescent="0.25">
      <c r="A3816" t="s">
        <v>7655</v>
      </c>
      <c r="B3816" t="s">
        <v>28</v>
      </c>
      <c r="C3816" s="5">
        <v>44197</v>
      </c>
      <c r="D3816" s="5">
        <v>44286</v>
      </c>
      <c r="E3816" t="s">
        <v>20</v>
      </c>
      <c r="F3816" t="s">
        <v>23</v>
      </c>
      <c r="G3816" t="s">
        <v>45</v>
      </c>
      <c r="H3816" t="s">
        <v>46</v>
      </c>
      <c r="I3816" t="s">
        <v>7656</v>
      </c>
      <c r="J3816" t="s">
        <v>30</v>
      </c>
      <c r="K3816" t="s">
        <v>45</v>
      </c>
      <c r="L3816" s="5">
        <v>44286</v>
      </c>
      <c r="M3816" s="5">
        <v>44286</v>
      </c>
      <c r="N3816" t="s">
        <v>35</v>
      </c>
    </row>
    <row r="3817" spans="1:14" x14ac:dyDescent="0.25">
      <c r="A3817" t="s">
        <v>7657</v>
      </c>
      <c r="B3817" t="s">
        <v>28</v>
      </c>
      <c r="C3817" s="5">
        <v>44197</v>
      </c>
      <c r="D3817" s="5">
        <v>44286</v>
      </c>
      <c r="E3817" t="s">
        <v>20</v>
      </c>
      <c r="F3817" t="s">
        <v>23</v>
      </c>
      <c r="G3817" t="s">
        <v>45</v>
      </c>
      <c r="H3817" t="s">
        <v>97</v>
      </c>
      <c r="I3817" t="s">
        <v>7658</v>
      </c>
      <c r="J3817" t="s">
        <v>30</v>
      </c>
      <c r="K3817" t="s">
        <v>45</v>
      </c>
      <c r="L3817" s="5">
        <v>44286</v>
      </c>
      <c r="M3817" s="5">
        <v>44286</v>
      </c>
      <c r="N3817" t="s">
        <v>35</v>
      </c>
    </row>
    <row r="3818" spans="1:14" x14ac:dyDescent="0.25">
      <c r="A3818" t="s">
        <v>7659</v>
      </c>
      <c r="B3818" t="s">
        <v>28</v>
      </c>
      <c r="C3818" s="5">
        <v>44197</v>
      </c>
      <c r="D3818" s="5">
        <v>44286</v>
      </c>
      <c r="E3818" t="s">
        <v>20</v>
      </c>
      <c r="F3818" t="s">
        <v>23</v>
      </c>
      <c r="G3818" t="s">
        <v>45</v>
      </c>
      <c r="H3818" t="s">
        <v>158</v>
      </c>
      <c r="I3818" t="s">
        <v>7660</v>
      </c>
      <c r="J3818" t="s">
        <v>30</v>
      </c>
      <c r="K3818" t="s">
        <v>45</v>
      </c>
      <c r="L3818" s="5">
        <v>44286</v>
      </c>
      <c r="M3818" s="5">
        <v>44286</v>
      </c>
      <c r="N3818" t="s">
        <v>35</v>
      </c>
    </row>
    <row r="3819" spans="1:14" x14ac:dyDescent="0.25">
      <c r="A3819" t="s">
        <v>7661</v>
      </c>
      <c r="B3819" t="s">
        <v>28</v>
      </c>
      <c r="C3819" s="5">
        <v>44197</v>
      </c>
      <c r="D3819" s="5">
        <v>44286</v>
      </c>
      <c r="E3819" t="s">
        <v>20</v>
      </c>
      <c r="F3819" t="s">
        <v>23</v>
      </c>
      <c r="G3819" t="s">
        <v>45</v>
      </c>
      <c r="H3819" t="s">
        <v>46</v>
      </c>
      <c r="I3819" t="s">
        <v>7662</v>
      </c>
      <c r="J3819" t="s">
        <v>30</v>
      </c>
      <c r="K3819" t="s">
        <v>45</v>
      </c>
      <c r="L3819" s="5">
        <v>44286</v>
      </c>
      <c r="M3819" s="5">
        <v>44286</v>
      </c>
      <c r="N3819" t="s">
        <v>35</v>
      </c>
    </row>
    <row r="3820" spans="1:14" x14ac:dyDescent="0.25">
      <c r="A3820" t="s">
        <v>7663</v>
      </c>
      <c r="B3820" t="s">
        <v>28</v>
      </c>
      <c r="C3820" s="5">
        <v>44197</v>
      </c>
      <c r="D3820" s="5">
        <v>44286</v>
      </c>
      <c r="E3820" t="s">
        <v>20</v>
      </c>
      <c r="F3820" t="s">
        <v>23</v>
      </c>
      <c r="G3820" t="s">
        <v>45</v>
      </c>
      <c r="H3820" t="s">
        <v>46</v>
      </c>
      <c r="I3820" t="s">
        <v>7664</v>
      </c>
      <c r="J3820" t="s">
        <v>30</v>
      </c>
      <c r="K3820" t="s">
        <v>45</v>
      </c>
      <c r="L3820" s="5">
        <v>44286</v>
      </c>
      <c r="M3820" s="5">
        <v>44286</v>
      </c>
      <c r="N3820" t="s">
        <v>35</v>
      </c>
    </row>
    <row r="3821" spans="1:14" x14ac:dyDescent="0.25">
      <c r="A3821" t="s">
        <v>7665</v>
      </c>
      <c r="B3821" t="s">
        <v>28</v>
      </c>
      <c r="C3821" s="5">
        <v>44197</v>
      </c>
      <c r="D3821" s="5">
        <v>44286</v>
      </c>
      <c r="E3821" t="s">
        <v>20</v>
      </c>
      <c r="F3821" t="s">
        <v>23</v>
      </c>
      <c r="G3821" t="s">
        <v>45</v>
      </c>
      <c r="H3821" t="s">
        <v>46</v>
      </c>
      <c r="I3821" t="s">
        <v>7666</v>
      </c>
      <c r="J3821" t="s">
        <v>30</v>
      </c>
      <c r="K3821" t="s">
        <v>45</v>
      </c>
      <c r="L3821" s="5">
        <v>44286</v>
      </c>
      <c r="M3821" s="5">
        <v>44286</v>
      </c>
      <c r="N3821" t="s">
        <v>35</v>
      </c>
    </row>
    <row r="3822" spans="1:14" x14ac:dyDescent="0.25">
      <c r="A3822" t="s">
        <v>7667</v>
      </c>
      <c r="B3822" t="s">
        <v>28</v>
      </c>
      <c r="C3822" s="5">
        <v>44197</v>
      </c>
      <c r="D3822" s="5">
        <v>44286</v>
      </c>
      <c r="E3822" t="s">
        <v>20</v>
      </c>
      <c r="F3822" t="s">
        <v>23</v>
      </c>
      <c r="G3822" t="s">
        <v>45</v>
      </c>
      <c r="H3822" t="s">
        <v>46</v>
      </c>
      <c r="I3822" t="s">
        <v>7668</v>
      </c>
      <c r="J3822" t="s">
        <v>30</v>
      </c>
      <c r="K3822" t="s">
        <v>45</v>
      </c>
      <c r="L3822" s="5">
        <v>44286</v>
      </c>
      <c r="M3822" s="5">
        <v>44286</v>
      </c>
      <c r="N3822" t="s">
        <v>35</v>
      </c>
    </row>
    <row r="3823" spans="1:14" x14ac:dyDescent="0.25">
      <c r="A3823" t="s">
        <v>7669</v>
      </c>
      <c r="B3823" t="s">
        <v>28</v>
      </c>
      <c r="C3823" s="5">
        <v>44197</v>
      </c>
      <c r="D3823" s="5">
        <v>44286</v>
      </c>
      <c r="E3823" t="s">
        <v>20</v>
      </c>
      <c r="F3823" t="s">
        <v>23</v>
      </c>
      <c r="G3823" t="s">
        <v>45</v>
      </c>
      <c r="H3823" t="s">
        <v>46</v>
      </c>
      <c r="I3823" t="s">
        <v>7670</v>
      </c>
      <c r="J3823" t="s">
        <v>30</v>
      </c>
      <c r="K3823" t="s">
        <v>45</v>
      </c>
      <c r="L3823" s="5">
        <v>44286</v>
      </c>
      <c r="M3823" s="5">
        <v>44286</v>
      </c>
      <c r="N3823" t="s">
        <v>35</v>
      </c>
    </row>
    <row r="3824" spans="1:14" x14ac:dyDescent="0.25">
      <c r="A3824" t="s">
        <v>7671</v>
      </c>
      <c r="B3824" t="s">
        <v>28</v>
      </c>
      <c r="C3824" s="5">
        <v>44197</v>
      </c>
      <c r="D3824" s="5">
        <v>44286</v>
      </c>
      <c r="E3824" t="s">
        <v>20</v>
      </c>
      <c r="F3824" t="s">
        <v>23</v>
      </c>
      <c r="G3824" t="s">
        <v>45</v>
      </c>
      <c r="H3824" t="s">
        <v>46</v>
      </c>
      <c r="I3824" t="s">
        <v>7672</v>
      </c>
      <c r="J3824" t="s">
        <v>30</v>
      </c>
      <c r="K3824" t="s">
        <v>45</v>
      </c>
      <c r="L3824" s="5">
        <v>44286</v>
      </c>
      <c r="M3824" s="5">
        <v>44286</v>
      </c>
      <c r="N3824" t="s">
        <v>35</v>
      </c>
    </row>
    <row r="3825" spans="1:14" x14ac:dyDescent="0.25">
      <c r="A3825" t="s">
        <v>7673</v>
      </c>
      <c r="B3825" t="s">
        <v>28</v>
      </c>
      <c r="C3825" s="5">
        <v>44197</v>
      </c>
      <c r="D3825" s="5">
        <v>44286</v>
      </c>
      <c r="E3825" t="s">
        <v>20</v>
      </c>
      <c r="F3825" t="s">
        <v>23</v>
      </c>
      <c r="G3825" t="s">
        <v>45</v>
      </c>
      <c r="H3825" t="s">
        <v>46</v>
      </c>
      <c r="I3825" t="s">
        <v>7674</v>
      </c>
      <c r="J3825" t="s">
        <v>30</v>
      </c>
      <c r="K3825" t="s">
        <v>45</v>
      </c>
      <c r="L3825" s="5">
        <v>44286</v>
      </c>
      <c r="M3825" s="5">
        <v>44286</v>
      </c>
      <c r="N3825" t="s">
        <v>35</v>
      </c>
    </row>
    <row r="3826" spans="1:14" x14ac:dyDescent="0.25">
      <c r="A3826" t="s">
        <v>7675</v>
      </c>
      <c r="B3826" t="s">
        <v>28</v>
      </c>
      <c r="C3826" s="5">
        <v>44197</v>
      </c>
      <c r="D3826" s="5">
        <v>44286</v>
      </c>
      <c r="E3826" t="s">
        <v>20</v>
      </c>
      <c r="F3826" t="s">
        <v>23</v>
      </c>
      <c r="G3826" t="s">
        <v>45</v>
      </c>
      <c r="H3826" t="s">
        <v>46</v>
      </c>
      <c r="I3826" t="s">
        <v>7676</v>
      </c>
      <c r="J3826" t="s">
        <v>30</v>
      </c>
      <c r="K3826" t="s">
        <v>45</v>
      </c>
      <c r="L3826" s="5">
        <v>44286</v>
      </c>
      <c r="M3826" s="5">
        <v>44286</v>
      </c>
      <c r="N3826" t="s">
        <v>35</v>
      </c>
    </row>
    <row r="3827" spans="1:14" x14ac:dyDescent="0.25">
      <c r="A3827" t="s">
        <v>7677</v>
      </c>
      <c r="B3827" t="s">
        <v>28</v>
      </c>
      <c r="C3827" s="5">
        <v>44197</v>
      </c>
      <c r="D3827" s="5">
        <v>44286</v>
      </c>
      <c r="E3827" t="s">
        <v>20</v>
      </c>
      <c r="F3827" t="s">
        <v>23</v>
      </c>
      <c r="G3827" t="s">
        <v>45</v>
      </c>
      <c r="H3827" t="s">
        <v>46</v>
      </c>
      <c r="I3827" t="s">
        <v>7678</v>
      </c>
      <c r="J3827" t="s">
        <v>30</v>
      </c>
      <c r="K3827" t="s">
        <v>45</v>
      </c>
      <c r="L3827" s="5">
        <v>44286</v>
      </c>
      <c r="M3827" s="5">
        <v>44286</v>
      </c>
      <c r="N3827" t="s">
        <v>35</v>
      </c>
    </row>
    <row r="3828" spans="1:14" x14ac:dyDescent="0.25">
      <c r="A3828" t="s">
        <v>7679</v>
      </c>
      <c r="B3828" t="s">
        <v>28</v>
      </c>
      <c r="C3828" s="5">
        <v>44197</v>
      </c>
      <c r="D3828" s="5">
        <v>44286</v>
      </c>
      <c r="E3828" t="s">
        <v>20</v>
      </c>
      <c r="F3828" t="s">
        <v>23</v>
      </c>
      <c r="G3828" t="s">
        <v>45</v>
      </c>
      <c r="H3828" t="s">
        <v>46</v>
      </c>
      <c r="I3828" t="s">
        <v>7680</v>
      </c>
      <c r="J3828" t="s">
        <v>30</v>
      </c>
      <c r="K3828" t="s">
        <v>45</v>
      </c>
      <c r="L3828" s="5">
        <v>44286</v>
      </c>
      <c r="M3828" s="5">
        <v>44286</v>
      </c>
      <c r="N3828" t="s">
        <v>35</v>
      </c>
    </row>
    <row r="3829" spans="1:14" x14ac:dyDescent="0.25">
      <c r="A3829" t="s">
        <v>7681</v>
      </c>
      <c r="B3829" t="s">
        <v>28</v>
      </c>
      <c r="C3829" s="5">
        <v>44197</v>
      </c>
      <c r="D3829" s="5">
        <v>44286</v>
      </c>
      <c r="E3829" t="s">
        <v>20</v>
      </c>
      <c r="F3829" t="s">
        <v>23</v>
      </c>
      <c r="G3829" t="s">
        <v>45</v>
      </c>
      <c r="H3829" t="s">
        <v>46</v>
      </c>
      <c r="I3829" t="s">
        <v>7682</v>
      </c>
      <c r="J3829" t="s">
        <v>30</v>
      </c>
      <c r="K3829" t="s">
        <v>45</v>
      </c>
      <c r="L3829" s="5">
        <v>44286</v>
      </c>
      <c r="M3829" s="5">
        <v>44286</v>
      </c>
      <c r="N3829" t="s">
        <v>35</v>
      </c>
    </row>
    <row r="3830" spans="1:14" x14ac:dyDescent="0.25">
      <c r="A3830" t="s">
        <v>7683</v>
      </c>
      <c r="B3830" t="s">
        <v>28</v>
      </c>
      <c r="C3830" s="5">
        <v>44197</v>
      </c>
      <c r="D3830" s="5">
        <v>44286</v>
      </c>
      <c r="E3830" t="s">
        <v>20</v>
      </c>
      <c r="F3830" t="s">
        <v>23</v>
      </c>
      <c r="G3830" t="s">
        <v>45</v>
      </c>
      <c r="H3830" t="s">
        <v>46</v>
      </c>
      <c r="I3830" t="s">
        <v>7684</v>
      </c>
      <c r="J3830" t="s">
        <v>30</v>
      </c>
      <c r="K3830" t="s">
        <v>45</v>
      </c>
      <c r="L3830" s="5">
        <v>44286</v>
      </c>
      <c r="M3830" s="5">
        <v>44286</v>
      </c>
      <c r="N3830" t="s">
        <v>35</v>
      </c>
    </row>
    <row r="3831" spans="1:14" x14ac:dyDescent="0.25">
      <c r="A3831" t="s">
        <v>7685</v>
      </c>
      <c r="B3831" t="s">
        <v>28</v>
      </c>
      <c r="C3831" s="5">
        <v>44197</v>
      </c>
      <c r="D3831" s="5">
        <v>44286</v>
      </c>
      <c r="E3831" t="s">
        <v>20</v>
      </c>
      <c r="F3831" t="s">
        <v>23</v>
      </c>
      <c r="G3831" t="s">
        <v>45</v>
      </c>
      <c r="H3831" t="s">
        <v>46</v>
      </c>
      <c r="I3831" t="s">
        <v>7686</v>
      </c>
      <c r="J3831" t="s">
        <v>30</v>
      </c>
      <c r="K3831" t="s">
        <v>45</v>
      </c>
      <c r="L3831" s="5">
        <v>44286</v>
      </c>
      <c r="M3831" s="5">
        <v>44286</v>
      </c>
      <c r="N3831" t="s">
        <v>35</v>
      </c>
    </row>
    <row r="3832" spans="1:14" x14ac:dyDescent="0.25">
      <c r="A3832" t="s">
        <v>7687</v>
      </c>
      <c r="B3832" t="s">
        <v>28</v>
      </c>
      <c r="C3832" s="5">
        <v>44197</v>
      </c>
      <c r="D3832" s="5">
        <v>44286</v>
      </c>
      <c r="E3832" t="s">
        <v>20</v>
      </c>
      <c r="F3832" t="s">
        <v>23</v>
      </c>
      <c r="G3832" t="s">
        <v>45</v>
      </c>
      <c r="H3832" t="s">
        <v>46</v>
      </c>
      <c r="I3832" t="s">
        <v>7688</v>
      </c>
      <c r="J3832" t="s">
        <v>30</v>
      </c>
      <c r="K3832" t="s">
        <v>45</v>
      </c>
      <c r="L3832" s="5">
        <v>44286</v>
      </c>
      <c r="M3832" s="5">
        <v>44286</v>
      </c>
      <c r="N3832" t="s">
        <v>35</v>
      </c>
    </row>
    <row r="3833" spans="1:14" x14ac:dyDescent="0.25">
      <c r="A3833" t="s">
        <v>7689</v>
      </c>
      <c r="B3833" t="s">
        <v>28</v>
      </c>
      <c r="C3833" s="5">
        <v>44197</v>
      </c>
      <c r="D3833" s="5">
        <v>44286</v>
      </c>
      <c r="E3833" t="s">
        <v>20</v>
      </c>
      <c r="F3833" t="s">
        <v>23</v>
      </c>
      <c r="G3833" t="s">
        <v>45</v>
      </c>
      <c r="H3833" t="s">
        <v>97</v>
      </c>
      <c r="I3833" t="s">
        <v>7690</v>
      </c>
      <c r="J3833" t="s">
        <v>30</v>
      </c>
      <c r="K3833" t="s">
        <v>45</v>
      </c>
      <c r="L3833" s="5">
        <v>44286</v>
      </c>
      <c r="M3833" s="5">
        <v>44286</v>
      </c>
      <c r="N3833" t="s">
        <v>35</v>
      </c>
    </row>
    <row r="3834" spans="1:14" x14ac:dyDescent="0.25">
      <c r="A3834" t="s">
        <v>7691</v>
      </c>
      <c r="B3834" t="s">
        <v>28</v>
      </c>
      <c r="C3834" s="5">
        <v>44197</v>
      </c>
      <c r="D3834" s="5">
        <v>44286</v>
      </c>
      <c r="E3834" t="s">
        <v>20</v>
      </c>
      <c r="F3834" t="s">
        <v>23</v>
      </c>
      <c r="G3834" t="s">
        <v>45</v>
      </c>
      <c r="H3834" t="s">
        <v>97</v>
      </c>
      <c r="I3834" t="s">
        <v>7692</v>
      </c>
      <c r="J3834" t="s">
        <v>30</v>
      </c>
      <c r="K3834" t="s">
        <v>45</v>
      </c>
      <c r="L3834" s="5">
        <v>44286</v>
      </c>
      <c r="M3834" s="5">
        <v>44286</v>
      </c>
      <c r="N3834" t="s">
        <v>35</v>
      </c>
    </row>
    <row r="3835" spans="1:14" x14ac:dyDescent="0.25">
      <c r="A3835" t="s">
        <v>7693</v>
      </c>
      <c r="B3835" t="s">
        <v>28</v>
      </c>
      <c r="C3835" s="5">
        <v>44197</v>
      </c>
      <c r="D3835" s="5">
        <v>44286</v>
      </c>
      <c r="E3835" t="s">
        <v>20</v>
      </c>
      <c r="F3835" t="s">
        <v>23</v>
      </c>
      <c r="G3835" t="s">
        <v>45</v>
      </c>
      <c r="H3835" t="s">
        <v>97</v>
      </c>
      <c r="I3835" t="s">
        <v>7694</v>
      </c>
      <c r="J3835" t="s">
        <v>30</v>
      </c>
      <c r="K3835" t="s">
        <v>45</v>
      </c>
      <c r="L3835" s="5">
        <v>44286</v>
      </c>
      <c r="M3835" s="5">
        <v>44286</v>
      </c>
      <c r="N3835" t="s">
        <v>35</v>
      </c>
    </row>
    <row r="3836" spans="1:14" x14ac:dyDescent="0.25">
      <c r="A3836" t="s">
        <v>7695</v>
      </c>
      <c r="B3836" t="s">
        <v>28</v>
      </c>
      <c r="C3836" s="5">
        <v>44197</v>
      </c>
      <c r="D3836" s="5">
        <v>44286</v>
      </c>
      <c r="E3836" t="s">
        <v>20</v>
      </c>
      <c r="F3836" t="s">
        <v>23</v>
      </c>
      <c r="G3836" t="s">
        <v>45</v>
      </c>
      <c r="H3836" t="s">
        <v>153</v>
      </c>
      <c r="I3836" t="s">
        <v>7696</v>
      </c>
      <c r="J3836" t="s">
        <v>30</v>
      </c>
      <c r="K3836" t="s">
        <v>45</v>
      </c>
      <c r="L3836" s="5">
        <v>44286</v>
      </c>
      <c r="M3836" s="5">
        <v>44286</v>
      </c>
      <c r="N3836" t="s">
        <v>35</v>
      </c>
    </row>
    <row r="3837" spans="1:14" x14ac:dyDescent="0.25">
      <c r="A3837" t="s">
        <v>7697</v>
      </c>
      <c r="B3837" t="s">
        <v>28</v>
      </c>
      <c r="C3837" s="5">
        <v>44197</v>
      </c>
      <c r="D3837" s="5">
        <v>44286</v>
      </c>
      <c r="E3837" t="s">
        <v>20</v>
      </c>
      <c r="F3837" t="s">
        <v>23</v>
      </c>
      <c r="G3837" t="s">
        <v>45</v>
      </c>
      <c r="H3837" t="s">
        <v>153</v>
      </c>
      <c r="I3837" t="s">
        <v>7698</v>
      </c>
      <c r="J3837" t="s">
        <v>30</v>
      </c>
      <c r="K3837" t="s">
        <v>45</v>
      </c>
      <c r="L3837" s="5">
        <v>44286</v>
      </c>
      <c r="M3837" s="5">
        <v>44286</v>
      </c>
      <c r="N3837" t="s">
        <v>35</v>
      </c>
    </row>
    <row r="3838" spans="1:14" x14ac:dyDescent="0.25">
      <c r="A3838" t="s">
        <v>7699</v>
      </c>
      <c r="B3838" t="s">
        <v>28</v>
      </c>
      <c r="C3838" s="5">
        <v>44197</v>
      </c>
      <c r="D3838" s="5">
        <v>44286</v>
      </c>
      <c r="E3838" t="s">
        <v>20</v>
      </c>
      <c r="F3838" t="s">
        <v>23</v>
      </c>
      <c r="G3838" t="s">
        <v>45</v>
      </c>
      <c r="H3838" t="s">
        <v>46</v>
      </c>
      <c r="I3838" t="s">
        <v>7700</v>
      </c>
      <c r="J3838" t="s">
        <v>30</v>
      </c>
      <c r="K3838" t="s">
        <v>45</v>
      </c>
      <c r="L3838" s="5">
        <v>44286</v>
      </c>
      <c r="M3838" s="5">
        <v>44286</v>
      </c>
      <c r="N3838" t="s">
        <v>35</v>
      </c>
    </row>
    <row r="3839" spans="1:14" x14ac:dyDescent="0.25">
      <c r="A3839" t="s">
        <v>7701</v>
      </c>
      <c r="B3839" t="s">
        <v>28</v>
      </c>
      <c r="C3839" s="5">
        <v>44197</v>
      </c>
      <c r="D3839" s="5">
        <v>44286</v>
      </c>
      <c r="E3839" t="s">
        <v>20</v>
      </c>
      <c r="F3839" t="s">
        <v>23</v>
      </c>
      <c r="G3839" t="s">
        <v>45</v>
      </c>
      <c r="H3839" t="s">
        <v>46</v>
      </c>
      <c r="I3839" t="s">
        <v>7702</v>
      </c>
      <c r="J3839" t="s">
        <v>30</v>
      </c>
      <c r="K3839" t="s">
        <v>45</v>
      </c>
      <c r="L3839" s="5">
        <v>44286</v>
      </c>
      <c r="M3839" s="5">
        <v>44286</v>
      </c>
      <c r="N3839" t="s">
        <v>35</v>
      </c>
    </row>
    <row r="3840" spans="1:14" x14ac:dyDescent="0.25">
      <c r="A3840" t="s">
        <v>7703</v>
      </c>
      <c r="B3840" t="s">
        <v>28</v>
      </c>
      <c r="C3840" s="5">
        <v>44197</v>
      </c>
      <c r="D3840" s="5">
        <v>44286</v>
      </c>
      <c r="E3840" t="s">
        <v>20</v>
      </c>
      <c r="F3840" t="s">
        <v>23</v>
      </c>
      <c r="G3840" t="s">
        <v>45</v>
      </c>
      <c r="H3840" t="s">
        <v>46</v>
      </c>
      <c r="I3840" t="s">
        <v>7704</v>
      </c>
      <c r="J3840" t="s">
        <v>30</v>
      </c>
      <c r="K3840" t="s">
        <v>45</v>
      </c>
      <c r="L3840" s="5">
        <v>44286</v>
      </c>
      <c r="M3840" s="5">
        <v>44286</v>
      </c>
      <c r="N3840" t="s">
        <v>35</v>
      </c>
    </row>
    <row r="3841" spans="1:14" x14ac:dyDescent="0.25">
      <c r="A3841" t="s">
        <v>7705</v>
      </c>
      <c r="B3841" t="s">
        <v>28</v>
      </c>
      <c r="C3841" s="5">
        <v>44197</v>
      </c>
      <c r="D3841" s="5">
        <v>44286</v>
      </c>
      <c r="E3841" t="s">
        <v>20</v>
      </c>
      <c r="F3841" t="s">
        <v>23</v>
      </c>
      <c r="G3841" t="s">
        <v>45</v>
      </c>
      <c r="H3841" t="s">
        <v>46</v>
      </c>
      <c r="I3841" t="s">
        <v>7706</v>
      </c>
      <c r="J3841" t="s">
        <v>30</v>
      </c>
      <c r="K3841" t="s">
        <v>45</v>
      </c>
      <c r="L3841" s="5">
        <v>44286</v>
      </c>
      <c r="M3841" s="5">
        <v>44286</v>
      </c>
      <c r="N3841" t="s">
        <v>35</v>
      </c>
    </row>
    <row r="3842" spans="1:14" x14ac:dyDescent="0.25">
      <c r="A3842" t="s">
        <v>7707</v>
      </c>
      <c r="B3842" t="s">
        <v>28</v>
      </c>
      <c r="C3842" s="5">
        <v>44197</v>
      </c>
      <c r="D3842" s="5">
        <v>44286</v>
      </c>
      <c r="E3842" t="s">
        <v>20</v>
      </c>
      <c r="F3842" t="s">
        <v>23</v>
      </c>
      <c r="G3842" t="s">
        <v>45</v>
      </c>
      <c r="H3842" t="s">
        <v>46</v>
      </c>
      <c r="I3842" t="s">
        <v>7708</v>
      </c>
      <c r="J3842" t="s">
        <v>30</v>
      </c>
      <c r="K3842" t="s">
        <v>45</v>
      </c>
      <c r="L3842" s="5">
        <v>44286</v>
      </c>
      <c r="M3842" s="5">
        <v>44286</v>
      </c>
      <c r="N3842" t="s">
        <v>35</v>
      </c>
    </row>
    <row r="3843" spans="1:14" x14ac:dyDescent="0.25">
      <c r="A3843" t="s">
        <v>7709</v>
      </c>
      <c r="B3843" t="s">
        <v>28</v>
      </c>
      <c r="C3843" s="5">
        <v>44197</v>
      </c>
      <c r="D3843" s="5">
        <v>44286</v>
      </c>
      <c r="E3843" t="s">
        <v>20</v>
      </c>
      <c r="F3843" t="s">
        <v>23</v>
      </c>
      <c r="G3843" t="s">
        <v>45</v>
      </c>
      <c r="H3843" t="s">
        <v>46</v>
      </c>
      <c r="I3843" t="s">
        <v>7710</v>
      </c>
      <c r="J3843" t="s">
        <v>30</v>
      </c>
      <c r="K3843" t="s">
        <v>45</v>
      </c>
      <c r="L3843" s="5">
        <v>44286</v>
      </c>
      <c r="M3843" s="5">
        <v>44286</v>
      </c>
      <c r="N3843" t="s">
        <v>35</v>
      </c>
    </row>
    <row r="3844" spans="1:14" x14ac:dyDescent="0.25">
      <c r="A3844" t="s">
        <v>7711</v>
      </c>
      <c r="B3844" t="s">
        <v>28</v>
      </c>
      <c r="C3844" s="5">
        <v>44197</v>
      </c>
      <c r="D3844" s="5">
        <v>44286</v>
      </c>
      <c r="E3844" t="s">
        <v>20</v>
      </c>
      <c r="F3844" t="s">
        <v>23</v>
      </c>
      <c r="G3844" t="s">
        <v>45</v>
      </c>
      <c r="H3844" t="s">
        <v>46</v>
      </c>
      <c r="I3844" t="s">
        <v>7712</v>
      </c>
      <c r="J3844" t="s">
        <v>30</v>
      </c>
      <c r="K3844" t="s">
        <v>45</v>
      </c>
      <c r="L3844" s="5">
        <v>44286</v>
      </c>
      <c r="M3844" s="5">
        <v>44286</v>
      </c>
      <c r="N3844" t="s">
        <v>35</v>
      </c>
    </row>
    <row r="3845" spans="1:14" x14ac:dyDescent="0.25">
      <c r="A3845" t="s">
        <v>7713</v>
      </c>
      <c r="B3845" t="s">
        <v>28</v>
      </c>
      <c r="C3845" s="5">
        <v>44197</v>
      </c>
      <c r="D3845" s="5">
        <v>44286</v>
      </c>
      <c r="E3845" t="s">
        <v>21</v>
      </c>
      <c r="F3845" t="s">
        <v>23</v>
      </c>
      <c r="G3845" t="s">
        <v>29</v>
      </c>
      <c r="H3845" t="s">
        <v>30</v>
      </c>
      <c r="I3845" t="s">
        <v>7714</v>
      </c>
      <c r="J3845" t="s">
        <v>30</v>
      </c>
      <c r="K3845" t="s">
        <v>32</v>
      </c>
      <c r="L3845" s="5">
        <v>44286</v>
      </c>
      <c r="M3845" s="5">
        <v>44286</v>
      </c>
      <c r="N3845" t="s">
        <v>30</v>
      </c>
    </row>
    <row r="3846" spans="1:14" x14ac:dyDescent="0.25">
      <c r="A3846" t="s">
        <v>7715</v>
      </c>
      <c r="B3846" t="s">
        <v>28</v>
      </c>
      <c r="C3846" s="5">
        <v>44197</v>
      </c>
      <c r="D3846" s="5">
        <v>44286</v>
      </c>
      <c r="E3846" t="s">
        <v>20</v>
      </c>
      <c r="F3846" t="s">
        <v>23</v>
      </c>
      <c r="G3846" t="s">
        <v>45</v>
      </c>
      <c r="H3846" t="s">
        <v>46</v>
      </c>
      <c r="I3846" t="s">
        <v>7716</v>
      </c>
      <c r="J3846" t="s">
        <v>30</v>
      </c>
      <c r="K3846" t="s">
        <v>45</v>
      </c>
      <c r="L3846" s="5">
        <v>44286</v>
      </c>
      <c r="M3846" s="5">
        <v>44286</v>
      </c>
      <c r="N3846" t="s">
        <v>35</v>
      </c>
    </row>
    <row r="3847" spans="1:14" x14ac:dyDescent="0.25">
      <c r="A3847" t="s">
        <v>7717</v>
      </c>
      <c r="B3847" t="s">
        <v>28</v>
      </c>
      <c r="C3847" s="5">
        <v>44197</v>
      </c>
      <c r="D3847" s="5">
        <v>44286</v>
      </c>
      <c r="E3847" t="s">
        <v>20</v>
      </c>
      <c r="F3847" t="s">
        <v>23</v>
      </c>
      <c r="G3847" t="s">
        <v>45</v>
      </c>
      <c r="H3847" t="s">
        <v>46</v>
      </c>
      <c r="I3847" t="s">
        <v>7718</v>
      </c>
      <c r="J3847" t="s">
        <v>30</v>
      </c>
      <c r="K3847" t="s">
        <v>45</v>
      </c>
      <c r="L3847" s="5">
        <v>44286</v>
      </c>
      <c r="M3847" s="5">
        <v>44286</v>
      </c>
      <c r="N3847" t="s">
        <v>35</v>
      </c>
    </row>
    <row r="3848" spans="1:14" x14ac:dyDescent="0.25">
      <c r="A3848" t="s">
        <v>7719</v>
      </c>
      <c r="B3848" t="s">
        <v>28</v>
      </c>
      <c r="C3848" s="5">
        <v>44197</v>
      </c>
      <c r="D3848" s="5">
        <v>44286</v>
      </c>
      <c r="E3848" t="s">
        <v>20</v>
      </c>
      <c r="F3848" t="s">
        <v>23</v>
      </c>
      <c r="G3848" t="s">
        <v>45</v>
      </c>
      <c r="H3848" t="s">
        <v>46</v>
      </c>
      <c r="I3848" t="s">
        <v>7720</v>
      </c>
      <c r="J3848" t="s">
        <v>30</v>
      </c>
      <c r="K3848" t="s">
        <v>45</v>
      </c>
      <c r="L3848" s="5">
        <v>44286</v>
      </c>
      <c r="M3848" s="5">
        <v>44286</v>
      </c>
      <c r="N3848" t="s">
        <v>35</v>
      </c>
    </row>
    <row r="3849" spans="1:14" x14ac:dyDescent="0.25">
      <c r="A3849" t="s">
        <v>7721</v>
      </c>
      <c r="B3849" t="s">
        <v>28</v>
      </c>
      <c r="C3849" s="5">
        <v>44197</v>
      </c>
      <c r="D3849" s="5">
        <v>44286</v>
      </c>
      <c r="E3849" t="s">
        <v>20</v>
      </c>
      <c r="F3849" t="s">
        <v>23</v>
      </c>
      <c r="G3849" t="s">
        <v>45</v>
      </c>
      <c r="H3849" t="s">
        <v>46</v>
      </c>
      <c r="I3849" t="s">
        <v>7722</v>
      </c>
      <c r="J3849" t="s">
        <v>30</v>
      </c>
      <c r="K3849" t="s">
        <v>45</v>
      </c>
      <c r="L3849" s="5">
        <v>44286</v>
      </c>
      <c r="M3849" s="5">
        <v>44286</v>
      </c>
      <c r="N3849" t="s">
        <v>35</v>
      </c>
    </row>
    <row r="3850" spans="1:14" x14ac:dyDescent="0.25">
      <c r="A3850" t="s">
        <v>7723</v>
      </c>
      <c r="B3850" t="s">
        <v>28</v>
      </c>
      <c r="C3850" s="5">
        <v>44197</v>
      </c>
      <c r="D3850" s="5">
        <v>44286</v>
      </c>
      <c r="E3850" t="s">
        <v>20</v>
      </c>
      <c r="F3850" t="s">
        <v>23</v>
      </c>
      <c r="G3850" t="s">
        <v>45</v>
      </c>
      <c r="H3850" t="s">
        <v>97</v>
      </c>
      <c r="I3850" t="s">
        <v>7724</v>
      </c>
      <c r="J3850" t="s">
        <v>30</v>
      </c>
      <c r="K3850" t="s">
        <v>45</v>
      </c>
      <c r="L3850" s="5">
        <v>44286</v>
      </c>
      <c r="M3850" s="5">
        <v>44286</v>
      </c>
      <c r="N3850" t="s">
        <v>35</v>
      </c>
    </row>
    <row r="3851" spans="1:14" x14ac:dyDescent="0.25">
      <c r="A3851" t="s">
        <v>7725</v>
      </c>
      <c r="B3851" t="s">
        <v>28</v>
      </c>
      <c r="C3851" s="5">
        <v>44197</v>
      </c>
      <c r="D3851" s="5">
        <v>44286</v>
      </c>
      <c r="E3851" t="s">
        <v>20</v>
      </c>
      <c r="F3851" t="s">
        <v>23</v>
      </c>
      <c r="G3851" t="s">
        <v>45</v>
      </c>
      <c r="H3851" t="s">
        <v>97</v>
      </c>
      <c r="I3851" t="s">
        <v>7726</v>
      </c>
      <c r="J3851" t="s">
        <v>30</v>
      </c>
      <c r="K3851" t="s">
        <v>45</v>
      </c>
      <c r="L3851" s="5">
        <v>44286</v>
      </c>
      <c r="M3851" s="5">
        <v>44286</v>
      </c>
      <c r="N3851" t="s">
        <v>35</v>
      </c>
    </row>
    <row r="3852" spans="1:14" x14ac:dyDescent="0.25">
      <c r="A3852" t="s">
        <v>7727</v>
      </c>
      <c r="B3852" t="s">
        <v>28</v>
      </c>
      <c r="C3852" s="5">
        <v>44197</v>
      </c>
      <c r="D3852" s="5">
        <v>44286</v>
      </c>
      <c r="E3852" t="s">
        <v>20</v>
      </c>
      <c r="F3852" t="s">
        <v>23</v>
      </c>
      <c r="G3852" t="s">
        <v>45</v>
      </c>
      <c r="H3852" t="s">
        <v>97</v>
      </c>
      <c r="I3852" t="s">
        <v>7728</v>
      </c>
      <c r="J3852" t="s">
        <v>30</v>
      </c>
      <c r="K3852" t="s">
        <v>45</v>
      </c>
      <c r="L3852" s="5">
        <v>44286</v>
      </c>
      <c r="M3852" s="5">
        <v>44286</v>
      </c>
      <c r="N3852" t="s">
        <v>35</v>
      </c>
    </row>
    <row r="3853" spans="1:14" x14ac:dyDescent="0.25">
      <c r="A3853" t="s">
        <v>7729</v>
      </c>
      <c r="B3853" t="s">
        <v>28</v>
      </c>
      <c r="C3853" s="5">
        <v>44197</v>
      </c>
      <c r="D3853" s="5">
        <v>44286</v>
      </c>
      <c r="E3853" t="s">
        <v>20</v>
      </c>
      <c r="F3853" t="s">
        <v>23</v>
      </c>
      <c r="G3853" t="s">
        <v>45</v>
      </c>
      <c r="H3853" t="s">
        <v>97</v>
      </c>
      <c r="I3853" t="s">
        <v>7730</v>
      </c>
      <c r="J3853" t="s">
        <v>30</v>
      </c>
      <c r="K3853" t="s">
        <v>45</v>
      </c>
      <c r="L3853" s="5">
        <v>44286</v>
      </c>
      <c r="M3853" s="5">
        <v>44286</v>
      </c>
      <c r="N3853" t="s">
        <v>35</v>
      </c>
    </row>
    <row r="3854" spans="1:14" x14ac:dyDescent="0.25">
      <c r="A3854" t="s">
        <v>7731</v>
      </c>
      <c r="B3854" t="s">
        <v>28</v>
      </c>
      <c r="C3854" s="5">
        <v>44197</v>
      </c>
      <c r="D3854" s="5">
        <v>44286</v>
      </c>
      <c r="E3854" t="s">
        <v>20</v>
      </c>
      <c r="F3854" t="s">
        <v>23</v>
      </c>
      <c r="G3854" t="s">
        <v>45</v>
      </c>
      <c r="H3854" t="s">
        <v>46</v>
      </c>
      <c r="I3854" t="s">
        <v>7732</v>
      </c>
      <c r="J3854" t="s">
        <v>30</v>
      </c>
      <c r="K3854" t="s">
        <v>45</v>
      </c>
      <c r="L3854" s="5">
        <v>44286</v>
      </c>
      <c r="M3854" s="5">
        <v>44286</v>
      </c>
      <c r="N3854" t="s">
        <v>35</v>
      </c>
    </row>
    <row r="3855" spans="1:14" x14ac:dyDescent="0.25">
      <c r="A3855" t="s">
        <v>7733</v>
      </c>
      <c r="B3855" t="s">
        <v>28</v>
      </c>
      <c r="C3855" s="5">
        <v>44197</v>
      </c>
      <c r="D3855" s="5">
        <v>44286</v>
      </c>
      <c r="E3855" t="s">
        <v>20</v>
      </c>
      <c r="F3855" t="s">
        <v>23</v>
      </c>
      <c r="G3855" t="s">
        <v>45</v>
      </c>
      <c r="H3855" t="s">
        <v>46</v>
      </c>
      <c r="I3855" t="s">
        <v>7734</v>
      </c>
      <c r="J3855" t="s">
        <v>30</v>
      </c>
      <c r="K3855" t="s">
        <v>45</v>
      </c>
      <c r="L3855" s="5">
        <v>44286</v>
      </c>
      <c r="M3855" s="5">
        <v>44286</v>
      </c>
      <c r="N3855" t="s">
        <v>35</v>
      </c>
    </row>
    <row r="3856" spans="1:14" x14ac:dyDescent="0.25">
      <c r="A3856" t="s">
        <v>7735</v>
      </c>
      <c r="B3856" t="s">
        <v>28</v>
      </c>
      <c r="C3856" s="5">
        <v>44197</v>
      </c>
      <c r="D3856" s="5">
        <v>44286</v>
      </c>
      <c r="E3856" t="s">
        <v>20</v>
      </c>
      <c r="F3856" t="s">
        <v>23</v>
      </c>
      <c r="G3856" t="s">
        <v>45</v>
      </c>
      <c r="H3856" t="s">
        <v>46</v>
      </c>
      <c r="I3856" t="s">
        <v>7736</v>
      </c>
      <c r="J3856" t="s">
        <v>30</v>
      </c>
      <c r="K3856" t="s">
        <v>45</v>
      </c>
      <c r="L3856" s="5">
        <v>44286</v>
      </c>
      <c r="M3856" s="5">
        <v>44286</v>
      </c>
      <c r="N3856" t="s">
        <v>35</v>
      </c>
    </row>
    <row r="3857" spans="1:14" x14ac:dyDescent="0.25">
      <c r="A3857" t="s">
        <v>7737</v>
      </c>
      <c r="B3857" t="s">
        <v>28</v>
      </c>
      <c r="C3857" s="5">
        <v>44197</v>
      </c>
      <c r="D3857" s="5">
        <v>44286</v>
      </c>
      <c r="E3857" t="s">
        <v>20</v>
      </c>
      <c r="F3857" t="s">
        <v>23</v>
      </c>
      <c r="G3857" t="s">
        <v>45</v>
      </c>
      <c r="H3857" t="s">
        <v>46</v>
      </c>
      <c r="I3857" t="s">
        <v>7738</v>
      </c>
      <c r="J3857" t="s">
        <v>30</v>
      </c>
      <c r="K3857" t="s">
        <v>45</v>
      </c>
      <c r="L3857" s="5">
        <v>44286</v>
      </c>
      <c r="M3857" s="5">
        <v>44286</v>
      </c>
      <c r="N3857" t="s">
        <v>35</v>
      </c>
    </row>
    <row r="3858" spans="1:14" x14ac:dyDescent="0.25">
      <c r="A3858" t="s">
        <v>7739</v>
      </c>
      <c r="B3858" t="s">
        <v>28</v>
      </c>
      <c r="C3858" s="5">
        <v>44197</v>
      </c>
      <c r="D3858" s="5">
        <v>44286</v>
      </c>
      <c r="E3858" t="s">
        <v>20</v>
      </c>
      <c r="F3858" t="s">
        <v>23</v>
      </c>
      <c r="G3858" t="s">
        <v>45</v>
      </c>
      <c r="H3858" t="s">
        <v>46</v>
      </c>
      <c r="I3858" t="s">
        <v>7740</v>
      </c>
      <c r="J3858" t="s">
        <v>30</v>
      </c>
      <c r="K3858" t="s">
        <v>45</v>
      </c>
      <c r="L3858" s="5">
        <v>44286</v>
      </c>
      <c r="M3858" s="5">
        <v>44286</v>
      </c>
      <c r="N3858" t="s">
        <v>35</v>
      </c>
    </row>
    <row r="3859" spans="1:14" x14ac:dyDescent="0.25">
      <c r="A3859" t="s">
        <v>7741</v>
      </c>
      <c r="B3859" t="s">
        <v>28</v>
      </c>
      <c r="C3859" s="5">
        <v>44197</v>
      </c>
      <c r="D3859" s="5">
        <v>44286</v>
      </c>
      <c r="E3859" t="s">
        <v>20</v>
      </c>
      <c r="F3859" t="s">
        <v>23</v>
      </c>
      <c r="G3859" t="s">
        <v>45</v>
      </c>
      <c r="H3859" t="s">
        <v>46</v>
      </c>
      <c r="I3859" t="s">
        <v>7742</v>
      </c>
      <c r="J3859" t="s">
        <v>30</v>
      </c>
      <c r="K3859" t="s">
        <v>45</v>
      </c>
      <c r="L3859" s="5">
        <v>44286</v>
      </c>
      <c r="M3859" s="5">
        <v>44286</v>
      </c>
      <c r="N3859" t="s">
        <v>35</v>
      </c>
    </row>
    <row r="3860" spans="1:14" x14ac:dyDescent="0.25">
      <c r="A3860" t="s">
        <v>7743</v>
      </c>
      <c r="B3860" t="s">
        <v>28</v>
      </c>
      <c r="C3860" s="5">
        <v>44197</v>
      </c>
      <c r="D3860" s="5">
        <v>44286</v>
      </c>
      <c r="E3860" t="s">
        <v>20</v>
      </c>
      <c r="F3860" t="s">
        <v>23</v>
      </c>
      <c r="G3860" t="s">
        <v>45</v>
      </c>
      <c r="H3860" t="s">
        <v>46</v>
      </c>
      <c r="I3860" t="s">
        <v>7744</v>
      </c>
      <c r="J3860" t="s">
        <v>30</v>
      </c>
      <c r="K3860" t="s">
        <v>45</v>
      </c>
      <c r="L3860" s="5">
        <v>44286</v>
      </c>
      <c r="M3860" s="5">
        <v>44286</v>
      </c>
      <c r="N3860" t="s">
        <v>35</v>
      </c>
    </row>
    <row r="3861" spans="1:14" x14ac:dyDescent="0.25">
      <c r="A3861" t="s">
        <v>7745</v>
      </c>
      <c r="B3861" t="s">
        <v>28</v>
      </c>
      <c r="C3861" s="5">
        <v>44197</v>
      </c>
      <c r="D3861" s="5">
        <v>44286</v>
      </c>
      <c r="E3861" t="s">
        <v>20</v>
      </c>
      <c r="F3861" t="s">
        <v>23</v>
      </c>
      <c r="G3861" t="s">
        <v>45</v>
      </c>
      <c r="H3861" t="s">
        <v>46</v>
      </c>
      <c r="I3861" t="s">
        <v>7746</v>
      </c>
      <c r="J3861" t="s">
        <v>30</v>
      </c>
      <c r="K3861" t="s">
        <v>45</v>
      </c>
      <c r="L3861" s="5">
        <v>44286</v>
      </c>
      <c r="M3861" s="5">
        <v>44286</v>
      </c>
      <c r="N3861" t="s">
        <v>35</v>
      </c>
    </row>
    <row r="3862" spans="1:14" x14ac:dyDescent="0.25">
      <c r="A3862" t="s">
        <v>7747</v>
      </c>
      <c r="B3862" t="s">
        <v>28</v>
      </c>
      <c r="C3862" s="5">
        <v>44197</v>
      </c>
      <c r="D3862" s="5">
        <v>44286</v>
      </c>
      <c r="E3862" t="s">
        <v>20</v>
      </c>
      <c r="F3862" t="s">
        <v>23</v>
      </c>
      <c r="G3862" t="s">
        <v>45</v>
      </c>
      <c r="H3862" t="s">
        <v>46</v>
      </c>
      <c r="I3862" t="s">
        <v>7748</v>
      </c>
      <c r="J3862" t="s">
        <v>30</v>
      </c>
      <c r="K3862" t="s">
        <v>45</v>
      </c>
      <c r="L3862" s="5">
        <v>44286</v>
      </c>
      <c r="M3862" s="5">
        <v>44286</v>
      </c>
      <c r="N3862" t="s">
        <v>35</v>
      </c>
    </row>
    <row r="3863" spans="1:14" x14ac:dyDescent="0.25">
      <c r="A3863" t="s">
        <v>7749</v>
      </c>
      <c r="B3863" t="s">
        <v>28</v>
      </c>
      <c r="C3863" s="5">
        <v>44197</v>
      </c>
      <c r="D3863" s="5">
        <v>44286</v>
      </c>
      <c r="E3863" t="s">
        <v>20</v>
      </c>
      <c r="F3863" t="s">
        <v>23</v>
      </c>
      <c r="G3863" t="s">
        <v>45</v>
      </c>
      <c r="H3863" t="s">
        <v>97</v>
      </c>
      <c r="I3863" t="s">
        <v>7750</v>
      </c>
      <c r="J3863" t="s">
        <v>30</v>
      </c>
      <c r="K3863" t="s">
        <v>45</v>
      </c>
      <c r="L3863" s="5">
        <v>44286</v>
      </c>
      <c r="M3863" s="5">
        <v>44286</v>
      </c>
      <c r="N3863" t="s">
        <v>35</v>
      </c>
    </row>
    <row r="3864" spans="1:14" x14ac:dyDescent="0.25">
      <c r="A3864" t="s">
        <v>7751</v>
      </c>
      <c r="B3864" t="s">
        <v>28</v>
      </c>
      <c r="C3864" s="5">
        <v>44197</v>
      </c>
      <c r="D3864" s="5">
        <v>44286</v>
      </c>
      <c r="E3864" t="s">
        <v>20</v>
      </c>
      <c r="F3864" t="s">
        <v>23</v>
      </c>
      <c r="G3864" t="s">
        <v>45</v>
      </c>
      <c r="H3864" t="s">
        <v>97</v>
      </c>
      <c r="I3864" t="s">
        <v>7752</v>
      </c>
      <c r="J3864" t="s">
        <v>30</v>
      </c>
      <c r="K3864" t="s">
        <v>45</v>
      </c>
      <c r="L3864" s="5">
        <v>44286</v>
      </c>
      <c r="M3864" s="5">
        <v>44286</v>
      </c>
      <c r="N3864" t="s">
        <v>35</v>
      </c>
    </row>
    <row r="3865" spans="1:14" x14ac:dyDescent="0.25">
      <c r="A3865" t="s">
        <v>7753</v>
      </c>
      <c r="B3865" t="s">
        <v>28</v>
      </c>
      <c r="C3865" s="5">
        <v>44197</v>
      </c>
      <c r="D3865" s="5">
        <v>44286</v>
      </c>
      <c r="E3865" t="s">
        <v>20</v>
      </c>
      <c r="F3865" t="s">
        <v>23</v>
      </c>
      <c r="G3865" t="s">
        <v>45</v>
      </c>
      <c r="H3865" t="s">
        <v>97</v>
      </c>
      <c r="I3865" t="s">
        <v>7754</v>
      </c>
      <c r="J3865" t="s">
        <v>30</v>
      </c>
      <c r="K3865" t="s">
        <v>45</v>
      </c>
      <c r="L3865" s="5">
        <v>44286</v>
      </c>
      <c r="M3865" s="5">
        <v>44286</v>
      </c>
      <c r="N3865" t="s">
        <v>35</v>
      </c>
    </row>
    <row r="3866" spans="1:14" x14ac:dyDescent="0.25">
      <c r="A3866" t="s">
        <v>7755</v>
      </c>
      <c r="B3866" t="s">
        <v>28</v>
      </c>
      <c r="C3866" s="5">
        <v>44197</v>
      </c>
      <c r="D3866" s="5">
        <v>44286</v>
      </c>
      <c r="E3866" t="s">
        <v>20</v>
      </c>
      <c r="F3866" t="s">
        <v>23</v>
      </c>
      <c r="G3866" t="s">
        <v>45</v>
      </c>
      <c r="H3866" t="s">
        <v>97</v>
      </c>
      <c r="I3866" t="s">
        <v>7756</v>
      </c>
      <c r="J3866" t="s">
        <v>30</v>
      </c>
      <c r="K3866" t="s">
        <v>45</v>
      </c>
      <c r="L3866" s="5">
        <v>44286</v>
      </c>
      <c r="M3866" s="5">
        <v>44286</v>
      </c>
      <c r="N3866" t="s">
        <v>35</v>
      </c>
    </row>
    <row r="3867" spans="1:14" x14ac:dyDescent="0.25">
      <c r="A3867" t="s">
        <v>7757</v>
      </c>
      <c r="B3867" t="s">
        <v>28</v>
      </c>
      <c r="C3867" s="5">
        <v>44197</v>
      </c>
      <c r="D3867" s="5">
        <v>44286</v>
      </c>
      <c r="E3867" t="s">
        <v>20</v>
      </c>
      <c r="F3867" t="s">
        <v>23</v>
      </c>
      <c r="G3867" t="s">
        <v>45</v>
      </c>
      <c r="H3867" t="s">
        <v>153</v>
      </c>
      <c r="I3867" t="s">
        <v>7758</v>
      </c>
      <c r="J3867" t="s">
        <v>30</v>
      </c>
      <c r="K3867" t="s">
        <v>45</v>
      </c>
      <c r="L3867" s="5">
        <v>44286</v>
      </c>
      <c r="M3867" s="5">
        <v>44286</v>
      </c>
      <c r="N3867" t="s">
        <v>35</v>
      </c>
    </row>
    <row r="3868" spans="1:14" x14ac:dyDescent="0.25">
      <c r="A3868" t="s">
        <v>7759</v>
      </c>
      <c r="B3868" t="s">
        <v>28</v>
      </c>
      <c r="C3868" s="5">
        <v>44197</v>
      </c>
      <c r="D3868" s="5">
        <v>44286</v>
      </c>
      <c r="E3868" t="s">
        <v>20</v>
      </c>
      <c r="F3868" t="s">
        <v>23</v>
      </c>
      <c r="G3868" t="s">
        <v>45</v>
      </c>
      <c r="H3868" t="s">
        <v>112</v>
      </c>
      <c r="I3868" t="s">
        <v>7760</v>
      </c>
      <c r="J3868" t="s">
        <v>30</v>
      </c>
      <c r="K3868" t="s">
        <v>45</v>
      </c>
      <c r="L3868" s="5">
        <v>44286</v>
      </c>
      <c r="M3868" s="5">
        <v>44286</v>
      </c>
      <c r="N3868" t="s">
        <v>35</v>
      </c>
    </row>
    <row r="3869" spans="1:14" x14ac:dyDescent="0.25">
      <c r="A3869" t="s">
        <v>7761</v>
      </c>
      <c r="B3869" t="s">
        <v>28</v>
      </c>
      <c r="C3869" s="5">
        <v>44197</v>
      </c>
      <c r="D3869" s="5">
        <v>44286</v>
      </c>
      <c r="E3869" t="s">
        <v>20</v>
      </c>
      <c r="F3869" t="s">
        <v>23</v>
      </c>
      <c r="G3869" t="s">
        <v>45</v>
      </c>
      <c r="H3869" t="s">
        <v>46</v>
      </c>
      <c r="I3869" t="s">
        <v>7762</v>
      </c>
      <c r="J3869" t="s">
        <v>30</v>
      </c>
      <c r="K3869" t="s">
        <v>45</v>
      </c>
      <c r="L3869" s="5">
        <v>44286</v>
      </c>
      <c r="M3869" s="5">
        <v>44286</v>
      </c>
      <c r="N3869" t="s">
        <v>35</v>
      </c>
    </row>
    <row r="3870" spans="1:14" x14ac:dyDescent="0.25">
      <c r="A3870" t="s">
        <v>7763</v>
      </c>
      <c r="B3870" t="s">
        <v>28</v>
      </c>
      <c r="C3870" s="5">
        <v>44197</v>
      </c>
      <c r="D3870" s="5">
        <v>44286</v>
      </c>
      <c r="E3870" t="s">
        <v>20</v>
      </c>
      <c r="F3870" t="s">
        <v>23</v>
      </c>
      <c r="G3870" t="s">
        <v>45</v>
      </c>
      <c r="H3870" t="s">
        <v>46</v>
      </c>
      <c r="I3870" t="s">
        <v>7764</v>
      </c>
      <c r="J3870" t="s">
        <v>30</v>
      </c>
      <c r="K3870" t="s">
        <v>45</v>
      </c>
      <c r="L3870" s="5">
        <v>44286</v>
      </c>
      <c r="M3870" s="5">
        <v>44286</v>
      </c>
      <c r="N3870" t="s">
        <v>35</v>
      </c>
    </row>
    <row r="3871" spans="1:14" x14ac:dyDescent="0.25">
      <c r="A3871" t="s">
        <v>7765</v>
      </c>
      <c r="B3871" t="s">
        <v>28</v>
      </c>
      <c r="C3871" s="5">
        <v>44197</v>
      </c>
      <c r="D3871" s="5">
        <v>44286</v>
      </c>
      <c r="E3871" t="s">
        <v>20</v>
      </c>
      <c r="F3871" t="s">
        <v>23</v>
      </c>
      <c r="G3871" t="s">
        <v>45</v>
      </c>
      <c r="H3871" t="s">
        <v>46</v>
      </c>
      <c r="I3871" t="s">
        <v>7766</v>
      </c>
      <c r="J3871" t="s">
        <v>30</v>
      </c>
      <c r="K3871" t="s">
        <v>45</v>
      </c>
      <c r="L3871" s="5">
        <v>44286</v>
      </c>
      <c r="M3871" s="5">
        <v>44286</v>
      </c>
      <c r="N3871" t="s">
        <v>35</v>
      </c>
    </row>
    <row r="3872" spans="1:14" x14ac:dyDescent="0.25">
      <c r="A3872" t="s">
        <v>7767</v>
      </c>
      <c r="B3872" t="s">
        <v>28</v>
      </c>
      <c r="C3872" s="5">
        <v>44197</v>
      </c>
      <c r="D3872" s="5">
        <v>44286</v>
      </c>
      <c r="E3872" t="s">
        <v>20</v>
      </c>
      <c r="F3872" t="s">
        <v>23</v>
      </c>
      <c r="G3872" t="s">
        <v>45</v>
      </c>
      <c r="H3872" t="s">
        <v>46</v>
      </c>
      <c r="I3872" t="s">
        <v>7768</v>
      </c>
      <c r="J3872" t="s">
        <v>30</v>
      </c>
      <c r="K3872" t="s">
        <v>45</v>
      </c>
      <c r="L3872" s="5">
        <v>44286</v>
      </c>
      <c r="M3872" s="5">
        <v>44286</v>
      </c>
      <c r="N3872" t="s">
        <v>35</v>
      </c>
    </row>
    <row r="3873" spans="1:14" x14ac:dyDescent="0.25">
      <c r="A3873" t="s">
        <v>7769</v>
      </c>
      <c r="B3873" t="s">
        <v>28</v>
      </c>
      <c r="C3873" s="5">
        <v>44197</v>
      </c>
      <c r="D3873" s="5">
        <v>44286</v>
      </c>
      <c r="E3873" t="s">
        <v>20</v>
      </c>
      <c r="F3873" t="s">
        <v>23</v>
      </c>
      <c r="G3873" t="s">
        <v>45</v>
      </c>
      <c r="H3873" t="s">
        <v>46</v>
      </c>
      <c r="I3873" t="s">
        <v>7770</v>
      </c>
      <c r="J3873" t="s">
        <v>30</v>
      </c>
      <c r="K3873" t="s">
        <v>45</v>
      </c>
      <c r="L3873" s="5">
        <v>44286</v>
      </c>
      <c r="M3873" s="5">
        <v>44286</v>
      </c>
      <c r="N3873" t="s">
        <v>35</v>
      </c>
    </row>
    <row r="3874" spans="1:14" x14ac:dyDescent="0.25">
      <c r="A3874" t="s">
        <v>7771</v>
      </c>
      <c r="B3874" t="s">
        <v>28</v>
      </c>
      <c r="C3874" s="5">
        <v>44197</v>
      </c>
      <c r="D3874" s="5">
        <v>44286</v>
      </c>
      <c r="E3874" t="s">
        <v>20</v>
      </c>
      <c r="F3874" t="s">
        <v>23</v>
      </c>
      <c r="G3874" t="s">
        <v>45</v>
      </c>
      <c r="H3874" t="s">
        <v>46</v>
      </c>
      <c r="I3874" t="s">
        <v>7772</v>
      </c>
      <c r="J3874" t="s">
        <v>30</v>
      </c>
      <c r="K3874" t="s">
        <v>45</v>
      </c>
      <c r="L3874" s="5">
        <v>44286</v>
      </c>
      <c r="M3874" s="5">
        <v>44286</v>
      </c>
      <c r="N3874" t="s">
        <v>35</v>
      </c>
    </row>
    <row r="3875" spans="1:14" x14ac:dyDescent="0.25">
      <c r="A3875" t="s">
        <v>7773</v>
      </c>
      <c r="B3875" t="s">
        <v>28</v>
      </c>
      <c r="C3875" s="5">
        <v>44197</v>
      </c>
      <c r="D3875" s="5">
        <v>44286</v>
      </c>
      <c r="E3875" t="s">
        <v>20</v>
      </c>
      <c r="F3875" t="s">
        <v>23</v>
      </c>
      <c r="G3875" t="s">
        <v>45</v>
      </c>
      <c r="H3875" t="s">
        <v>46</v>
      </c>
      <c r="I3875" t="s">
        <v>7774</v>
      </c>
      <c r="J3875" t="s">
        <v>30</v>
      </c>
      <c r="K3875" t="s">
        <v>45</v>
      </c>
      <c r="L3875" s="5">
        <v>44286</v>
      </c>
      <c r="M3875" s="5">
        <v>44286</v>
      </c>
      <c r="N3875" t="s">
        <v>35</v>
      </c>
    </row>
    <row r="3876" spans="1:14" x14ac:dyDescent="0.25">
      <c r="A3876" t="s">
        <v>7775</v>
      </c>
      <c r="B3876" t="s">
        <v>28</v>
      </c>
      <c r="C3876" s="5">
        <v>44197</v>
      </c>
      <c r="D3876" s="5">
        <v>44286</v>
      </c>
      <c r="E3876" t="s">
        <v>20</v>
      </c>
      <c r="F3876" t="s">
        <v>23</v>
      </c>
      <c r="G3876" t="s">
        <v>45</v>
      </c>
      <c r="H3876" t="s">
        <v>46</v>
      </c>
      <c r="I3876" t="s">
        <v>7776</v>
      </c>
      <c r="J3876" t="s">
        <v>30</v>
      </c>
      <c r="K3876" t="s">
        <v>45</v>
      </c>
      <c r="L3876" s="5">
        <v>44286</v>
      </c>
      <c r="M3876" s="5">
        <v>44286</v>
      </c>
      <c r="N3876" t="s">
        <v>35</v>
      </c>
    </row>
    <row r="3877" spans="1:14" x14ac:dyDescent="0.25">
      <c r="A3877" t="s">
        <v>7777</v>
      </c>
      <c r="B3877" t="s">
        <v>28</v>
      </c>
      <c r="C3877" s="5">
        <v>44197</v>
      </c>
      <c r="D3877" s="5">
        <v>44286</v>
      </c>
      <c r="E3877" t="s">
        <v>20</v>
      </c>
      <c r="F3877" t="s">
        <v>23</v>
      </c>
      <c r="G3877" t="s">
        <v>45</v>
      </c>
      <c r="H3877" t="s">
        <v>46</v>
      </c>
      <c r="I3877" t="s">
        <v>7778</v>
      </c>
      <c r="J3877" t="s">
        <v>30</v>
      </c>
      <c r="K3877" t="s">
        <v>45</v>
      </c>
      <c r="L3877" s="5">
        <v>44286</v>
      </c>
      <c r="M3877" s="5">
        <v>44286</v>
      </c>
      <c r="N3877" t="s">
        <v>35</v>
      </c>
    </row>
    <row r="3878" spans="1:14" x14ac:dyDescent="0.25">
      <c r="A3878" t="s">
        <v>7779</v>
      </c>
      <c r="B3878" t="s">
        <v>28</v>
      </c>
      <c r="C3878" s="5">
        <v>44197</v>
      </c>
      <c r="D3878" s="5">
        <v>44286</v>
      </c>
      <c r="E3878" t="s">
        <v>20</v>
      </c>
      <c r="F3878" t="s">
        <v>23</v>
      </c>
      <c r="G3878" t="s">
        <v>45</v>
      </c>
      <c r="H3878" t="s">
        <v>46</v>
      </c>
      <c r="I3878" t="s">
        <v>7780</v>
      </c>
      <c r="J3878" t="s">
        <v>30</v>
      </c>
      <c r="K3878" t="s">
        <v>45</v>
      </c>
      <c r="L3878" s="5">
        <v>44286</v>
      </c>
      <c r="M3878" s="5">
        <v>44286</v>
      </c>
      <c r="N3878" t="s">
        <v>35</v>
      </c>
    </row>
    <row r="3879" spans="1:14" x14ac:dyDescent="0.25">
      <c r="A3879" t="s">
        <v>7781</v>
      </c>
      <c r="B3879" t="s">
        <v>28</v>
      </c>
      <c r="C3879" s="5">
        <v>44197</v>
      </c>
      <c r="D3879" s="5">
        <v>44286</v>
      </c>
      <c r="E3879" t="s">
        <v>20</v>
      </c>
      <c r="F3879" t="s">
        <v>23</v>
      </c>
      <c r="G3879" t="s">
        <v>45</v>
      </c>
      <c r="H3879" t="s">
        <v>46</v>
      </c>
      <c r="I3879" t="s">
        <v>7782</v>
      </c>
      <c r="J3879" t="s">
        <v>30</v>
      </c>
      <c r="K3879" t="s">
        <v>45</v>
      </c>
      <c r="L3879" s="5">
        <v>44286</v>
      </c>
      <c r="M3879" s="5">
        <v>44286</v>
      </c>
      <c r="N3879" t="s">
        <v>35</v>
      </c>
    </row>
    <row r="3880" spans="1:14" x14ac:dyDescent="0.25">
      <c r="A3880" t="s">
        <v>7783</v>
      </c>
      <c r="B3880" t="s">
        <v>28</v>
      </c>
      <c r="C3880" s="5">
        <v>44197</v>
      </c>
      <c r="D3880" s="5">
        <v>44286</v>
      </c>
      <c r="E3880" t="s">
        <v>20</v>
      </c>
      <c r="F3880" t="s">
        <v>23</v>
      </c>
      <c r="G3880" t="s">
        <v>45</v>
      </c>
      <c r="H3880" t="s">
        <v>46</v>
      </c>
      <c r="I3880" t="s">
        <v>7784</v>
      </c>
      <c r="J3880" t="s">
        <v>30</v>
      </c>
      <c r="K3880" t="s">
        <v>45</v>
      </c>
      <c r="L3880" s="5">
        <v>44286</v>
      </c>
      <c r="M3880" s="5">
        <v>44286</v>
      </c>
      <c r="N3880" t="s">
        <v>35</v>
      </c>
    </row>
    <row r="3881" spans="1:14" x14ac:dyDescent="0.25">
      <c r="A3881" t="s">
        <v>7785</v>
      </c>
      <c r="B3881" t="s">
        <v>28</v>
      </c>
      <c r="C3881" s="5">
        <v>44197</v>
      </c>
      <c r="D3881" s="5">
        <v>44286</v>
      </c>
      <c r="E3881" t="s">
        <v>20</v>
      </c>
      <c r="F3881" t="s">
        <v>23</v>
      </c>
      <c r="G3881" t="s">
        <v>45</v>
      </c>
      <c r="H3881" t="s">
        <v>46</v>
      </c>
      <c r="I3881" t="s">
        <v>7786</v>
      </c>
      <c r="J3881" t="s">
        <v>30</v>
      </c>
      <c r="K3881" t="s">
        <v>45</v>
      </c>
      <c r="L3881" s="5">
        <v>44286</v>
      </c>
      <c r="M3881" s="5">
        <v>44286</v>
      </c>
      <c r="N3881" t="s">
        <v>35</v>
      </c>
    </row>
    <row r="3882" spans="1:14" x14ac:dyDescent="0.25">
      <c r="A3882" t="s">
        <v>7787</v>
      </c>
      <c r="B3882" t="s">
        <v>28</v>
      </c>
      <c r="C3882" s="5">
        <v>44197</v>
      </c>
      <c r="D3882" s="5">
        <v>44286</v>
      </c>
      <c r="E3882" t="s">
        <v>21</v>
      </c>
      <c r="F3882" t="s">
        <v>23</v>
      </c>
      <c r="G3882" t="s">
        <v>29</v>
      </c>
      <c r="H3882" t="s">
        <v>30</v>
      </c>
      <c r="I3882" t="s">
        <v>7788</v>
      </c>
      <c r="J3882" t="s">
        <v>30</v>
      </c>
      <c r="K3882" t="s">
        <v>32</v>
      </c>
      <c r="L3882" s="5">
        <v>44286</v>
      </c>
      <c r="M3882" s="5">
        <v>44286</v>
      </c>
      <c r="N3882" t="s">
        <v>30</v>
      </c>
    </row>
    <row r="3883" spans="1:14" x14ac:dyDescent="0.25">
      <c r="A3883" t="s">
        <v>7789</v>
      </c>
      <c r="B3883" t="s">
        <v>28</v>
      </c>
      <c r="C3883" s="5">
        <v>44197</v>
      </c>
      <c r="D3883" s="5">
        <v>44286</v>
      </c>
      <c r="E3883" t="s">
        <v>20</v>
      </c>
      <c r="F3883" t="s">
        <v>23</v>
      </c>
      <c r="G3883" t="s">
        <v>45</v>
      </c>
      <c r="H3883" t="s">
        <v>46</v>
      </c>
      <c r="I3883" t="s">
        <v>7790</v>
      </c>
      <c r="J3883" t="s">
        <v>30</v>
      </c>
      <c r="K3883" t="s">
        <v>45</v>
      </c>
      <c r="L3883" s="5">
        <v>44286</v>
      </c>
      <c r="M3883" s="5">
        <v>44286</v>
      </c>
      <c r="N3883" t="s">
        <v>35</v>
      </c>
    </row>
    <row r="3884" spans="1:14" x14ac:dyDescent="0.25">
      <c r="A3884" t="s">
        <v>7791</v>
      </c>
      <c r="B3884" t="s">
        <v>28</v>
      </c>
      <c r="C3884" s="5">
        <v>44197</v>
      </c>
      <c r="D3884" s="5">
        <v>44286</v>
      </c>
      <c r="E3884" t="s">
        <v>20</v>
      </c>
      <c r="F3884" t="s">
        <v>23</v>
      </c>
      <c r="G3884" t="s">
        <v>45</v>
      </c>
      <c r="H3884" t="s">
        <v>46</v>
      </c>
      <c r="I3884" t="s">
        <v>7792</v>
      </c>
      <c r="J3884" t="s">
        <v>30</v>
      </c>
      <c r="K3884" t="s">
        <v>45</v>
      </c>
      <c r="L3884" s="5">
        <v>44286</v>
      </c>
      <c r="M3884" s="5">
        <v>44286</v>
      </c>
      <c r="N3884" t="s">
        <v>35</v>
      </c>
    </row>
    <row r="3885" spans="1:14" x14ac:dyDescent="0.25">
      <c r="A3885" t="s">
        <v>7793</v>
      </c>
      <c r="B3885" t="s">
        <v>28</v>
      </c>
      <c r="C3885" s="5">
        <v>44197</v>
      </c>
      <c r="D3885" s="5">
        <v>44286</v>
      </c>
      <c r="E3885" t="s">
        <v>20</v>
      </c>
      <c r="F3885" t="s">
        <v>23</v>
      </c>
      <c r="G3885" t="s">
        <v>45</v>
      </c>
      <c r="H3885" t="s">
        <v>46</v>
      </c>
      <c r="I3885" t="s">
        <v>7794</v>
      </c>
      <c r="J3885" t="s">
        <v>30</v>
      </c>
      <c r="K3885" t="s">
        <v>45</v>
      </c>
      <c r="L3885" s="5">
        <v>44286</v>
      </c>
      <c r="M3885" s="5">
        <v>44286</v>
      </c>
      <c r="N3885" t="s">
        <v>35</v>
      </c>
    </row>
    <row r="3886" spans="1:14" x14ac:dyDescent="0.25">
      <c r="A3886" t="s">
        <v>7795</v>
      </c>
      <c r="B3886" t="s">
        <v>28</v>
      </c>
      <c r="C3886" s="5">
        <v>44197</v>
      </c>
      <c r="D3886" s="5">
        <v>44286</v>
      </c>
      <c r="E3886" t="s">
        <v>20</v>
      </c>
      <c r="F3886" t="s">
        <v>23</v>
      </c>
      <c r="G3886" t="s">
        <v>45</v>
      </c>
      <c r="H3886" t="s">
        <v>46</v>
      </c>
      <c r="I3886" t="s">
        <v>7796</v>
      </c>
      <c r="J3886" t="s">
        <v>30</v>
      </c>
      <c r="K3886" t="s">
        <v>45</v>
      </c>
      <c r="L3886" s="5">
        <v>44286</v>
      </c>
      <c r="M3886" s="5">
        <v>44286</v>
      </c>
      <c r="N3886" t="s">
        <v>35</v>
      </c>
    </row>
    <row r="3887" spans="1:14" x14ac:dyDescent="0.25">
      <c r="A3887" t="s">
        <v>7797</v>
      </c>
      <c r="B3887" t="s">
        <v>28</v>
      </c>
      <c r="C3887" s="5">
        <v>44197</v>
      </c>
      <c r="D3887" s="5">
        <v>44286</v>
      </c>
      <c r="E3887" t="s">
        <v>20</v>
      </c>
      <c r="F3887" t="s">
        <v>23</v>
      </c>
      <c r="G3887" t="s">
        <v>45</v>
      </c>
      <c r="H3887" t="s">
        <v>46</v>
      </c>
      <c r="I3887" t="s">
        <v>7798</v>
      </c>
      <c r="J3887" t="s">
        <v>30</v>
      </c>
      <c r="K3887" t="s">
        <v>45</v>
      </c>
      <c r="L3887" s="5">
        <v>44286</v>
      </c>
      <c r="M3887" s="5">
        <v>44286</v>
      </c>
      <c r="N3887" t="s">
        <v>35</v>
      </c>
    </row>
    <row r="3888" spans="1:14" x14ac:dyDescent="0.25">
      <c r="A3888" t="s">
        <v>7799</v>
      </c>
      <c r="B3888" t="s">
        <v>28</v>
      </c>
      <c r="C3888" s="5">
        <v>44197</v>
      </c>
      <c r="D3888" s="5">
        <v>44286</v>
      </c>
      <c r="E3888" t="s">
        <v>20</v>
      </c>
      <c r="F3888" t="s">
        <v>23</v>
      </c>
      <c r="G3888" t="s">
        <v>45</v>
      </c>
      <c r="H3888" t="s">
        <v>46</v>
      </c>
      <c r="I3888" t="s">
        <v>7800</v>
      </c>
      <c r="J3888" t="s">
        <v>30</v>
      </c>
      <c r="K3888" t="s">
        <v>45</v>
      </c>
      <c r="L3888" s="5">
        <v>44286</v>
      </c>
      <c r="M3888" s="5">
        <v>44286</v>
      </c>
      <c r="N3888" t="s">
        <v>35</v>
      </c>
    </row>
    <row r="3889" spans="1:14" x14ac:dyDescent="0.25">
      <c r="A3889" t="s">
        <v>7801</v>
      </c>
      <c r="B3889" t="s">
        <v>28</v>
      </c>
      <c r="C3889" s="5">
        <v>44197</v>
      </c>
      <c r="D3889" s="5">
        <v>44286</v>
      </c>
      <c r="E3889" t="s">
        <v>20</v>
      </c>
      <c r="F3889" t="s">
        <v>23</v>
      </c>
      <c r="G3889" t="s">
        <v>45</v>
      </c>
      <c r="H3889" t="s">
        <v>46</v>
      </c>
      <c r="I3889" t="s">
        <v>7802</v>
      </c>
      <c r="J3889" t="s">
        <v>30</v>
      </c>
      <c r="K3889" t="s">
        <v>45</v>
      </c>
      <c r="L3889" s="5">
        <v>44286</v>
      </c>
      <c r="M3889" s="5">
        <v>44286</v>
      </c>
      <c r="N3889" t="s">
        <v>35</v>
      </c>
    </row>
    <row r="3890" spans="1:14" x14ac:dyDescent="0.25">
      <c r="A3890" t="s">
        <v>7803</v>
      </c>
      <c r="B3890" t="s">
        <v>28</v>
      </c>
      <c r="C3890" s="5">
        <v>44197</v>
      </c>
      <c r="D3890" s="5">
        <v>44286</v>
      </c>
      <c r="E3890" t="s">
        <v>20</v>
      </c>
      <c r="F3890" t="s">
        <v>23</v>
      </c>
      <c r="G3890" t="s">
        <v>45</v>
      </c>
      <c r="H3890" t="s">
        <v>46</v>
      </c>
      <c r="I3890" t="s">
        <v>7804</v>
      </c>
      <c r="J3890" t="s">
        <v>30</v>
      </c>
      <c r="K3890" t="s">
        <v>45</v>
      </c>
      <c r="L3890" s="5">
        <v>44286</v>
      </c>
      <c r="M3890" s="5">
        <v>44286</v>
      </c>
      <c r="N3890" t="s">
        <v>35</v>
      </c>
    </row>
    <row r="3891" spans="1:14" x14ac:dyDescent="0.25">
      <c r="A3891" t="s">
        <v>7805</v>
      </c>
      <c r="B3891" t="s">
        <v>28</v>
      </c>
      <c r="C3891" s="5">
        <v>44197</v>
      </c>
      <c r="D3891" s="5">
        <v>44286</v>
      </c>
      <c r="E3891" t="s">
        <v>20</v>
      </c>
      <c r="F3891" t="s">
        <v>23</v>
      </c>
      <c r="G3891" t="s">
        <v>45</v>
      </c>
      <c r="H3891" t="s">
        <v>97</v>
      </c>
      <c r="I3891" t="s">
        <v>7806</v>
      </c>
      <c r="J3891" t="s">
        <v>30</v>
      </c>
      <c r="K3891" t="s">
        <v>45</v>
      </c>
      <c r="L3891" s="5">
        <v>44286</v>
      </c>
      <c r="M3891" s="5">
        <v>44286</v>
      </c>
      <c r="N3891" t="s">
        <v>35</v>
      </c>
    </row>
    <row r="3892" spans="1:14" x14ac:dyDescent="0.25">
      <c r="A3892" t="s">
        <v>7807</v>
      </c>
      <c r="B3892" t="s">
        <v>28</v>
      </c>
      <c r="C3892" s="5">
        <v>44197</v>
      </c>
      <c r="D3892" s="5">
        <v>44286</v>
      </c>
      <c r="E3892" t="s">
        <v>20</v>
      </c>
      <c r="F3892" t="s">
        <v>23</v>
      </c>
      <c r="G3892" t="s">
        <v>45</v>
      </c>
      <c r="H3892" t="s">
        <v>97</v>
      </c>
      <c r="I3892" t="s">
        <v>7808</v>
      </c>
      <c r="J3892" t="s">
        <v>30</v>
      </c>
      <c r="K3892" t="s">
        <v>45</v>
      </c>
      <c r="L3892" s="5">
        <v>44286</v>
      </c>
      <c r="M3892" s="5">
        <v>44286</v>
      </c>
      <c r="N3892" t="s">
        <v>35</v>
      </c>
    </row>
    <row r="3893" spans="1:14" x14ac:dyDescent="0.25">
      <c r="A3893" t="s">
        <v>7809</v>
      </c>
      <c r="B3893" t="s">
        <v>28</v>
      </c>
      <c r="C3893" s="5">
        <v>44197</v>
      </c>
      <c r="D3893" s="5">
        <v>44286</v>
      </c>
      <c r="E3893" t="s">
        <v>20</v>
      </c>
      <c r="F3893" t="s">
        <v>23</v>
      </c>
      <c r="G3893" t="s">
        <v>45</v>
      </c>
      <c r="H3893" t="s">
        <v>97</v>
      </c>
      <c r="I3893" t="s">
        <v>7810</v>
      </c>
      <c r="J3893" t="s">
        <v>30</v>
      </c>
      <c r="K3893" t="s">
        <v>45</v>
      </c>
      <c r="L3893" s="5">
        <v>44286</v>
      </c>
      <c r="M3893" s="5">
        <v>44286</v>
      </c>
      <c r="N3893" t="s">
        <v>35</v>
      </c>
    </row>
    <row r="3894" spans="1:14" x14ac:dyDescent="0.25">
      <c r="A3894" t="s">
        <v>7811</v>
      </c>
      <c r="B3894" t="s">
        <v>28</v>
      </c>
      <c r="C3894" s="5">
        <v>44197</v>
      </c>
      <c r="D3894" s="5">
        <v>44286</v>
      </c>
      <c r="E3894" t="s">
        <v>20</v>
      </c>
      <c r="F3894" t="s">
        <v>23</v>
      </c>
      <c r="G3894" t="s">
        <v>45</v>
      </c>
      <c r="H3894" t="s">
        <v>97</v>
      </c>
      <c r="I3894" t="s">
        <v>7812</v>
      </c>
      <c r="J3894" t="s">
        <v>30</v>
      </c>
      <c r="K3894" t="s">
        <v>45</v>
      </c>
      <c r="L3894" s="5">
        <v>44286</v>
      </c>
      <c r="M3894" s="5">
        <v>44286</v>
      </c>
      <c r="N3894" t="s">
        <v>35</v>
      </c>
    </row>
    <row r="3895" spans="1:14" x14ac:dyDescent="0.25">
      <c r="A3895" t="s">
        <v>7813</v>
      </c>
      <c r="B3895" t="s">
        <v>28</v>
      </c>
      <c r="C3895" s="5">
        <v>44197</v>
      </c>
      <c r="D3895" s="5">
        <v>44286</v>
      </c>
      <c r="E3895" t="s">
        <v>20</v>
      </c>
      <c r="F3895" t="s">
        <v>23</v>
      </c>
      <c r="G3895" t="s">
        <v>45</v>
      </c>
      <c r="H3895" t="s">
        <v>97</v>
      </c>
      <c r="I3895" t="s">
        <v>7814</v>
      </c>
      <c r="J3895" t="s">
        <v>30</v>
      </c>
      <c r="K3895" t="s">
        <v>45</v>
      </c>
      <c r="L3895" s="5">
        <v>44286</v>
      </c>
      <c r="M3895" s="5">
        <v>44286</v>
      </c>
      <c r="N3895" t="s">
        <v>35</v>
      </c>
    </row>
    <row r="3896" spans="1:14" x14ac:dyDescent="0.25">
      <c r="A3896" t="s">
        <v>7815</v>
      </c>
      <c r="B3896" t="s">
        <v>28</v>
      </c>
      <c r="C3896" s="5">
        <v>44197</v>
      </c>
      <c r="D3896" s="5">
        <v>44286</v>
      </c>
      <c r="E3896" t="s">
        <v>20</v>
      </c>
      <c r="F3896" t="s">
        <v>23</v>
      </c>
      <c r="G3896" t="s">
        <v>45</v>
      </c>
      <c r="H3896" t="s">
        <v>97</v>
      </c>
      <c r="I3896" t="s">
        <v>7816</v>
      </c>
      <c r="J3896" t="s">
        <v>30</v>
      </c>
      <c r="K3896" t="s">
        <v>45</v>
      </c>
      <c r="L3896" s="5">
        <v>44286</v>
      </c>
      <c r="M3896" s="5">
        <v>44286</v>
      </c>
      <c r="N3896" t="s">
        <v>35</v>
      </c>
    </row>
    <row r="3897" spans="1:14" x14ac:dyDescent="0.25">
      <c r="A3897" t="s">
        <v>7817</v>
      </c>
      <c r="B3897" t="s">
        <v>28</v>
      </c>
      <c r="C3897" s="5">
        <v>44197</v>
      </c>
      <c r="D3897" s="5">
        <v>44286</v>
      </c>
      <c r="E3897" t="s">
        <v>20</v>
      </c>
      <c r="F3897" t="s">
        <v>23</v>
      </c>
      <c r="G3897" t="s">
        <v>45</v>
      </c>
      <c r="H3897" t="s">
        <v>97</v>
      </c>
      <c r="I3897" t="s">
        <v>7818</v>
      </c>
      <c r="J3897" t="s">
        <v>30</v>
      </c>
      <c r="K3897" t="s">
        <v>45</v>
      </c>
      <c r="L3897" s="5">
        <v>44286</v>
      </c>
      <c r="M3897" s="5">
        <v>44286</v>
      </c>
      <c r="N3897" t="s">
        <v>35</v>
      </c>
    </row>
    <row r="3898" spans="1:14" x14ac:dyDescent="0.25">
      <c r="A3898" t="s">
        <v>7819</v>
      </c>
      <c r="B3898" t="s">
        <v>28</v>
      </c>
      <c r="C3898" s="5">
        <v>44197</v>
      </c>
      <c r="D3898" s="5">
        <v>44286</v>
      </c>
      <c r="E3898" t="s">
        <v>20</v>
      </c>
      <c r="F3898" t="s">
        <v>23</v>
      </c>
      <c r="G3898" t="s">
        <v>45</v>
      </c>
      <c r="H3898" t="s">
        <v>97</v>
      </c>
      <c r="I3898" t="s">
        <v>7820</v>
      </c>
      <c r="J3898" t="s">
        <v>30</v>
      </c>
      <c r="K3898" t="s">
        <v>45</v>
      </c>
      <c r="L3898" s="5">
        <v>44286</v>
      </c>
      <c r="M3898" s="5">
        <v>44286</v>
      </c>
      <c r="N3898" t="s">
        <v>35</v>
      </c>
    </row>
    <row r="3899" spans="1:14" x14ac:dyDescent="0.25">
      <c r="A3899" t="s">
        <v>7821</v>
      </c>
      <c r="B3899" t="s">
        <v>28</v>
      </c>
      <c r="C3899" s="5">
        <v>44197</v>
      </c>
      <c r="D3899" s="5">
        <v>44286</v>
      </c>
      <c r="E3899" t="s">
        <v>20</v>
      </c>
      <c r="F3899" t="s">
        <v>23</v>
      </c>
      <c r="G3899" t="s">
        <v>45</v>
      </c>
      <c r="H3899" t="s">
        <v>158</v>
      </c>
      <c r="I3899" t="s">
        <v>7822</v>
      </c>
      <c r="J3899" t="s">
        <v>30</v>
      </c>
      <c r="K3899" t="s">
        <v>45</v>
      </c>
      <c r="L3899" s="5">
        <v>44286</v>
      </c>
      <c r="M3899" s="5">
        <v>44286</v>
      </c>
      <c r="N3899" t="s">
        <v>35</v>
      </c>
    </row>
    <row r="3900" spans="1:14" x14ac:dyDescent="0.25">
      <c r="A3900" t="s">
        <v>7823</v>
      </c>
      <c r="B3900" t="s">
        <v>28</v>
      </c>
      <c r="C3900" s="5">
        <v>44197</v>
      </c>
      <c r="D3900" s="5">
        <v>44286</v>
      </c>
      <c r="E3900" t="s">
        <v>20</v>
      </c>
      <c r="F3900" t="s">
        <v>23</v>
      </c>
      <c r="G3900" t="s">
        <v>45</v>
      </c>
      <c r="H3900" t="s">
        <v>158</v>
      </c>
      <c r="I3900" t="s">
        <v>7824</v>
      </c>
      <c r="J3900" t="s">
        <v>30</v>
      </c>
      <c r="K3900" t="s">
        <v>45</v>
      </c>
      <c r="L3900" s="5">
        <v>44286</v>
      </c>
      <c r="M3900" s="5">
        <v>44286</v>
      </c>
      <c r="N3900" t="s">
        <v>35</v>
      </c>
    </row>
    <row r="3901" spans="1:14" x14ac:dyDescent="0.25">
      <c r="A3901" t="s">
        <v>7825</v>
      </c>
      <c r="B3901" t="s">
        <v>28</v>
      </c>
      <c r="C3901" s="5">
        <v>44197</v>
      </c>
      <c r="D3901" s="5">
        <v>44286</v>
      </c>
      <c r="E3901" t="s">
        <v>20</v>
      </c>
      <c r="F3901" t="s">
        <v>23</v>
      </c>
      <c r="G3901" t="s">
        <v>45</v>
      </c>
      <c r="H3901" t="s">
        <v>46</v>
      </c>
      <c r="I3901" t="s">
        <v>7826</v>
      </c>
      <c r="J3901" t="s">
        <v>30</v>
      </c>
      <c r="K3901" t="s">
        <v>45</v>
      </c>
      <c r="L3901" s="5">
        <v>44286</v>
      </c>
      <c r="M3901" s="5">
        <v>44286</v>
      </c>
      <c r="N3901" t="s">
        <v>35</v>
      </c>
    </row>
    <row r="3902" spans="1:14" x14ac:dyDescent="0.25">
      <c r="A3902" t="s">
        <v>7827</v>
      </c>
      <c r="B3902" t="s">
        <v>28</v>
      </c>
      <c r="C3902" s="5">
        <v>44197</v>
      </c>
      <c r="D3902" s="5">
        <v>44286</v>
      </c>
      <c r="E3902" t="s">
        <v>20</v>
      </c>
      <c r="F3902" t="s">
        <v>23</v>
      </c>
      <c r="G3902" t="s">
        <v>45</v>
      </c>
      <c r="H3902" t="s">
        <v>46</v>
      </c>
      <c r="I3902" t="s">
        <v>7828</v>
      </c>
      <c r="J3902" t="s">
        <v>30</v>
      </c>
      <c r="K3902" t="s">
        <v>45</v>
      </c>
      <c r="L3902" s="5">
        <v>44286</v>
      </c>
      <c r="M3902" s="5">
        <v>44286</v>
      </c>
      <c r="N3902" t="s">
        <v>35</v>
      </c>
    </row>
    <row r="3903" spans="1:14" x14ac:dyDescent="0.25">
      <c r="A3903" t="s">
        <v>7829</v>
      </c>
      <c r="B3903" t="s">
        <v>28</v>
      </c>
      <c r="C3903" s="5">
        <v>44197</v>
      </c>
      <c r="D3903" s="5">
        <v>44286</v>
      </c>
      <c r="E3903" t="s">
        <v>20</v>
      </c>
      <c r="F3903" t="s">
        <v>23</v>
      </c>
      <c r="G3903" t="s">
        <v>45</v>
      </c>
      <c r="H3903" t="s">
        <v>46</v>
      </c>
      <c r="I3903" t="s">
        <v>7830</v>
      </c>
      <c r="J3903" t="s">
        <v>30</v>
      </c>
      <c r="K3903" t="s">
        <v>45</v>
      </c>
      <c r="L3903" s="5">
        <v>44286</v>
      </c>
      <c r="M3903" s="5">
        <v>44286</v>
      </c>
      <c r="N3903" t="s">
        <v>35</v>
      </c>
    </row>
    <row r="3904" spans="1:14" x14ac:dyDescent="0.25">
      <c r="A3904" t="s">
        <v>7831</v>
      </c>
      <c r="B3904" t="s">
        <v>28</v>
      </c>
      <c r="C3904" s="5">
        <v>44197</v>
      </c>
      <c r="D3904" s="5">
        <v>44286</v>
      </c>
      <c r="E3904" t="s">
        <v>20</v>
      </c>
      <c r="F3904" t="s">
        <v>23</v>
      </c>
      <c r="G3904" t="s">
        <v>45</v>
      </c>
      <c r="H3904" t="s">
        <v>46</v>
      </c>
      <c r="I3904" t="s">
        <v>7832</v>
      </c>
      <c r="J3904" t="s">
        <v>30</v>
      </c>
      <c r="K3904" t="s">
        <v>45</v>
      </c>
      <c r="L3904" s="5">
        <v>44286</v>
      </c>
      <c r="M3904" s="5">
        <v>44286</v>
      </c>
      <c r="N3904" t="s">
        <v>35</v>
      </c>
    </row>
    <row r="3905" spans="1:14" x14ac:dyDescent="0.25">
      <c r="A3905" t="s">
        <v>7833</v>
      </c>
      <c r="B3905" t="s">
        <v>28</v>
      </c>
      <c r="C3905" s="5">
        <v>44197</v>
      </c>
      <c r="D3905" s="5">
        <v>44286</v>
      </c>
      <c r="E3905" t="s">
        <v>20</v>
      </c>
      <c r="F3905" t="s">
        <v>23</v>
      </c>
      <c r="G3905" t="s">
        <v>45</v>
      </c>
      <c r="H3905" t="s">
        <v>46</v>
      </c>
      <c r="I3905" t="s">
        <v>7834</v>
      </c>
      <c r="J3905" t="s">
        <v>30</v>
      </c>
      <c r="K3905" t="s">
        <v>45</v>
      </c>
      <c r="L3905" s="5">
        <v>44286</v>
      </c>
      <c r="M3905" s="5">
        <v>44286</v>
      </c>
      <c r="N3905" t="s">
        <v>35</v>
      </c>
    </row>
    <row r="3906" spans="1:14" x14ac:dyDescent="0.25">
      <c r="A3906" t="s">
        <v>7835</v>
      </c>
      <c r="B3906" t="s">
        <v>28</v>
      </c>
      <c r="C3906" s="5">
        <v>44197</v>
      </c>
      <c r="D3906" s="5">
        <v>44286</v>
      </c>
      <c r="E3906" t="s">
        <v>20</v>
      </c>
      <c r="F3906" t="s">
        <v>23</v>
      </c>
      <c r="G3906" t="s">
        <v>45</v>
      </c>
      <c r="H3906" t="s">
        <v>46</v>
      </c>
      <c r="I3906" t="s">
        <v>7836</v>
      </c>
      <c r="J3906" t="s">
        <v>30</v>
      </c>
      <c r="K3906" t="s">
        <v>45</v>
      </c>
      <c r="L3906" s="5">
        <v>44286</v>
      </c>
      <c r="M3906" s="5">
        <v>44286</v>
      </c>
      <c r="N3906" t="s">
        <v>35</v>
      </c>
    </row>
    <row r="3907" spans="1:14" x14ac:dyDescent="0.25">
      <c r="A3907" t="s">
        <v>7837</v>
      </c>
      <c r="B3907" t="s">
        <v>28</v>
      </c>
      <c r="C3907" s="5">
        <v>44197</v>
      </c>
      <c r="D3907" s="5">
        <v>44286</v>
      </c>
      <c r="E3907" t="s">
        <v>20</v>
      </c>
      <c r="F3907" t="s">
        <v>23</v>
      </c>
      <c r="G3907" t="s">
        <v>45</v>
      </c>
      <c r="H3907" t="s">
        <v>97</v>
      </c>
      <c r="I3907" t="s">
        <v>7838</v>
      </c>
      <c r="J3907" t="s">
        <v>30</v>
      </c>
      <c r="K3907" t="s">
        <v>45</v>
      </c>
      <c r="L3907" s="5">
        <v>44286</v>
      </c>
      <c r="M3907" s="5">
        <v>44286</v>
      </c>
      <c r="N3907" t="s">
        <v>35</v>
      </c>
    </row>
    <row r="3908" spans="1:14" x14ac:dyDescent="0.25">
      <c r="A3908" t="s">
        <v>7839</v>
      </c>
      <c r="B3908" t="s">
        <v>28</v>
      </c>
      <c r="C3908" s="5">
        <v>44197</v>
      </c>
      <c r="D3908" s="5">
        <v>44286</v>
      </c>
      <c r="E3908" t="s">
        <v>20</v>
      </c>
      <c r="F3908" t="s">
        <v>23</v>
      </c>
      <c r="G3908" t="s">
        <v>45</v>
      </c>
      <c r="H3908" t="s">
        <v>97</v>
      </c>
      <c r="I3908" t="s">
        <v>7840</v>
      </c>
      <c r="J3908" t="s">
        <v>30</v>
      </c>
      <c r="K3908" t="s">
        <v>45</v>
      </c>
      <c r="L3908" s="5">
        <v>44286</v>
      </c>
      <c r="M3908" s="5">
        <v>44286</v>
      </c>
      <c r="N3908" t="s">
        <v>35</v>
      </c>
    </row>
    <row r="3909" spans="1:14" x14ac:dyDescent="0.25">
      <c r="A3909" t="s">
        <v>7841</v>
      </c>
      <c r="B3909" t="s">
        <v>28</v>
      </c>
      <c r="C3909" s="5">
        <v>44197</v>
      </c>
      <c r="D3909" s="5">
        <v>44286</v>
      </c>
      <c r="E3909" t="s">
        <v>20</v>
      </c>
      <c r="F3909" t="s">
        <v>23</v>
      </c>
      <c r="G3909" t="s">
        <v>45</v>
      </c>
      <c r="H3909" t="s">
        <v>97</v>
      </c>
      <c r="I3909" t="s">
        <v>7842</v>
      </c>
      <c r="J3909" t="s">
        <v>30</v>
      </c>
      <c r="K3909" t="s">
        <v>45</v>
      </c>
      <c r="L3909" s="5">
        <v>44286</v>
      </c>
      <c r="M3909" s="5">
        <v>44286</v>
      </c>
      <c r="N3909" t="s">
        <v>35</v>
      </c>
    </row>
    <row r="3910" spans="1:14" x14ac:dyDescent="0.25">
      <c r="A3910" t="s">
        <v>7843</v>
      </c>
      <c r="B3910" t="s">
        <v>28</v>
      </c>
      <c r="C3910" s="5">
        <v>44197</v>
      </c>
      <c r="D3910" s="5">
        <v>44286</v>
      </c>
      <c r="E3910" t="s">
        <v>20</v>
      </c>
      <c r="F3910" t="s">
        <v>23</v>
      </c>
      <c r="G3910" t="s">
        <v>45</v>
      </c>
      <c r="H3910" t="s">
        <v>97</v>
      </c>
      <c r="I3910" t="s">
        <v>7844</v>
      </c>
      <c r="J3910" t="s">
        <v>30</v>
      </c>
      <c r="K3910" t="s">
        <v>45</v>
      </c>
      <c r="L3910" s="5">
        <v>44286</v>
      </c>
      <c r="M3910" s="5">
        <v>44286</v>
      </c>
      <c r="N3910" t="s">
        <v>35</v>
      </c>
    </row>
    <row r="3911" spans="1:14" x14ac:dyDescent="0.25">
      <c r="A3911" t="s">
        <v>7845</v>
      </c>
      <c r="B3911" t="s">
        <v>28</v>
      </c>
      <c r="C3911" s="5">
        <v>44197</v>
      </c>
      <c r="D3911" s="5">
        <v>44286</v>
      </c>
      <c r="E3911" t="s">
        <v>20</v>
      </c>
      <c r="F3911" t="s">
        <v>23</v>
      </c>
      <c r="G3911" t="s">
        <v>45</v>
      </c>
      <c r="H3911" t="s">
        <v>97</v>
      </c>
      <c r="I3911" t="s">
        <v>7846</v>
      </c>
      <c r="J3911" t="s">
        <v>30</v>
      </c>
      <c r="K3911" t="s">
        <v>45</v>
      </c>
      <c r="L3911" s="5">
        <v>44286</v>
      </c>
      <c r="M3911" s="5">
        <v>44286</v>
      </c>
      <c r="N3911" t="s">
        <v>35</v>
      </c>
    </row>
    <row r="3912" spans="1:14" x14ac:dyDescent="0.25">
      <c r="A3912" t="s">
        <v>7847</v>
      </c>
      <c r="B3912" t="s">
        <v>28</v>
      </c>
      <c r="C3912" s="5">
        <v>44197</v>
      </c>
      <c r="D3912" s="5">
        <v>44286</v>
      </c>
      <c r="E3912" t="s">
        <v>20</v>
      </c>
      <c r="F3912" t="s">
        <v>23</v>
      </c>
      <c r="G3912" t="s">
        <v>45</v>
      </c>
      <c r="H3912" t="s">
        <v>97</v>
      </c>
      <c r="I3912" t="s">
        <v>7848</v>
      </c>
      <c r="J3912" t="s">
        <v>30</v>
      </c>
      <c r="K3912" t="s">
        <v>45</v>
      </c>
      <c r="L3912" s="5">
        <v>44286</v>
      </c>
      <c r="M3912" s="5">
        <v>44286</v>
      </c>
      <c r="N3912" t="s">
        <v>35</v>
      </c>
    </row>
    <row r="3913" spans="1:14" x14ac:dyDescent="0.25">
      <c r="A3913" t="s">
        <v>7849</v>
      </c>
      <c r="B3913" t="s">
        <v>28</v>
      </c>
      <c r="C3913" s="5">
        <v>44197</v>
      </c>
      <c r="D3913" s="5">
        <v>44286</v>
      </c>
      <c r="E3913" t="s">
        <v>20</v>
      </c>
      <c r="F3913" t="s">
        <v>23</v>
      </c>
      <c r="G3913" t="s">
        <v>45</v>
      </c>
      <c r="H3913" t="s">
        <v>97</v>
      </c>
      <c r="I3913" t="s">
        <v>7850</v>
      </c>
      <c r="J3913" t="s">
        <v>30</v>
      </c>
      <c r="K3913" t="s">
        <v>45</v>
      </c>
      <c r="L3913" s="5">
        <v>44286</v>
      </c>
      <c r="M3913" s="5">
        <v>44286</v>
      </c>
      <c r="N3913" t="s">
        <v>35</v>
      </c>
    </row>
    <row r="3914" spans="1:14" x14ac:dyDescent="0.25">
      <c r="A3914" t="s">
        <v>7851</v>
      </c>
      <c r="B3914" t="s">
        <v>28</v>
      </c>
      <c r="C3914" s="5">
        <v>44197</v>
      </c>
      <c r="D3914" s="5">
        <v>44286</v>
      </c>
      <c r="E3914" t="s">
        <v>20</v>
      </c>
      <c r="F3914" t="s">
        <v>23</v>
      </c>
      <c r="G3914" t="s">
        <v>45</v>
      </c>
      <c r="H3914" t="s">
        <v>153</v>
      </c>
      <c r="I3914" t="s">
        <v>7852</v>
      </c>
      <c r="J3914" t="s">
        <v>30</v>
      </c>
      <c r="K3914" t="s">
        <v>45</v>
      </c>
      <c r="L3914" s="5">
        <v>44286</v>
      </c>
      <c r="M3914" s="5">
        <v>44286</v>
      </c>
      <c r="N3914" t="s">
        <v>35</v>
      </c>
    </row>
    <row r="3915" spans="1:14" x14ac:dyDescent="0.25">
      <c r="A3915" t="s">
        <v>7853</v>
      </c>
      <c r="B3915" t="s">
        <v>28</v>
      </c>
      <c r="C3915" s="5">
        <v>44197</v>
      </c>
      <c r="D3915" s="5">
        <v>44286</v>
      </c>
      <c r="E3915" t="s">
        <v>20</v>
      </c>
      <c r="F3915" t="s">
        <v>23</v>
      </c>
      <c r="G3915" t="s">
        <v>45</v>
      </c>
      <c r="H3915" t="s">
        <v>46</v>
      </c>
      <c r="I3915" t="s">
        <v>7854</v>
      </c>
      <c r="J3915" t="s">
        <v>30</v>
      </c>
      <c r="K3915" t="s">
        <v>45</v>
      </c>
      <c r="L3915" s="5">
        <v>44286</v>
      </c>
      <c r="M3915" s="5">
        <v>44286</v>
      </c>
      <c r="N3915" t="s">
        <v>35</v>
      </c>
    </row>
    <row r="3916" spans="1:14" x14ac:dyDescent="0.25">
      <c r="A3916" t="s">
        <v>7855</v>
      </c>
      <c r="B3916" t="s">
        <v>28</v>
      </c>
      <c r="C3916" s="5">
        <v>44197</v>
      </c>
      <c r="D3916" s="5">
        <v>44286</v>
      </c>
      <c r="E3916" t="s">
        <v>20</v>
      </c>
      <c r="F3916" t="s">
        <v>23</v>
      </c>
      <c r="G3916" t="s">
        <v>45</v>
      </c>
      <c r="H3916" t="s">
        <v>46</v>
      </c>
      <c r="I3916" t="s">
        <v>7856</v>
      </c>
      <c r="J3916" t="s">
        <v>30</v>
      </c>
      <c r="K3916" t="s">
        <v>45</v>
      </c>
      <c r="L3916" s="5">
        <v>44286</v>
      </c>
      <c r="M3916" s="5">
        <v>44286</v>
      </c>
      <c r="N3916" t="s">
        <v>35</v>
      </c>
    </row>
    <row r="3917" spans="1:14" x14ac:dyDescent="0.25">
      <c r="A3917" t="s">
        <v>7857</v>
      </c>
      <c r="B3917" t="s">
        <v>28</v>
      </c>
      <c r="C3917" s="5">
        <v>44197</v>
      </c>
      <c r="D3917" s="5">
        <v>44286</v>
      </c>
      <c r="E3917" t="s">
        <v>20</v>
      </c>
      <c r="F3917" t="s">
        <v>23</v>
      </c>
      <c r="G3917" t="s">
        <v>45</v>
      </c>
      <c r="H3917" t="s">
        <v>46</v>
      </c>
      <c r="I3917" t="s">
        <v>7858</v>
      </c>
      <c r="J3917" t="s">
        <v>30</v>
      </c>
      <c r="K3917" t="s">
        <v>45</v>
      </c>
      <c r="L3917" s="5">
        <v>44286</v>
      </c>
      <c r="M3917" s="5">
        <v>44286</v>
      </c>
      <c r="N3917" t="s">
        <v>35</v>
      </c>
    </row>
    <row r="3918" spans="1:14" x14ac:dyDescent="0.25">
      <c r="A3918" t="s">
        <v>7859</v>
      </c>
      <c r="B3918" t="s">
        <v>28</v>
      </c>
      <c r="C3918" s="5">
        <v>44197</v>
      </c>
      <c r="D3918" s="5">
        <v>44286</v>
      </c>
      <c r="E3918" t="s">
        <v>20</v>
      </c>
      <c r="F3918" t="s">
        <v>23</v>
      </c>
      <c r="G3918" t="s">
        <v>45</v>
      </c>
      <c r="H3918" t="s">
        <v>46</v>
      </c>
      <c r="I3918" t="s">
        <v>7860</v>
      </c>
      <c r="J3918" t="s">
        <v>30</v>
      </c>
      <c r="K3918" t="s">
        <v>45</v>
      </c>
      <c r="L3918" s="5">
        <v>44286</v>
      </c>
      <c r="M3918" s="5">
        <v>44286</v>
      </c>
      <c r="N3918" t="s">
        <v>35</v>
      </c>
    </row>
    <row r="3919" spans="1:14" x14ac:dyDescent="0.25">
      <c r="A3919" t="s">
        <v>7861</v>
      </c>
      <c r="B3919" t="s">
        <v>28</v>
      </c>
      <c r="C3919" s="5">
        <v>44197</v>
      </c>
      <c r="D3919" s="5">
        <v>44286</v>
      </c>
      <c r="E3919" t="s">
        <v>20</v>
      </c>
      <c r="F3919" t="s">
        <v>23</v>
      </c>
      <c r="G3919" t="s">
        <v>45</v>
      </c>
      <c r="H3919" t="s">
        <v>46</v>
      </c>
      <c r="I3919" t="s">
        <v>7862</v>
      </c>
      <c r="J3919" t="s">
        <v>30</v>
      </c>
      <c r="K3919" t="s">
        <v>45</v>
      </c>
      <c r="L3919" s="5">
        <v>44286</v>
      </c>
      <c r="M3919" s="5">
        <v>44286</v>
      </c>
      <c r="N3919" t="s">
        <v>35</v>
      </c>
    </row>
    <row r="3920" spans="1:14" x14ac:dyDescent="0.25">
      <c r="A3920" t="s">
        <v>7863</v>
      </c>
      <c r="B3920" t="s">
        <v>28</v>
      </c>
      <c r="C3920" s="5">
        <v>44197</v>
      </c>
      <c r="D3920" s="5">
        <v>44286</v>
      </c>
      <c r="E3920" t="s">
        <v>20</v>
      </c>
      <c r="F3920" t="s">
        <v>23</v>
      </c>
      <c r="G3920" t="s">
        <v>45</v>
      </c>
      <c r="H3920" t="s">
        <v>46</v>
      </c>
      <c r="I3920" t="s">
        <v>7864</v>
      </c>
      <c r="J3920" t="s">
        <v>30</v>
      </c>
      <c r="K3920" t="s">
        <v>45</v>
      </c>
      <c r="L3920" s="5">
        <v>44286</v>
      </c>
      <c r="M3920" s="5">
        <v>44286</v>
      </c>
      <c r="N3920" t="s">
        <v>35</v>
      </c>
    </row>
    <row r="3921" spans="1:14" x14ac:dyDescent="0.25">
      <c r="A3921" t="s">
        <v>7865</v>
      </c>
      <c r="B3921" t="s">
        <v>28</v>
      </c>
      <c r="C3921" s="5">
        <v>44197</v>
      </c>
      <c r="D3921" s="5">
        <v>44286</v>
      </c>
      <c r="E3921" t="s">
        <v>20</v>
      </c>
      <c r="F3921" t="s">
        <v>23</v>
      </c>
      <c r="G3921" t="s">
        <v>45</v>
      </c>
      <c r="H3921" t="s">
        <v>46</v>
      </c>
      <c r="I3921" t="s">
        <v>7866</v>
      </c>
      <c r="J3921" t="s">
        <v>30</v>
      </c>
      <c r="K3921" t="s">
        <v>45</v>
      </c>
      <c r="L3921" s="5">
        <v>44286</v>
      </c>
      <c r="M3921" s="5">
        <v>44286</v>
      </c>
      <c r="N3921" t="s">
        <v>35</v>
      </c>
    </row>
    <row r="3922" spans="1:14" x14ac:dyDescent="0.25">
      <c r="A3922" t="s">
        <v>7867</v>
      </c>
      <c r="B3922" t="s">
        <v>28</v>
      </c>
      <c r="C3922" s="5">
        <v>44197</v>
      </c>
      <c r="D3922" s="5">
        <v>44286</v>
      </c>
      <c r="E3922" t="s">
        <v>20</v>
      </c>
      <c r="F3922" t="s">
        <v>23</v>
      </c>
      <c r="G3922" t="s">
        <v>45</v>
      </c>
      <c r="H3922" t="s">
        <v>46</v>
      </c>
      <c r="I3922" t="s">
        <v>7868</v>
      </c>
      <c r="J3922" t="s">
        <v>30</v>
      </c>
      <c r="K3922" t="s">
        <v>45</v>
      </c>
      <c r="L3922" s="5">
        <v>44286</v>
      </c>
      <c r="M3922" s="5">
        <v>44286</v>
      </c>
      <c r="N3922" t="s">
        <v>35</v>
      </c>
    </row>
    <row r="3923" spans="1:14" x14ac:dyDescent="0.25">
      <c r="A3923" t="s">
        <v>7869</v>
      </c>
      <c r="B3923" t="s">
        <v>28</v>
      </c>
      <c r="C3923" s="5">
        <v>44197</v>
      </c>
      <c r="D3923" s="5">
        <v>44286</v>
      </c>
      <c r="E3923" t="s">
        <v>20</v>
      </c>
      <c r="F3923" t="s">
        <v>23</v>
      </c>
      <c r="G3923" t="s">
        <v>45</v>
      </c>
      <c r="H3923" t="s">
        <v>46</v>
      </c>
      <c r="I3923" t="s">
        <v>7870</v>
      </c>
      <c r="J3923" t="s">
        <v>30</v>
      </c>
      <c r="K3923" t="s">
        <v>45</v>
      </c>
      <c r="L3923" s="5">
        <v>44286</v>
      </c>
      <c r="M3923" s="5">
        <v>44286</v>
      </c>
      <c r="N3923" t="s">
        <v>35</v>
      </c>
    </row>
    <row r="3924" spans="1:14" x14ac:dyDescent="0.25">
      <c r="A3924" t="s">
        <v>7871</v>
      </c>
      <c r="B3924" t="s">
        <v>28</v>
      </c>
      <c r="C3924" s="5">
        <v>44197</v>
      </c>
      <c r="D3924" s="5">
        <v>44286</v>
      </c>
      <c r="E3924" t="s">
        <v>20</v>
      </c>
      <c r="F3924" t="s">
        <v>23</v>
      </c>
      <c r="G3924" t="s">
        <v>45</v>
      </c>
      <c r="H3924" t="s">
        <v>46</v>
      </c>
      <c r="I3924" t="s">
        <v>7872</v>
      </c>
      <c r="J3924" t="s">
        <v>30</v>
      </c>
      <c r="K3924" t="s">
        <v>45</v>
      </c>
      <c r="L3924" s="5">
        <v>44286</v>
      </c>
      <c r="M3924" s="5">
        <v>44286</v>
      </c>
      <c r="N3924" t="s">
        <v>35</v>
      </c>
    </row>
    <row r="3925" spans="1:14" x14ac:dyDescent="0.25">
      <c r="A3925" t="s">
        <v>7873</v>
      </c>
      <c r="B3925" t="s">
        <v>28</v>
      </c>
      <c r="C3925" s="5">
        <v>44197</v>
      </c>
      <c r="D3925" s="5">
        <v>44286</v>
      </c>
      <c r="E3925" t="s">
        <v>20</v>
      </c>
      <c r="F3925" t="s">
        <v>23</v>
      </c>
      <c r="G3925" t="s">
        <v>45</v>
      </c>
      <c r="H3925" t="s">
        <v>46</v>
      </c>
      <c r="I3925" t="s">
        <v>7874</v>
      </c>
      <c r="J3925" t="s">
        <v>30</v>
      </c>
      <c r="K3925" t="s">
        <v>45</v>
      </c>
      <c r="L3925" s="5">
        <v>44286</v>
      </c>
      <c r="M3925" s="5">
        <v>44286</v>
      </c>
      <c r="N3925" t="s">
        <v>35</v>
      </c>
    </row>
    <row r="3926" spans="1:14" x14ac:dyDescent="0.25">
      <c r="A3926" t="s">
        <v>7875</v>
      </c>
      <c r="B3926" t="s">
        <v>28</v>
      </c>
      <c r="C3926" s="5">
        <v>44197</v>
      </c>
      <c r="D3926" s="5">
        <v>44286</v>
      </c>
      <c r="E3926" t="s">
        <v>20</v>
      </c>
      <c r="F3926" t="s">
        <v>23</v>
      </c>
      <c r="G3926" t="s">
        <v>45</v>
      </c>
      <c r="H3926" t="s">
        <v>46</v>
      </c>
      <c r="I3926" t="s">
        <v>7876</v>
      </c>
      <c r="J3926" t="s">
        <v>30</v>
      </c>
      <c r="K3926" t="s">
        <v>45</v>
      </c>
      <c r="L3926" s="5">
        <v>44286</v>
      </c>
      <c r="M3926" s="5">
        <v>44286</v>
      </c>
      <c r="N3926" t="s">
        <v>35</v>
      </c>
    </row>
    <row r="3927" spans="1:14" x14ac:dyDescent="0.25">
      <c r="A3927" t="s">
        <v>7877</v>
      </c>
      <c r="B3927" t="s">
        <v>28</v>
      </c>
      <c r="C3927" s="5">
        <v>44197</v>
      </c>
      <c r="D3927" s="5">
        <v>44286</v>
      </c>
      <c r="E3927" t="s">
        <v>20</v>
      </c>
      <c r="F3927" t="s">
        <v>23</v>
      </c>
      <c r="G3927" t="s">
        <v>45</v>
      </c>
      <c r="H3927" t="s">
        <v>46</v>
      </c>
      <c r="I3927" t="s">
        <v>7878</v>
      </c>
      <c r="J3927" t="s">
        <v>30</v>
      </c>
      <c r="K3927" t="s">
        <v>45</v>
      </c>
      <c r="L3927" s="5">
        <v>44286</v>
      </c>
      <c r="M3927" s="5">
        <v>44286</v>
      </c>
      <c r="N3927" t="s">
        <v>35</v>
      </c>
    </row>
    <row r="3928" spans="1:14" x14ac:dyDescent="0.25">
      <c r="A3928" t="s">
        <v>7879</v>
      </c>
      <c r="B3928" t="s">
        <v>28</v>
      </c>
      <c r="C3928" s="5">
        <v>44197</v>
      </c>
      <c r="D3928" s="5">
        <v>44286</v>
      </c>
      <c r="E3928" t="s">
        <v>20</v>
      </c>
      <c r="F3928" t="s">
        <v>23</v>
      </c>
      <c r="G3928" t="s">
        <v>45</v>
      </c>
      <c r="H3928" t="s">
        <v>46</v>
      </c>
      <c r="I3928" t="s">
        <v>7880</v>
      </c>
      <c r="J3928" t="s">
        <v>30</v>
      </c>
      <c r="K3928" t="s">
        <v>45</v>
      </c>
      <c r="L3928" s="5">
        <v>44286</v>
      </c>
      <c r="M3928" s="5">
        <v>44286</v>
      </c>
      <c r="N3928" t="s">
        <v>35</v>
      </c>
    </row>
    <row r="3929" spans="1:14" x14ac:dyDescent="0.25">
      <c r="A3929" t="s">
        <v>7881</v>
      </c>
      <c r="B3929" t="s">
        <v>28</v>
      </c>
      <c r="C3929" s="5">
        <v>44197</v>
      </c>
      <c r="D3929" s="5">
        <v>44286</v>
      </c>
      <c r="E3929" t="s">
        <v>20</v>
      </c>
      <c r="F3929" t="s">
        <v>23</v>
      </c>
      <c r="G3929" t="s">
        <v>45</v>
      </c>
      <c r="H3929" t="s">
        <v>46</v>
      </c>
      <c r="I3929" t="s">
        <v>7882</v>
      </c>
      <c r="J3929" t="s">
        <v>30</v>
      </c>
      <c r="K3929" t="s">
        <v>45</v>
      </c>
      <c r="L3929" s="5">
        <v>44286</v>
      </c>
      <c r="M3929" s="5">
        <v>44286</v>
      </c>
      <c r="N3929" t="s">
        <v>35</v>
      </c>
    </row>
    <row r="3930" spans="1:14" x14ac:dyDescent="0.25">
      <c r="A3930" t="s">
        <v>7883</v>
      </c>
      <c r="B3930" t="s">
        <v>28</v>
      </c>
      <c r="C3930" s="5">
        <v>44197</v>
      </c>
      <c r="D3930" s="5">
        <v>44286</v>
      </c>
      <c r="E3930" t="s">
        <v>20</v>
      </c>
      <c r="F3930" t="s">
        <v>23</v>
      </c>
      <c r="G3930" t="s">
        <v>45</v>
      </c>
      <c r="H3930" t="s">
        <v>46</v>
      </c>
      <c r="I3930" t="s">
        <v>7884</v>
      </c>
      <c r="J3930" t="s">
        <v>30</v>
      </c>
      <c r="K3930" t="s">
        <v>45</v>
      </c>
      <c r="L3930" s="5">
        <v>44286</v>
      </c>
      <c r="M3930" s="5">
        <v>44286</v>
      </c>
      <c r="N3930" t="s">
        <v>35</v>
      </c>
    </row>
    <row r="3931" spans="1:14" x14ac:dyDescent="0.25">
      <c r="A3931" t="s">
        <v>7885</v>
      </c>
      <c r="B3931" t="s">
        <v>28</v>
      </c>
      <c r="C3931" s="5">
        <v>44197</v>
      </c>
      <c r="D3931" s="5">
        <v>44286</v>
      </c>
      <c r="E3931" t="s">
        <v>20</v>
      </c>
      <c r="F3931" t="s">
        <v>23</v>
      </c>
      <c r="G3931" t="s">
        <v>45</v>
      </c>
      <c r="H3931" t="s">
        <v>97</v>
      </c>
      <c r="I3931" t="s">
        <v>7886</v>
      </c>
      <c r="J3931" t="s">
        <v>30</v>
      </c>
      <c r="K3931" t="s">
        <v>45</v>
      </c>
      <c r="L3931" s="5">
        <v>44286</v>
      </c>
      <c r="M3931" s="5">
        <v>44286</v>
      </c>
      <c r="N3931" t="s">
        <v>35</v>
      </c>
    </row>
    <row r="3932" spans="1:14" x14ac:dyDescent="0.25">
      <c r="A3932" t="s">
        <v>7887</v>
      </c>
      <c r="B3932" t="s">
        <v>28</v>
      </c>
      <c r="C3932" s="5">
        <v>44197</v>
      </c>
      <c r="D3932" s="5">
        <v>44286</v>
      </c>
      <c r="E3932" t="s">
        <v>20</v>
      </c>
      <c r="F3932" t="s">
        <v>23</v>
      </c>
      <c r="G3932" t="s">
        <v>45</v>
      </c>
      <c r="H3932" t="s">
        <v>97</v>
      </c>
      <c r="I3932" t="s">
        <v>7888</v>
      </c>
      <c r="J3932" t="s">
        <v>30</v>
      </c>
      <c r="K3932" t="s">
        <v>45</v>
      </c>
      <c r="L3932" s="5">
        <v>44286</v>
      </c>
      <c r="M3932" s="5">
        <v>44286</v>
      </c>
      <c r="N3932" t="s">
        <v>35</v>
      </c>
    </row>
    <row r="3933" spans="1:14" x14ac:dyDescent="0.25">
      <c r="A3933" t="s">
        <v>7889</v>
      </c>
      <c r="B3933" t="s">
        <v>28</v>
      </c>
      <c r="C3933" s="5">
        <v>44197</v>
      </c>
      <c r="D3933" s="5">
        <v>44286</v>
      </c>
      <c r="E3933" t="s">
        <v>20</v>
      </c>
      <c r="F3933" t="s">
        <v>23</v>
      </c>
      <c r="G3933" t="s">
        <v>45</v>
      </c>
      <c r="H3933" t="s">
        <v>97</v>
      </c>
      <c r="I3933" t="s">
        <v>7890</v>
      </c>
      <c r="J3933" t="s">
        <v>30</v>
      </c>
      <c r="K3933" t="s">
        <v>45</v>
      </c>
      <c r="L3933" s="5">
        <v>44286</v>
      </c>
      <c r="M3933" s="5">
        <v>44286</v>
      </c>
      <c r="N3933" t="s">
        <v>35</v>
      </c>
    </row>
    <row r="3934" spans="1:14" x14ac:dyDescent="0.25">
      <c r="A3934" t="s">
        <v>7891</v>
      </c>
      <c r="B3934" t="s">
        <v>28</v>
      </c>
      <c r="C3934" s="5">
        <v>44197</v>
      </c>
      <c r="D3934" s="5">
        <v>44286</v>
      </c>
      <c r="E3934" t="s">
        <v>20</v>
      </c>
      <c r="F3934" t="s">
        <v>23</v>
      </c>
      <c r="G3934" t="s">
        <v>45</v>
      </c>
      <c r="H3934" t="s">
        <v>112</v>
      </c>
      <c r="I3934" t="s">
        <v>7892</v>
      </c>
      <c r="J3934" t="s">
        <v>30</v>
      </c>
      <c r="K3934" t="s">
        <v>45</v>
      </c>
      <c r="L3934" s="5">
        <v>44286</v>
      </c>
      <c r="M3934" s="5">
        <v>44286</v>
      </c>
      <c r="N3934" t="s">
        <v>35</v>
      </c>
    </row>
    <row r="3935" spans="1:14" x14ac:dyDescent="0.25">
      <c r="A3935" t="s">
        <v>7893</v>
      </c>
      <c r="B3935" t="s">
        <v>28</v>
      </c>
      <c r="C3935" s="5">
        <v>44197</v>
      </c>
      <c r="D3935" s="5">
        <v>44286</v>
      </c>
      <c r="E3935" t="s">
        <v>20</v>
      </c>
      <c r="F3935" t="s">
        <v>23</v>
      </c>
      <c r="G3935" t="s">
        <v>45</v>
      </c>
      <c r="H3935" t="s">
        <v>158</v>
      </c>
      <c r="I3935" t="s">
        <v>7894</v>
      </c>
      <c r="J3935" t="s">
        <v>30</v>
      </c>
      <c r="K3935" t="s">
        <v>45</v>
      </c>
      <c r="L3935" s="5">
        <v>44286</v>
      </c>
      <c r="M3935" s="5">
        <v>44286</v>
      </c>
      <c r="N3935" t="s">
        <v>35</v>
      </c>
    </row>
    <row r="3936" spans="1:14" x14ac:dyDescent="0.25">
      <c r="A3936" t="s">
        <v>7895</v>
      </c>
      <c r="B3936" t="s">
        <v>28</v>
      </c>
      <c r="C3936" s="5">
        <v>44197</v>
      </c>
      <c r="D3936" s="5">
        <v>44286</v>
      </c>
      <c r="E3936" t="s">
        <v>20</v>
      </c>
      <c r="F3936" t="s">
        <v>23</v>
      </c>
      <c r="G3936" t="s">
        <v>45</v>
      </c>
      <c r="H3936" t="s">
        <v>46</v>
      </c>
      <c r="I3936" t="s">
        <v>7896</v>
      </c>
      <c r="J3936" t="s">
        <v>30</v>
      </c>
      <c r="K3936" t="s">
        <v>45</v>
      </c>
      <c r="L3936" s="5">
        <v>44286</v>
      </c>
      <c r="M3936" s="5">
        <v>44286</v>
      </c>
      <c r="N3936" t="s">
        <v>35</v>
      </c>
    </row>
    <row r="3937" spans="1:14" x14ac:dyDescent="0.25">
      <c r="A3937" t="s">
        <v>7897</v>
      </c>
      <c r="B3937" t="s">
        <v>28</v>
      </c>
      <c r="C3937" s="5">
        <v>44197</v>
      </c>
      <c r="D3937" s="5">
        <v>44286</v>
      </c>
      <c r="E3937" t="s">
        <v>20</v>
      </c>
      <c r="F3937" t="s">
        <v>23</v>
      </c>
      <c r="G3937" t="s">
        <v>45</v>
      </c>
      <c r="H3937" t="s">
        <v>46</v>
      </c>
      <c r="I3937" t="s">
        <v>7898</v>
      </c>
      <c r="J3937" t="s">
        <v>30</v>
      </c>
      <c r="K3937" t="s">
        <v>45</v>
      </c>
      <c r="L3937" s="5">
        <v>44286</v>
      </c>
      <c r="M3937" s="5">
        <v>44286</v>
      </c>
      <c r="N3937" t="s">
        <v>35</v>
      </c>
    </row>
    <row r="3938" spans="1:14" x14ac:dyDescent="0.25">
      <c r="A3938" t="s">
        <v>7899</v>
      </c>
      <c r="B3938" t="s">
        <v>28</v>
      </c>
      <c r="C3938" s="5">
        <v>44197</v>
      </c>
      <c r="D3938" s="5">
        <v>44286</v>
      </c>
      <c r="E3938" t="s">
        <v>20</v>
      </c>
      <c r="F3938" t="s">
        <v>23</v>
      </c>
      <c r="G3938" t="s">
        <v>45</v>
      </c>
      <c r="H3938" t="s">
        <v>46</v>
      </c>
      <c r="I3938" t="s">
        <v>7900</v>
      </c>
      <c r="J3938" t="s">
        <v>30</v>
      </c>
      <c r="K3938" t="s">
        <v>45</v>
      </c>
      <c r="L3938" s="5">
        <v>44286</v>
      </c>
      <c r="M3938" s="5">
        <v>44286</v>
      </c>
      <c r="N3938" t="s">
        <v>35</v>
      </c>
    </row>
    <row r="3939" spans="1:14" x14ac:dyDescent="0.25">
      <c r="A3939" t="s">
        <v>7901</v>
      </c>
      <c r="B3939" t="s">
        <v>28</v>
      </c>
      <c r="C3939" s="5">
        <v>44197</v>
      </c>
      <c r="D3939" s="5">
        <v>44286</v>
      </c>
      <c r="E3939" t="s">
        <v>20</v>
      </c>
      <c r="F3939" t="s">
        <v>23</v>
      </c>
      <c r="G3939" t="s">
        <v>45</v>
      </c>
      <c r="H3939" t="s">
        <v>46</v>
      </c>
      <c r="I3939" t="s">
        <v>7902</v>
      </c>
      <c r="J3939" t="s">
        <v>30</v>
      </c>
      <c r="K3939" t="s">
        <v>45</v>
      </c>
      <c r="L3939" s="5">
        <v>44286</v>
      </c>
      <c r="M3939" s="5">
        <v>44286</v>
      </c>
      <c r="N3939" t="s">
        <v>35</v>
      </c>
    </row>
    <row r="3940" spans="1:14" x14ac:dyDescent="0.25">
      <c r="A3940" t="s">
        <v>7903</v>
      </c>
      <c r="B3940" t="s">
        <v>28</v>
      </c>
      <c r="C3940" s="5">
        <v>44197</v>
      </c>
      <c r="D3940" s="5">
        <v>44286</v>
      </c>
      <c r="E3940" t="s">
        <v>20</v>
      </c>
      <c r="F3940" t="s">
        <v>23</v>
      </c>
      <c r="G3940" t="s">
        <v>45</v>
      </c>
      <c r="H3940" t="s">
        <v>46</v>
      </c>
      <c r="I3940" t="s">
        <v>7904</v>
      </c>
      <c r="J3940" t="s">
        <v>30</v>
      </c>
      <c r="K3940" t="s">
        <v>45</v>
      </c>
      <c r="L3940" s="5">
        <v>44286</v>
      </c>
      <c r="M3940" s="5">
        <v>44286</v>
      </c>
      <c r="N3940" t="s">
        <v>35</v>
      </c>
    </row>
    <row r="3941" spans="1:14" x14ac:dyDescent="0.25">
      <c r="A3941" t="s">
        <v>7905</v>
      </c>
      <c r="B3941" t="s">
        <v>28</v>
      </c>
      <c r="C3941" s="5">
        <v>44197</v>
      </c>
      <c r="D3941" s="5">
        <v>44286</v>
      </c>
      <c r="E3941" t="s">
        <v>20</v>
      </c>
      <c r="F3941" t="s">
        <v>23</v>
      </c>
      <c r="G3941" t="s">
        <v>45</v>
      </c>
      <c r="H3941" t="s">
        <v>46</v>
      </c>
      <c r="I3941" t="s">
        <v>7906</v>
      </c>
      <c r="J3941" t="s">
        <v>30</v>
      </c>
      <c r="K3941" t="s">
        <v>45</v>
      </c>
      <c r="L3941" s="5">
        <v>44286</v>
      </c>
      <c r="M3941" s="5">
        <v>44286</v>
      </c>
      <c r="N3941" t="s">
        <v>35</v>
      </c>
    </row>
    <row r="3942" spans="1:14" x14ac:dyDescent="0.25">
      <c r="A3942" t="s">
        <v>7907</v>
      </c>
      <c r="B3942" t="s">
        <v>28</v>
      </c>
      <c r="C3942" s="5">
        <v>44197</v>
      </c>
      <c r="D3942" s="5">
        <v>44286</v>
      </c>
      <c r="E3942" t="s">
        <v>20</v>
      </c>
      <c r="F3942" t="s">
        <v>23</v>
      </c>
      <c r="G3942" t="s">
        <v>45</v>
      </c>
      <c r="H3942" t="s">
        <v>46</v>
      </c>
      <c r="I3942" t="s">
        <v>7908</v>
      </c>
      <c r="J3942" t="s">
        <v>30</v>
      </c>
      <c r="K3942" t="s">
        <v>45</v>
      </c>
      <c r="L3942" s="5">
        <v>44286</v>
      </c>
      <c r="M3942" s="5">
        <v>44286</v>
      </c>
      <c r="N3942" t="s">
        <v>35</v>
      </c>
    </row>
    <row r="3943" spans="1:14" x14ac:dyDescent="0.25">
      <c r="A3943" t="s">
        <v>7909</v>
      </c>
      <c r="B3943" t="s">
        <v>28</v>
      </c>
      <c r="C3943" s="5">
        <v>44197</v>
      </c>
      <c r="D3943" s="5">
        <v>44286</v>
      </c>
      <c r="E3943" t="s">
        <v>20</v>
      </c>
      <c r="F3943" t="s">
        <v>23</v>
      </c>
      <c r="G3943" t="s">
        <v>45</v>
      </c>
      <c r="H3943" t="s">
        <v>46</v>
      </c>
      <c r="I3943" t="s">
        <v>7910</v>
      </c>
      <c r="J3943" t="s">
        <v>30</v>
      </c>
      <c r="K3943" t="s">
        <v>45</v>
      </c>
      <c r="L3943" s="5">
        <v>44286</v>
      </c>
      <c r="M3943" s="5">
        <v>44286</v>
      </c>
      <c r="N3943" t="s">
        <v>35</v>
      </c>
    </row>
    <row r="3944" spans="1:14" x14ac:dyDescent="0.25">
      <c r="A3944" t="s">
        <v>7911</v>
      </c>
      <c r="B3944" t="s">
        <v>28</v>
      </c>
      <c r="C3944" s="5">
        <v>44197</v>
      </c>
      <c r="D3944" s="5">
        <v>44286</v>
      </c>
      <c r="E3944" t="s">
        <v>20</v>
      </c>
      <c r="F3944" t="s">
        <v>23</v>
      </c>
      <c r="G3944" t="s">
        <v>45</v>
      </c>
      <c r="H3944" t="s">
        <v>46</v>
      </c>
      <c r="I3944" t="s">
        <v>7912</v>
      </c>
      <c r="J3944" t="s">
        <v>30</v>
      </c>
      <c r="K3944" t="s">
        <v>45</v>
      </c>
      <c r="L3944" s="5">
        <v>44286</v>
      </c>
      <c r="M3944" s="5">
        <v>44286</v>
      </c>
      <c r="N3944" t="s">
        <v>35</v>
      </c>
    </row>
    <row r="3945" spans="1:14" x14ac:dyDescent="0.25">
      <c r="A3945" t="s">
        <v>7913</v>
      </c>
      <c r="B3945" t="s">
        <v>28</v>
      </c>
      <c r="C3945" s="5">
        <v>44197</v>
      </c>
      <c r="D3945" s="5">
        <v>44286</v>
      </c>
      <c r="E3945" t="s">
        <v>20</v>
      </c>
      <c r="F3945" t="s">
        <v>23</v>
      </c>
      <c r="G3945" t="s">
        <v>45</v>
      </c>
      <c r="H3945" t="s">
        <v>46</v>
      </c>
      <c r="I3945" t="s">
        <v>7914</v>
      </c>
      <c r="J3945" t="s">
        <v>30</v>
      </c>
      <c r="K3945" t="s">
        <v>45</v>
      </c>
      <c r="L3945" s="5">
        <v>44286</v>
      </c>
      <c r="M3945" s="5">
        <v>44286</v>
      </c>
      <c r="N3945" t="s">
        <v>35</v>
      </c>
    </row>
    <row r="3946" spans="1:14" x14ac:dyDescent="0.25">
      <c r="A3946" t="s">
        <v>7915</v>
      </c>
      <c r="B3946" t="s">
        <v>28</v>
      </c>
      <c r="C3946" s="5">
        <v>44197</v>
      </c>
      <c r="D3946" s="5">
        <v>44286</v>
      </c>
      <c r="E3946" t="s">
        <v>20</v>
      </c>
      <c r="F3946" t="s">
        <v>23</v>
      </c>
      <c r="G3946" t="s">
        <v>45</v>
      </c>
      <c r="H3946" t="s">
        <v>46</v>
      </c>
      <c r="I3946" t="s">
        <v>7916</v>
      </c>
      <c r="J3946" t="s">
        <v>30</v>
      </c>
      <c r="K3946" t="s">
        <v>45</v>
      </c>
      <c r="L3946" s="5">
        <v>44286</v>
      </c>
      <c r="M3946" s="5">
        <v>44286</v>
      </c>
      <c r="N3946" t="s">
        <v>35</v>
      </c>
    </row>
    <row r="3947" spans="1:14" x14ac:dyDescent="0.25">
      <c r="A3947" t="s">
        <v>7917</v>
      </c>
      <c r="B3947" t="s">
        <v>28</v>
      </c>
      <c r="C3947" s="5">
        <v>44197</v>
      </c>
      <c r="D3947" s="5">
        <v>44286</v>
      </c>
      <c r="E3947" t="s">
        <v>20</v>
      </c>
      <c r="F3947" t="s">
        <v>23</v>
      </c>
      <c r="G3947" t="s">
        <v>45</v>
      </c>
      <c r="H3947" t="s">
        <v>97</v>
      </c>
      <c r="I3947" t="s">
        <v>7918</v>
      </c>
      <c r="J3947" t="s">
        <v>30</v>
      </c>
      <c r="K3947" t="s">
        <v>45</v>
      </c>
      <c r="L3947" s="5">
        <v>44286</v>
      </c>
      <c r="M3947" s="5">
        <v>44286</v>
      </c>
      <c r="N3947" t="s">
        <v>35</v>
      </c>
    </row>
    <row r="3948" spans="1:14" x14ac:dyDescent="0.25">
      <c r="A3948" t="s">
        <v>7919</v>
      </c>
      <c r="B3948" t="s">
        <v>28</v>
      </c>
      <c r="C3948" s="5">
        <v>44197</v>
      </c>
      <c r="D3948" s="5">
        <v>44286</v>
      </c>
      <c r="E3948" t="s">
        <v>20</v>
      </c>
      <c r="F3948" t="s">
        <v>23</v>
      </c>
      <c r="G3948" t="s">
        <v>45</v>
      </c>
      <c r="H3948" t="s">
        <v>46</v>
      </c>
      <c r="I3948" t="s">
        <v>7920</v>
      </c>
      <c r="J3948" t="s">
        <v>30</v>
      </c>
      <c r="K3948" t="s">
        <v>45</v>
      </c>
      <c r="L3948" s="5">
        <v>44286</v>
      </c>
      <c r="M3948" s="5">
        <v>44286</v>
      </c>
      <c r="N3948" t="s">
        <v>35</v>
      </c>
    </row>
    <row r="3949" spans="1:14" x14ac:dyDescent="0.25">
      <c r="A3949" t="s">
        <v>7921</v>
      </c>
      <c r="B3949" t="s">
        <v>28</v>
      </c>
      <c r="C3949" s="5">
        <v>44197</v>
      </c>
      <c r="D3949" s="5">
        <v>44286</v>
      </c>
      <c r="E3949" t="s">
        <v>20</v>
      </c>
      <c r="F3949" t="s">
        <v>23</v>
      </c>
      <c r="G3949" t="s">
        <v>45</v>
      </c>
      <c r="H3949" t="s">
        <v>97</v>
      </c>
      <c r="I3949" t="s">
        <v>7922</v>
      </c>
      <c r="J3949" t="s">
        <v>30</v>
      </c>
      <c r="K3949" t="s">
        <v>45</v>
      </c>
      <c r="L3949" s="5">
        <v>44286</v>
      </c>
      <c r="M3949" s="5">
        <v>44286</v>
      </c>
      <c r="N3949" t="s">
        <v>35</v>
      </c>
    </row>
    <row r="3950" spans="1:14" x14ac:dyDescent="0.25">
      <c r="A3950" t="s">
        <v>7923</v>
      </c>
      <c r="B3950" t="s">
        <v>28</v>
      </c>
      <c r="C3950" s="5">
        <v>44197</v>
      </c>
      <c r="D3950" s="5">
        <v>44286</v>
      </c>
      <c r="E3950" t="s">
        <v>20</v>
      </c>
      <c r="F3950" t="s">
        <v>23</v>
      </c>
      <c r="G3950" t="s">
        <v>45</v>
      </c>
      <c r="H3950" t="s">
        <v>97</v>
      </c>
      <c r="I3950" t="s">
        <v>7924</v>
      </c>
      <c r="J3950" t="s">
        <v>30</v>
      </c>
      <c r="K3950" t="s">
        <v>45</v>
      </c>
      <c r="L3950" s="5">
        <v>44286</v>
      </c>
      <c r="M3950" s="5">
        <v>44286</v>
      </c>
      <c r="N3950" t="s">
        <v>35</v>
      </c>
    </row>
    <row r="3951" spans="1:14" x14ac:dyDescent="0.25">
      <c r="A3951" t="s">
        <v>7925</v>
      </c>
      <c r="B3951" t="s">
        <v>28</v>
      </c>
      <c r="C3951" s="5">
        <v>44197</v>
      </c>
      <c r="D3951" s="5">
        <v>44286</v>
      </c>
      <c r="E3951" t="s">
        <v>20</v>
      </c>
      <c r="F3951" t="s">
        <v>23</v>
      </c>
      <c r="G3951" t="s">
        <v>45</v>
      </c>
      <c r="H3951" t="s">
        <v>97</v>
      </c>
      <c r="I3951" t="s">
        <v>7926</v>
      </c>
      <c r="J3951" t="s">
        <v>30</v>
      </c>
      <c r="K3951" t="s">
        <v>45</v>
      </c>
      <c r="L3951" s="5">
        <v>44286</v>
      </c>
      <c r="M3951" s="5">
        <v>44286</v>
      </c>
      <c r="N3951" t="s">
        <v>35</v>
      </c>
    </row>
    <row r="3952" spans="1:14" x14ac:dyDescent="0.25">
      <c r="A3952" t="s">
        <v>7927</v>
      </c>
      <c r="B3952" t="s">
        <v>28</v>
      </c>
      <c r="C3952" s="5">
        <v>44197</v>
      </c>
      <c r="D3952" s="5">
        <v>44286</v>
      </c>
      <c r="E3952" t="s">
        <v>20</v>
      </c>
      <c r="F3952" t="s">
        <v>23</v>
      </c>
      <c r="G3952" t="s">
        <v>45</v>
      </c>
      <c r="H3952" t="s">
        <v>97</v>
      </c>
      <c r="I3952" t="s">
        <v>7928</v>
      </c>
      <c r="J3952" t="s">
        <v>30</v>
      </c>
      <c r="K3952" t="s">
        <v>45</v>
      </c>
      <c r="L3952" s="5">
        <v>44286</v>
      </c>
      <c r="M3952" s="5">
        <v>44286</v>
      </c>
      <c r="N3952" t="s">
        <v>35</v>
      </c>
    </row>
    <row r="3953" spans="1:14" x14ac:dyDescent="0.25">
      <c r="A3953" t="s">
        <v>7929</v>
      </c>
      <c r="B3953" t="s">
        <v>28</v>
      </c>
      <c r="C3953" s="5">
        <v>44197</v>
      </c>
      <c r="D3953" s="5">
        <v>44286</v>
      </c>
      <c r="E3953" t="s">
        <v>20</v>
      </c>
      <c r="F3953" t="s">
        <v>23</v>
      </c>
      <c r="G3953" t="s">
        <v>45</v>
      </c>
      <c r="H3953" t="s">
        <v>97</v>
      </c>
      <c r="I3953" t="s">
        <v>7930</v>
      </c>
      <c r="J3953" t="s">
        <v>30</v>
      </c>
      <c r="K3953" t="s">
        <v>45</v>
      </c>
      <c r="L3953" s="5">
        <v>44286</v>
      </c>
      <c r="M3953" s="5">
        <v>44286</v>
      </c>
      <c r="N3953" t="s">
        <v>35</v>
      </c>
    </row>
    <row r="3954" spans="1:14" x14ac:dyDescent="0.25">
      <c r="A3954" t="s">
        <v>7931</v>
      </c>
      <c r="B3954" t="s">
        <v>28</v>
      </c>
      <c r="C3954" s="5">
        <v>44197</v>
      </c>
      <c r="D3954" s="5">
        <v>44286</v>
      </c>
      <c r="E3954" t="s">
        <v>20</v>
      </c>
      <c r="F3954" t="s">
        <v>23</v>
      </c>
      <c r="G3954" t="s">
        <v>45</v>
      </c>
      <c r="H3954" t="s">
        <v>97</v>
      </c>
      <c r="I3954" t="s">
        <v>7932</v>
      </c>
      <c r="J3954" t="s">
        <v>30</v>
      </c>
      <c r="K3954" t="s">
        <v>45</v>
      </c>
      <c r="L3954" s="5">
        <v>44286</v>
      </c>
      <c r="M3954" s="5">
        <v>44286</v>
      </c>
      <c r="N3954" t="s">
        <v>35</v>
      </c>
    </row>
    <row r="3955" spans="1:14" x14ac:dyDescent="0.25">
      <c r="A3955" t="s">
        <v>7933</v>
      </c>
      <c r="B3955" t="s">
        <v>28</v>
      </c>
      <c r="C3955" s="5">
        <v>44197</v>
      </c>
      <c r="D3955" s="5">
        <v>44286</v>
      </c>
      <c r="E3955" t="s">
        <v>20</v>
      </c>
      <c r="F3955" t="s">
        <v>23</v>
      </c>
      <c r="G3955" t="s">
        <v>45</v>
      </c>
      <c r="H3955" t="s">
        <v>97</v>
      </c>
      <c r="I3955" t="s">
        <v>7934</v>
      </c>
      <c r="J3955" t="s">
        <v>30</v>
      </c>
      <c r="K3955" t="s">
        <v>45</v>
      </c>
      <c r="L3955" s="5">
        <v>44286</v>
      </c>
      <c r="M3955" s="5">
        <v>44286</v>
      </c>
      <c r="N3955" t="s">
        <v>35</v>
      </c>
    </row>
    <row r="3956" spans="1:14" x14ac:dyDescent="0.25">
      <c r="A3956" t="s">
        <v>7935</v>
      </c>
      <c r="B3956" t="s">
        <v>28</v>
      </c>
      <c r="C3956" s="5">
        <v>44197</v>
      </c>
      <c r="D3956" s="5">
        <v>44286</v>
      </c>
      <c r="E3956" t="s">
        <v>20</v>
      </c>
      <c r="F3956" t="s">
        <v>23</v>
      </c>
      <c r="G3956" t="s">
        <v>45</v>
      </c>
      <c r="H3956" t="s">
        <v>153</v>
      </c>
      <c r="I3956" t="s">
        <v>7936</v>
      </c>
      <c r="J3956" t="s">
        <v>30</v>
      </c>
      <c r="K3956" t="s">
        <v>45</v>
      </c>
      <c r="L3956" s="5">
        <v>44286</v>
      </c>
      <c r="M3956" s="5">
        <v>44286</v>
      </c>
      <c r="N3956" t="s">
        <v>35</v>
      </c>
    </row>
    <row r="3957" spans="1:14" x14ac:dyDescent="0.25">
      <c r="A3957" t="s">
        <v>7937</v>
      </c>
      <c r="B3957" t="s">
        <v>28</v>
      </c>
      <c r="C3957" s="5">
        <v>44197</v>
      </c>
      <c r="D3957" s="5">
        <v>44286</v>
      </c>
      <c r="E3957" t="s">
        <v>20</v>
      </c>
      <c r="F3957" t="s">
        <v>23</v>
      </c>
      <c r="G3957" t="s">
        <v>45</v>
      </c>
      <c r="H3957" t="s">
        <v>97</v>
      </c>
      <c r="I3957" t="s">
        <v>7938</v>
      </c>
      <c r="J3957" t="s">
        <v>30</v>
      </c>
      <c r="K3957" t="s">
        <v>45</v>
      </c>
      <c r="L3957" s="5">
        <v>44286</v>
      </c>
      <c r="M3957" s="5">
        <v>44286</v>
      </c>
      <c r="N3957" t="s">
        <v>35</v>
      </c>
    </row>
    <row r="3958" spans="1:14" x14ac:dyDescent="0.25">
      <c r="A3958" t="s">
        <v>7939</v>
      </c>
      <c r="B3958" t="s">
        <v>28</v>
      </c>
      <c r="C3958" s="5">
        <v>44197</v>
      </c>
      <c r="D3958" s="5">
        <v>44286</v>
      </c>
      <c r="E3958" t="s">
        <v>20</v>
      </c>
      <c r="F3958" t="s">
        <v>23</v>
      </c>
      <c r="G3958" t="s">
        <v>45</v>
      </c>
      <c r="H3958" t="s">
        <v>97</v>
      </c>
      <c r="I3958" t="s">
        <v>7940</v>
      </c>
      <c r="J3958" t="s">
        <v>30</v>
      </c>
      <c r="K3958" t="s">
        <v>45</v>
      </c>
      <c r="L3958" s="5">
        <v>44286</v>
      </c>
      <c r="M3958" s="5">
        <v>44286</v>
      </c>
      <c r="N3958" t="s">
        <v>35</v>
      </c>
    </row>
    <row r="3959" spans="1:14" x14ac:dyDescent="0.25">
      <c r="A3959" t="s">
        <v>7941</v>
      </c>
      <c r="B3959" t="s">
        <v>28</v>
      </c>
      <c r="C3959" s="5">
        <v>44197</v>
      </c>
      <c r="D3959" s="5">
        <v>44286</v>
      </c>
      <c r="E3959" t="s">
        <v>20</v>
      </c>
      <c r="F3959" t="s">
        <v>23</v>
      </c>
      <c r="G3959" t="s">
        <v>45</v>
      </c>
      <c r="H3959" t="s">
        <v>97</v>
      </c>
      <c r="I3959" t="s">
        <v>7942</v>
      </c>
      <c r="J3959" t="s">
        <v>30</v>
      </c>
      <c r="K3959" t="s">
        <v>45</v>
      </c>
      <c r="L3959" s="5">
        <v>44286</v>
      </c>
      <c r="M3959" s="5">
        <v>44286</v>
      </c>
      <c r="N3959" t="s">
        <v>35</v>
      </c>
    </row>
    <row r="3960" spans="1:14" x14ac:dyDescent="0.25">
      <c r="A3960" t="s">
        <v>7943</v>
      </c>
      <c r="B3960" t="s">
        <v>28</v>
      </c>
      <c r="C3960" s="5">
        <v>44197</v>
      </c>
      <c r="D3960" s="5">
        <v>44286</v>
      </c>
      <c r="E3960" t="s">
        <v>20</v>
      </c>
      <c r="F3960" t="s">
        <v>23</v>
      </c>
      <c r="G3960" t="s">
        <v>45</v>
      </c>
      <c r="H3960" t="s">
        <v>97</v>
      </c>
      <c r="I3960" t="s">
        <v>7944</v>
      </c>
      <c r="J3960" t="s">
        <v>30</v>
      </c>
      <c r="K3960" t="s">
        <v>45</v>
      </c>
      <c r="L3960" s="5">
        <v>44286</v>
      </c>
      <c r="M3960" s="5">
        <v>44286</v>
      </c>
      <c r="N3960" t="s">
        <v>35</v>
      </c>
    </row>
    <row r="3961" spans="1:14" x14ac:dyDescent="0.25">
      <c r="A3961" t="s">
        <v>7945</v>
      </c>
      <c r="B3961" t="s">
        <v>28</v>
      </c>
      <c r="C3961" s="5">
        <v>44197</v>
      </c>
      <c r="D3961" s="5">
        <v>44286</v>
      </c>
      <c r="E3961" t="s">
        <v>20</v>
      </c>
      <c r="F3961" t="s">
        <v>23</v>
      </c>
      <c r="G3961" t="s">
        <v>45</v>
      </c>
      <c r="H3961" t="s">
        <v>97</v>
      </c>
      <c r="I3961" t="s">
        <v>7946</v>
      </c>
      <c r="J3961" t="s">
        <v>30</v>
      </c>
      <c r="K3961" t="s">
        <v>45</v>
      </c>
      <c r="L3961" s="5">
        <v>44286</v>
      </c>
      <c r="M3961" s="5">
        <v>44286</v>
      </c>
      <c r="N3961" t="s">
        <v>35</v>
      </c>
    </row>
    <row r="3962" spans="1:14" x14ac:dyDescent="0.25">
      <c r="A3962" t="s">
        <v>7947</v>
      </c>
      <c r="B3962" t="s">
        <v>28</v>
      </c>
      <c r="C3962" s="5">
        <v>44197</v>
      </c>
      <c r="D3962" s="5">
        <v>44286</v>
      </c>
      <c r="E3962" t="s">
        <v>20</v>
      </c>
      <c r="F3962" t="s">
        <v>23</v>
      </c>
      <c r="G3962" t="s">
        <v>45</v>
      </c>
      <c r="H3962" t="s">
        <v>97</v>
      </c>
      <c r="I3962" t="s">
        <v>7948</v>
      </c>
      <c r="J3962" t="s">
        <v>30</v>
      </c>
      <c r="K3962" t="s">
        <v>45</v>
      </c>
      <c r="L3962" s="5">
        <v>44286</v>
      </c>
      <c r="M3962" s="5">
        <v>44286</v>
      </c>
      <c r="N3962" t="s">
        <v>35</v>
      </c>
    </row>
    <row r="3963" spans="1:14" x14ac:dyDescent="0.25">
      <c r="A3963" t="s">
        <v>7949</v>
      </c>
      <c r="B3963" t="s">
        <v>28</v>
      </c>
      <c r="C3963" s="5">
        <v>44197</v>
      </c>
      <c r="D3963" s="5">
        <v>44286</v>
      </c>
      <c r="E3963" t="s">
        <v>20</v>
      </c>
      <c r="F3963" t="s">
        <v>23</v>
      </c>
      <c r="G3963" t="s">
        <v>45</v>
      </c>
      <c r="H3963" t="s">
        <v>97</v>
      </c>
      <c r="I3963" t="s">
        <v>7950</v>
      </c>
      <c r="J3963" t="s">
        <v>30</v>
      </c>
      <c r="K3963" t="s">
        <v>45</v>
      </c>
      <c r="L3963" s="5">
        <v>44286</v>
      </c>
      <c r="M3963" s="5">
        <v>44286</v>
      </c>
      <c r="N3963" t="s">
        <v>35</v>
      </c>
    </row>
    <row r="3964" spans="1:14" x14ac:dyDescent="0.25">
      <c r="A3964" t="s">
        <v>7951</v>
      </c>
      <c r="B3964" t="s">
        <v>28</v>
      </c>
      <c r="C3964" s="5">
        <v>44197</v>
      </c>
      <c r="D3964" s="5">
        <v>44286</v>
      </c>
      <c r="E3964" t="s">
        <v>20</v>
      </c>
      <c r="F3964" t="s">
        <v>23</v>
      </c>
      <c r="G3964" t="s">
        <v>45</v>
      </c>
      <c r="H3964" t="s">
        <v>153</v>
      </c>
      <c r="I3964" t="s">
        <v>7952</v>
      </c>
      <c r="J3964" t="s">
        <v>30</v>
      </c>
      <c r="K3964" t="s">
        <v>45</v>
      </c>
      <c r="L3964" s="5">
        <v>44286</v>
      </c>
      <c r="M3964" s="5">
        <v>44286</v>
      </c>
      <c r="N3964" t="s">
        <v>35</v>
      </c>
    </row>
    <row r="3965" spans="1:14" x14ac:dyDescent="0.25">
      <c r="A3965" t="s">
        <v>7953</v>
      </c>
      <c r="B3965" t="s">
        <v>28</v>
      </c>
      <c r="C3965" s="5">
        <v>44197</v>
      </c>
      <c r="D3965" s="5">
        <v>44286</v>
      </c>
      <c r="E3965" t="s">
        <v>20</v>
      </c>
      <c r="F3965" t="s">
        <v>23</v>
      </c>
      <c r="G3965" t="s">
        <v>45</v>
      </c>
      <c r="H3965" t="s">
        <v>97</v>
      </c>
      <c r="I3965" t="s">
        <v>7954</v>
      </c>
      <c r="J3965" t="s">
        <v>30</v>
      </c>
      <c r="K3965" t="s">
        <v>45</v>
      </c>
      <c r="L3965" s="5">
        <v>44286</v>
      </c>
      <c r="M3965" s="5">
        <v>44286</v>
      </c>
      <c r="N3965" t="s">
        <v>35</v>
      </c>
    </row>
    <row r="3966" spans="1:14" x14ac:dyDescent="0.25">
      <c r="A3966" t="s">
        <v>7955</v>
      </c>
      <c r="B3966" t="s">
        <v>28</v>
      </c>
      <c r="C3966" s="5">
        <v>44197</v>
      </c>
      <c r="D3966" s="5">
        <v>44286</v>
      </c>
      <c r="E3966" t="s">
        <v>20</v>
      </c>
      <c r="F3966" t="s">
        <v>23</v>
      </c>
      <c r="G3966" t="s">
        <v>45</v>
      </c>
      <c r="H3966" t="s">
        <v>97</v>
      </c>
      <c r="I3966" t="s">
        <v>7956</v>
      </c>
      <c r="J3966" t="s">
        <v>30</v>
      </c>
      <c r="K3966" t="s">
        <v>45</v>
      </c>
      <c r="L3966" s="5">
        <v>44286</v>
      </c>
      <c r="M3966" s="5">
        <v>44286</v>
      </c>
      <c r="N3966" t="s">
        <v>35</v>
      </c>
    </row>
    <row r="3967" spans="1:14" x14ac:dyDescent="0.25">
      <c r="A3967" t="s">
        <v>7957</v>
      </c>
      <c r="B3967" t="s">
        <v>28</v>
      </c>
      <c r="C3967" s="5">
        <v>44197</v>
      </c>
      <c r="D3967" s="5">
        <v>44286</v>
      </c>
      <c r="E3967" t="s">
        <v>20</v>
      </c>
      <c r="F3967" t="s">
        <v>23</v>
      </c>
      <c r="G3967" t="s">
        <v>45</v>
      </c>
      <c r="H3967" t="s">
        <v>97</v>
      </c>
      <c r="I3967" t="s">
        <v>7958</v>
      </c>
      <c r="J3967" t="s">
        <v>30</v>
      </c>
      <c r="K3967" t="s">
        <v>45</v>
      </c>
      <c r="L3967" s="5">
        <v>44286</v>
      </c>
      <c r="M3967" s="5">
        <v>44286</v>
      </c>
      <c r="N3967" t="s">
        <v>35</v>
      </c>
    </row>
    <row r="3968" spans="1:14" x14ac:dyDescent="0.25">
      <c r="A3968" t="s">
        <v>7959</v>
      </c>
      <c r="B3968" t="s">
        <v>28</v>
      </c>
      <c r="C3968" s="5">
        <v>44197</v>
      </c>
      <c r="D3968" s="5">
        <v>44286</v>
      </c>
      <c r="E3968" t="s">
        <v>20</v>
      </c>
      <c r="F3968" t="s">
        <v>23</v>
      </c>
      <c r="G3968" t="s">
        <v>45</v>
      </c>
      <c r="H3968" t="s">
        <v>97</v>
      </c>
      <c r="I3968" t="s">
        <v>7960</v>
      </c>
      <c r="J3968" t="s">
        <v>30</v>
      </c>
      <c r="K3968" t="s">
        <v>45</v>
      </c>
      <c r="L3968" s="5">
        <v>44286</v>
      </c>
      <c r="M3968" s="5">
        <v>44286</v>
      </c>
      <c r="N3968" t="s">
        <v>35</v>
      </c>
    </row>
    <row r="3969" spans="1:14" x14ac:dyDescent="0.25">
      <c r="A3969" t="s">
        <v>7961</v>
      </c>
      <c r="B3969" t="s">
        <v>28</v>
      </c>
      <c r="C3969" s="5">
        <v>44197</v>
      </c>
      <c r="D3969" s="5">
        <v>44286</v>
      </c>
      <c r="E3969" t="s">
        <v>20</v>
      </c>
      <c r="F3969" t="s">
        <v>23</v>
      </c>
      <c r="G3969" t="s">
        <v>45</v>
      </c>
      <c r="H3969" t="s">
        <v>97</v>
      </c>
      <c r="I3969" t="s">
        <v>7962</v>
      </c>
      <c r="J3969" t="s">
        <v>30</v>
      </c>
      <c r="K3969" t="s">
        <v>45</v>
      </c>
      <c r="L3969" s="5">
        <v>44286</v>
      </c>
      <c r="M3969" s="5">
        <v>44286</v>
      </c>
      <c r="N3969" t="s">
        <v>35</v>
      </c>
    </row>
    <row r="3970" spans="1:14" x14ac:dyDescent="0.25">
      <c r="A3970" t="s">
        <v>7963</v>
      </c>
      <c r="B3970" t="s">
        <v>28</v>
      </c>
      <c r="C3970" s="5">
        <v>44197</v>
      </c>
      <c r="D3970" s="5">
        <v>44286</v>
      </c>
      <c r="E3970" t="s">
        <v>20</v>
      </c>
      <c r="F3970" t="s">
        <v>23</v>
      </c>
      <c r="G3970" t="s">
        <v>45</v>
      </c>
      <c r="H3970" t="s">
        <v>97</v>
      </c>
      <c r="I3970" t="s">
        <v>7964</v>
      </c>
      <c r="J3970" t="s">
        <v>30</v>
      </c>
      <c r="K3970" t="s">
        <v>45</v>
      </c>
      <c r="L3970" s="5">
        <v>44286</v>
      </c>
      <c r="M3970" s="5">
        <v>44286</v>
      </c>
      <c r="N3970" t="s">
        <v>35</v>
      </c>
    </row>
    <row r="3971" spans="1:14" x14ac:dyDescent="0.25">
      <c r="A3971" t="s">
        <v>7965</v>
      </c>
      <c r="B3971" t="s">
        <v>28</v>
      </c>
      <c r="C3971" s="5">
        <v>44197</v>
      </c>
      <c r="D3971" s="5">
        <v>44286</v>
      </c>
      <c r="E3971" t="s">
        <v>20</v>
      </c>
      <c r="F3971" t="s">
        <v>23</v>
      </c>
      <c r="G3971" t="s">
        <v>45</v>
      </c>
      <c r="H3971" t="s">
        <v>97</v>
      </c>
      <c r="I3971" t="s">
        <v>7966</v>
      </c>
      <c r="J3971" t="s">
        <v>30</v>
      </c>
      <c r="K3971" t="s">
        <v>45</v>
      </c>
      <c r="L3971" s="5">
        <v>44286</v>
      </c>
      <c r="M3971" s="5">
        <v>44286</v>
      </c>
      <c r="N3971" t="s">
        <v>35</v>
      </c>
    </row>
    <row r="3972" spans="1:14" x14ac:dyDescent="0.25">
      <c r="A3972" t="s">
        <v>7967</v>
      </c>
      <c r="B3972" t="s">
        <v>28</v>
      </c>
      <c r="C3972" s="5">
        <v>44197</v>
      </c>
      <c r="D3972" s="5">
        <v>44286</v>
      </c>
      <c r="E3972" t="s">
        <v>20</v>
      </c>
      <c r="F3972" t="s">
        <v>23</v>
      </c>
      <c r="G3972" t="s">
        <v>45</v>
      </c>
      <c r="H3972" t="s">
        <v>97</v>
      </c>
      <c r="I3972" t="s">
        <v>7968</v>
      </c>
      <c r="J3972" t="s">
        <v>30</v>
      </c>
      <c r="K3972" t="s">
        <v>45</v>
      </c>
      <c r="L3972" s="5">
        <v>44286</v>
      </c>
      <c r="M3972" s="5">
        <v>44286</v>
      </c>
      <c r="N3972" t="s">
        <v>35</v>
      </c>
    </row>
    <row r="3973" spans="1:14" x14ac:dyDescent="0.25">
      <c r="A3973" t="s">
        <v>7969</v>
      </c>
      <c r="B3973" t="s">
        <v>28</v>
      </c>
      <c r="C3973" s="5">
        <v>44197</v>
      </c>
      <c r="D3973" s="5">
        <v>44286</v>
      </c>
      <c r="E3973" t="s">
        <v>20</v>
      </c>
      <c r="F3973" t="s">
        <v>23</v>
      </c>
      <c r="G3973" t="s">
        <v>45</v>
      </c>
      <c r="H3973" t="s">
        <v>97</v>
      </c>
      <c r="I3973" t="s">
        <v>7970</v>
      </c>
      <c r="J3973" t="s">
        <v>30</v>
      </c>
      <c r="K3973" t="s">
        <v>45</v>
      </c>
      <c r="L3973" s="5">
        <v>44286</v>
      </c>
      <c r="M3973" s="5">
        <v>44286</v>
      </c>
      <c r="N3973" t="s">
        <v>35</v>
      </c>
    </row>
    <row r="3974" spans="1:14" x14ac:dyDescent="0.25">
      <c r="A3974" t="s">
        <v>7971</v>
      </c>
      <c r="B3974" t="s">
        <v>28</v>
      </c>
      <c r="C3974" s="5">
        <v>44197</v>
      </c>
      <c r="D3974" s="5">
        <v>44286</v>
      </c>
      <c r="E3974" t="s">
        <v>20</v>
      </c>
      <c r="F3974" t="s">
        <v>23</v>
      </c>
      <c r="G3974" t="s">
        <v>45</v>
      </c>
      <c r="H3974" t="s">
        <v>97</v>
      </c>
      <c r="I3974" t="s">
        <v>7972</v>
      </c>
      <c r="J3974" t="s">
        <v>30</v>
      </c>
      <c r="K3974" t="s">
        <v>45</v>
      </c>
      <c r="L3974" s="5">
        <v>44286</v>
      </c>
      <c r="M3974" s="5">
        <v>44286</v>
      </c>
      <c r="N3974" t="s">
        <v>35</v>
      </c>
    </row>
    <row r="3975" spans="1:14" x14ac:dyDescent="0.25">
      <c r="A3975" t="s">
        <v>7973</v>
      </c>
      <c r="B3975" t="s">
        <v>28</v>
      </c>
      <c r="C3975" s="5">
        <v>44197</v>
      </c>
      <c r="D3975" s="5">
        <v>44286</v>
      </c>
      <c r="E3975" t="s">
        <v>20</v>
      </c>
      <c r="F3975" t="s">
        <v>23</v>
      </c>
      <c r="G3975" t="s">
        <v>45</v>
      </c>
      <c r="H3975" t="s">
        <v>97</v>
      </c>
      <c r="I3975" t="s">
        <v>7974</v>
      </c>
      <c r="J3975" t="s">
        <v>30</v>
      </c>
      <c r="K3975" t="s">
        <v>45</v>
      </c>
      <c r="L3975" s="5">
        <v>44286</v>
      </c>
      <c r="M3975" s="5">
        <v>44286</v>
      </c>
      <c r="N3975" t="s">
        <v>35</v>
      </c>
    </row>
    <row r="3976" spans="1:14" x14ac:dyDescent="0.25">
      <c r="A3976" t="s">
        <v>7975</v>
      </c>
      <c r="B3976" t="s">
        <v>28</v>
      </c>
      <c r="C3976" s="5">
        <v>44197</v>
      </c>
      <c r="D3976" s="5">
        <v>44286</v>
      </c>
      <c r="E3976" t="s">
        <v>20</v>
      </c>
      <c r="F3976" t="s">
        <v>23</v>
      </c>
      <c r="G3976" t="s">
        <v>45</v>
      </c>
      <c r="H3976" t="s">
        <v>97</v>
      </c>
      <c r="I3976" t="s">
        <v>7976</v>
      </c>
      <c r="J3976" t="s">
        <v>30</v>
      </c>
      <c r="K3976" t="s">
        <v>45</v>
      </c>
      <c r="L3976" s="5">
        <v>44286</v>
      </c>
      <c r="M3976" s="5">
        <v>44286</v>
      </c>
      <c r="N3976" t="s">
        <v>35</v>
      </c>
    </row>
    <row r="3977" spans="1:14" x14ac:dyDescent="0.25">
      <c r="A3977" t="s">
        <v>7977</v>
      </c>
      <c r="B3977" t="s">
        <v>28</v>
      </c>
      <c r="C3977" s="5">
        <v>44197</v>
      </c>
      <c r="D3977" s="5">
        <v>44286</v>
      </c>
      <c r="E3977" t="s">
        <v>20</v>
      </c>
      <c r="F3977" t="s">
        <v>23</v>
      </c>
      <c r="G3977" t="s">
        <v>45</v>
      </c>
      <c r="H3977" t="s">
        <v>97</v>
      </c>
      <c r="I3977" t="s">
        <v>7978</v>
      </c>
      <c r="J3977" t="s">
        <v>30</v>
      </c>
      <c r="K3977" t="s">
        <v>45</v>
      </c>
      <c r="L3977" s="5">
        <v>44286</v>
      </c>
      <c r="M3977" s="5">
        <v>44286</v>
      </c>
      <c r="N3977" t="s">
        <v>35</v>
      </c>
    </row>
    <row r="3978" spans="1:14" x14ac:dyDescent="0.25">
      <c r="A3978" t="s">
        <v>7979</v>
      </c>
      <c r="B3978" t="s">
        <v>28</v>
      </c>
      <c r="C3978" s="5">
        <v>44197</v>
      </c>
      <c r="D3978" s="5">
        <v>44286</v>
      </c>
      <c r="E3978" t="s">
        <v>20</v>
      </c>
      <c r="F3978" t="s">
        <v>23</v>
      </c>
      <c r="G3978" t="s">
        <v>45</v>
      </c>
      <c r="H3978" t="s">
        <v>97</v>
      </c>
      <c r="I3978" t="s">
        <v>7980</v>
      </c>
      <c r="J3978" t="s">
        <v>30</v>
      </c>
      <c r="K3978" t="s">
        <v>45</v>
      </c>
      <c r="L3978" s="5">
        <v>44286</v>
      </c>
      <c r="M3978" s="5">
        <v>44286</v>
      </c>
      <c r="N3978" t="s">
        <v>35</v>
      </c>
    </row>
    <row r="3979" spans="1:14" x14ac:dyDescent="0.25">
      <c r="A3979" t="s">
        <v>7981</v>
      </c>
      <c r="B3979" t="s">
        <v>28</v>
      </c>
      <c r="C3979" s="5">
        <v>44197</v>
      </c>
      <c r="D3979" s="5">
        <v>44286</v>
      </c>
      <c r="E3979" t="s">
        <v>20</v>
      </c>
      <c r="F3979" t="s">
        <v>23</v>
      </c>
      <c r="G3979" t="s">
        <v>45</v>
      </c>
      <c r="H3979" t="s">
        <v>97</v>
      </c>
      <c r="I3979" t="s">
        <v>7982</v>
      </c>
      <c r="J3979" t="s">
        <v>30</v>
      </c>
      <c r="K3979" t="s">
        <v>45</v>
      </c>
      <c r="L3979" s="5">
        <v>44286</v>
      </c>
      <c r="M3979" s="5">
        <v>44286</v>
      </c>
      <c r="N3979" t="s">
        <v>35</v>
      </c>
    </row>
    <row r="3980" spans="1:14" x14ac:dyDescent="0.25">
      <c r="A3980" t="s">
        <v>7983</v>
      </c>
      <c r="B3980" t="s">
        <v>28</v>
      </c>
      <c r="C3980" s="5">
        <v>44197</v>
      </c>
      <c r="D3980" s="5">
        <v>44286</v>
      </c>
      <c r="E3980" t="s">
        <v>20</v>
      </c>
      <c r="F3980" t="s">
        <v>23</v>
      </c>
      <c r="G3980" t="s">
        <v>45</v>
      </c>
      <c r="H3980" t="s">
        <v>97</v>
      </c>
      <c r="I3980" t="s">
        <v>7984</v>
      </c>
      <c r="J3980" t="s">
        <v>30</v>
      </c>
      <c r="K3980" t="s">
        <v>45</v>
      </c>
      <c r="L3980" s="5">
        <v>44286</v>
      </c>
      <c r="M3980" s="5">
        <v>44286</v>
      </c>
      <c r="N3980" t="s">
        <v>35</v>
      </c>
    </row>
    <row r="3981" spans="1:14" x14ac:dyDescent="0.25">
      <c r="A3981" t="s">
        <v>7985</v>
      </c>
      <c r="B3981" t="s">
        <v>28</v>
      </c>
      <c r="C3981" s="5">
        <v>44197</v>
      </c>
      <c r="D3981" s="5">
        <v>44286</v>
      </c>
      <c r="E3981" t="s">
        <v>20</v>
      </c>
      <c r="F3981" t="s">
        <v>23</v>
      </c>
      <c r="G3981" t="s">
        <v>45</v>
      </c>
      <c r="H3981" t="s">
        <v>97</v>
      </c>
      <c r="I3981" t="s">
        <v>7986</v>
      </c>
      <c r="J3981" t="s">
        <v>30</v>
      </c>
      <c r="K3981" t="s">
        <v>45</v>
      </c>
      <c r="L3981" s="5">
        <v>44286</v>
      </c>
      <c r="M3981" s="5">
        <v>44286</v>
      </c>
      <c r="N3981" t="s">
        <v>35</v>
      </c>
    </row>
    <row r="3982" spans="1:14" x14ac:dyDescent="0.25">
      <c r="A3982" t="s">
        <v>7987</v>
      </c>
      <c r="B3982" t="s">
        <v>28</v>
      </c>
      <c r="C3982" s="5">
        <v>44197</v>
      </c>
      <c r="D3982" s="5">
        <v>44286</v>
      </c>
      <c r="E3982" t="s">
        <v>20</v>
      </c>
      <c r="F3982" t="s">
        <v>23</v>
      </c>
      <c r="G3982" t="s">
        <v>45</v>
      </c>
      <c r="H3982" t="s">
        <v>97</v>
      </c>
      <c r="I3982" t="s">
        <v>7988</v>
      </c>
      <c r="J3982" t="s">
        <v>30</v>
      </c>
      <c r="K3982" t="s">
        <v>45</v>
      </c>
      <c r="L3982" s="5">
        <v>44286</v>
      </c>
      <c r="M3982" s="5">
        <v>44286</v>
      </c>
      <c r="N3982" t="s">
        <v>35</v>
      </c>
    </row>
    <row r="3983" spans="1:14" x14ac:dyDescent="0.25">
      <c r="A3983" t="s">
        <v>7989</v>
      </c>
      <c r="B3983" t="s">
        <v>28</v>
      </c>
      <c r="C3983" s="5">
        <v>44197</v>
      </c>
      <c r="D3983" s="5">
        <v>44286</v>
      </c>
      <c r="E3983" t="s">
        <v>20</v>
      </c>
      <c r="F3983" t="s">
        <v>23</v>
      </c>
      <c r="G3983" t="s">
        <v>45</v>
      </c>
      <c r="H3983" t="s">
        <v>97</v>
      </c>
      <c r="I3983" t="s">
        <v>7990</v>
      </c>
      <c r="J3983" t="s">
        <v>30</v>
      </c>
      <c r="K3983" t="s">
        <v>45</v>
      </c>
      <c r="L3983" s="5">
        <v>44286</v>
      </c>
      <c r="M3983" s="5">
        <v>44286</v>
      </c>
      <c r="N3983" t="s">
        <v>35</v>
      </c>
    </row>
    <row r="3984" spans="1:14" x14ac:dyDescent="0.25">
      <c r="A3984" t="s">
        <v>7991</v>
      </c>
      <c r="B3984" t="s">
        <v>28</v>
      </c>
      <c r="C3984" s="5">
        <v>44197</v>
      </c>
      <c r="D3984" s="5">
        <v>44286</v>
      </c>
      <c r="E3984" t="s">
        <v>20</v>
      </c>
      <c r="F3984" t="s">
        <v>23</v>
      </c>
      <c r="G3984" t="s">
        <v>45</v>
      </c>
      <c r="H3984" t="s">
        <v>97</v>
      </c>
      <c r="I3984" t="s">
        <v>7992</v>
      </c>
      <c r="J3984" t="s">
        <v>30</v>
      </c>
      <c r="K3984" t="s">
        <v>45</v>
      </c>
      <c r="L3984" s="5">
        <v>44286</v>
      </c>
      <c r="M3984" s="5">
        <v>44286</v>
      </c>
      <c r="N3984" t="s">
        <v>35</v>
      </c>
    </row>
    <row r="3985" spans="1:14" x14ac:dyDescent="0.25">
      <c r="A3985" t="s">
        <v>7993</v>
      </c>
      <c r="B3985" t="s">
        <v>28</v>
      </c>
      <c r="C3985" s="5">
        <v>44197</v>
      </c>
      <c r="D3985" s="5">
        <v>44286</v>
      </c>
      <c r="E3985" t="s">
        <v>20</v>
      </c>
      <c r="F3985" t="s">
        <v>23</v>
      </c>
      <c r="G3985" t="s">
        <v>45</v>
      </c>
      <c r="H3985" t="s">
        <v>97</v>
      </c>
      <c r="I3985" t="s">
        <v>7994</v>
      </c>
      <c r="J3985" t="s">
        <v>30</v>
      </c>
      <c r="K3985" t="s">
        <v>45</v>
      </c>
      <c r="L3985" s="5">
        <v>44286</v>
      </c>
      <c r="M3985" s="5">
        <v>44286</v>
      </c>
      <c r="N3985" t="s">
        <v>35</v>
      </c>
    </row>
    <row r="3986" spans="1:14" x14ac:dyDescent="0.25">
      <c r="A3986" t="s">
        <v>7995</v>
      </c>
      <c r="B3986" t="s">
        <v>28</v>
      </c>
      <c r="C3986" s="5">
        <v>44197</v>
      </c>
      <c r="D3986" s="5">
        <v>44286</v>
      </c>
      <c r="E3986" t="s">
        <v>20</v>
      </c>
      <c r="F3986" t="s">
        <v>23</v>
      </c>
      <c r="G3986" t="s">
        <v>45</v>
      </c>
      <c r="H3986" t="s">
        <v>97</v>
      </c>
      <c r="I3986" t="s">
        <v>7996</v>
      </c>
      <c r="J3986" t="s">
        <v>30</v>
      </c>
      <c r="K3986" t="s">
        <v>45</v>
      </c>
      <c r="L3986" s="5">
        <v>44286</v>
      </c>
      <c r="M3986" s="5">
        <v>44286</v>
      </c>
      <c r="N3986" t="s">
        <v>35</v>
      </c>
    </row>
    <row r="3987" spans="1:14" x14ac:dyDescent="0.25">
      <c r="A3987" t="s">
        <v>7997</v>
      </c>
      <c r="B3987" t="s">
        <v>28</v>
      </c>
      <c r="C3987" s="5">
        <v>44197</v>
      </c>
      <c r="D3987" s="5">
        <v>44286</v>
      </c>
      <c r="E3987" t="s">
        <v>20</v>
      </c>
      <c r="F3987" t="s">
        <v>23</v>
      </c>
      <c r="G3987" t="s">
        <v>45</v>
      </c>
      <c r="H3987" t="s">
        <v>97</v>
      </c>
      <c r="I3987" t="s">
        <v>7998</v>
      </c>
      <c r="J3987" t="s">
        <v>30</v>
      </c>
      <c r="K3987" t="s">
        <v>45</v>
      </c>
      <c r="L3987" s="5">
        <v>44286</v>
      </c>
      <c r="M3987" s="5">
        <v>44286</v>
      </c>
      <c r="N3987" t="s">
        <v>35</v>
      </c>
    </row>
    <row r="3988" spans="1:14" x14ac:dyDescent="0.25">
      <c r="A3988" t="s">
        <v>7999</v>
      </c>
      <c r="B3988" t="s">
        <v>28</v>
      </c>
      <c r="C3988" s="5">
        <v>44197</v>
      </c>
      <c r="D3988" s="5">
        <v>44286</v>
      </c>
      <c r="E3988" t="s">
        <v>20</v>
      </c>
      <c r="F3988" t="s">
        <v>23</v>
      </c>
      <c r="G3988" t="s">
        <v>45</v>
      </c>
      <c r="H3988" t="s">
        <v>97</v>
      </c>
      <c r="I3988" t="s">
        <v>8000</v>
      </c>
      <c r="J3988" t="s">
        <v>30</v>
      </c>
      <c r="K3988" t="s">
        <v>45</v>
      </c>
      <c r="L3988" s="5">
        <v>44286</v>
      </c>
      <c r="M3988" s="5">
        <v>44286</v>
      </c>
      <c r="N3988" t="s">
        <v>35</v>
      </c>
    </row>
    <row r="3989" spans="1:14" x14ac:dyDescent="0.25">
      <c r="A3989" t="s">
        <v>8001</v>
      </c>
      <c r="B3989" t="s">
        <v>28</v>
      </c>
      <c r="C3989" s="5">
        <v>44197</v>
      </c>
      <c r="D3989" s="5">
        <v>44286</v>
      </c>
      <c r="E3989" t="s">
        <v>20</v>
      </c>
      <c r="F3989" t="s">
        <v>23</v>
      </c>
      <c r="G3989" t="s">
        <v>45</v>
      </c>
      <c r="H3989" t="s">
        <v>97</v>
      </c>
      <c r="I3989" t="s">
        <v>8002</v>
      </c>
      <c r="J3989" t="s">
        <v>30</v>
      </c>
      <c r="K3989" t="s">
        <v>45</v>
      </c>
      <c r="L3989" s="5">
        <v>44286</v>
      </c>
      <c r="M3989" s="5">
        <v>44286</v>
      </c>
      <c r="N3989" t="s">
        <v>35</v>
      </c>
    </row>
    <row r="3990" spans="1:14" x14ac:dyDescent="0.25">
      <c r="A3990" t="s">
        <v>8003</v>
      </c>
      <c r="B3990" t="s">
        <v>28</v>
      </c>
      <c r="C3990" s="5">
        <v>44197</v>
      </c>
      <c r="D3990" s="5">
        <v>44286</v>
      </c>
      <c r="E3990" t="s">
        <v>20</v>
      </c>
      <c r="F3990" t="s">
        <v>23</v>
      </c>
      <c r="G3990" t="s">
        <v>45</v>
      </c>
      <c r="H3990" t="s">
        <v>97</v>
      </c>
      <c r="I3990" t="s">
        <v>8004</v>
      </c>
      <c r="J3990" t="s">
        <v>30</v>
      </c>
      <c r="K3990" t="s">
        <v>45</v>
      </c>
      <c r="L3990" s="5">
        <v>44286</v>
      </c>
      <c r="M3990" s="5">
        <v>44286</v>
      </c>
      <c r="N3990" t="s">
        <v>35</v>
      </c>
    </row>
    <row r="3991" spans="1:14" x14ac:dyDescent="0.25">
      <c r="A3991" t="s">
        <v>8005</v>
      </c>
      <c r="B3991" t="s">
        <v>28</v>
      </c>
      <c r="C3991" s="5">
        <v>44197</v>
      </c>
      <c r="D3991" s="5">
        <v>44286</v>
      </c>
      <c r="E3991" t="s">
        <v>20</v>
      </c>
      <c r="F3991" t="s">
        <v>23</v>
      </c>
      <c r="G3991" t="s">
        <v>45</v>
      </c>
      <c r="H3991" t="s">
        <v>97</v>
      </c>
      <c r="I3991" t="s">
        <v>8006</v>
      </c>
      <c r="J3991" t="s">
        <v>30</v>
      </c>
      <c r="K3991" t="s">
        <v>45</v>
      </c>
      <c r="L3991" s="5">
        <v>44286</v>
      </c>
      <c r="M3991" s="5">
        <v>44286</v>
      </c>
      <c r="N3991" t="s">
        <v>35</v>
      </c>
    </row>
    <row r="3992" spans="1:14" x14ac:dyDescent="0.25">
      <c r="A3992" t="s">
        <v>8007</v>
      </c>
      <c r="B3992" t="s">
        <v>28</v>
      </c>
      <c r="C3992" s="5">
        <v>44197</v>
      </c>
      <c r="D3992" s="5">
        <v>44286</v>
      </c>
      <c r="E3992" t="s">
        <v>20</v>
      </c>
      <c r="F3992" t="s">
        <v>23</v>
      </c>
      <c r="G3992" t="s">
        <v>45</v>
      </c>
      <c r="H3992" t="s">
        <v>97</v>
      </c>
      <c r="I3992" t="s">
        <v>8008</v>
      </c>
      <c r="J3992" t="s">
        <v>30</v>
      </c>
      <c r="K3992" t="s">
        <v>45</v>
      </c>
      <c r="L3992" s="5">
        <v>44286</v>
      </c>
      <c r="M3992" s="5">
        <v>44286</v>
      </c>
      <c r="N3992" t="s">
        <v>35</v>
      </c>
    </row>
    <row r="3993" spans="1:14" x14ac:dyDescent="0.25">
      <c r="A3993" t="s">
        <v>8009</v>
      </c>
      <c r="B3993" t="s">
        <v>28</v>
      </c>
      <c r="C3993" s="5">
        <v>44197</v>
      </c>
      <c r="D3993" s="5">
        <v>44286</v>
      </c>
      <c r="E3993" t="s">
        <v>20</v>
      </c>
      <c r="F3993" t="s">
        <v>23</v>
      </c>
      <c r="G3993" t="s">
        <v>45</v>
      </c>
      <c r="H3993" t="s">
        <v>97</v>
      </c>
      <c r="I3993" t="s">
        <v>8010</v>
      </c>
      <c r="J3993" t="s">
        <v>30</v>
      </c>
      <c r="K3993" t="s">
        <v>45</v>
      </c>
      <c r="L3993" s="5">
        <v>44286</v>
      </c>
      <c r="M3993" s="5">
        <v>44286</v>
      </c>
      <c r="N3993" t="s">
        <v>35</v>
      </c>
    </row>
    <row r="3994" spans="1:14" x14ac:dyDescent="0.25">
      <c r="A3994" t="s">
        <v>8011</v>
      </c>
      <c r="B3994" t="s">
        <v>28</v>
      </c>
      <c r="C3994" s="5">
        <v>44197</v>
      </c>
      <c r="D3994" s="5">
        <v>44286</v>
      </c>
      <c r="E3994" t="s">
        <v>20</v>
      </c>
      <c r="F3994" t="s">
        <v>23</v>
      </c>
      <c r="G3994" t="s">
        <v>45</v>
      </c>
      <c r="H3994" t="s">
        <v>97</v>
      </c>
      <c r="I3994" t="s">
        <v>8012</v>
      </c>
      <c r="J3994" t="s">
        <v>30</v>
      </c>
      <c r="K3994" t="s">
        <v>45</v>
      </c>
      <c r="L3994" s="5">
        <v>44286</v>
      </c>
      <c r="M3994" s="5">
        <v>44286</v>
      </c>
      <c r="N3994" t="s">
        <v>35</v>
      </c>
    </row>
    <row r="3995" spans="1:14" x14ac:dyDescent="0.25">
      <c r="A3995" t="s">
        <v>8013</v>
      </c>
      <c r="B3995" t="s">
        <v>28</v>
      </c>
      <c r="C3995" s="5">
        <v>44197</v>
      </c>
      <c r="D3995" s="5">
        <v>44286</v>
      </c>
      <c r="E3995" t="s">
        <v>20</v>
      </c>
      <c r="F3995" t="s">
        <v>23</v>
      </c>
      <c r="G3995" t="s">
        <v>45</v>
      </c>
      <c r="H3995" t="s">
        <v>97</v>
      </c>
      <c r="I3995" t="s">
        <v>8014</v>
      </c>
      <c r="J3995" t="s">
        <v>30</v>
      </c>
      <c r="K3995" t="s">
        <v>45</v>
      </c>
      <c r="L3995" s="5">
        <v>44286</v>
      </c>
      <c r="M3995" s="5">
        <v>44286</v>
      </c>
      <c r="N3995" t="s">
        <v>35</v>
      </c>
    </row>
    <row r="3996" spans="1:14" x14ac:dyDescent="0.25">
      <c r="A3996" t="s">
        <v>8015</v>
      </c>
      <c r="B3996" t="s">
        <v>28</v>
      </c>
      <c r="C3996" s="5">
        <v>44197</v>
      </c>
      <c r="D3996" s="5">
        <v>44286</v>
      </c>
      <c r="E3996" t="s">
        <v>20</v>
      </c>
      <c r="F3996" t="s">
        <v>23</v>
      </c>
      <c r="G3996" t="s">
        <v>45</v>
      </c>
      <c r="H3996" t="s">
        <v>97</v>
      </c>
      <c r="I3996" t="s">
        <v>8016</v>
      </c>
      <c r="J3996" t="s">
        <v>30</v>
      </c>
      <c r="K3996" t="s">
        <v>45</v>
      </c>
      <c r="L3996" s="5">
        <v>44286</v>
      </c>
      <c r="M3996" s="5">
        <v>44286</v>
      </c>
      <c r="N3996" t="s">
        <v>35</v>
      </c>
    </row>
    <row r="3997" spans="1:14" x14ac:dyDescent="0.25">
      <c r="A3997" t="s">
        <v>8017</v>
      </c>
      <c r="B3997" t="s">
        <v>28</v>
      </c>
      <c r="C3997" s="5">
        <v>44197</v>
      </c>
      <c r="D3997" s="5">
        <v>44286</v>
      </c>
      <c r="E3997" t="s">
        <v>20</v>
      </c>
      <c r="F3997" t="s">
        <v>23</v>
      </c>
      <c r="G3997" t="s">
        <v>45</v>
      </c>
      <c r="H3997" t="s">
        <v>97</v>
      </c>
      <c r="I3997" t="s">
        <v>8018</v>
      </c>
      <c r="J3997" t="s">
        <v>30</v>
      </c>
      <c r="K3997" t="s">
        <v>45</v>
      </c>
      <c r="L3997" s="5">
        <v>44286</v>
      </c>
      <c r="M3997" s="5">
        <v>44286</v>
      </c>
      <c r="N3997" t="s">
        <v>35</v>
      </c>
    </row>
    <row r="3998" spans="1:14" x14ac:dyDescent="0.25">
      <c r="A3998" t="s">
        <v>8019</v>
      </c>
      <c r="B3998" t="s">
        <v>28</v>
      </c>
      <c r="C3998" s="5">
        <v>44197</v>
      </c>
      <c r="D3998" s="5">
        <v>44286</v>
      </c>
      <c r="E3998" t="s">
        <v>20</v>
      </c>
      <c r="F3998" t="s">
        <v>23</v>
      </c>
      <c r="G3998" t="s">
        <v>45</v>
      </c>
      <c r="H3998" t="s">
        <v>97</v>
      </c>
      <c r="I3998" t="s">
        <v>8020</v>
      </c>
      <c r="J3998" t="s">
        <v>30</v>
      </c>
      <c r="K3998" t="s">
        <v>45</v>
      </c>
      <c r="L3998" s="5">
        <v>44286</v>
      </c>
      <c r="M3998" s="5">
        <v>44286</v>
      </c>
      <c r="N3998" t="s">
        <v>35</v>
      </c>
    </row>
    <row r="3999" spans="1:14" x14ac:dyDescent="0.25">
      <c r="A3999" t="s">
        <v>8021</v>
      </c>
      <c r="B3999" t="s">
        <v>28</v>
      </c>
      <c r="C3999" s="5">
        <v>44197</v>
      </c>
      <c r="D3999" s="5">
        <v>44286</v>
      </c>
      <c r="E3999" t="s">
        <v>20</v>
      </c>
      <c r="F3999" t="s">
        <v>23</v>
      </c>
      <c r="G3999" t="s">
        <v>45</v>
      </c>
      <c r="H3999" t="s">
        <v>97</v>
      </c>
      <c r="I3999" t="s">
        <v>8022</v>
      </c>
      <c r="J3999" t="s">
        <v>30</v>
      </c>
      <c r="K3999" t="s">
        <v>45</v>
      </c>
      <c r="L3999" s="5">
        <v>44286</v>
      </c>
      <c r="M3999" s="5">
        <v>44286</v>
      </c>
      <c r="N3999" t="s">
        <v>35</v>
      </c>
    </row>
    <row r="4000" spans="1:14" x14ac:dyDescent="0.25">
      <c r="A4000" t="s">
        <v>8023</v>
      </c>
      <c r="B4000" t="s">
        <v>28</v>
      </c>
      <c r="C4000" s="5">
        <v>44197</v>
      </c>
      <c r="D4000" s="5">
        <v>44286</v>
      </c>
      <c r="E4000" t="s">
        <v>20</v>
      </c>
      <c r="F4000" t="s">
        <v>23</v>
      </c>
      <c r="G4000" t="s">
        <v>45</v>
      </c>
      <c r="H4000" t="s">
        <v>97</v>
      </c>
      <c r="I4000" t="s">
        <v>8024</v>
      </c>
      <c r="J4000" t="s">
        <v>30</v>
      </c>
      <c r="K4000" t="s">
        <v>45</v>
      </c>
      <c r="L4000" s="5">
        <v>44286</v>
      </c>
      <c r="M4000" s="5">
        <v>44286</v>
      </c>
      <c r="N4000" t="s">
        <v>35</v>
      </c>
    </row>
    <row r="4001" spans="1:14" x14ac:dyDescent="0.25">
      <c r="A4001" t="s">
        <v>8025</v>
      </c>
      <c r="B4001" t="s">
        <v>28</v>
      </c>
      <c r="C4001" s="5">
        <v>44197</v>
      </c>
      <c r="D4001" s="5">
        <v>44286</v>
      </c>
      <c r="E4001" t="s">
        <v>20</v>
      </c>
      <c r="F4001" t="s">
        <v>23</v>
      </c>
      <c r="G4001" t="s">
        <v>45</v>
      </c>
      <c r="H4001" t="s">
        <v>97</v>
      </c>
      <c r="I4001" t="s">
        <v>8026</v>
      </c>
      <c r="J4001" t="s">
        <v>30</v>
      </c>
      <c r="K4001" t="s">
        <v>45</v>
      </c>
      <c r="L4001" s="5">
        <v>44286</v>
      </c>
      <c r="M4001" s="5">
        <v>44286</v>
      </c>
      <c r="N4001" t="s">
        <v>35</v>
      </c>
    </row>
    <row r="4002" spans="1:14" x14ac:dyDescent="0.25">
      <c r="A4002" t="s">
        <v>8027</v>
      </c>
      <c r="B4002" t="s">
        <v>28</v>
      </c>
      <c r="C4002" s="5">
        <v>44197</v>
      </c>
      <c r="D4002" s="5">
        <v>44286</v>
      </c>
      <c r="E4002" t="s">
        <v>20</v>
      </c>
      <c r="F4002" t="s">
        <v>23</v>
      </c>
      <c r="G4002" t="s">
        <v>45</v>
      </c>
      <c r="H4002" t="s">
        <v>97</v>
      </c>
      <c r="I4002" t="s">
        <v>8028</v>
      </c>
      <c r="J4002" t="s">
        <v>30</v>
      </c>
      <c r="K4002" t="s">
        <v>45</v>
      </c>
      <c r="L4002" s="5">
        <v>44286</v>
      </c>
      <c r="M4002" s="5">
        <v>44286</v>
      </c>
      <c r="N4002" t="s">
        <v>35</v>
      </c>
    </row>
    <row r="4003" spans="1:14" x14ac:dyDescent="0.25">
      <c r="A4003" t="s">
        <v>8029</v>
      </c>
      <c r="B4003" t="s">
        <v>28</v>
      </c>
      <c r="C4003" s="5">
        <v>44197</v>
      </c>
      <c r="D4003" s="5">
        <v>44286</v>
      </c>
      <c r="E4003" t="s">
        <v>20</v>
      </c>
      <c r="F4003" t="s">
        <v>23</v>
      </c>
      <c r="G4003" t="s">
        <v>45</v>
      </c>
      <c r="H4003" t="s">
        <v>97</v>
      </c>
      <c r="I4003" t="s">
        <v>8030</v>
      </c>
      <c r="J4003" t="s">
        <v>30</v>
      </c>
      <c r="K4003" t="s">
        <v>45</v>
      </c>
      <c r="L4003" s="5">
        <v>44286</v>
      </c>
      <c r="M4003" s="5">
        <v>44286</v>
      </c>
      <c r="N4003" t="s">
        <v>35</v>
      </c>
    </row>
    <row r="4004" spans="1:14" x14ac:dyDescent="0.25">
      <c r="A4004" t="s">
        <v>8031</v>
      </c>
      <c r="B4004" t="s">
        <v>28</v>
      </c>
      <c r="C4004" s="5">
        <v>44197</v>
      </c>
      <c r="D4004" s="5">
        <v>44286</v>
      </c>
      <c r="E4004" t="s">
        <v>20</v>
      </c>
      <c r="F4004" t="s">
        <v>23</v>
      </c>
      <c r="G4004" t="s">
        <v>45</v>
      </c>
      <c r="H4004" t="s">
        <v>112</v>
      </c>
      <c r="I4004" t="s">
        <v>8032</v>
      </c>
      <c r="J4004" t="s">
        <v>30</v>
      </c>
      <c r="K4004" t="s">
        <v>45</v>
      </c>
      <c r="L4004" s="5">
        <v>44286</v>
      </c>
      <c r="M4004" s="5">
        <v>44286</v>
      </c>
      <c r="N4004" t="s">
        <v>35</v>
      </c>
    </row>
    <row r="4005" spans="1:14" x14ac:dyDescent="0.25">
      <c r="A4005" t="s">
        <v>8033</v>
      </c>
      <c r="B4005" t="s">
        <v>28</v>
      </c>
      <c r="C4005" s="5">
        <v>44197</v>
      </c>
      <c r="D4005" s="5">
        <v>44286</v>
      </c>
      <c r="E4005" t="s">
        <v>20</v>
      </c>
      <c r="F4005" t="s">
        <v>23</v>
      </c>
      <c r="G4005" t="s">
        <v>45</v>
      </c>
      <c r="H4005" t="s">
        <v>97</v>
      </c>
      <c r="I4005" t="s">
        <v>8034</v>
      </c>
      <c r="J4005" t="s">
        <v>30</v>
      </c>
      <c r="K4005" t="s">
        <v>45</v>
      </c>
      <c r="L4005" s="5">
        <v>44286</v>
      </c>
      <c r="M4005" s="5">
        <v>44286</v>
      </c>
      <c r="N4005" t="s">
        <v>35</v>
      </c>
    </row>
    <row r="4006" spans="1:14" x14ac:dyDescent="0.25">
      <c r="A4006" t="s">
        <v>8035</v>
      </c>
      <c r="B4006" t="s">
        <v>28</v>
      </c>
      <c r="C4006" s="5">
        <v>44197</v>
      </c>
      <c r="D4006" s="5">
        <v>44286</v>
      </c>
      <c r="E4006" t="s">
        <v>20</v>
      </c>
      <c r="F4006" t="s">
        <v>23</v>
      </c>
      <c r="G4006" t="s">
        <v>45</v>
      </c>
      <c r="H4006" t="s">
        <v>97</v>
      </c>
      <c r="I4006" t="s">
        <v>8036</v>
      </c>
      <c r="J4006" t="s">
        <v>30</v>
      </c>
      <c r="K4006" t="s">
        <v>45</v>
      </c>
      <c r="L4006" s="5">
        <v>44286</v>
      </c>
      <c r="M4006" s="5">
        <v>44286</v>
      </c>
      <c r="N4006" t="s">
        <v>35</v>
      </c>
    </row>
    <row r="4007" spans="1:14" x14ac:dyDescent="0.25">
      <c r="A4007" t="s">
        <v>8037</v>
      </c>
      <c r="B4007" t="s">
        <v>28</v>
      </c>
      <c r="C4007" s="5">
        <v>44197</v>
      </c>
      <c r="D4007" s="5">
        <v>44286</v>
      </c>
      <c r="E4007" t="s">
        <v>20</v>
      </c>
      <c r="F4007" t="s">
        <v>23</v>
      </c>
      <c r="G4007" t="s">
        <v>45</v>
      </c>
      <c r="H4007" t="s">
        <v>97</v>
      </c>
      <c r="I4007" t="s">
        <v>8038</v>
      </c>
      <c r="J4007" t="s">
        <v>30</v>
      </c>
      <c r="K4007" t="s">
        <v>45</v>
      </c>
      <c r="L4007" s="5">
        <v>44286</v>
      </c>
      <c r="M4007" s="5">
        <v>44286</v>
      </c>
      <c r="N4007" t="s">
        <v>35</v>
      </c>
    </row>
    <row r="4008" spans="1:14" x14ac:dyDescent="0.25">
      <c r="A4008" t="s">
        <v>8039</v>
      </c>
      <c r="B4008" t="s">
        <v>28</v>
      </c>
      <c r="C4008" s="5">
        <v>44197</v>
      </c>
      <c r="D4008" s="5">
        <v>44286</v>
      </c>
      <c r="E4008" t="s">
        <v>20</v>
      </c>
      <c r="F4008" t="s">
        <v>23</v>
      </c>
      <c r="G4008" t="s">
        <v>45</v>
      </c>
      <c r="H4008" t="s">
        <v>97</v>
      </c>
      <c r="I4008" t="s">
        <v>8040</v>
      </c>
      <c r="J4008" t="s">
        <v>30</v>
      </c>
      <c r="K4008" t="s">
        <v>45</v>
      </c>
      <c r="L4008" s="5">
        <v>44286</v>
      </c>
      <c r="M4008" s="5">
        <v>44286</v>
      </c>
      <c r="N4008" t="s">
        <v>35</v>
      </c>
    </row>
    <row r="4009" spans="1:14" x14ac:dyDescent="0.25">
      <c r="A4009" t="s">
        <v>8041</v>
      </c>
      <c r="B4009" t="s">
        <v>28</v>
      </c>
      <c r="C4009" s="5">
        <v>44197</v>
      </c>
      <c r="D4009" s="5">
        <v>44286</v>
      </c>
      <c r="E4009" t="s">
        <v>20</v>
      </c>
      <c r="F4009" t="s">
        <v>23</v>
      </c>
      <c r="G4009" t="s">
        <v>45</v>
      </c>
      <c r="H4009" t="s">
        <v>46</v>
      </c>
      <c r="I4009" t="s">
        <v>8042</v>
      </c>
      <c r="J4009" t="s">
        <v>30</v>
      </c>
      <c r="K4009" t="s">
        <v>45</v>
      </c>
      <c r="L4009" s="5">
        <v>44286</v>
      </c>
      <c r="M4009" s="5">
        <v>44286</v>
      </c>
      <c r="N4009" t="s">
        <v>35</v>
      </c>
    </row>
    <row r="4010" spans="1:14" x14ac:dyDescent="0.25">
      <c r="A4010" t="s">
        <v>8043</v>
      </c>
      <c r="B4010" t="s">
        <v>28</v>
      </c>
      <c r="C4010" s="5">
        <v>44197</v>
      </c>
      <c r="D4010" s="5">
        <v>44286</v>
      </c>
      <c r="E4010" t="s">
        <v>20</v>
      </c>
      <c r="F4010" t="s">
        <v>23</v>
      </c>
      <c r="G4010" t="s">
        <v>45</v>
      </c>
      <c r="H4010" t="s">
        <v>46</v>
      </c>
      <c r="I4010" t="s">
        <v>8044</v>
      </c>
      <c r="J4010" t="s">
        <v>30</v>
      </c>
      <c r="K4010" t="s">
        <v>45</v>
      </c>
      <c r="L4010" s="5">
        <v>44286</v>
      </c>
      <c r="M4010" s="5">
        <v>44286</v>
      </c>
      <c r="N4010" t="s">
        <v>35</v>
      </c>
    </row>
    <row r="4011" spans="1:14" x14ac:dyDescent="0.25">
      <c r="A4011" t="s">
        <v>8045</v>
      </c>
      <c r="B4011" t="s">
        <v>28</v>
      </c>
      <c r="C4011" s="5">
        <v>44197</v>
      </c>
      <c r="D4011" s="5">
        <v>44286</v>
      </c>
      <c r="E4011" t="s">
        <v>20</v>
      </c>
      <c r="F4011" t="s">
        <v>23</v>
      </c>
      <c r="G4011" t="s">
        <v>45</v>
      </c>
      <c r="H4011" t="s">
        <v>97</v>
      </c>
      <c r="I4011" t="s">
        <v>8046</v>
      </c>
      <c r="J4011" t="s">
        <v>30</v>
      </c>
      <c r="K4011" t="s">
        <v>45</v>
      </c>
      <c r="L4011" s="5">
        <v>44286</v>
      </c>
      <c r="M4011" s="5">
        <v>44286</v>
      </c>
      <c r="N4011" t="s">
        <v>35</v>
      </c>
    </row>
    <row r="4012" spans="1:14" x14ac:dyDescent="0.25">
      <c r="A4012" t="s">
        <v>8047</v>
      </c>
      <c r="B4012" t="s">
        <v>28</v>
      </c>
      <c r="C4012" s="5">
        <v>44197</v>
      </c>
      <c r="D4012" s="5">
        <v>44286</v>
      </c>
      <c r="E4012" t="s">
        <v>20</v>
      </c>
      <c r="F4012" t="s">
        <v>23</v>
      </c>
      <c r="G4012" t="s">
        <v>45</v>
      </c>
      <c r="H4012" t="s">
        <v>97</v>
      </c>
      <c r="I4012" t="s">
        <v>8048</v>
      </c>
      <c r="J4012" t="s">
        <v>30</v>
      </c>
      <c r="K4012" t="s">
        <v>45</v>
      </c>
      <c r="L4012" s="5">
        <v>44286</v>
      </c>
      <c r="M4012" s="5">
        <v>44286</v>
      </c>
      <c r="N4012" t="s">
        <v>35</v>
      </c>
    </row>
    <row r="4013" spans="1:14" x14ac:dyDescent="0.25">
      <c r="A4013" t="s">
        <v>8049</v>
      </c>
      <c r="B4013" t="s">
        <v>28</v>
      </c>
      <c r="C4013" s="5">
        <v>44197</v>
      </c>
      <c r="D4013" s="5">
        <v>44286</v>
      </c>
      <c r="E4013" t="s">
        <v>20</v>
      </c>
      <c r="F4013" t="s">
        <v>23</v>
      </c>
      <c r="G4013" t="s">
        <v>45</v>
      </c>
      <c r="H4013" t="s">
        <v>97</v>
      </c>
      <c r="I4013" t="s">
        <v>8050</v>
      </c>
      <c r="J4013" t="s">
        <v>30</v>
      </c>
      <c r="K4013" t="s">
        <v>45</v>
      </c>
      <c r="L4013" s="5">
        <v>44286</v>
      </c>
      <c r="M4013" s="5">
        <v>44286</v>
      </c>
      <c r="N4013" t="s">
        <v>35</v>
      </c>
    </row>
    <row r="4014" spans="1:14" x14ac:dyDescent="0.25">
      <c r="A4014" t="s">
        <v>8051</v>
      </c>
      <c r="B4014" t="s">
        <v>28</v>
      </c>
      <c r="C4014" s="5">
        <v>44197</v>
      </c>
      <c r="D4014" s="5">
        <v>44286</v>
      </c>
      <c r="E4014" t="s">
        <v>20</v>
      </c>
      <c r="F4014" t="s">
        <v>23</v>
      </c>
      <c r="G4014" t="s">
        <v>45</v>
      </c>
      <c r="H4014" t="s">
        <v>97</v>
      </c>
      <c r="I4014" t="s">
        <v>8052</v>
      </c>
      <c r="J4014" t="s">
        <v>30</v>
      </c>
      <c r="K4014" t="s">
        <v>45</v>
      </c>
      <c r="L4014" s="5">
        <v>44286</v>
      </c>
      <c r="M4014" s="5">
        <v>44286</v>
      </c>
      <c r="N4014" t="s">
        <v>35</v>
      </c>
    </row>
    <row r="4015" spans="1:14" x14ac:dyDescent="0.25">
      <c r="A4015" t="s">
        <v>8053</v>
      </c>
      <c r="B4015" t="s">
        <v>28</v>
      </c>
      <c r="C4015" s="5">
        <v>44197</v>
      </c>
      <c r="D4015" s="5">
        <v>44286</v>
      </c>
      <c r="E4015" t="s">
        <v>20</v>
      </c>
      <c r="F4015" t="s">
        <v>23</v>
      </c>
      <c r="G4015" t="s">
        <v>45</v>
      </c>
      <c r="H4015" t="s">
        <v>112</v>
      </c>
      <c r="I4015" t="s">
        <v>8054</v>
      </c>
      <c r="J4015" t="s">
        <v>30</v>
      </c>
      <c r="K4015" t="s">
        <v>45</v>
      </c>
      <c r="L4015" s="5">
        <v>44286</v>
      </c>
      <c r="M4015" s="5">
        <v>44286</v>
      </c>
      <c r="N4015" t="s">
        <v>35</v>
      </c>
    </row>
    <row r="4016" spans="1:14" x14ac:dyDescent="0.25">
      <c r="A4016" t="s">
        <v>8055</v>
      </c>
      <c r="B4016" t="s">
        <v>28</v>
      </c>
      <c r="C4016" s="5">
        <v>44197</v>
      </c>
      <c r="D4016" s="5">
        <v>44286</v>
      </c>
      <c r="E4016" t="s">
        <v>20</v>
      </c>
      <c r="F4016" t="s">
        <v>23</v>
      </c>
      <c r="G4016" t="s">
        <v>45</v>
      </c>
      <c r="H4016" t="s">
        <v>97</v>
      </c>
      <c r="I4016" t="s">
        <v>8056</v>
      </c>
      <c r="J4016" t="s">
        <v>30</v>
      </c>
      <c r="K4016" t="s">
        <v>45</v>
      </c>
      <c r="L4016" s="5">
        <v>44286</v>
      </c>
      <c r="M4016" s="5">
        <v>44286</v>
      </c>
      <c r="N4016" t="s">
        <v>35</v>
      </c>
    </row>
    <row r="4017" spans="1:14" x14ac:dyDescent="0.25">
      <c r="A4017" t="s">
        <v>8057</v>
      </c>
      <c r="B4017" t="s">
        <v>28</v>
      </c>
      <c r="C4017" s="5">
        <v>44197</v>
      </c>
      <c r="D4017" s="5">
        <v>44286</v>
      </c>
      <c r="E4017" t="s">
        <v>20</v>
      </c>
      <c r="F4017" t="s">
        <v>23</v>
      </c>
      <c r="G4017" t="s">
        <v>45</v>
      </c>
      <c r="H4017" t="s">
        <v>97</v>
      </c>
      <c r="I4017" t="s">
        <v>8058</v>
      </c>
      <c r="J4017" t="s">
        <v>30</v>
      </c>
      <c r="K4017" t="s">
        <v>45</v>
      </c>
      <c r="L4017" s="5">
        <v>44286</v>
      </c>
      <c r="M4017" s="5">
        <v>44286</v>
      </c>
      <c r="N4017" t="s">
        <v>35</v>
      </c>
    </row>
    <row r="4018" spans="1:14" x14ac:dyDescent="0.25">
      <c r="A4018" t="s">
        <v>8059</v>
      </c>
      <c r="B4018" t="s">
        <v>28</v>
      </c>
      <c r="C4018" s="5">
        <v>44197</v>
      </c>
      <c r="D4018" s="5">
        <v>44286</v>
      </c>
      <c r="E4018" t="s">
        <v>20</v>
      </c>
      <c r="F4018" t="s">
        <v>23</v>
      </c>
      <c r="G4018" t="s">
        <v>45</v>
      </c>
      <c r="H4018" t="s">
        <v>97</v>
      </c>
      <c r="I4018" t="s">
        <v>8060</v>
      </c>
      <c r="J4018" t="s">
        <v>30</v>
      </c>
      <c r="K4018" t="s">
        <v>45</v>
      </c>
      <c r="L4018" s="5">
        <v>44286</v>
      </c>
      <c r="M4018" s="5">
        <v>44286</v>
      </c>
      <c r="N4018" t="s">
        <v>35</v>
      </c>
    </row>
    <row r="4019" spans="1:14" x14ac:dyDescent="0.25">
      <c r="A4019" t="s">
        <v>8061</v>
      </c>
      <c r="B4019" t="s">
        <v>28</v>
      </c>
      <c r="C4019" s="5">
        <v>44197</v>
      </c>
      <c r="D4019" s="5">
        <v>44286</v>
      </c>
      <c r="E4019" t="s">
        <v>20</v>
      </c>
      <c r="F4019" t="s">
        <v>23</v>
      </c>
      <c r="G4019" t="s">
        <v>45</v>
      </c>
      <c r="H4019" t="s">
        <v>97</v>
      </c>
      <c r="I4019" t="s">
        <v>8062</v>
      </c>
      <c r="J4019" t="s">
        <v>30</v>
      </c>
      <c r="K4019" t="s">
        <v>45</v>
      </c>
      <c r="L4019" s="5">
        <v>44286</v>
      </c>
      <c r="M4019" s="5">
        <v>44286</v>
      </c>
      <c r="N4019" t="s">
        <v>35</v>
      </c>
    </row>
    <row r="4020" spans="1:14" x14ac:dyDescent="0.25">
      <c r="A4020" t="s">
        <v>8063</v>
      </c>
      <c r="B4020" t="s">
        <v>28</v>
      </c>
      <c r="C4020" s="5">
        <v>44197</v>
      </c>
      <c r="D4020" s="5">
        <v>44286</v>
      </c>
      <c r="E4020" t="s">
        <v>20</v>
      </c>
      <c r="F4020" t="s">
        <v>23</v>
      </c>
      <c r="G4020" t="s">
        <v>45</v>
      </c>
      <c r="H4020" t="s">
        <v>97</v>
      </c>
      <c r="I4020" t="s">
        <v>8064</v>
      </c>
      <c r="J4020" t="s">
        <v>30</v>
      </c>
      <c r="K4020" t="s">
        <v>45</v>
      </c>
      <c r="L4020" s="5">
        <v>44286</v>
      </c>
      <c r="M4020" s="5">
        <v>44286</v>
      </c>
      <c r="N4020" t="s">
        <v>35</v>
      </c>
    </row>
    <row r="4021" spans="1:14" x14ac:dyDescent="0.25">
      <c r="A4021" t="s">
        <v>8065</v>
      </c>
      <c r="B4021" t="s">
        <v>28</v>
      </c>
      <c r="C4021" s="5">
        <v>44197</v>
      </c>
      <c r="D4021" s="5">
        <v>44286</v>
      </c>
      <c r="E4021" t="s">
        <v>20</v>
      </c>
      <c r="F4021" t="s">
        <v>23</v>
      </c>
      <c r="G4021" t="s">
        <v>45</v>
      </c>
      <c r="H4021" t="s">
        <v>97</v>
      </c>
      <c r="I4021" t="s">
        <v>8066</v>
      </c>
      <c r="J4021" t="s">
        <v>30</v>
      </c>
      <c r="K4021" t="s">
        <v>45</v>
      </c>
      <c r="L4021" s="5">
        <v>44286</v>
      </c>
      <c r="M4021" s="5">
        <v>44286</v>
      </c>
      <c r="N4021" t="s">
        <v>35</v>
      </c>
    </row>
    <row r="4022" spans="1:14" x14ac:dyDescent="0.25">
      <c r="A4022" t="s">
        <v>8067</v>
      </c>
      <c r="B4022" t="s">
        <v>28</v>
      </c>
      <c r="C4022" s="5">
        <v>44197</v>
      </c>
      <c r="D4022" s="5">
        <v>44286</v>
      </c>
      <c r="E4022" t="s">
        <v>20</v>
      </c>
      <c r="F4022" t="s">
        <v>23</v>
      </c>
      <c r="G4022" t="s">
        <v>45</v>
      </c>
      <c r="H4022" t="s">
        <v>97</v>
      </c>
      <c r="I4022" t="s">
        <v>8068</v>
      </c>
      <c r="J4022" t="s">
        <v>30</v>
      </c>
      <c r="K4022" t="s">
        <v>45</v>
      </c>
      <c r="L4022" s="5">
        <v>44286</v>
      </c>
      <c r="M4022" s="5">
        <v>44286</v>
      </c>
      <c r="N4022" t="s">
        <v>35</v>
      </c>
    </row>
    <row r="4023" spans="1:14" x14ac:dyDescent="0.25">
      <c r="A4023" t="s">
        <v>8069</v>
      </c>
      <c r="B4023" t="s">
        <v>28</v>
      </c>
      <c r="C4023" s="5">
        <v>44197</v>
      </c>
      <c r="D4023" s="5">
        <v>44286</v>
      </c>
      <c r="E4023" t="s">
        <v>20</v>
      </c>
      <c r="F4023" t="s">
        <v>23</v>
      </c>
      <c r="G4023" t="s">
        <v>45</v>
      </c>
      <c r="H4023" t="s">
        <v>97</v>
      </c>
      <c r="I4023" t="s">
        <v>8070</v>
      </c>
      <c r="J4023" t="s">
        <v>30</v>
      </c>
      <c r="K4023" t="s">
        <v>45</v>
      </c>
      <c r="L4023" s="5">
        <v>44286</v>
      </c>
      <c r="M4023" s="5">
        <v>44286</v>
      </c>
      <c r="N4023" t="s">
        <v>35</v>
      </c>
    </row>
    <row r="4024" spans="1:14" x14ac:dyDescent="0.25">
      <c r="A4024" t="s">
        <v>8071</v>
      </c>
      <c r="B4024" t="s">
        <v>28</v>
      </c>
      <c r="C4024" s="5">
        <v>44197</v>
      </c>
      <c r="D4024" s="5">
        <v>44286</v>
      </c>
      <c r="E4024" t="s">
        <v>20</v>
      </c>
      <c r="F4024" t="s">
        <v>23</v>
      </c>
      <c r="G4024" t="s">
        <v>45</v>
      </c>
      <c r="H4024" t="s">
        <v>97</v>
      </c>
      <c r="I4024" t="s">
        <v>8072</v>
      </c>
      <c r="J4024" t="s">
        <v>30</v>
      </c>
      <c r="K4024" t="s">
        <v>45</v>
      </c>
      <c r="L4024" s="5">
        <v>44286</v>
      </c>
      <c r="M4024" s="5">
        <v>44286</v>
      </c>
      <c r="N4024" t="s">
        <v>35</v>
      </c>
    </row>
    <row r="4025" spans="1:14" x14ac:dyDescent="0.25">
      <c r="A4025" t="s">
        <v>8073</v>
      </c>
      <c r="B4025" t="s">
        <v>28</v>
      </c>
      <c r="C4025" s="5">
        <v>44197</v>
      </c>
      <c r="D4025" s="5">
        <v>44286</v>
      </c>
      <c r="E4025" t="s">
        <v>20</v>
      </c>
      <c r="F4025" t="s">
        <v>23</v>
      </c>
      <c r="G4025" t="s">
        <v>45</v>
      </c>
      <c r="H4025" t="s">
        <v>97</v>
      </c>
      <c r="I4025" t="s">
        <v>8074</v>
      </c>
      <c r="J4025" t="s">
        <v>30</v>
      </c>
      <c r="K4025" t="s">
        <v>45</v>
      </c>
      <c r="L4025" s="5">
        <v>44286</v>
      </c>
      <c r="M4025" s="5">
        <v>44286</v>
      </c>
      <c r="N4025" t="s">
        <v>35</v>
      </c>
    </row>
    <row r="4026" spans="1:14" x14ac:dyDescent="0.25">
      <c r="A4026" t="s">
        <v>8075</v>
      </c>
      <c r="B4026" t="s">
        <v>28</v>
      </c>
      <c r="C4026" s="5">
        <v>44197</v>
      </c>
      <c r="D4026" s="5">
        <v>44286</v>
      </c>
      <c r="E4026" t="s">
        <v>20</v>
      </c>
      <c r="F4026" t="s">
        <v>23</v>
      </c>
      <c r="G4026" t="s">
        <v>45</v>
      </c>
      <c r="H4026" t="s">
        <v>97</v>
      </c>
      <c r="I4026" t="s">
        <v>8076</v>
      </c>
      <c r="J4026" t="s">
        <v>30</v>
      </c>
      <c r="K4026" t="s">
        <v>45</v>
      </c>
      <c r="L4026" s="5">
        <v>44286</v>
      </c>
      <c r="M4026" s="5">
        <v>44286</v>
      </c>
      <c r="N4026" t="s">
        <v>35</v>
      </c>
    </row>
    <row r="4027" spans="1:14" x14ac:dyDescent="0.25">
      <c r="A4027" t="s">
        <v>8077</v>
      </c>
      <c r="B4027" t="s">
        <v>28</v>
      </c>
      <c r="C4027" s="5">
        <v>44197</v>
      </c>
      <c r="D4027" s="5">
        <v>44286</v>
      </c>
      <c r="E4027" t="s">
        <v>20</v>
      </c>
      <c r="F4027" t="s">
        <v>23</v>
      </c>
      <c r="G4027" t="s">
        <v>45</v>
      </c>
      <c r="H4027" t="s">
        <v>97</v>
      </c>
      <c r="I4027" t="s">
        <v>8078</v>
      </c>
      <c r="J4027" t="s">
        <v>30</v>
      </c>
      <c r="K4027" t="s">
        <v>45</v>
      </c>
      <c r="L4027" s="5">
        <v>44286</v>
      </c>
      <c r="M4027" s="5">
        <v>44286</v>
      </c>
      <c r="N4027" t="s">
        <v>35</v>
      </c>
    </row>
    <row r="4028" spans="1:14" x14ac:dyDescent="0.25">
      <c r="A4028" t="s">
        <v>8079</v>
      </c>
      <c r="B4028" t="s">
        <v>28</v>
      </c>
      <c r="C4028" s="5">
        <v>44197</v>
      </c>
      <c r="D4028" s="5">
        <v>44286</v>
      </c>
      <c r="E4028" t="s">
        <v>20</v>
      </c>
      <c r="F4028" t="s">
        <v>23</v>
      </c>
      <c r="G4028" t="s">
        <v>45</v>
      </c>
      <c r="H4028" t="s">
        <v>97</v>
      </c>
      <c r="I4028" t="s">
        <v>8080</v>
      </c>
      <c r="J4028" t="s">
        <v>30</v>
      </c>
      <c r="K4028" t="s">
        <v>45</v>
      </c>
      <c r="L4028" s="5">
        <v>44286</v>
      </c>
      <c r="M4028" s="5">
        <v>44286</v>
      </c>
      <c r="N4028" t="s">
        <v>35</v>
      </c>
    </row>
    <row r="4029" spans="1:14" x14ac:dyDescent="0.25">
      <c r="A4029" t="s">
        <v>8081</v>
      </c>
      <c r="B4029" t="s">
        <v>28</v>
      </c>
      <c r="C4029" s="5">
        <v>44197</v>
      </c>
      <c r="D4029" s="5">
        <v>44286</v>
      </c>
      <c r="E4029" t="s">
        <v>20</v>
      </c>
      <c r="F4029" t="s">
        <v>23</v>
      </c>
      <c r="G4029" t="s">
        <v>45</v>
      </c>
      <c r="H4029" t="s">
        <v>97</v>
      </c>
      <c r="I4029" t="s">
        <v>8082</v>
      </c>
      <c r="J4029" t="s">
        <v>30</v>
      </c>
      <c r="K4029" t="s">
        <v>45</v>
      </c>
      <c r="L4029" s="5">
        <v>44286</v>
      </c>
      <c r="M4029" s="5">
        <v>44286</v>
      </c>
      <c r="N4029" t="s">
        <v>35</v>
      </c>
    </row>
    <row r="4030" spans="1:14" x14ac:dyDescent="0.25">
      <c r="A4030" t="s">
        <v>8083</v>
      </c>
      <c r="B4030" t="s">
        <v>28</v>
      </c>
      <c r="C4030" s="5">
        <v>44197</v>
      </c>
      <c r="D4030" s="5">
        <v>44286</v>
      </c>
      <c r="E4030" t="s">
        <v>20</v>
      </c>
      <c r="F4030" t="s">
        <v>23</v>
      </c>
      <c r="G4030" t="s">
        <v>45</v>
      </c>
      <c r="H4030" t="s">
        <v>97</v>
      </c>
      <c r="I4030" t="s">
        <v>8084</v>
      </c>
      <c r="J4030" t="s">
        <v>30</v>
      </c>
      <c r="K4030" t="s">
        <v>45</v>
      </c>
      <c r="L4030" s="5">
        <v>44286</v>
      </c>
      <c r="M4030" s="5">
        <v>44286</v>
      </c>
      <c r="N4030" t="s">
        <v>35</v>
      </c>
    </row>
    <row r="4031" spans="1:14" x14ac:dyDescent="0.25">
      <c r="A4031" t="s">
        <v>8085</v>
      </c>
      <c r="B4031" t="s">
        <v>28</v>
      </c>
      <c r="C4031" s="5">
        <v>44197</v>
      </c>
      <c r="D4031" s="5">
        <v>44286</v>
      </c>
      <c r="E4031" t="s">
        <v>20</v>
      </c>
      <c r="F4031" t="s">
        <v>23</v>
      </c>
      <c r="G4031" t="s">
        <v>45</v>
      </c>
      <c r="H4031" t="s">
        <v>97</v>
      </c>
      <c r="I4031" t="s">
        <v>8086</v>
      </c>
      <c r="J4031" t="s">
        <v>30</v>
      </c>
      <c r="K4031" t="s">
        <v>45</v>
      </c>
      <c r="L4031" s="5">
        <v>44286</v>
      </c>
      <c r="M4031" s="5">
        <v>44286</v>
      </c>
      <c r="N4031" t="s">
        <v>35</v>
      </c>
    </row>
    <row r="4032" spans="1:14" x14ac:dyDescent="0.25">
      <c r="A4032" t="s">
        <v>8087</v>
      </c>
      <c r="B4032" t="s">
        <v>28</v>
      </c>
      <c r="C4032" s="5">
        <v>44197</v>
      </c>
      <c r="D4032" s="5">
        <v>44286</v>
      </c>
      <c r="E4032" t="s">
        <v>20</v>
      </c>
      <c r="F4032" t="s">
        <v>23</v>
      </c>
      <c r="G4032" t="s">
        <v>45</v>
      </c>
      <c r="H4032" t="s">
        <v>97</v>
      </c>
      <c r="I4032" t="s">
        <v>8088</v>
      </c>
      <c r="J4032" t="s">
        <v>30</v>
      </c>
      <c r="K4032" t="s">
        <v>45</v>
      </c>
      <c r="L4032" s="5">
        <v>44286</v>
      </c>
      <c r="M4032" s="5">
        <v>44286</v>
      </c>
      <c r="N4032" t="s">
        <v>35</v>
      </c>
    </row>
    <row r="4033" spans="1:14" x14ac:dyDescent="0.25">
      <c r="A4033" t="s">
        <v>8089</v>
      </c>
      <c r="B4033" t="s">
        <v>28</v>
      </c>
      <c r="C4033" s="5">
        <v>44197</v>
      </c>
      <c r="D4033" s="5">
        <v>44286</v>
      </c>
      <c r="E4033" t="s">
        <v>20</v>
      </c>
      <c r="F4033" t="s">
        <v>23</v>
      </c>
      <c r="G4033" t="s">
        <v>45</v>
      </c>
      <c r="H4033" t="s">
        <v>97</v>
      </c>
      <c r="I4033" t="s">
        <v>8090</v>
      </c>
      <c r="J4033" t="s">
        <v>30</v>
      </c>
      <c r="K4033" t="s">
        <v>45</v>
      </c>
      <c r="L4033" s="5">
        <v>44286</v>
      </c>
      <c r="M4033" s="5">
        <v>44286</v>
      </c>
      <c r="N4033" t="s">
        <v>35</v>
      </c>
    </row>
    <row r="4034" spans="1:14" x14ac:dyDescent="0.25">
      <c r="A4034" t="s">
        <v>8091</v>
      </c>
      <c r="B4034" t="s">
        <v>28</v>
      </c>
      <c r="C4034" s="5">
        <v>44197</v>
      </c>
      <c r="D4034" s="5">
        <v>44286</v>
      </c>
      <c r="E4034" t="s">
        <v>20</v>
      </c>
      <c r="F4034" t="s">
        <v>23</v>
      </c>
      <c r="G4034" t="s">
        <v>45</v>
      </c>
      <c r="H4034" t="s">
        <v>97</v>
      </c>
      <c r="I4034" t="s">
        <v>8092</v>
      </c>
      <c r="J4034" t="s">
        <v>30</v>
      </c>
      <c r="K4034" t="s">
        <v>45</v>
      </c>
      <c r="L4034" s="5">
        <v>44286</v>
      </c>
      <c r="M4034" s="5">
        <v>44286</v>
      </c>
      <c r="N4034" t="s">
        <v>35</v>
      </c>
    </row>
    <row r="4035" spans="1:14" x14ac:dyDescent="0.25">
      <c r="A4035" t="s">
        <v>8093</v>
      </c>
      <c r="B4035" t="s">
        <v>28</v>
      </c>
      <c r="C4035" s="5">
        <v>44197</v>
      </c>
      <c r="D4035" s="5">
        <v>44286</v>
      </c>
      <c r="E4035" t="s">
        <v>20</v>
      </c>
      <c r="F4035" t="s">
        <v>23</v>
      </c>
      <c r="G4035" t="s">
        <v>45</v>
      </c>
      <c r="H4035" t="s">
        <v>97</v>
      </c>
      <c r="I4035" t="s">
        <v>8094</v>
      </c>
      <c r="J4035" t="s">
        <v>30</v>
      </c>
      <c r="K4035" t="s">
        <v>45</v>
      </c>
      <c r="L4035" s="5">
        <v>44286</v>
      </c>
      <c r="M4035" s="5">
        <v>44286</v>
      </c>
      <c r="N4035" t="s">
        <v>35</v>
      </c>
    </row>
    <row r="4036" spans="1:14" x14ac:dyDescent="0.25">
      <c r="A4036" t="s">
        <v>8095</v>
      </c>
      <c r="B4036" t="s">
        <v>28</v>
      </c>
      <c r="C4036" s="5">
        <v>44197</v>
      </c>
      <c r="D4036" s="5">
        <v>44286</v>
      </c>
      <c r="E4036" t="s">
        <v>20</v>
      </c>
      <c r="F4036" t="s">
        <v>23</v>
      </c>
      <c r="G4036" t="s">
        <v>45</v>
      </c>
      <c r="H4036" t="s">
        <v>97</v>
      </c>
      <c r="I4036" t="s">
        <v>8096</v>
      </c>
      <c r="J4036" t="s">
        <v>30</v>
      </c>
      <c r="K4036" t="s">
        <v>45</v>
      </c>
      <c r="L4036" s="5">
        <v>44286</v>
      </c>
      <c r="M4036" s="5">
        <v>44286</v>
      </c>
      <c r="N4036" t="s">
        <v>35</v>
      </c>
    </row>
    <row r="4037" spans="1:14" x14ac:dyDescent="0.25">
      <c r="A4037" t="s">
        <v>8097</v>
      </c>
      <c r="B4037" t="s">
        <v>28</v>
      </c>
      <c r="C4037" s="5">
        <v>44197</v>
      </c>
      <c r="D4037" s="5">
        <v>44286</v>
      </c>
      <c r="E4037" t="s">
        <v>20</v>
      </c>
      <c r="F4037" t="s">
        <v>23</v>
      </c>
      <c r="G4037" t="s">
        <v>45</v>
      </c>
      <c r="H4037" t="s">
        <v>97</v>
      </c>
      <c r="I4037" t="s">
        <v>8098</v>
      </c>
      <c r="J4037" t="s">
        <v>30</v>
      </c>
      <c r="K4037" t="s">
        <v>45</v>
      </c>
      <c r="L4037" s="5">
        <v>44286</v>
      </c>
      <c r="M4037" s="5">
        <v>44286</v>
      </c>
      <c r="N4037" t="s">
        <v>35</v>
      </c>
    </row>
    <row r="4038" spans="1:14" x14ac:dyDescent="0.25">
      <c r="A4038" t="s">
        <v>8099</v>
      </c>
      <c r="B4038" t="s">
        <v>28</v>
      </c>
      <c r="C4038" s="5">
        <v>44197</v>
      </c>
      <c r="D4038" s="5">
        <v>44286</v>
      </c>
      <c r="E4038" t="s">
        <v>20</v>
      </c>
      <c r="F4038" t="s">
        <v>23</v>
      </c>
      <c r="G4038" t="s">
        <v>45</v>
      </c>
      <c r="H4038" t="s">
        <v>97</v>
      </c>
      <c r="I4038" t="s">
        <v>8100</v>
      </c>
      <c r="J4038" t="s">
        <v>30</v>
      </c>
      <c r="K4038" t="s">
        <v>45</v>
      </c>
      <c r="L4038" s="5">
        <v>44286</v>
      </c>
      <c r="M4038" s="5">
        <v>44286</v>
      </c>
      <c r="N4038" t="s">
        <v>35</v>
      </c>
    </row>
    <row r="4039" spans="1:14" x14ac:dyDescent="0.25">
      <c r="A4039" t="s">
        <v>8101</v>
      </c>
      <c r="B4039" t="s">
        <v>28</v>
      </c>
      <c r="C4039" s="5">
        <v>44197</v>
      </c>
      <c r="D4039" s="5">
        <v>44286</v>
      </c>
      <c r="E4039" t="s">
        <v>20</v>
      </c>
      <c r="F4039" t="s">
        <v>23</v>
      </c>
      <c r="G4039" t="s">
        <v>45</v>
      </c>
      <c r="H4039" t="s">
        <v>97</v>
      </c>
      <c r="I4039" t="s">
        <v>8102</v>
      </c>
      <c r="J4039" t="s">
        <v>30</v>
      </c>
      <c r="K4039" t="s">
        <v>45</v>
      </c>
      <c r="L4039" s="5">
        <v>44286</v>
      </c>
      <c r="M4039" s="5">
        <v>44286</v>
      </c>
      <c r="N4039" t="s">
        <v>35</v>
      </c>
    </row>
    <row r="4040" spans="1:14" x14ac:dyDescent="0.25">
      <c r="A4040" t="s">
        <v>8103</v>
      </c>
      <c r="B4040" t="s">
        <v>28</v>
      </c>
      <c r="C4040" s="5">
        <v>44197</v>
      </c>
      <c r="D4040" s="5">
        <v>44286</v>
      </c>
      <c r="E4040" t="s">
        <v>20</v>
      </c>
      <c r="F4040" t="s">
        <v>23</v>
      </c>
      <c r="G4040" t="s">
        <v>45</v>
      </c>
      <c r="H4040" t="s">
        <v>97</v>
      </c>
      <c r="I4040" t="s">
        <v>8104</v>
      </c>
      <c r="J4040" t="s">
        <v>30</v>
      </c>
      <c r="K4040" t="s">
        <v>45</v>
      </c>
      <c r="L4040" s="5">
        <v>44286</v>
      </c>
      <c r="M4040" s="5">
        <v>44286</v>
      </c>
      <c r="N4040" t="s">
        <v>35</v>
      </c>
    </row>
    <row r="4041" spans="1:14" x14ac:dyDescent="0.25">
      <c r="A4041" t="s">
        <v>8105</v>
      </c>
      <c r="B4041" t="s">
        <v>28</v>
      </c>
      <c r="C4041" s="5">
        <v>44197</v>
      </c>
      <c r="D4041" s="5">
        <v>44286</v>
      </c>
      <c r="E4041" t="s">
        <v>20</v>
      </c>
      <c r="F4041" t="s">
        <v>23</v>
      </c>
      <c r="G4041" t="s">
        <v>45</v>
      </c>
      <c r="H4041" t="s">
        <v>97</v>
      </c>
      <c r="I4041" t="s">
        <v>8106</v>
      </c>
      <c r="J4041" t="s">
        <v>30</v>
      </c>
      <c r="K4041" t="s">
        <v>45</v>
      </c>
      <c r="L4041" s="5">
        <v>44286</v>
      </c>
      <c r="M4041" s="5">
        <v>44286</v>
      </c>
      <c r="N4041" t="s">
        <v>35</v>
      </c>
    </row>
    <row r="4042" spans="1:14" x14ac:dyDescent="0.25">
      <c r="A4042" t="s">
        <v>8107</v>
      </c>
      <c r="B4042" t="s">
        <v>28</v>
      </c>
      <c r="C4042" s="5">
        <v>44197</v>
      </c>
      <c r="D4042" s="5">
        <v>44286</v>
      </c>
      <c r="E4042" t="s">
        <v>20</v>
      </c>
      <c r="F4042" t="s">
        <v>23</v>
      </c>
      <c r="G4042" t="s">
        <v>45</v>
      </c>
      <c r="H4042" t="s">
        <v>112</v>
      </c>
      <c r="I4042" t="s">
        <v>8108</v>
      </c>
      <c r="J4042" t="s">
        <v>30</v>
      </c>
      <c r="K4042" t="s">
        <v>45</v>
      </c>
      <c r="L4042" s="5">
        <v>44286</v>
      </c>
      <c r="M4042" s="5">
        <v>44286</v>
      </c>
      <c r="N4042" t="s">
        <v>35</v>
      </c>
    </row>
    <row r="4043" spans="1:14" x14ac:dyDescent="0.25">
      <c r="A4043" t="s">
        <v>8109</v>
      </c>
      <c r="B4043" t="s">
        <v>28</v>
      </c>
      <c r="C4043" s="5">
        <v>44197</v>
      </c>
      <c r="D4043" s="5">
        <v>44286</v>
      </c>
      <c r="E4043" t="s">
        <v>20</v>
      </c>
      <c r="F4043" t="s">
        <v>23</v>
      </c>
      <c r="G4043" t="s">
        <v>45</v>
      </c>
      <c r="H4043" t="s">
        <v>112</v>
      </c>
      <c r="I4043" t="s">
        <v>8110</v>
      </c>
      <c r="J4043" t="s">
        <v>30</v>
      </c>
      <c r="K4043" t="s">
        <v>45</v>
      </c>
      <c r="L4043" s="5">
        <v>44286</v>
      </c>
      <c r="M4043" s="5">
        <v>44286</v>
      </c>
      <c r="N4043" t="s">
        <v>35</v>
      </c>
    </row>
    <row r="4044" spans="1:14" x14ac:dyDescent="0.25">
      <c r="A4044" t="s">
        <v>8111</v>
      </c>
      <c r="B4044" t="s">
        <v>28</v>
      </c>
      <c r="C4044" s="5">
        <v>44197</v>
      </c>
      <c r="D4044" s="5">
        <v>44286</v>
      </c>
      <c r="E4044" t="s">
        <v>20</v>
      </c>
      <c r="F4044" t="s">
        <v>23</v>
      </c>
      <c r="G4044" t="s">
        <v>45</v>
      </c>
      <c r="H4044" t="s">
        <v>97</v>
      </c>
      <c r="I4044" t="s">
        <v>8112</v>
      </c>
      <c r="J4044" t="s">
        <v>30</v>
      </c>
      <c r="K4044" t="s">
        <v>45</v>
      </c>
      <c r="L4044" s="5">
        <v>44286</v>
      </c>
      <c r="M4044" s="5">
        <v>44286</v>
      </c>
      <c r="N4044" t="s">
        <v>35</v>
      </c>
    </row>
    <row r="4045" spans="1:14" x14ac:dyDescent="0.25">
      <c r="A4045" t="s">
        <v>8113</v>
      </c>
      <c r="B4045" t="s">
        <v>28</v>
      </c>
      <c r="C4045" s="5">
        <v>44197</v>
      </c>
      <c r="D4045" s="5">
        <v>44286</v>
      </c>
      <c r="E4045" t="s">
        <v>20</v>
      </c>
      <c r="F4045" t="s">
        <v>23</v>
      </c>
      <c r="G4045" t="s">
        <v>45</v>
      </c>
      <c r="H4045" t="s">
        <v>46</v>
      </c>
      <c r="I4045" t="s">
        <v>8114</v>
      </c>
      <c r="J4045" t="s">
        <v>30</v>
      </c>
      <c r="K4045" t="s">
        <v>45</v>
      </c>
      <c r="L4045" s="5">
        <v>44286</v>
      </c>
      <c r="M4045" s="5">
        <v>44286</v>
      </c>
      <c r="N4045" t="s">
        <v>35</v>
      </c>
    </row>
    <row r="4046" spans="1:14" x14ac:dyDescent="0.25">
      <c r="A4046" t="s">
        <v>8115</v>
      </c>
      <c r="B4046" t="s">
        <v>28</v>
      </c>
      <c r="C4046" s="5">
        <v>44197</v>
      </c>
      <c r="D4046" s="5">
        <v>44286</v>
      </c>
      <c r="E4046" t="s">
        <v>20</v>
      </c>
      <c r="F4046" t="s">
        <v>23</v>
      </c>
      <c r="G4046" t="s">
        <v>45</v>
      </c>
      <c r="H4046" t="s">
        <v>97</v>
      </c>
      <c r="I4046" t="s">
        <v>8116</v>
      </c>
      <c r="J4046" t="s">
        <v>30</v>
      </c>
      <c r="K4046" t="s">
        <v>45</v>
      </c>
      <c r="L4046" s="5">
        <v>44286</v>
      </c>
      <c r="M4046" s="5">
        <v>44286</v>
      </c>
      <c r="N4046" t="s">
        <v>35</v>
      </c>
    </row>
    <row r="4047" spans="1:14" x14ac:dyDescent="0.25">
      <c r="A4047" t="s">
        <v>8117</v>
      </c>
      <c r="B4047" t="s">
        <v>28</v>
      </c>
      <c r="C4047" s="5">
        <v>44197</v>
      </c>
      <c r="D4047" s="5">
        <v>44286</v>
      </c>
      <c r="E4047" t="s">
        <v>20</v>
      </c>
      <c r="F4047" t="s">
        <v>23</v>
      </c>
      <c r="G4047" t="s">
        <v>45</v>
      </c>
      <c r="H4047" t="s">
        <v>97</v>
      </c>
      <c r="I4047" t="s">
        <v>8118</v>
      </c>
      <c r="J4047" t="s">
        <v>30</v>
      </c>
      <c r="K4047" t="s">
        <v>45</v>
      </c>
      <c r="L4047" s="5">
        <v>44286</v>
      </c>
      <c r="M4047" s="5">
        <v>44286</v>
      </c>
      <c r="N4047" t="s">
        <v>35</v>
      </c>
    </row>
    <row r="4048" spans="1:14" x14ac:dyDescent="0.25">
      <c r="A4048" t="s">
        <v>8119</v>
      </c>
      <c r="B4048" t="s">
        <v>28</v>
      </c>
      <c r="C4048" s="5">
        <v>44197</v>
      </c>
      <c r="D4048" s="5">
        <v>44286</v>
      </c>
      <c r="E4048" t="s">
        <v>20</v>
      </c>
      <c r="F4048" t="s">
        <v>23</v>
      </c>
      <c r="G4048" t="s">
        <v>45</v>
      </c>
      <c r="H4048" t="s">
        <v>97</v>
      </c>
      <c r="I4048" t="s">
        <v>8120</v>
      </c>
      <c r="J4048" t="s">
        <v>30</v>
      </c>
      <c r="K4048" t="s">
        <v>45</v>
      </c>
      <c r="L4048" s="5">
        <v>44286</v>
      </c>
      <c r="M4048" s="5">
        <v>44286</v>
      </c>
      <c r="N4048" t="s">
        <v>35</v>
      </c>
    </row>
    <row r="4049" spans="1:14" x14ac:dyDescent="0.25">
      <c r="A4049" t="s">
        <v>8121</v>
      </c>
      <c r="B4049" t="s">
        <v>28</v>
      </c>
      <c r="C4049" s="5">
        <v>44197</v>
      </c>
      <c r="D4049" s="5">
        <v>44286</v>
      </c>
      <c r="E4049" t="s">
        <v>20</v>
      </c>
      <c r="F4049" t="s">
        <v>23</v>
      </c>
      <c r="G4049" t="s">
        <v>45</v>
      </c>
      <c r="H4049" t="s">
        <v>97</v>
      </c>
      <c r="I4049" t="s">
        <v>8122</v>
      </c>
      <c r="J4049" t="s">
        <v>30</v>
      </c>
      <c r="K4049" t="s">
        <v>45</v>
      </c>
      <c r="L4049" s="5">
        <v>44286</v>
      </c>
      <c r="M4049" s="5">
        <v>44286</v>
      </c>
      <c r="N4049" t="s">
        <v>35</v>
      </c>
    </row>
    <row r="4050" spans="1:14" x14ac:dyDescent="0.25">
      <c r="A4050" t="s">
        <v>8123</v>
      </c>
      <c r="B4050" t="s">
        <v>28</v>
      </c>
      <c r="C4050" s="5">
        <v>44197</v>
      </c>
      <c r="D4050" s="5">
        <v>44286</v>
      </c>
      <c r="E4050" t="s">
        <v>20</v>
      </c>
      <c r="F4050" t="s">
        <v>23</v>
      </c>
      <c r="G4050" t="s">
        <v>45</v>
      </c>
      <c r="H4050" t="s">
        <v>97</v>
      </c>
      <c r="I4050" t="s">
        <v>8124</v>
      </c>
      <c r="J4050" t="s">
        <v>30</v>
      </c>
      <c r="K4050" t="s">
        <v>45</v>
      </c>
      <c r="L4050" s="5">
        <v>44286</v>
      </c>
      <c r="M4050" s="5">
        <v>44286</v>
      </c>
      <c r="N4050" t="s">
        <v>35</v>
      </c>
    </row>
    <row r="4051" spans="1:14" x14ac:dyDescent="0.25">
      <c r="A4051" t="s">
        <v>8125</v>
      </c>
      <c r="B4051" t="s">
        <v>28</v>
      </c>
      <c r="C4051" s="5">
        <v>44197</v>
      </c>
      <c r="D4051" s="5">
        <v>44286</v>
      </c>
      <c r="E4051" t="s">
        <v>20</v>
      </c>
      <c r="F4051" t="s">
        <v>23</v>
      </c>
      <c r="G4051" t="s">
        <v>45</v>
      </c>
      <c r="H4051" t="s">
        <v>97</v>
      </c>
      <c r="I4051" t="s">
        <v>8126</v>
      </c>
      <c r="J4051" t="s">
        <v>30</v>
      </c>
      <c r="K4051" t="s">
        <v>45</v>
      </c>
      <c r="L4051" s="5">
        <v>44286</v>
      </c>
      <c r="M4051" s="5">
        <v>44286</v>
      </c>
      <c r="N4051" t="s">
        <v>35</v>
      </c>
    </row>
    <row r="4052" spans="1:14" x14ac:dyDescent="0.25">
      <c r="A4052" t="s">
        <v>8127</v>
      </c>
      <c r="B4052" t="s">
        <v>28</v>
      </c>
      <c r="C4052" s="5">
        <v>44197</v>
      </c>
      <c r="D4052" s="5">
        <v>44286</v>
      </c>
      <c r="E4052" t="s">
        <v>20</v>
      </c>
      <c r="F4052" t="s">
        <v>23</v>
      </c>
      <c r="G4052" t="s">
        <v>45</v>
      </c>
      <c r="H4052" t="s">
        <v>112</v>
      </c>
      <c r="I4052" t="s">
        <v>8128</v>
      </c>
      <c r="J4052" t="s">
        <v>30</v>
      </c>
      <c r="K4052" t="s">
        <v>45</v>
      </c>
      <c r="L4052" s="5">
        <v>44286</v>
      </c>
      <c r="M4052" s="5">
        <v>44286</v>
      </c>
      <c r="N4052" t="s">
        <v>35</v>
      </c>
    </row>
    <row r="4053" spans="1:14" x14ac:dyDescent="0.25">
      <c r="A4053" t="s">
        <v>8129</v>
      </c>
      <c r="B4053" t="s">
        <v>28</v>
      </c>
      <c r="C4053" s="5">
        <v>44197</v>
      </c>
      <c r="D4053" s="5">
        <v>44286</v>
      </c>
      <c r="E4053" t="s">
        <v>20</v>
      </c>
      <c r="F4053" t="s">
        <v>23</v>
      </c>
      <c r="G4053" t="s">
        <v>45</v>
      </c>
      <c r="H4053" t="s">
        <v>97</v>
      </c>
      <c r="I4053" t="s">
        <v>8130</v>
      </c>
      <c r="J4053" t="s">
        <v>30</v>
      </c>
      <c r="K4053" t="s">
        <v>45</v>
      </c>
      <c r="L4053" s="5">
        <v>44286</v>
      </c>
      <c r="M4053" s="5">
        <v>44286</v>
      </c>
      <c r="N4053" t="s">
        <v>35</v>
      </c>
    </row>
    <row r="4054" spans="1:14" x14ac:dyDescent="0.25">
      <c r="A4054" t="s">
        <v>8131</v>
      </c>
      <c r="B4054" t="s">
        <v>28</v>
      </c>
      <c r="C4054" s="5">
        <v>44197</v>
      </c>
      <c r="D4054" s="5">
        <v>44286</v>
      </c>
      <c r="E4054" t="s">
        <v>20</v>
      </c>
      <c r="F4054" t="s">
        <v>23</v>
      </c>
      <c r="G4054" t="s">
        <v>45</v>
      </c>
      <c r="H4054" t="s">
        <v>97</v>
      </c>
      <c r="I4054" t="s">
        <v>8132</v>
      </c>
      <c r="J4054" t="s">
        <v>30</v>
      </c>
      <c r="K4054" t="s">
        <v>45</v>
      </c>
      <c r="L4054" s="5">
        <v>44286</v>
      </c>
      <c r="M4054" s="5">
        <v>44286</v>
      </c>
      <c r="N4054" t="s">
        <v>35</v>
      </c>
    </row>
    <row r="4055" spans="1:14" x14ac:dyDescent="0.25">
      <c r="A4055" t="s">
        <v>8133</v>
      </c>
      <c r="B4055" t="s">
        <v>28</v>
      </c>
      <c r="C4055" s="5">
        <v>44197</v>
      </c>
      <c r="D4055" s="5">
        <v>44286</v>
      </c>
      <c r="E4055" t="s">
        <v>20</v>
      </c>
      <c r="F4055" t="s">
        <v>23</v>
      </c>
      <c r="G4055" t="s">
        <v>45</v>
      </c>
      <c r="H4055" t="s">
        <v>97</v>
      </c>
      <c r="I4055" t="s">
        <v>8134</v>
      </c>
      <c r="J4055" t="s">
        <v>30</v>
      </c>
      <c r="K4055" t="s">
        <v>45</v>
      </c>
      <c r="L4055" s="5">
        <v>44286</v>
      </c>
      <c r="M4055" s="5">
        <v>44286</v>
      </c>
      <c r="N4055" t="s">
        <v>35</v>
      </c>
    </row>
    <row r="4056" spans="1:14" x14ac:dyDescent="0.25">
      <c r="A4056" t="s">
        <v>8135</v>
      </c>
      <c r="B4056" t="s">
        <v>28</v>
      </c>
      <c r="C4056" s="5">
        <v>44197</v>
      </c>
      <c r="D4056" s="5">
        <v>44286</v>
      </c>
      <c r="E4056" t="s">
        <v>20</v>
      </c>
      <c r="F4056" t="s">
        <v>23</v>
      </c>
      <c r="G4056" t="s">
        <v>45</v>
      </c>
      <c r="H4056" t="s">
        <v>97</v>
      </c>
      <c r="I4056" t="s">
        <v>8136</v>
      </c>
      <c r="J4056" t="s">
        <v>30</v>
      </c>
      <c r="K4056" t="s">
        <v>45</v>
      </c>
      <c r="L4056" s="5">
        <v>44286</v>
      </c>
      <c r="M4056" s="5">
        <v>44286</v>
      </c>
      <c r="N4056" t="s">
        <v>35</v>
      </c>
    </row>
    <row r="4057" spans="1:14" x14ac:dyDescent="0.25">
      <c r="A4057" t="s">
        <v>8137</v>
      </c>
      <c r="B4057" t="s">
        <v>28</v>
      </c>
      <c r="C4057" s="5">
        <v>44197</v>
      </c>
      <c r="D4057" s="5">
        <v>44286</v>
      </c>
      <c r="E4057" t="s">
        <v>20</v>
      </c>
      <c r="F4057" t="s">
        <v>23</v>
      </c>
      <c r="G4057" t="s">
        <v>45</v>
      </c>
      <c r="H4057" t="s">
        <v>97</v>
      </c>
      <c r="I4057" t="s">
        <v>8138</v>
      </c>
      <c r="J4057" t="s">
        <v>30</v>
      </c>
      <c r="K4057" t="s">
        <v>45</v>
      </c>
      <c r="L4057" s="5">
        <v>44286</v>
      </c>
      <c r="M4057" s="5">
        <v>44286</v>
      </c>
      <c r="N4057" t="s">
        <v>35</v>
      </c>
    </row>
    <row r="4058" spans="1:14" x14ac:dyDescent="0.25">
      <c r="A4058" t="s">
        <v>8139</v>
      </c>
      <c r="B4058" t="s">
        <v>28</v>
      </c>
      <c r="C4058" s="5">
        <v>44197</v>
      </c>
      <c r="D4058" s="5">
        <v>44286</v>
      </c>
      <c r="E4058" t="s">
        <v>20</v>
      </c>
      <c r="F4058" t="s">
        <v>23</v>
      </c>
      <c r="G4058" t="s">
        <v>45</v>
      </c>
      <c r="H4058" t="s">
        <v>97</v>
      </c>
      <c r="I4058" t="s">
        <v>8140</v>
      </c>
      <c r="J4058" t="s">
        <v>30</v>
      </c>
      <c r="K4058" t="s">
        <v>45</v>
      </c>
      <c r="L4058" s="5">
        <v>44286</v>
      </c>
      <c r="M4058" s="5">
        <v>44286</v>
      </c>
      <c r="N4058" t="s">
        <v>35</v>
      </c>
    </row>
    <row r="4059" spans="1:14" x14ac:dyDescent="0.25">
      <c r="A4059" t="s">
        <v>8141</v>
      </c>
      <c r="B4059" t="s">
        <v>28</v>
      </c>
      <c r="C4059" s="5">
        <v>44197</v>
      </c>
      <c r="D4059" s="5">
        <v>44286</v>
      </c>
      <c r="E4059" t="s">
        <v>20</v>
      </c>
      <c r="F4059" t="s">
        <v>23</v>
      </c>
      <c r="G4059" t="s">
        <v>45</v>
      </c>
      <c r="H4059" t="s">
        <v>97</v>
      </c>
      <c r="I4059" t="s">
        <v>8142</v>
      </c>
      <c r="J4059" t="s">
        <v>30</v>
      </c>
      <c r="K4059" t="s">
        <v>45</v>
      </c>
      <c r="L4059" s="5">
        <v>44286</v>
      </c>
      <c r="M4059" s="5">
        <v>44286</v>
      </c>
      <c r="N4059" t="s">
        <v>35</v>
      </c>
    </row>
    <row r="4060" spans="1:14" x14ac:dyDescent="0.25">
      <c r="A4060" t="s">
        <v>8143</v>
      </c>
      <c r="B4060" t="s">
        <v>28</v>
      </c>
      <c r="C4060" s="5">
        <v>44197</v>
      </c>
      <c r="D4060" s="5">
        <v>44286</v>
      </c>
      <c r="E4060" t="s">
        <v>20</v>
      </c>
      <c r="F4060" t="s">
        <v>23</v>
      </c>
      <c r="G4060" t="s">
        <v>45</v>
      </c>
      <c r="H4060" t="s">
        <v>97</v>
      </c>
      <c r="I4060" t="s">
        <v>8144</v>
      </c>
      <c r="J4060" t="s">
        <v>30</v>
      </c>
      <c r="K4060" t="s">
        <v>45</v>
      </c>
      <c r="L4060" s="5">
        <v>44286</v>
      </c>
      <c r="M4060" s="5">
        <v>44286</v>
      </c>
      <c r="N4060" t="s">
        <v>35</v>
      </c>
    </row>
    <row r="4061" spans="1:14" x14ac:dyDescent="0.25">
      <c r="A4061" t="s">
        <v>8145</v>
      </c>
      <c r="B4061" t="s">
        <v>28</v>
      </c>
      <c r="C4061" s="5">
        <v>44197</v>
      </c>
      <c r="D4061" s="5">
        <v>44286</v>
      </c>
      <c r="E4061" t="s">
        <v>20</v>
      </c>
      <c r="F4061" t="s">
        <v>23</v>
      </c>
      <c r="G4061" t="s">
        <v>45</v>
      </c>
      <c r="H4061" t="s">
        <v>97</v>
      </c>
      <c r="I4061" t="s">
        <v>8146</v>
      </c>
      <c r="J4061" t="s">
        <v>30</v>
      </c>
      <c r="K4061" t="s">
        <v>45</v>
      </c>
      <c r="L4061" s="5">
        <v>44286</v>
      </c>
      <c r="M4061" s="5">
        <v>44286</v>
      </c>
      <c r="N4061" t="s">
        <v>35</v>
      </c>
    </row>
    <row r="4062" spans="1:14" x14ac:dyDescent="0.25">
      <c r="A4062" t="s">
        <v>8147</v>
      </c>
      <c r="B4062" t="s">
        <v>28</v>
      </c>
      <c r="C4062" s="5">
        <v>44197</v>
      </c>
      <c r="D4062" s="5">
        <v>44286</v>
      </c>
      <c r="E4062" t="s">
        <v>20</v>
      </c>
      <c r="F4062" t="s">
        <v>23</v>
      </c>
      <c r="G4062" t="s">
        <v>45</v>
      </c>
      <c r="H4062" t="s">
        <v>46</v>
      </c>
      <c r="I4062" t="s">
        <v>8148</v>
      </c>
      <c r="J4062" t="s">
        <v>30</v>
      </c>
      <c r="K4062" t="s">
        <v>45</v>
      </c>
      <c r="L4062" s="5">
        <v>44286</v>
      </c>
      <c r="M4062" s="5">
        <v>44286</v>
      </c>
      <c r="N4062" t="s">
        <v>35</v>
      </c>
    </row>
    <row r="4063" spans="1:14" x14ac:dyDescent="0.25">
      <c r="A4063" t="s">
        <v>8149</v>
      </c>
      <c r="B4063" t="s">
        <v>28</v>
      </c>
      <c r="C4063" s="5">
        <v>44197</v>
      </c>
      <c r="D4063" s="5">
        <v>44286</v>
      </c>
      <c r="E4063" t="s">
        <v>20</v>
      </c>
      <c r="F4063" t="s">
        <v>23</v>
      </c>
      <c r="G4063" t="s">
        <v>45</v>
      </c>
      <c r="H4063" t="s">
        <v>97</v>
      </c>
      <c r="I4063" t="s">
        <v>8150</v>
      </c>
      <c r="J4063" t="s">
        <v>30</v>
      </c>
      <c r="K4063" t="s">
        <v>45</v>
      </c>
      <c r="L4063" s="5">
        <v>44286</v>
      </c>
      <c r="M4063" s="5">
        <v>44286</v>
      </c>
      <c r="N4063" t="s">
        <v>35</v>
      </c>
    </row>
    <row r="4064" spans="1:14" x14ac:dyDescent="0.25">
      <c r="A4064" t="s">
        <v>8151</v>
      </c>
      <c r="B4064" t="s">
        <v>28</v>
      </c>
      <c r="C4064" s="5">
        <v>44197</v>
      </c>
      <c r="D4064" s="5">
        <v>44286</v>
      </c>
      <c r="E4064" t="s">
        <v>20</v>
      </c>
      <c r="F4064" t="s">
        <v>23</v>
      </c>
      <c r="G4064" t="s">
        <v>45</v>
      </c>
      <c r="H4064" t="s">
        <v>97</v>
      </c>
      <c r="I4064" t="s">
        <v>8152</v>
      </c>
      <c r="J4064" t="s">
        <v>30</v>
      </c>
      <c r="K4064" t="s">
        <v>45</v>
      </c>
      <c r="L4064" s="5">
        <v>44286</v>
      </c>
      <c r="M4064" s="5">
        <v>44286</v>
      </c>
      <c r="N4064" t="s">
        <v>35</v>
      </c>
    </row>
    <row r="4065" spans="1:14" x14ac:dyDescent="0.25">
      <c r="A4065" t="s">
        <v>8153</v>
      </c>
      <c r="B4065" t="s">
        <v>28</v>
      </c>
      <c r="C4065" s="5">
        <v>44197</v>
      </c>
      <c r="D4065" s="5">
        <v>44286</v>
      </c>
      <c r="E4065" t="s">
        <v>20</v>
      </c>
      <c r="F4065" t="s">
        <v>23</v>
      </c>
      <c r="G4065" t="s">
        <v>45</v>
      </c>
      <c r="H4065" t="s">
        <v>97</v>
      </c>
      <c r="I4065" t="s">
        <v>8154</v>
      </c>
      <c r="J4065" t="s">
        <v>30</v>
      </c>
      <c r="K4065" t="s">
        <v>45</v>
      </c>
      <c r="L4065" s="5">
        <v>44286</v>
      </c>
      <c r="M4065" s="5">
        <v>44286</v>
      </c>
      <c r="N4065" t="s">
        <v>35</v>
      </c>
    </row>
    <row r="4066" spans="1:14" x14ac:dyDescent="0.25">
      <c r="A4066" t="s">
        <v>8155</v>
      </c>
      <c r="B4066" t="s">
        <v>28</v>
      </c>
      <c r="C4066" s="5">
        <v>44197</v>
      </c>
      <c r="D4066" s="5">
        <v>44286</v>
      </c>
      <c r="E4066" t="s">
        <v>20</v>
      </c>
      <c r="F4066" t="s">
        <v>23</v>
      </c>
      <c r="G4066" t="s">
        <v>45</v>
      </c>
      <c r="H4066" t="s">
        <v>97</v>
      </c>
      <c r="I4066" t="s">
        <v>8156</v>
      </c>
      <c r="J4066" t="s">
        <v>30</v>
      </c>
      <c r="K4066" t="s">
        <v>45</v>
      </c>
      <c r="L4066" s="5">
        <v>44286</v>
      </c>
      <c r="M4066" s="5">
        <v>44286</v>
      </c>
      <c r="N4066" t="s">
        <v>35</v>
      </c>
    </row>
    <row r="4067" spans="1:14" x14ac:dyDescent="0.25">
      <c r="A4067" t="s">
        <v>8157</v>
      </c>
      <c r="B4067" t="s">
        <v>28</v>
      </c>
      <c r="C4067" s="5">
        <v>44197</v>
      </c>
      <c r="D4067" s="5">
        <v>44286</v>
      </c>
      <c r="E4067" t="s">
        <v>20</v>
      </c>
      <c r="F4067" t="s">
        <v>23</v>
      </c>
      <c r="G4067" t="s">
        <v>45</v>
      </c>
      <c r="H4067" t="s">
        <v>97</v>
      </c>
      <c r="I4067" t="s">
        <v>8158</v>
      </c>
      <c r="J4067" t="s">
        <v>30</v>
      </c>
      <c r="K4067" t="s">
        <v>45</v>
      </c>
      <c r="L4067" s="5">
        <v>44286</v>
      </c>
      <c r="M4067" s="5">
        <v>44286</v>
      </c>
      <c r="N4067" t="s">
        <v>35</v>
      </c>
    </row>
    <row r="4068" spans="1:14" x14ac:dyDescent="0.25">
      <c r="A4068" t="s">
        <v>8159</v>
      </c>
      <c r="B4068" t="s">
        <v>28</v>
      </c>
      <c r="C4068" s="5">
        <v>44197</v>
      </c>
      <c r="D4068" s="5">
        <v>44286</v>
      </c>
      <c r="E4068" t="s">
        <v>20</v>
      </c>
      <c r="F4068" t="s">
        <v>23</v>
      </c>
      <c r="G4068" t="s">
        <v>45</v>
      </c>
      <c r="H4068" t="s">
        <v>97</v>
      </c>
      <c r="I4068" t="s">
        <v>8160</v>
      </c>
      <c r="J4068" t="s">
        <v>30</v>
      </c>
      <c r="K4068" t="s">
        <v>45</v>
      </c>
      <c r="L4068" s="5">
        <v>44286</v>
      </c>
      <c r="M4068" s="5">
        <v>44286</v>
      </c>
      <c r="N4068" t="s">
        <v>35</v>
      </c>
    </row>
    <row r="4069" spans="1:14" x14ac:dyDescent="0.25">
      <c r="A4069" t="s">
        <v>8161</v>
      </c>
      <c r="B4069" t="s">
        <v>28</v>
      </c>
      <c r="C4069" s="5">
        <v>44197</v>
      </c>
      <c r="D4069" s="5">
        <v>44286</v>
      </c>
      <c r="E4069" t="s">
        <v>20</v>
      </c>
      <c r="F4069" t="s">
        <v>23</v>
      </c>
      <c r="G4069" t="s">
        <v>45</v>
      </c>
      <c r="H4069" t="s">
        <v>97</v>
      </c>
      <c r="I4069" t="s">
        <v>8162</v>
      </c>
      <c r="J4069" t="s">
        <v>30</v>
      </c>
      <c r="K4069" t="s">
        <v>45</v>
      </c>
      <c r="L4069" s="5">
        <v>44286</v>
      </c>
      <c r="M4069" s="5">
        <v>44286</v>
      </c>
      <c r="N4069" t="s">
        <v>35</v>
      </c>
    </row>
    <row r="4070" spans="1:14" x14ac:dyDescent="0.25">
      <c r="A4070" t="s">
        <v>8163</v>
      </c>
      <c r="B4070" t="s">
        <v>28</v>
      </c>
      <c r="C4070" s="5">
        <v>44197</v>
      </c>
      <c r="D4070" s="5">
        <v>44286</v>
      </c>
      <c r="E4070" t="s">
        <v>20</v>
      </c>
      <c r="F4070" t="s">
        <v>23</v>
      </c>
      <c r="G4070" t="s">
        <v>45</v>
      </c>
      <c r="H4070" t="s">
        <v>97</v>
      </c>
      <c r="I4070" t="s">
        <v>8164</v>
      </c>
      <c r="J4070" t="s">
        <v>30</v>
      </c>
      <c r="K4070" t="s">
        <v>45</v>
      </c>
      <c r="L4070" s="5">
        <v>44286</v>
      </c>
      <c r="M4070" s="5">
        <v>44286</v>
      </c>
      <c r="N4070" t="s">
        <v>35</v>
      </c>
    </row>
    <row r="4071" spans="1:14" x14ac:dyDescent="0.25">
      <c r="A4071" t="s">
        <v>8165</v>
      </c>
      <c r="B4071" t="s">
        <v>28</v>
      </c>
      <c r="C4071" s="5">
        <v>44197</v>
      </c>
      <c r="D4071" s="5">
        <v>44286</v>
      </c>
      <c r="E4071" t="s">
        <v>20</v>
      </c>
      <c r="F4071" t="s">
        <v>23</v>
      </c>
      <c r="G4071" t="s">
        <v>45</v>
      </c>
      <c r="H4071" t="s">
        <v>97</v>
      </c>
      <c r="I4071" t="s">
        <v>8166</v>
      </c>
      <c r="J4071" t="s">
        <v>30</v>
      </c>
      <c r="K4071" t="s">
        <v>45</v>
      </c>
      <c r="L4071" s="5">
        <v>44286</v>
      </c>
      <c r="M4071" s="5">
        <v>44286</v>
      </c>
      <c r="N4071" t="s">
        <v>35</v>
      </c>
    </row>
    <row r="4072" spans="1:14" x14ac:dyDescent="0.25">
      <c r="A4072" t="s">
        <v>8167</v>
      </c>
      <c r="B4072" t="s">
        <v>28</v>
      </c>
      <c r="C4072" s="5">
        <v>44197</v>
      </c>
      <c r="D4072" s="5">
        <v>44286</v>
      </c>
      <c r="E4072" t="s">
        <v>20</v>
      </c>
      <c r="F4072" t="s">
        <v>23</v>
      </c>
      <c r="G4072" t="s">
        <v>45</v>
      </c>
      <c r="H4072" t="s">
        <v>97</v>
      </c>
      <c r="I4072" t="s">
        <v>8168</v>
      </c>
      <c r="J4072" t="s">
        <v>30</v>
      </c>
      <c r="K4072" t="s">
        <v>45</v>
      </c>
      <c r="L4072" s="5">
        <v>44286</v>
      </c>
      <c r="M4072" s="5">
        <v>44286</v>
      </c>
      <c r="N4072" t="s">
        <v>35</v>
      </c>
    </row>
    <row r="4073" spans="1:14" x14ac:dyDescent="0.25">
      <c r="A4073" t="s">
        <v>8169</v>
      </c>
      <c r="B4073" t="s">
        <v>28</v>
      </c>
      <c r="C4073" s="5">
        <v>44197</v>
      </c>
      <c r="D4073" s="5">
        <v>44286</v>
      </c>
      <c r="E4073" t="s">
        <v>20</v>
      </c>
      <c r="F4073" t="s">
        <v>23</v>
      </c>
      <c r="G4073" t="s">
        <v>45</v>
      </c>
      <c r="H4073" t="s">
        <v>97</v>
      </c>
      <c r="I4073" t="s">
        <v>8170</v>
      </c>
      <c r="J4073" t="s">
        <v>30</v>
      </c>
      <c r="K4073" t="s">
        <v>45</v>
      </c>
      <c r="L4073" s="5">
        <v>44286</v>
      </c>
      <c r="M4073" s="5">
        <v>44286</v>
      </c>
      <c r="N4073" t="s">
        <v>35</v>
      </c>
    </row>
    <row r="4074" spans="1:14" x14ac:dyDescent="0.25">
      <c r="A4074" t="s">
        <v>8171</v>
      </c>
      <c r="B4074" t="s">
        <v>28</v>
      </c>
      <c r="C4074" s="5">
        <v>44197</v>
      </c>
      <c r="D4074" s="5">
        <v>44286</v>
      </c>
      <c r="E4074" t="s">
        <v>20</v>
      </c>
      <c r="F4074" t="s">
        <v>23</v>
      </c>
      <c r="G4074" t="s">
        <v>45</v>
      </c>
      <c r="H4074" t="s">
        <v>97</v>
      </c>
      <c r="I4074" t="s">
        <v>8172</v>
      </c>
      <c r="J4074" t="s">
        <v>30</v>
      </c>
      <c r="K4074" t="s">
        <v>45</v>
      </c>
      <c r="L4074" s="5">
        <v>44286</v>
      </c>
      <c r="M4074" s="5">
        <v>44286</v>
      </c>
      <c r="N4074" t="s">
        <v>35</v>
      </c>
    </row>
    <row r="4075" spans="1:14" x14ac:dyDescent="0.25">
      <c r="A4075" t="s">
        <v>8173</v>
      </c>
      <c r="B4075" t="s">
        <v>28</v>
      </c>
      <c r="C4075" s="5">
        <v>44197</v>
      </c>
      <c r="D4075" s="5">
        <v>44286</v>
      </c>
      <c r="E4075" t="s">
        <v>20</v>
      </c>
      <c r="F4075" t="s">
        <v>23</v>
      </c>
      <c r="G4075" t="s">
        <v>45</v>
      </c>
      <c r="H4075" t="s">
        <v>97</v>
      </c>
      <c r="I4075" t="s">
        <v>8174</v>
      </c>
      <c r="J4075" t="s">
        <v>30</v>
      </c>
      <c r="K4075" t="s">
        <v>45</v>
      </c>
      <c r="L4075" s="5">
        <v>44286</v>
      </c>
      <c r="M4075" s="5">
        <v>44286</v>
      </c>
      <c r="N4075" t="s">
        <v>35</v>
      </c>
    </row>
    <row r="4076" spans="1:14" x14ac:dyDescent="0.25">
      <c r="A4076" t="s">
        <v>8175</v>
      </c>
      <c r="B4076" t="s">
        <v>28</v>
      </c>
      <c r="C4076" s="5">
        <v>44197</v>
      </c>
      <c r="D4076" s="5">
        <v>44286</v>
      </c>
      <c r="E4076" t="s">
        <v>20</v>
      </c>
      <c r="F4076" t="s">
        <v>23</v>
      </c>
      <c r="G4076" t="s">
        <v>45</v>
      </c>
      <c r="H4076" t="s">
        <v>97</v>
      </c>
      <c r="I4076" t="s">
        <v>8176</v>
      </c>
      <c r="J4076" t="s">
        <v>30</v>
      </c>
      <c r="K4076" t="s">
        <v>45</v>
      </c>
      <c r="L4076" s="5">
        <v>44286</v>
      </c>
      <c r="M4076" s="5">
        <v>44286</v>
      </c>
      <c r="N4076" t="s">
        <v>35</v>
      </c>
    </row>
    <row r="4077" spans="1:14" x14ac:dyDescent="0.25">
      <c r="A4077" t="s">
        <v>8177</v>
      </c>
      <c r="B4077" t="s">
        <v>28</v>
      </c>
      <c r="C4077" s="5">
        <v>44197</v>
      </c>
      <c r="D4077" s="5">
        <v>44286</v>
      </c>
      <c r="E4077" t="s">
        <v>20</v>
      </c>
      <c r="F4077" t="s">
        <v>23</v>
      </c>
      <c r="G4077" t="s">
        <v>45</v>
      </c>
      <c r="H4077" t="s">
        <v>97</v>
      </c>
      <c r="I4077" t="s">
        <v>8178</v>
      </c>
      <c r="J4077" t="s">
        <v>30</v>
      </c>
      <c r="K4077" t="s">
        <v>45</v>
      </c>
      <c r="L4077" s="5">
        <v>44286</v>
      </c>
      <c r="M4077" s="5">
        <v>44286</v>
      </c>
      <c r="N4077" t="s">
        <v>35</v>
      </c>
    </row>
    <row r="4078" spans="1:14" x14ac:dyDescent="0.25">
      <c r="A4078" t="s">
        <v>8179</v>
      </c>
      <c r="B4078" t="s">
        <v>28</v>
      </c>
      <c r="C4078" s="5">
        <v>44197</v>
      </c>
      <c r="D4078" s="5">
        <v>44286</v>
      </c>
      <c r="E4078" t="s">
        <v>20</v>
      </c>
      <c r="F4078" t="s">
        <v>23</v>
      </c>
      <c r="G4078" t="s">
        <v>45</v>
      </c>
      <c r="H4078" t="s">
        <v>46</v>
      </c>
      <c r="I4078" t="s">
        <v>8180</v>
      </c>
      <c r="J4078" t="s">
        <v>30</v>
      </c>
      <c r="K4078" t="s">
        <v>45</v>
      </c>
      <c r="L4078" s="5">
        <v>44286</v>
      </c>
      <c r="M4078" s="5">
        <v>44286</v>
      </c>
      <c r="N4078" t="s">
        <v>35</v>
      </c>
    </row>
    <row r="4079" spans="1:14" x14ac:dyDescent="0.25">
      <c r="A4079" t="s">
        <v>8181</v>
      </c>
      <c r="B4079" t="s">
        <v>28</v>
      </c>
      <c r="C4079" s="5">
        <v>44197</v>
      </c>
      <c r="D4079" s="5">
        <v>44286</v>
      </c>
      <c r="E4079" t="s">
        <v>20</v>
      </c>
      <c r="F4079" t="s">
        <v>23</v>
      </c>
      <c r="G4079" t="s">
        <v>45</v>
      </c>
      <c r="H4079" t="s">
        <v>97</v>
      </c>
      <c r="I4079" t="s">
        <v>8182</v>
      </c>
      <c r="J4079" t="s">
        <v>30</v>
      </c>
      <c r="K4079" t="s">
        <v>45</v>
      </c>
      <c r="L4079" s="5">
        <v>44286</v>
      </c>
      <c r="M4079" s="5">
        <v>44286</v>
      </c>
      <c r="N4079" t="s">
        <v>35</v>
      </c>
    </row>
    <row r="4080" spans="1:14" x14ac:dyDescent="0.25">
      <c r="A4080" t="s">
        <v>8183</v>
      </c>
      <c r="B4080" t="s">
        <v>28</v>
      </c>
      <c r="C4080" s="5">
        <v>44197</v>
      </c>
      <c r="D4080" s="5">
        <v>44286</v>
      </c>
      <c r="E4080" t="s">
        <v>20</v>
      </c>
      <c r="F4080" t="s">
        <v>23</v>
      </c>
      <c r="G4080" t="s">
        <v>45</v>
      </c>
      <c r="H4080" t="s">
        <v>97</v>
      </c>
      <c r="I4080" t="s">
        <v>8184</v>
      </c>
      <c r="J4080" t="s">
        <v>30</v>
      </c>
      <c r="K4080" t="s">
        <v>45</v>
      </c>
      <c r="L4080" s="5">
        <v>44286</v>
      </c>
      <c r="M4080" s="5">
        <v>44286</v>
      </c>
      <c r="N4080" t="s">
        <v>35</v>
      </c>
    </row>
    <row r="4081" spans="1:14" x14ac:dyDescent="0.25">
      <c r="A4081" t="s">
        <v>8185</v>
      </c>
      <c r="B4081" t="s">
        <v>28</v>
      </c>
      <c r="C4081" s="5">
        <v>44197</v>
      </c>
      <c r="D4081" s="5">
        <v>44286</v>
      </c>
      <c r="E4081" t="s">
        <v>20</v>
      </c>
      <c r="F4081" t="s">
        <v>23</v>
      </c>
      <c r="G4081" t="s">
        <v>45</v>
      </c>
      <c r="H4081" t="s">
        <v>97</v>
      </c>
      <c r="I4081" t="s">
        <v>8186</v>
      </c>
      <c r="J4081" t="s">
        <v>30</v>
      </c>
      <c r="K4081" t="s">
        <v>45</v>
      </c>
      <c r="L4081" s="5">
        <v>44286</v>
      </c>
      <c r="M4081" s="5">
        <v>44286</v>
      </c>
      <c r="N4081" t="s">
        <v>35</v>
      </c>
    </row>
    <row r="4082" spans="1:14" x14ac:dyDescent="0.25">
      <c r="A4082" t="s">
        <v>8187</v>
      </c>
      <c r="B4082" t="s">
        <v>28</v>
      </c>
      <c r="C4082" s="5">
        <v>44197</v>
      </c>
      <c r="D4082" s="5">
        <v>44286</v>
      </c>
      <c r="E4082" t="s">
        <v>20</v>
      </c>
      <c r="F4082" t="s">
        <v>23</v>
      </c>
      <c r="G4082" t="s">
        <v>45</v>
      </c>
      <c r="H4082" t="s">
        <v>97</v>
      </c>
      <c r="I4082" t="s">
        <v>8188</v>
      </c>
      <c r="J4082" t="s">
        <v>30</v>
      </c>
      <c r="K4082" t="s">
        <v>45</v>
      </c>
      <c r="L4082" s="5">
        <v>44286</v>
      </c>
      <c r="M4082" s="5">
        <v>44286</v>
      </c>
      <c r="N4082" t="s">
        <v>35</v>
      </c>
    </row>
    <row r="4083" spans="1:14" x14ac:dyDescent="0.25">
      <c r="A4083" t="s">
        <v>8189</v>
      </c>
      <c r="B4083" t="s">
        <v>28</v>
      </c>
      <c r="C4083" s="5">
        <v>44197</v>
      </c>
      <c r="D4083" s="5">
        <v>44286</v>
      </c>
      <c r="E4083" t="s">
        <v>20</v>
      </c>
      <c r="F4083" t="s">
        <v>23</v>
      </c>
      <c r="G4083" t="s">
        <v>45</v>
      </c>
      <c r="H4083" t="s">
        <v>97</v>
      </c>
      <c r="I4083" t="s">
        <v>8190</v>
      </c>
      <c r="J4083" t="s">
        <v>30</v>
      </c>
      <c r="K4083" t="s">
        <v>45</v>
      </c>
      <c r="L4083" s="5">
        <v>44286</v>
      </c>
      <c r="M4083" s="5">
        <v>44286</v>
      </c>
      <c r="N4083" t="s">
        <v>35</v>
      </c>
    </row>
    <row r="4084" spans="1:14" x14ac:dyDescent="0.25">
      <c r="A4084" t="s">
        <v>8191</v>
      </c>
      <c r="B4084" t="s">
        <v>28</v>
      </c>
      <c r="C4084" s="5">
        <v>44197</v>
      </c>
      <c r="D4084" s="5">
        <v>44286</v>
      </c>
      <c r="E4084" t="s">
        <v>20</v>
      </c>
      <c r="F4084" t="s">
        <v>23</v>
      </c>
      <c r="G4084" t="s">
        <v>45</v>
      </c>
      <c r="H4084" t="s">
        <v>1651</v>
      </c>
      <c r="I4084" t="s">
        <v>8192</v>
      </c>
      <c r="J4084" t="s">
        <v>30</v>
      </c>
      <c r="K4084" t="s">
        <v>45</v>
      </c>
      <c r="L4084" s="5">
        <v>44286</v>
      </c>
      <c r="M4084" s="5">
        <v>44286</v>
      </c>
      <c r="N4084" t="s">
        <v>35</v>
      </c>
    </row>
    <row r="4085" spans="1:14" x14ac:dyDescent="0.25">
      <c r="A4085" t="s">
        <v>8193</v>
      </c>
      <c r="B4085" t="s">
        <v>28</v>
      </c>
      <c r="C4085" s="5">
        <v>44197</v>
      </c>
      <c r="D4085" s="5">
        <v>44286</v>
      </c>
      <c r="E4085" t="s">
        <v>20</v>
      </c>
      <c r="F4085" t="s">
        <v>23</v>
      </c>
      <c r="G4085" t="s">
        <v>45</v>
      </c>
      <c r="H4085" t="s">
        <v>1651</v>
      </c>
      <c r="I4085" t="s">
        <v>8194</v>
      </c>
      <c r="J4085" t="s">
        <v>30</v>
      </c>
      <c r="K4085" t="s">
        <v>45</v>
      </c>
      <c r="L4085" s="5">
        <v>44286</v>
      </c>
      <c r="M4085" s="5">
        <v>44286</v>
      </c>
      <c r="N4085" t="s">
        <v>35</v>
      </c>
    </row>
    <row r="4086" spans="1:14" x14ac:dyDescent="0.25">
      <c r="A4086" t="s">
        <v>8195</v>
      </c>
      <c r="B4086" t="s">
        <v>28</v>
      </c>
      <c r="C4086" s="5">
        <v>44197</v>
      </c>
      <c r="D4086" s="5">
        <v>44286</v>
      </c>
      <c r="E4086" t="s">
        <v>20</v>
      </c>
      <c r="F4086" t="s">
        <v>23</v>
      </c>
      <c r="G4086" t="s">
        <v>45</v>
      </c>
      <c r="H4086" t="s">
        <v>112</v>
      </c>
      <c r="I4086" t="s">
        <v>8196</v>
      </c>
      <c r="J4086" t="s">
        <v>30</v>
      </c>
      <c r="K4086" t="s">
        <v>45</v>
      </c>
      <c r="L4086" s="5">
        <v>44286</v>
      </c>
      <c r="M4086" s="5">
        <v>44286</v>
      </c>
      <c r="N4086" t="s">
        <v>35</v>
      </c>
    </row>
    <row r="4087" spans="1:14" x14ac:dyDescent="0.25">
      <c r="A4087" t="s">
        <v>8197</v>
      </c>
      <c r="B4087" t="s">
        <v>28</v>
      </c>
      <c r="C4087" s="5">
        <v>44197</v>
      </c>
      <c r="D4087" s="5">
        <v>44286</v>
      </c>
      <c r="E4087" t="s">
        <v>20</v>
      </c>
      <c r="F4087" t="s">
        <v>23</v>
      </c>
      <c r="G4087" t="s">
        <v>45</v>
      </c>
      <c r="H4087" t="s">
        <v>112</v>
      </c>
      <c r="I4087" t="s">
        <v>8198</v>
      </c>
      <c r="J4087" t="s">
        <v>30</v>
      </c>
      <c r="K4087" t="s">
        <v>45</v>
      </c>
      <c r="L4087" s="5">
        <v>44286</v>
      </c>
      <c r="M4087" s="5">
        <v>44286</v>
      </c>
      <c r="N4087" t="s">
        <v>35</v>
      </c>
    </row>
    <row r="4088" spans="1:14" x14ac:dyDescent="0.25">
      <c r="A4088" t="s">
        <v>8199</v>
      </c>
      <c r="B4088" t="s">
        <v>28</v>
      </c>
      <c r="C4088" s="5">
        <v>44197</v>
      </c>
      <c r="D4088" s="5">
        <v>44286</v>
      </c>
      <c r="E4088" t="s">
        <v>20</v>
      </c>
      <c r="F4088" t="s">
        <v>23</v>
      </c>
      <c r="G4088" t="s">
        <v>45</v>
      </c>
      <c r="H4088" t="s">
        <v>97</v>
      </c>
      <c r="I4088" t="s">
        <v>8200</v>
      </c>
      <c r="J4088" t="s">
        <v>30</v>
      </c>
      <c r="K4088" t="s">
        <v>45</v>
      </c>
      <c r="L4088" s="5">
        <v>44286</v>
      </c>
      <c r="M4088" s="5">
        <v>44286</v>
      </c>
      <c r="N4088" t="s">
        <v>35</v>
      </c>
    </row>
    <row r="4089" spans="1:14" x14ac:dyDescent="0.25">
      <c r="A4089" t="s">
        <v>8201</v>
      </c>
      <c r="B4089" t="s">
        <v>28</v>
      </c>
      <c r="C4089" s="5">
        <v>44197</v>
      </c>
      <c r="D4089" s="5">
        <v>44286</v>
      </c>
      <c r="E4089" t="s">
        <v>20</v>
      </c>
      <c r="F4089" t="s">
        <v>23</v>
      </c>
      <c r="G4089" t="s">
        <v>45</v>
      </c>
      <c r="H4089" t="s">
        <v>97</v>
      </c>
      <c r="I4089" t="s">
        <v>8202</v>
      </c>
      <c r="J4089" t="s">
        <v>30</v>
      </c>
      <c r="K4089" t="s">
        <v>45</v>
      </c>
      <c r="L4089" s="5">
        <v>44286</v>
      </c>
      <c r="M4089" s="5">
        <v>44286</v>
      </c>
      <c r="N4089" t="s">
        <v>35</v>
      </c>
    </row>
    <row r="4090" spans="1:14" x14ac:dyDescent="0.25">
      <c r="A4090" t="s">
        <v>8203</v>
      </c>
      <c r="B4090" t="s">
        <v>28</v>
      </c>
      <c r="C4090" s="5">
        <v>44197</v>
      </c>
      <c r="D4090" s="5">
        <v>44286</v>
      </c>
      <c r="E4090" t="s">
        <v>20</v>
      </c>
      <c r="F4090" t="s">
        <v>23</v>
      </c>
      <c r="G4090" t="s">
        <v>45</v>
      </c>
      <c r="H4090" t="s">
        <v>97</v>
      </c>
      <c r="I4090" t="s">
        <v>8204</v>
      </c>
      <c r="J4090" t="s">
        <v>30</v>
      </c>
      <c r="K4090" t="s">
        <v>45</v>
      </c>
      <c r="L4090" s="5">
        <v>44286</v>
      </c>
      <c r="M4090" s="5">
        <v>44286</v>
      </c>
      <c r="N4090" t="s">
        <v>35</v>
      </c>
    </row>
    <row r="4091" spans="1:14" x14ac:dyDescent="0.25">
      <c r="A4091" t="s">
        <v>8205</v>
      </c>
      <c r="B4091" t="s">
        <v>28</v>
      </c>
      <c r="C4091" s="5">
        <v>44197</v>
      </c>
      <c r="D4091" s="5">
        <v>44286</v>
      </c>
      <c r="E4091" t="s">
        <v>20</v>
      </c>
      <c r="F4091" t="s">
        <v>23</v>
      </c>
      <c r="G4091" t="s">
        <v>45</v>
      </c>
      <c r="H4091" t="s">
        <v>97</v>
      </c>
      <c r="I4091" t="s">
        <v>8206</v>
      </c>
      <c r="J4091" t="s">
        <v>30</v>
      </c>
      <c r="K4091" t="s">
        <v>45</v>
      </c>
      <c r="L4091" s="5">
        <v>44286</v>
      </c>
      <c r="M4091" s="5">
        <v>44286</v>
      </c>
      <c r="N4091" t="s">
        <v>35</v>
      </c>
    </row>
    <row r="4092" spans="1:14" x14ac:dyDescent="0.25">
      <c r="A4092" t="s">
        <v>8207</v>
      </c>
      <c r="B4092" t="s">
        <v>28</v>
      </c>
      <c r="C4092" s="5">
        <v>44197</v>
      </c>
      <c r="D4092" s="5">
        <v>44286</v>
      </c>
      <c r="E4092" t="s">
        <v>20</v>
      </c>
      <c r="F4092" t="s">
        <v>23</v>
      </c>
      <c r="G4092" t="s">
        <v>45</v>
      </c>
      <c r="H4092" t="s">
        <v>46</v>
      </c>
      <c r="I4092" t="s">
        <v>8208</v>
      </c>
      <c r="J4092" t="s">
        <v>30</v>
      </c>
      <c r="K4092" t="s">
        <v>45</v>
      </c>
      <c r="L4092" s="5">
        <v>44286</v>
      </c>
      <c r="M4092" s="5">
        <v>44286</v>
      </c>
      <c r="N4092" t="s">
        <v>35</v>
      </c>
    </row>
    <row r="4093" spans="1:14" x14ac:dyDescent="0.25">
      <c r="A4093" t="s">
        <v>8209</v>
      </c>
      <c r="B4093" t="s">
        <v>28</v>
      </c>
      <c r="C4093" s="5">
        <v>44197</v>
      </c>
      <c r="D4093" s="5">
        <v>44286</v>
      </c>
      <c r="E4093" t="s">
        <v>20</v>
      </c>
      <c r="F4093" t="s">
        <v>23</v>
      </c>
      <c r="G4093" t="s">
        <v>45</v>
      </c>
      <c r="H4093" t="s">
        <v>97</v>
      </c>
      <c r="I4093" t="s">
        <v>8210</v>
      </c>
      <c r="J4093" t="s">
        <v>30</v>
      </c>
      <c r="K4093" t="s">
        <v>45</v>
      </c>
      <c r="L4093" s="5">
        <v>44286</v>
      </c>
      <c r="M4093" s="5">
        <v>44286</v>
      </c>
      <c r="N4093" t="s">
        <v>35</v>
      </c>
    </row>
    <row r="4094" spans="1:14" x14ac:dyDescent="0.25">
      <c r="A4094" t="s">
        <v>8211</v>
      </c>
      <c r="B4094" t="s">
        <v>28</v>
      </c>
      <c r="C4094" s="5">
        <v>44197</v>
      </c>
      <c r="D4094" s="5">
        <v>44286</v>
      </c>
      <c r="E4094" t="s">
        <v>20</v>
      </c>
      <c r="F4094" t="s">
        <v>23</v>
      </c>
      <c r="G4094" t="s">
        <v>45</v>
      </c>
      <c r="H4094" t="s">
        <v>97</v>
      </c>
      <c r="I4094" t="s">
        <v>8212</v>
      </c>
      <c r="J4094" t="s">
        <v>30</v>
      </c>
      <c r="K4094" t="s">
        <v>45</v>
      </c>
      <c r="L4094" s="5">
        <v>44286</v>
      </c>
      <c r="M4094" s="5">
        <v>44286</v>
      </c>
      <c r="N4094" t="s">
        <v>35</v>
      </c>
    </row>
    <row r="4095" spans="1:14" x14ac:dyDescent="0.25">
      <c r="A4095" t="s">
        <v>8213</v>
      </c>
      <c r="B4095" t="s">
        <v>28</v>
      </c>
      <c r="C4095" s="5">
        <v>44197</v>
      </c>
      <c r="D4095" s="5">
        <v>44286</v>
      </c>
      <c r="E4095" t="s">
        <v>20</v>
      </c>
      <c r="F4095" t="s">
        <v>23</v>
      </c>
      <c r="G4095" t="s">
        <v>45</v>
      </c>
      <c r="H4095" t="s">
        <v>97</v>
      </c>
      <c r="I4095" t="s">
        <v>8214</v>
      </c>
      <c r="J4095" t="s">
        <v>30</v>
      </c>
      <c r="K4095" t="s">
        <v>45</v>
      </c>
      <c r="L4095" s="5">
        <v>44286</v>
      </c>
      <c r="M4095" s="5">
        <v>44286</v>
      </c>
      <c r="N4095" t="s">
        <v>35</v>
      </c>
    </row>
    <row r="4096" spans="1:14" x14ac:dyDescent="0.25">
      <c r="A4096" t="s">
        <v>8215</v>
      </c>
      <c r="B4096" t="s">
        <v>28</v>
      </c>
      <c r="C4096" s="5">
        <v>44197</v>
      </c>
      <c r="D4096" s="5">
        <v>44286</v>
      </c>
      <c r="E4096" t="s">
        <v>20</v>
      </c>
      <c r="F4096" t="s">
        <v>23</v>
      </c>
      <c r="G4096" t="s">
        <v>45</v>
      </c>
      <c r="H4096" t="s">
        <v>97</v>
      </c>
      <c r="I4096" t="s">
        <v>8216</v>
      </c>
      <c r="J4096" t="s">
        <v>30</v>
      </c>
      <c r="K4096" t="s">
        <v>45</v>
      </c>
      <c r="L4096" s="5">
        <v>44286</v>
      </c>
      <c r="M4096" s="5">
        <v>44286</v>
      </c>
      <c r="N4096" t="s">
        <v>35</v>
      </c>
    </row>
    <row r="4097" spans="1:14" x14ac:dyDescent="0.25">
      <c r="A4097" t="s">
        <v>8217</v>
      </c>
      <c r="B4097" t="s">
        <v>28</v>
      </c>
      <c r="C4097" s="5">
        <v>44197</v>
      </c>
      <c r="D4097" s="5">
        <v>44286</v>
      </c>
      <c r="E4097" t="s">
        <v>20</v>
      </c>
      <c r="F4097" t="s">
        <v>23</v>
      </c>
      <c r="G4097" t="s">
        <v>45</v>
      </c>
      <c r="H4097" t="s">
        <v>97</v>
      </c>
      <c r="I4097" t="s">
        <v>8218</v>
      </c>
      <c r="J4097" t="s">
        <v>30</v>
      </c>
      <c r="K4097" t="s">
        <v>45</v>
      </c>
      <c r="L4097" s="5">
        <v>44286</v>
      </c>
      <c r="M4097" s="5">
        <v>44286</v>
      </c>
      <c r="N4097" t="s">
        <v>35</v>
      </c>
    </row>
    <row r="4098" spans="1:14" x14ac:dyDescent="0.25">
      <c r="A4098" t="s">
        <v>8219</v>
      </c>
      <c r="B4098" t="s">
        <v>28</v>
      </c>
      <c r="C4098" s="5">
        <v>44197</v>
      </c>
      <c r="D4098" s="5">
        <v>44286</v>
      </c>
      <c r="E4098" t="s">
        <v>20</v>
      </c>
      <c r="F4098" t="s">
        <v>23</v>
      </c>
      <c r="G4098" t="s">
        <v>45</v>
      </c>
      <c r="H4098" t="s">
        <v>97</v>
      </c>
      <c r="I4098" t="s">
        <v>8220</v>
      </c>
      <c r="J4098" t="s">
        <v>30</v>
      </c>
      <c r="K4098" t="s">
        <v>45</v>
      </c>
      <c r="L4098" s="5">
        <v>44286</v>
      </c>
      <c r="M4098" s="5">
        <v>44286</v>
      </c>
      <c r="N4098" t="s">
        <v>35</v>
      </c>
    </row>
    <row r="4099" spans="1:14" x14ac:dyDescent="0.25">
      <c r="A4099" t="s">
        <v>8221</v>
      </c>
      <c r="B4099" t="s">
        <v>28</v>
      </c>
      <c r="C4099" s="5">
        <v>44197</v>
      </c>
      <c r="D4099" s="5">
        <v>44286</v>
      </c>
      <c r="E4099" t="s">
        <v>20</v>
      </c>
      <c r="F4099" t="s">
        <v>23</v>
      </c>
      <c r="G4099" t="s">
        <v>45</v>
      </c>
      <c r="H4099" t="s">
        <v>97</v>
      </c>
      <c r="I4099" t="s">
        <v>8222</v>
      </c>
      <c r="J4099" t="s">
        <v>30</v>
      </c>
      <c r="K4099" t="s">
        <v>45</v>
      </c>
      <c r="L4099" s="5">
        <v>44286</v>
      </c>
      <c r="M4099" s="5">
        <v>44286</v>
      </c>
      <c r="N4099" t="s">
        <v>35</v>
      </c>
    </row>
    <row r="4100" spans="1:14" x14ac:dyDescent="0.25">
      <c r="A4100" t="s">
        <v>8223</v>
      </c>
      <c r="B4100" t="s">
        <v>28</v>
      </c>
      <c r="C4100" s="5">
        <v>44197</v>
      </c>
      <c r="D4100" s="5">
        <v>44286</v>
      </c>
      <c r="E4100" t="s">
        <v>20</v>
      </c>
      <c r="F4100" t="s">
        <v>23</v>
      </c>
      <c r="G4100" t="s">
        <v>45</v>
      </c>
      <c r="H4100" t="s">
        <v>153</v>
      </c>
      <c r="I4100" t="s">
        <v>8224</v>
      </c>
      <c r="J4100" t="s">
        <v>30</v>
      </c>
      <c r="K4100" t="s">
        <v>45</v>
      </c>
      <c r="L4100" s="5">
        <v>44286</v>
      </c>
      <c r="M4100" s="5">
        <v>44286</v>
      </c>
      <c r="N4100" t="s">
        <v>35</v>
      </c>
    </row>
    <row r="4101" spans="1:14" x14ac:dyDescent="0.25">
      <c r="A4101" t="s">
        <v>8225</v>
      </c>
      <c r="B4101" t="s">
        <v>28</v>
      </c>
      <c r="C4101" s="5">
        <v>44197</v>
      </c>
      <c r="D4101" s="5">
        <v>44286</v>
      </c>
      <c r="E4101" t="s">
        <v>20</v>
      </c>
      <c r="F4101" t="s">
        <v>23</v>
      </c>
      <c r="G4101" t="s">
        <v>45</v>
      </c>
      <c r="H4101" t="s">
        <v>97</v>
      </c>
      <c r="I4101" t="s">
        <v>8226</v>
      </c>
      <c r="J4101" t="s">
        <v>30</v>
      </c>
      <c r="K4101" t="s">
        <v>45</v>
      </c>
      <c r="L4101" s="5">
        <v>44286</v>
      </c>
      <c r="M4101" s="5">
        <v>44286</v>
      </c>
      <c r="N4101" t="s">
        <v>35</v>
      </c>
    </row>
    <row r="4102" spans="1:14" x14ac:dyDescent="0.25">
      <c r="A4102" t="s">
        <v>8227</v>
      </c>
      <c r="B4102" t="s">
        <v>28</v>
      </c>
      <c r="C4102" s="5">
        <v>44197</v>
      </c>
      <c r="D4102" s="5">
        <v>44286</v>
      </c>
      <c r="E4102" t="s">
        <v>20</v>
      </c>
      <c r="F4102" t="s">
        <v>23</v>
      </c>
      <c r="G4102" t="s">
        <v>45</v>
      </c>
      <c r="H4102" t="s">
        <v>97</v>
      </c>
      <c r="I4102" t="s">
        <v>8228</v>
      </c>
      <c r="J4102" t="s">
        <v>30</v>
      </c>
      <c r="K4102" t="s">
        <v>45</v>
      </c>
      <c r="L4102" s="5">
        <v>44286</v>
      </c>
      <c r="M4102" s="5">
        <v>44286</v>
      </c>
      <c r="N4102" t="s">
        <v>35</v>
      </c>
    </row>
    <row r="4103" spans="1:14" x14ac:dyDescent="0.25">
      <c r="A4103" t="s">
        <v>8229</v>
      </c>
      <c r="B4103" t="s">
        <v>28</v>
      </c>
      <c r="C4103" s="5">
        <v>44197</v>
      </c>
      <c r="D4103" s="5">
        <v>44286</v>
      </c>
      <c r="E4103" t="s">
        <v>20</v>
      </c>
      <c r="F4103" t="s">
        <v>23</v>
      </c>
      <c r="G4103" t="s">
        <v>45</v>
      </c>
      <c r="H4103" t="s">
        <v>97</v>
      </c>
      <c r="I4103" t="s">
        <v>8230</v>
      </c>
      <c r="J4103" t="s">
        <v>30</v>
      </c>
      <c r="K4103" t="s">
        <v>45</v>
      </c>
      <c r="L4103" s="5">
        <v>44286</v>
      </c>
      <c r="M4103" s="5">
        <v>44286</v>
      </c>
      <c r="N4103" t="s">
        <v>35</v>
      </c>
    </row>
    <row r="4104" spans="1:14" x14ac:dyDescent="0.25">
      <c r="A4104" t="s">
        <v>8231</v>
      </c>
      <c r="B4104" t="s">
        <v>28</v>
      </c>
      <c r="C4104" s="5">
        <v>44197</v>
      </c>
      <c r="D4104" s="5">
        <v>44286</v>
      </c>
      <c r="E4104" t="s">
        <v>20</v>
      </c>
      <c r="F4104" t="s">
        <v>23</v>
      </c>
      <c r="G4104" t="s">
        <v>45</v>
      </c>
      <c r="H4104" t="s">
        <v>97</v>
      </c>
      <c r="I4104" t="s">
        <v>8232</v>
      </c>
      <c r="J4104" t="s">
        <v>30</v>
      </c>
      <c r="K4104" t="s">
        <v>45</v>
      </c>
      <c r="L4104" s="5">
        <v>44286</v>
      </c>
      <c r="M4104" s="5">
        <v>44286</v>
      </c>
      <c r="N4104" t="s">
        <v>35</v>
      </c>
    </row>
    <row r="4105" spans="1:14" x14ac:dyDescent="0.25">
      <c r="A4105" t="s">
        <v>8233</v>
      </c>
      <c r="B4105" t="s">
        <v>28</v>
      </c>
      <c r="C4105" s="5">
        <v>44197</v>
      </c>
      <c r="D4105" s="5">
        <v>44286</v>
      </c>
      <c r="E4105" t="s">
        <v>20</v>
      </c>
      <c r="F4105" t="s">
        <v>23</v>
      </c>
      <c r="G4105" t="s">
        <v>45</v>
      </c>
      <c r="H4105" t="s">
        <v>153</v>
      </c>
      <c r="I4105" t="s">
        <v>8234</v>
      </c>
      <c r="J4105" t="s">
        <v>30</v>
      </c>
      <c r="K4105" t="s">
        <v>45</v>
      </c>
      <c r="L4105" s="5">
        <v>44286</v>
      </c>
      <c r="M4105" s="5">
        <v>44286</v>
      </c>
      <c r="N4105" t="s">
        <v>35</v>
      </c>
    </row>
    <row r="4106" spans="1:14" x14ac:dyDescent="0.25">
      <c r="A4106" t="s">
        <v>8235</v>
      </c>
      <c r="B4106" t="s">
        <v>28</v>
      </c>
      <c r="C4106" s="5">
        <v>44197</v>
      </c>
      <c r="D4106" s="5">
        <v>44286</v>
      </c>
      <c r="E4106" t="s">
        <v>20</v>
      </c>
      <c r="F4106" t="s">
        <v>23</v>
      </c>
      <c r="G4106" t="s">
        <v>45</v>
      </c>
      <c r="H4106" t="s">
        <v>97</v>
      </c>
      <c r="I4106" t="s">
        <v>8236</v>
      </c>
      <c r="J4106" t="s">
        <v>30</v>
      </c>
      <c r="K4106" t="s">
        <v>45</v>
      </c>
      <c r="L4106" s="5">
        <v>44286</v>
      </c>
      <c r="M4106" s="5">
        <v>44286</v>
      </c>
      <c r="N4106" t="s">
        <v>35</v>
      </c>
    </row>
    <row r="4107" spans="1:14" x14ac:dyDescent="0.25">
      <c r="A4107" t="s">
        <v>8237</v>
      </c>
      <c r="B4107" t="s">
        <v>28</v>
      </c>
      <c r="C4107" s="5">
        <v>44197</v>
      </c>
      <c r="D4107" s="5">
        <v>44286</v>
      </c>
      <c r="E4107" t="s">
        <v>20</v>
      </c>
      <c r="F4107" t="s">
        <v>23</v>
      </c>
      <c r="G4107" t="s">
        <v>45</v>
      </c>
      <c r="H4107" t="s">
        <v>97</v>
      </c>
      <c r="I4107" t="s">
        <v>8238</v>
      </c>
      <c r="J4107" t="s">
        <v>30</v>
      </c>
      <c r="K4107" t="s">
        <v>45</v>
      </c>
      <c r="L4107" s="5">
        <v>44286</v>
      </c>
      <c r="M4107" s="5">
        <v>44286</v>
      </c>
      <c r="N4107" t="s">
        <v>35</v>
      </c>
    </row>
    <row r="4108" spans="1:14" x14ac:dyDescent="0.25">
      <c r="A4108" t="s">
        <v>8239</v>
      </c>
      <c r="B4108" t="s">
        <v>28</v>
      </c>
      <c r="C4108" s="5">
        <v>44197</v>
      </c>
      <c r="D4108" s="5">
        <v>44286</v>
      </c>
      <c r="E4108" t="s">
        <v>21</v>
      </c>
      <c r="F4108" t="s">
        <v>23</v>
      </c>
      <c r="G4108" t="s">
        <v>29</v>
      </c>
      <c r="H4108" t="s">
        <v>30</v>
      </c>
      <c r="I4108" t="s">
        <v>8240</v>
      </c>
      <c r="J4108" t="s">
        <v>30</v>
      </c>
      <c r="K4108" t="s">
        <v>32</v>
      </c>
      <c r="L4108" s="5">
        <v>44286</v>
      </c>
      <c r="M4108" s="5">
        <v>44286</v>
      </c>
      <c r="N4108" t="s">
        <v>30</v>
      </c>
    </row>
    <row r="4109" spans="1:14" x14ac:dyDescent="0.25">
      <c r="A4109" t="s">
        <v>8241</v>
      </c>
      <c r="B4109" t="s">
        <v>28</v>
      </c>
      <c r="C4109" s="5">
        <v>44197</v>
      </c>
      <c r="D4109" s="5">
        <v>44286</v>
      </c>
      <c r="E4109" t="s">
        <v>21</v>
      </c>
      <c r="F4109" t="s">
        <v>23</v>
      </c>
      <c r="G4109" t="s">
        <v>29</v>
      </c>
      <c r="H4109" t="s">
        <v>30</v>
      </c>
      <c r="I4109" t="s">
        <v>8242</v>
      </c>
      <c r="J4109" t="s">
        <v>30</v>
      </c>
      <c r="K4109" t="s">
        <v>32</v>
      </c>
      <c r="L4109" s="5">
        <v>44286</v>
      </c>
      <c r="M4109" s="5">
        <v>44286</v>
      </c>
      <c r="N4109" t="s">
        <v>30</v>
      </c>
    </row>
    <row r="4110" spans="1:14" x14ac:dyDescent="0.25">
      <c r="A4110" t="s">
        <v>8243</v>
      </c>
      <c r="B4110" t="s">
        <v>28</v>
      </c>
      <c r="C4110" s="5">
        <v>44197</v>
      </c>
      <c r="D4110" s="5">
        <v>44286</v>
      </c>
      <c r="E4110" t="s">
        <v>21</v>
      </c>
      <c r="F4110" t="s">
        <v>23</v>
      </c>
      <c r="G4110" t="s">
        <v>29</v>
      </c>
      <c r="H4110" t="s">
        <v>30</v>
      </c>
      <c r="I4110" t="s">
        <v>8244</v>
      </c>
      <c r="J4110" t="s">
        <v>30</v>
      </c>
      <c r="K4110" t="s">
        <v>32</v>
      </c>
      <c r="L4110" s="5">
        <v>44286</v>
      </c>
      <c r="M4110" s="5">
        <v>44286</v>
      </c>
      <c r="N4110" t="s">
        <v>30</v>
      </c>
    </row>
    <row r="4111" spans="1:14" x14ac:dyDescent="0.25">
      <c r="A4111" t="s">
        <v>8245</v>
      </c>
      <c r="B4111" t="s">
        <v>28</v>
      </c>
      <c r="C4111" s="5">
        <v>44197</v>
      </c>
      <c r="D4111" s="5">
        <v>44286</v>
      </c>
      <c r="E4111" t="s">
        <v>21</v>
      </c>
      <c r="F4111" t="s">
        <v>23</v>
      </c>
      <c r="G4111" t="s">
        <v>29</v>
      </c>
      <c r="H4111" t="s">
        <v>30</v>
      </c>
      <c r="I4111" t="s">
        <v>8246</v>
      </c>
      <c r="J4111" t="s">
        <v>30</v>
      </c>
      <c r="K4111" t="s">
        <v>32</v>
      </c>
      <c r="L4111" s="5">
        <v>44286</v>
      </c>
      <c r="M4111" s="5">
        <v>44286</v>
      </c>
      <c r="N4111" t="s">
        <v>30</v>
      </c>
    </row>
    <row r="4112" spans="1:14" x14ac:dyDescent="0.25">
      <c r="A4112" t="s">
        <v>8247</v>
      </c>
      <c r="B4112" t="s">
        <v>28</v>
      </c>
      <c r="C4112" s="5">
        <v>44197</v>
      </c>
      <c r="D4112" s="5">
        <v>44286</v>
      </c>
      <c r="E4112" t="s">
        <v>21</v>
      </c>
      <c r="F4112" t="s">
        <v>23</v>
      </c>
      <c r="G4112" t="s">
        <v>29</v>
      </c>
      <c r="H4112" t="s">
        <v>30</v>
      </c>
      <c r="I4112" t="s">
        <v>8248</v>
      </c>
      <c r="J4112" t="s">
        <v>30</v>
      </c>
      <c r="K4112" t="s">
        <v>32</v>
      </c>
      <c r="L4112" s="5">
        <v>44286</v>
      </c>
      <c r="M4112" s="5">
        <v>44286</v>
      </c>
      <c r="N4112" t="s">
        <v>30</v>
      </c>
    </row>
    <row r="4113" spans="1:14" x14ac:dyDescent="0.25">
      <c r="A4113" t="s">
        <v>8249</v>
      </c>
      <c r="B4113" t="s">
        <v>28</v>
      </c>
      <c r="C4113" s="5">
        <v>44197</v>
      </c>
      <c r="D4113" s="5">
        <v>44286</v>
      </c>
      <c r="E4113" t="s">
        <v>20</v>
      </c>
      <c r="F4113" t="s">
        <v>23</v>
      </c>
      <c r="G4113" t="s">
        <v>45</v>
      </c>
      <c r="H4113" t="s">
        <v>46</v>
      </c>
      <c r="I4113" t="s">
        <v>8250</v>
      </c>
      <c r="J4113" t="s">
        <v>30</v>
      </c>
      <c r="K4113" t="s">
        <v>45</v>
      </c>
      <c r="L4113" s="5">
        <v>44286</v>
      </c>
      <c r="M4113" s="5">
        <v>44286</v>
      </c>
      <c r="N4113" t="s">
        <v>35</v>
      </c>
    </row>
    <row r="4114" spans="1:14" x14ac:dyDescent="0.25">
      <c r="A4114" t="s">
        <v>8251</v>
      </c>
      <c r="B4114" t="s">
        <v>28</v>
      </c>
      <c r="C4114" s="5">
        <v>44197</v>
      </c>
      <c r="D4114" s="5">
        <v>44286</v>
      </c>
      <c r="E4114" t="s">
        <v>20</v>
      </c>
      <c r="F4114" t="s">
        <v>23</v>
      </c>
      <c r="G4114" t="s">
        <v>45</v>
      </c>
      <c r="H4114" t="s">
        <v>46</v>
      </c>
      <c r="I4114" t="s">
        <v>8252</v>
      </c>
      <c r="J4114" t="s">
        <v>30</v>
      </c>
      <c r="K4114" t="s">
        <v>45</v>
      </c>
      <c r="L4114" s="5">
        <v>44286</v>
      </c>
      <c r="M4114" s="5">
        <v>44286</v>
      </c>
      <c r="N4114" t="s">
        <v>35</v>
      </c>
    </row>
    <row r="4115" spans="1:14" x14ac:dyDescent="0.25">
      <c r="A4115" t="s">
        <v>8253</v>
      </c>
      <c r="B4115" t="s">
        <v>28</v>
      </c>
      <c r="C4115" s="5">
        <v>44197</v>
      </c>
      <c r="D4115" s="5">
        <v>44286</v>
      </c>
      <c r="E4115" t="s">
        <v>20</v>
      </c>
      <c r="F4115" t="s">
        <v>23</v>
      </c>
      <c r="G4115" t="s">
        <v>45</v>
      </c>
      <c r="H4115" t="s">
        <v>46</v>
      </c>
      <c r="I4115" t="s">
        <v>8254</v>
      </c>
      <c r="J4115" t="s">
        <v>30</v>
      </c>
      <c r="K4115" t="s">
        <v>45</v>
      </c>
      <c r="L4115" s="5">
        <v>44286</v>
      </c>
      <c r="M4115" s="5">
        <v>44286</v>
      </c>
      <c r="N4115" t="s">
        <v>35</v>
      </c>
    </row>
    <row r="4116" spans="1:14" x14ac:dyDescent="0.25">
      <c r="A4116" t="s">
        <v>8255</v>
      </c>
      <c r="B4116" t="s">
        <v>28</v>
      </c>
      <c r="C4116" s="5">
        <v>44197</v>
      </c>
      <c r="D4116" s="5">
        <v>44286</v>
      </c>
      <c r="E4116" t="s">
        <v>20</v>
      </c>
      <c r="F4116" t="s">
        <v>23</v>
      </c>
      <c r="G4116" t="s">
        <v>45</v>
      </c>
      <c r="H4116" t="s">
        <v>46</v>
      </c>
      <c r="I4116" t="s">
        <v>8256</v>
      </c>
      <c r="J4116" t="s">
        <v>30</v>
      </c>
      <c r="K4116" t="s">
        <v>45</v>
      </c>
      <c r="L4116" s="5">
        <v>44286</v>
      </c>
      <c r="M4116" s="5">
        <v>44286</v>
      </c>
      <c r="N4116" t="s">
        <v>35</v>
      </c>
    </row>
    <row r="4117" spans="1:14" x14ac:dyDescent="0.25">
      <c r="A4117" t="s">
        <v>8257</v>
      </c>
      <c r="B4117" t="s">
        <v>28</v>
      </c>
      <c r="C4117" s="5">
        <v>44197</v>
      </c>
      <c r="D4117" s="5">
        <v>44286</v>
      </c>
      <c r="E4117" t="s">
        <v>20</v>
      </c>
      <c r="F4117" t="s">
        <v>23</v>
      </c>
      <c r="G4117" t="s">
        <v>45</v>
      </c>
      <c r="H4117" t="s">
        <v>46</v>
      </c>
      <c r="I4117" t="s">
        <v>8258</v>
      </c>
      <c r="J4117" t="s">
        <v>30</v>
      </c>
      <c r="K4117" t="s">
        <v>45</v>
      </c>
      <c r="L4117" s="5">
        <v>44286</v>
      </c>
      <c r="M4117" s="5">
        <v>44286</v>
      </c>
      <c r="N4117" t="s">
        <v>35</v>
      </c>
    </row>
    <row r="4118" spans="1:14" x14ac:dyDescent="0.25">
      <c r="A4118" t="s">
        <v>8259</v>
      </c>
      <c r="B4118" t="s">
        <v>28</v>
      </c>
      <c r="C4118" s="5">
        <v>44197</v>
      </c>
      <c r="D4118" s="5">
        <v>44286</v>
      </c>
      <c r="E4118" t="s">
        <v>20</v>
      </c>
      <c r="F4118" t="s">
        <v>23</v>
      </c>
      <c r="G4118" t="s">
        <v>45</v>
      </c>
      <c r="H4118" t="s">
        <v>46</v>
      </c>
      <c r="I4118" t="s">
        <v>8260</v>
      </c>
      <c r="J4118" t="s">
        <v>30</v>
      </c>
      <c r="K4118" t="s">
        <v>45</v>
      </c>
      <c r="L4118" s="5">
        <v>44286</v>
      </c>
      <c r="M4118" s="5">
        <v>44286</v>
      </c>
      <c r="N4118" t="s">
        <v>35</v>
      </c>
    </row>
    <row r="4119" spans="1:14" x14ac:dyDescent="0.25">
      <c r="A4119" t="s">
        <v>8261</v>
      </c>
      <c r="B4119" t="s">
        <v>28</v>
      </c>
      <c r="C4119" s="5">
        <v>44197</v>
      </c>
      <c r="D4119" s="5">
        <v>44286</v>
      </c>
      <c r="E4119" t="s">
        <v>20</v>
      </c>
      <c r="F4119" t="s">
        <v>23</v>
      </c>
      <c r="G4119" t="s">
        <v>45</v>
      </c>
      <c r="H4119" t="s">
        <v>46</v>
      </c>
      <c r="I4119" t="s">
        <v>8262</v>
      </c>
      <c r="J4119" t="s">
        <v>30</v>
      </c>
      <c r="K4119" t="s">
        <v>45</v>
      </c>
      <c r="L4119" s="5">
        <v>44286</v>
      </c>
      <c r="M4119" s="5">
        <v>44286</v>
      </c>
      <c r="N4119" t="s">
        <v>35</v>
      </c>
    </row>
    <row r="4120" spans="1:14" x14ac:dyDescent="0.25">
      <c r="A4120" t="s">
        <v>8263</v>
      </c>
      <c r="B4120" t="s">
        <v>28</v>
      </c>
      <c r="C4120" s="5">
        <v>44197</v>
      </c>
      <c r="D4120" s="5">
        <v>44286</v>
      </c>
      <c r="E4120" t="s">
        <v>20</v>
      </c>
      <c r="F4120" t="s">
        <v>23</v>
      </c>
      <c r="G4120" t="s">
        <v>45</v>
      </c>
      <c r="H4120" t="s">
        <v>46</v>
      </c>
      <c r="I4120" t="s">
        <v>8264</v>
      </c>
      <c r="J4120" t="s">
        <v>30</v>
      </c>
      <c r="K4120" t="s">
        <v>45</v>
      </c>
      <c r="L4120" s="5">
        <v>44286</v>
      </c>
      <c r="M4120" s="5">
        <v>44286</v>
      </c>
      <c r="N4120" t="s">
        <v>35</v>
      </c>
    </row>
    <row r="4121" spans="1:14" x14ac:dyDescent="0.25">
      <c r="A4121" t="s">
        <v>8265</v>
      </c>
      <c r="B4121" t="s">
        <v>28</v>
      </c>
      <c r="C4121" s="5">
        <v>44197</v>
      </c>
      <c r="D4121" s="5">
        <v>44286</v>
      </c>
      <c r="E4121" t="s">
        <v>20</v>
      </c>
      <c r="F4121" t="s">
        <v>23</v>
      </c>
      <c r="G4121" t="s">
        <v>45</v>
      </c>
      <c r="H4121" t="s">
        <v>46</v>
      </c>
      <c r="I4121" t="s">
        <v>8266</v>
      </c>
      <c r="J4121" t="s">
        <v>30</v>
      </c>
      <c r="K4121" t="s">
        <v>45</v>
      </c>
      <c r="L4121" s="5">
        <v>44286</v>
      </c>
      <c r="M4121" s="5">
        <v>44286</v>
      </c>
      <c r="N4121" t="s">
        <v>35</v>
      </c>
    </row>
    <row r="4122" spans="1:14" x14ac:dyDescent="0.25">
      <c r="A4122" t="s">
        <v>8267</v>
      </c>
      <c r="B4122" t="s">
        <v>28</v>
      </c>
      <c r="C4122" s="5">
        <v>44197</v>
      </c>
      <c r="D4122" s="5">
        <v>44286</v>
      </c>
      <c r="E4122" t="s">
        <v>20</v>
      </c>
      <c r="F4122" t="s">
        <v>23</v>
      </c>
      <c r="G4122" t="s">
        <v>45</v>
      </c>
      <c r="H4122" t="s">
        <v>46</v>
      </c>
      <c r="I4122" t="s">
        <v>8268</v>
      </c>
      <c r="J4122" t="s">
        <v>30</v>
      </c>
      <c r="K4122" t="s">
        <v>45</v>
      </c>
      <c r="L4122" s="5">
        <v>44286</v>
      </c>
      <c r="M4122" s="5">
        <v>44286</v>
      </c>
      <c r="N4122" t="s">
        <v>35</v>
      </c>
    </row>
    <row r="4123" spans="1:14" x14ac:dyDescent="0.25">
      <c r="A4123" t="s">
        <v>8269</v>
      </c>
      <c r="B4123" t="s">
        <v>28</v>
      </c>
      <c r="C4123" s="5">
        <v>44197</v>
      </c>
      <c r="D4123" s="5">
        <v>44286</v>
      </c>
      <c r="E4123" t="s">
        <v>20</v>
      </c>
      <c r="F4123" t="s">
        <v>23</v>
      </c>
      <c r="G4123" t="s">
        <v>45</v>
      </c>
      <c r="H4123" t="s">
        <v>46</v>
      </c>
      <c r="I4123" t="s">
        <v>8270</v>
      </c>
      <c r="J4123" t="s">
        <v>30</v>
      </c>
      <c r="K4123" t="s">
        <v>45</v>
      </c>
      <c r="L4123" s="5">
        <v>44286</v>
      </c>
      <c r="M4123" s="5">
        <v>44286</v>
      </c>
      <c r="N4123" t="s">
        <v>35</v>
      </c>
    </row>
    <row r="4124" spans="1:14" x14ac:dyDescent="0.25">
      <c r="A4124" t="s">
        <v>8271</v>
      </c>
      <c r="B4124" t="s">
        <v>28</v>
      </c>
      <c r="C4124" s="5">
        <v>44197</v>
      </c>
      <c r="D4124" s="5">
        <v>44286</v>
      </c>
      <c r="E4124" t="s">
        <v>20</v>
      </c>
      <c r="F4124" t="s">
        <v>23</v>
      </c>
      <c r="G4124" t="s">
        <v>45</v>
      </c>
      <c r="H4124" t="s">
        <v>46</v>
      </c>
      <c r="I4124" t="s">
        <v>8272</v>
      </c>
      <c r="J4124" t="s">
        <v>30</v>
      </c>
      <c r="K4124" t="s">
        <v>45</v>
      </c>
      <c r="L4124" s="5">
        <v>44286</v>
      </c>
      <c r="M4124" s="5">
        <v>44286</v>
      </c>
      <c r="N4124" t="s">
        <v>35</v>
      </c>
    </row>
    <row r="4125" spans="1:14" x14ac:dyDescent="0.25">
      <c r="A4125" t="s">
        <v>8273</v>
      </c>
      <c r="B4125" t="s">
        <v>28</v>
      </c>
      <c r="C4125" s="5">
        <v>44197</v>
      </c>
      <c r="D4125" s="5">
        <v>44286</v>
      </c>
      <c r="E4125" t="s">
        <v>20</v>
      </c>
      <c r="F4125" t="s">
        <v>23</v>
      </c>
      <c r="G4125" t="s">
        <v>45</v>
      </c>
      <c r="H4125" t="s">
        <v>46</v>
      </c>
      <c r="I4125" t="s">
        <v>8274</v>
      </c>
      <c r="J4125" t="s">
        <v>30</v>
      </c>
      <c r="K4125" t="s">
        <v>45</v>
      </c>
      <c r="L4125" s="5">
        <v>44286</v>
      </c>
      <c r="M4125" s="5">
        <v>44286</v>
      </c>
      <c r="N4125" t="s">
        <v>35</v>
      </c>
    </row>
    <row r="4126" spans="1:14" x14ac:dyDescent="0.25">
      <c r="A4126" t="s">
        <v>8275</v>
      </c>
      <c r="B4126" t="s">
        <v>28</v>
      </c>
      <c r="C4126" s="5">
        <v>44197</v>
      </c>
      <c r="D4126" s="5">
        <v>44286</v>
      </c>
      <c r="E4126" t="s">
        <v>20</v>
      </c>
      <c r="F4126" t="s">
        <v>23</v>
      </c>
      <c r="G4126" t="s">
        <v>45</v>
      </c>
      <c r="H4126" t="s">
        <v>46</v>
      </c>
      <c r="I4126" t="s">
        <v>8276</v>
      </c>
      <c r="J4126" t="s">
        <v>30</v>
      </c>
      <c r="K4126" t="s">
        <v>45</v>
      </c>
      <c r="L4126" s="5">
        <v>44286</v>
      </c>
      <c r="M4126" s="5">
        <v>44286</v>
      </c>
      <c r="N4126" t="s">
        <v>35</v>
      </c>
    </row>
    <row r="4127" spans="1:14" x14ac:dyDescent="0.25">
      <c r="A4127" t="s">
        <v>8277</v>
      </c>
      <c r="B4127" t="s">
        <v>28</v>
      </c>
      <c r="C4127" s="5">
        <v>44197</v>
      </c>
      <c r="D4127" s="5">
        <v>44286</v>
      </c>
      <c r="E4127" t="s">
        <v>20</v>
      </c>
      <c r="F4127" t="s">
        <v>23</v>
      </c>
      <c r="G4127" t="s">
        <v>45</v>
      </c>
      <c r="H4127" t="s">
        <v>46</v>
      </c>
      <c r="I4127" t="s">
        <v>8278</v>
      </c>
      <c r="J4127" t="s">
        <v>30</v>
      </c>
      <c r="K4127" t="s">
        <v>45</v>
      </c>
      <c r="L4127" s="5">
        <v>44286</v>
      </c>
      <c r="M4127" s="5">
        <v>44286</v>
      </c>
      <c r="N4127" t="s">
        <v>35</v>
      </c>
    </row>
    <row r="4128" spans="1:14" x14ac:dyDescent="0.25">
      <c r="A4128" t="s">
        <v>8279</v>
      </c>
      <c r="B4128" t="s">
        <v>28</v>
      </c>
      <c r="C4128" s="5">
        <v>44197</v>
      </c>
      <c r="D4128" s="5">
        <v>44286</v>
      </c>
      <c r="E4128" t="s">
        <v>20</v>
      </c>
      <c r="F4128" t="s">
        <v>23</v>
      </c>
      <c r="G4128" t="s">
        <v>45</v>
      </c>
      <c r="H4128" t="s">
        <v>46</v>
      </c>
      <c r="I4128" t="s">
        <v>8280</v>
      </c>
      <c r="J4128" t="s">
        <v>30</v>
      </c>
      <c r="K4128" t="s">
        <v>45</v>
      </c>
      <c r="L4128" s="5">
        <v>44286</v>
      </c>
      <c r="M4128" s="5">
        <v>44286</v>
      </c>
      <c r="N4128" t="s">
        <v>35</v>
      </c>
    </row>
    <row r="4129" spans="1:14" x14ac:dyDescent="0.25">
      <c r="A4129" t="s">
        <v>8281</v>
      </c>
      <c r="B4129" t="s">
        <v>28</v>
      </c>
      <c r="C4129" s="5">
        <v>44197</v>
      </c>
      <c r="D4129" s="5">
        <v>44286</v>
      </c>
      <c r="E4129" t="s">
        <v>20</v>
      </c>
      <c r="F4129" t="s">
        <v>23</v>
      </c>
      <c r="G4129" t="s">
        <v>45</v>
      </c>
      <c r="H4129" t="s">
        <v>46</v>
      </c>
      <c r="I4129" t="s">
        <v>8282</v>
      </c>
      <c r="J4129" t="s">
        <v>30</v>
      </c>
      <c r="K4129" t="s">
        <v>45</v>
      </c>
      <c r="L4129" s="5">
        <v>44286</v>
      </c>
      <c r="M4129" s="5">
        <v>44286</v>
      </c>
      <c r="N4129" t="s">
        <v>35</v>
      </c>
    </row>
    <row r="4130" spans="1:14" x14ac:dyDescent="0.25">
      <c r="A4130" t="s">
        <v>8283</v>
      </c>
      <c r="B4130" t="s">
        <v>28</v>
      </c>
      <c r="C4130" s="5">
        <v>44197</v>
      </c>
      <c r="D4130" s="5">
        <v>44286</v>
      </c>
      <c r="E4130" t="s">
        <v>20</v>
      </c>
      <c r="F4130" t="s">
        <v>23</v>
      </c>
      <c r="G4130" t="s">
        <v>45</v>
      </c>
      <c r="H4130" t="s">
        <v>46</v>
      </c>
      <c r="I4130" t="s">
        <v>8284</v>
      </c>
      <c r="J4130" t="s">
        <v>30</v>
      </c>
      <c r="K4130" t="s">
        <v>45</v>
      </c>
      <c r="L4130" s="5">
        <v>44286</v>
      </c>
      <c r="M4130" s="5">
        <v>44286</v>
      </c>
      <c r="N4130" t="s">
        <v>35</v>
      </c>
    </row>
    <row r="4131" spans="1:14" x14ac:dyDescent="0.25">
      <c r="A4131" t="s">
        <v>8285</v>
      </c>
      <c r="B4131" t="s">
        <v>28</v>
      </c>
      <c r="C4131" s="5">
        <v>44197</v>
      </c>
      <c r="D4131" s="5">
        <v>44286</v>
      </c>
      <c r="E4131" t="s">
        <v>20</v>
      </c>
      <c r="F4131" t="s">
        <v>23</v>
      </c>
      <c r="G4131" t="s">
        <v>45</v>
      </c>
      <c r="H4131" t="s">
        <v>46</v>
      </c>
      <c r="I4131" t="s">
        <v>8286</v>
      </c>
      <c r="J4131" t="s">
        <v>30</v>
      </c>
      <c r="K4131" t="s">
        <v>45</v>
      </c>
      <c r="L4131" s="5">
        <v>44286</v>
      </c>
      <c r="M4131" s="5">
        <v>44286</v>
      </c>
      <c r="N4131" t="s">
        <v>35</v>
      </c>
    </row>
    <row r="4132" spans="1:14" x14ac:dyDescent="0.25">
      <c r="A4132" t="s">
        <v>8287</v>
      </c>
      <c r="B4132" t="s">
        <v>28</v>
      </c>
      <c r="C4132" s="5">
        <v>44197</v>
      </c>
      <c r="D4132" s="5">
        <v>44286</v>
      </c>
      <c r="E4132" t="s">
        <v>20</v>
      </c>
      <c r="F4132" t="s">
        <v>23</v>
      </c>
      <c r="G4132" t="s">
        <v>45</v>
      </c>
      <c r="H4132" t="s">
        <v>97</v>
      </c>
      <c r="I4132" t="s">
        <v>8288</v>
      </c>
      <c r="J4132" t="s">
        <v>30</v>
      </c>
      <c r="K4132" t="s">
        <v>45</v>
      </c>
      <c r="L4132" s="5">
        <v>44286</v>
      </c>
      <c r="M4132" s="5">
        <v>44286</v>
      </c>
      <c r="N4132" t="s">
        <v>35</v>
      </c>
    </row>
    <row r="4133" spans="1:14" x14ac:dyDescent="0.25">
      <c r="A4133" t="s">
        <v>8289</v>
      </c>
      <c r="B4133" t="s">
        <v>28</v>
      </c>
      <c r="C4133" s="5">
        <v>44197</v>
      </c>
      <c r="D4133" s="5">
        <v>44286</v>
      </c>
      <c r="E4133" t="s">
        <v>20</v>
      </c>
      <c r="F4133" t="s">
        <v>23</v>
      </c>
      <c r="G4133" t="s">
        <v>45</v>
      </c>
      <c r="H4133" t="s">
        <v>97</v>
      </c>
      <c r="I4133" t="s">
        <v>8290</v>
      </c>
      <c r="J4133" t="s">
        <v>30</v>
      </c>
      <c r="K4133" t="s">
        <v>45</v>
      </c>
      <c r="L4133" s="5">
        <v>44286</v>
      </c>
      <c r="M4133" s="5">
        <v>44286</v>
      </c>
      <c r="N4133" t="s">
        <v>35</v>
      </c>
    </row>
    <row r="4134" spans="1:14" x14ac:dyDescent="0.25">
      <c r="A4134" t="s">
        <v>8291</v>
      </c>
      <c r="B4134" t="s">
        <v>28</v>
      </c>
      <c r="C4134" s="5">
        <v>44197</v>
      </c>
      <c r="D4134" s="5">
        <v>44286</v>
      </c>
      <c r="E4134" t="s">
        <v>20</v>
      </c>
      <c r="F4134" t="s">
        <v>23</v>
      </c>
      <c r="G4134" t="s">
        <v>45</v>
      </c>
      <c r="H4134" t="s">
        <v>97</v>
      </c>
      <c r="I4134" t="s">
        <v>8292</v>
      </c>
      <c r="J4134" t="s">
        <v>30</v>
      </c>
      <c r="K4134" t="s">
        <v>45</v>
      </c>
      <c r="L4134" s="5">
        <v>44286</v>
      </c>
      <c r="M4134" s="5">
        <v>44286</v>
      </c>
      <c r="N4134" t="s">
        <v>35</v>
      </c>
    </row>
    <row r="4135" spans="1:14" x14ac:dyDescent="0.25">
      <c r="A4135" t="s">
        <v>8293</v>
      </c>
      <c r="B4135" t="s">
        <v>28</v>
      </c>
      <c r="C4135" s="5">
        <v>44197</v>
      </c>
      <c r="D4135" s="5">
        <v>44286</v>
      </c>
      <c r="E4135" t="s">
        <v>20</v>
      </c>
      <c r="F4135" t="s">
        <v>23</v>
      </c>
      <c r="G4135" t="s">
        <v>45</v>
      </c>
      <c r="H4135" t="s">
        <v>46</v>
      </c>
      <c r="I4135" t="s">
        <v>8294</v>
      </c>
      <c r="J4135" t="s">
        <v>30</v>
      </c>
      <c r="K4135" t="s">
        <v>45</v>
      </c>
      <c r="L4135" s="5">
        <v>44286</v>
      </c>
      <c r="M4135" s="5">
        <v>44286</v>
      </c>
      <c r="N4135" t="s">
        <v>35</v>
      </c>
    </row>
    <row r="4136" spans="1:14" x14ac:dyDescent="0.25">
      <c r="A4136" t="s">
        <v>8295</v>
      </c>
      <c r="B4136" t="s">
        <v>28</v>
      </c>
      <c r="C4136" s="5">
        <v>44197</v>
      </c>
      <c r="D4136" s="5">
        <v>44286</v>
      </c>
      <c r="E4136" t="s">
        <v>20</v>
      </c>
      <c r="F4136" t="s">
        <v>23</v>
      </c>
      <c r="G4136" t="s">
        <v>45</v>
      </c>
      <c r="H4136" t="s">
        <v>46</v>
      </c>
      <c r="I4136" t="s">
        <v>8296</v>
      </c>
      <c r="J4136" t="s">
        <v>30</v>
      </c>
      <c r="K4136" t="s">
        <v>45</v>
      </c>
      <c r="L4136" s="5">
        <v>44286</v>
      </c>
      <c r="M4136" s="5">
        <v>44286</v>
      </c>
      <c r="N4136" t="s">
        <v>35</v>
      </c>
    </row>
    <row r="4137" spans="1:14" x14ac:dyDescent="0.25">
      <c r="A4137" t="s">
        <v>8297</v>
      </c>
      <c r="B4137" t="s">
        <v>28</v>
      </c>
      <c r="C4137" s="5">
        <v>44197</v>
      </c>
      <c r="D4137" s="5">
        <v>44286</v>
      </c>
      <c r="E4137" t="s">
        <v>20</v>
      </c>
      <c r="F4137" t="s">
        <v>23</v>
      </c>
      <c r="G4137" t="s">
        <v>45</v>
      </c>
      <c r="H4137" t="s">
        <v>46</v>
      </c>
      <c r="I4137" t="s">
        <v>8298</v>
      </c>
      <c r="J4137" t="s">
        <v>30</v>
      </c>
      <c r="K4137" t="s">
        <v>45</v>
      </c>
      <c r="L4137" s="5">
        <v>44286</v>
      </c>
      <c r="M4137" s="5">
        <v>44286</v>
      </c>
      <c r="N4137" t="s">
        <v>35</v>
      </c>
    </row>
    <row r="4138" spans="1:14" x14ac:dyDescent="0.25">
      <c r="A4138" t="s">
        <v>8299</v>
      </c>
      <c r="B4138" t="s">
        <v>28</v>
      </c>
      <c r="C4138" s="5">
        <v>44197</v>
      </c>
      <c r="D4138" s="5">
        <v>44286</v>
      </c>
      <c r="E4138" t="s">
        <v>20</v>
      </c>
      <c r="F4138" t="s">
        <v>23</v>
      </c>
      <c r="G4138" t="s">
        <v>45</v>
      </c>
      <c r="H4138" t="s">
        <v>46</v>
      </c>
      <c r="I4138" t="s">
        <v>8300</v>
      </c>
      <c r="J4138" t="s">
        <v>30</v>
      </c>
      <c r="K4138" t="s">
        <v>45</v>
      </c>
      <c r="L4138" s="5">
        <v>44286</v>
      </c>
      <c r="M4138" s="5">
        <v>44286</v>
      </c>
      <c r="N4138" t="s">
        <v>35</v>
      </c>
    </row>
    <row r="4139" spans="1:14" x14ac:dyDescent="0.25">
      <c r="A4139" t="s">
        <v>8301</v>
      </c>
      <c r="B4139" t="s">
        <v>28</v>
      </c>
      <c r="C4139" s="5">
        <v>44197</v>
      </c>
      <c r="D4139" s="5">
        <v>44286</v>
      </c>
      <c r="E4139" t="s">
        <v>20</v>
      </c>
      <c r="F4139" t="s">
        <v>23</v>
      </c>
      <c r="G4139" t="s">
        <v>45</v>
      </c>
      <c r="H4139" t="s">
        <v>46</v>
      </c>
      <c r="I4139" t="s">
        <v>8302</v>
      </c>
      <c r="J4139" t="s">
        <v>30</v>
      </c>
      <c r="K4139" t="s">
        <v>45</v>
      </c>
      <c r="L4139" s="5">
        <v>44286</v>
      </c>
      <c r="M4139" s="5">
        <v>44286</v>
      </c>
      <c r="N4139" t="s">
        <v>35</v>
      </c>
    </row>
    <row r="4140" spans="1:14" x14ac:dyDescent="0.25">
      <c r="A4140" t="s">
        <v>8303</v>
      </c>
      <c r="B4140" t="s">
        <v>28</v>
      </c>
      <c r="C4140" s="5">
        <v>44197</v>
      </c>
      <c r="D4140" s="5">
        <v>44286</v>
      </c>
      <c r="E4140" t="s">
        <v>20</v>
      </c>
      <c r="F4140" t="s">
        <v>23</v>
      </c>
      <c r="G4140" t="s">
        <v>45</v>
      </c>
      <c r="H4140" t="s">
        <v>46</v>
      </c>
      <c r="I4140" t="s">
        <v>8304</v>
      </c>
      <c r="J4140" t="s">
        <v>30</v>
      </c>
      <c r="K4140" t="s">
        <v>45</v>
      </c>
      <c r="L4140" s="5">
        <v>44286</v>
      </c>
      <c r="M4140" s="5">
        <v>44286</v>
      </c>
      <c r="N4140" t="s">
        <v>35</v>
      </c>
    </row>
    <row r="4141" spans="1:14" x14ac:dyDescent="0.25">
      <c r="A4141" t="s">
        <v>8305</v>
      </c>
      <c r="B4141" t="s">
        <v>28</v>
      </c>
      <c r="C4141" s="5">
        <v>44197</v>
      </c>
      <c r="D4141" s="5">
        <v>44286</v>
      </c>
      <c r="E4141" t="s">
        <v>20</v>
      </c>
      <c r="F4141" t="s">
        <v>23</v>
      </c>
      <c r="G4141" t="s">
        <v>45</v>
      </c>
      <c r="H4141" t="s">
        <v>46</v>
      </c>
      <c r="I4141" t="s">
        <v>8306</v>
      </c>
      <c r="J4141" t="s">
        <v>30</v>
      </c>
      <c r="K4141" t="s">
        <v>45</v>
      </c>
      <c r="L4141" s="5">
        <v>44286</v>
      </c>
      <c r="M4141" s="5">
        <v>44286</v>
      </c>
      <c r="N4141" t="s">
        <v>35</v>
      </c>
    </row>
    <row r="4142" spans="1:14" x14ac:dyDescent="0.25">
      <c r="A4142" t="s">
        <v>8307</v>
      </c>
      <c r="B4142" t="s">
        <v>28</v>
      </c>
      <c r="C4142" s="5">
        <v>44197</v>
      </c>
      <c r="D4142" s="5">
        <v>44286</v>
      </c>
      <c r="E4142" t="s">
        <v>20</v>
      </c>
      <c r="F4142" t="s">
        <v>23</v>
      </c>
      <c r="G4142" t="s">
        <v>45</v>
      </c>
      <c r="H4142" t="s">
        <v>46</v>
      </c>
      <c r="I4142" t="s">
        <v>8308</v>
      </c>
      <c r="J4142" t="s">
        <v>30</v>
      </c>
      <c r="K4142" t="s">
        <v>45</v>
      </c>
      <c r="L4142" s="5">
        <v>44286</v>
      </c>
      <c r="M4142" s="5">
        <v>44286</v>
      </c>
      <c r="N4142" t="s">
        <v>35</v>
      </c>
    </row>
    <row r="4143" spans="1:14" x14ac:dyDescent="0.25">
      <c r="A4143" t="s">
        <v>8309</v>
      </c>
      <c r="B4143" t="s">
        <v>28</v>
      </c>
      <c r="C4143" s="5">
        <v>44197</v>
      </c>
      <c r="D4143" s="5">
        <v>44286</v>
      </c>
      <c r="E4143" t="s">
        <v>20</v>
      </c>
      <c r="F4143" t="s">
        <v>23</v>
      </c>
      <c r="G4143" t="s">
        <v>45</v>
      </c>
      <c r="H4143" t="s">
        <v>97</v>
      </c>
      <c r="I4143" t="s">
        <v>8310</v>
      </c>
      <c r="J4143" t="s">
        <v>30</v>
      </c>
      <c r="K4143" t="s">
        <v>45</v>
      </c>
      <c r="L4143" s="5">
        <v>44286</v>
      </c>
      <c r="M4143" s="5">
        <v>44286</v>
      </c>
      <c r="N4143" t="s">
        <v>35</v>
      </c>
    </row>
    <row r="4144" spans="1:14" x14ac:dyDescent="0.25">
      <c r="A4144" t="s">
        <v>8311</v>
      </c>
      <c r="B4144" t="s">
        <v>28</v>
      </c>
      <c r="C4144" s="5">
        <v>44197</v>
      </c>
      <c r="D4144" s="5">
        <v>44286</v>
      </c>
      <c r="E4144" t="s">
        <v>20</v>
      </c>
      <c r="F4144" t="s">
        <v>23</v>
      </c>
      <c r="G4144" t="s">
        <v>45</v>
      </c>
      <c r="H4144" t="s">
        <v>97</v>
      </c>
      <c r="I4144" t="s">
        <v>8312</v>
      </c>
      <c r="J4144" t="s">
        <v>30</v>
      </c>
      <c r="K4144" t="s">
        <v>45</v>
      </c>
      <c r="L4144" s="5">
        <v>44286</v>
      </c>
      <c r="M4144" s="5">
        <v>44286</v>
      </c>
      <c r="N4144" t="s">
        <v>35</v>
      </c>
    </row>
    <row r="4145" spans="1:14" x14ac:dyDescent="0.25">
      <c r="A4145" t="s">
        <v>8313</v>
      </c>
      <c r="B4145" t="s">
        <v>28</v>
      </c>
      <c r="C4145" s="5">
        <v>44197</v>
      </c>
      <c r="D4145" s="5">
        <v>44286</v>
      </c>
      <c r="E4145" t="s">
        <v>20</v>
      </c>
      <c r="F4145" t="s">
        <v>23</v>
      </c>
      <c r="G4145" t="s">
        <v>45</v>
      </c>
      <c r="H4145" t="s">
        <v>153</v>
      </c>
      <c r="I4145" t="s">
        <v>8314</v>
      </c>
      <c r="J4145" t="s">
        <v>30</v>
      </c>
      <c r="K4145" t="s">
        <v>45</v>
      </c>
      <c r="L4145" s="5">
        <v>44286</v>
      </c>
      <c r="M4145" s="5">
        <v>44286</v>
      </c>
      <c r="N4145" t="s">
        <v>35</v>
      </c>
    </row>
    <row r="4146" spans="1:14" x14ac:dyDescent="0.25">
      <c r="A4146" t="s">
        <v>8315</v>
      </c>
      <c r="B4146" t="s">
        <v>28</v>
      </c>
      <c r="C4146" s="5">
        <v>44197</v>
      </c>
      <c r="D4146" s="5">
        <v>44286</v>
      </c>
      <c r="E4146" t="s">
        <v>20</v>
      </c>
      <c r="F4146" t="s">
        <v>23</v>
      </c>
      <c r="G4146" t="s">
        <v>45</v>
      </c>
      <c r="H4146" t="s">
        <v>158</v>
      </c>
      <c r="I4146" t="s">
        <v>8316</v>
      </c>
      <c r="J4146" t="s">
        <v>30</v>
      </c>
      <c r="K4146" t="s">
        <v>45</v>
      </c>
      <c r="L4146" s="5">
        <v>44286</v>
      </c>
      <c r="M4146" s="5">
        <v>44286</v>
      </c>
      <c r="N4146" t="s">
        <v>35</v>
      </c>
    </row>
    <row r="4147" spans="1:14" x14ac:dyDescent="0.25">
      <c r="A4147" t="s">
        <v>8317</v>
      </c>
      <c r="B4147" t="s">
        <v>28</v>
      </c>
      <c r="C4147" s="5">
        <v>44197</v>
      </c>
      <c r="D4147" s="5">
        <v>44286</v>
      </c>
      <c r="E4147" t="s">
        <v>20</v>
      </c>
      <c r="F4147" t="s">
        <v>23</v>
      </c>
      <c r="G4147" t="s">
        <v>45</v>
      </c>
      <c r="H4147" t="s">
        <v>46</v>
      </c>
      <c r="I4147" t="s">
        <v>8318</v>
      </c>
      <c r="J4147" t="s">
        <v>30</v>
      </c>
      <c r="K4147" t="s">
        <v>45</v>
      </c>
      <c r="L4147" s="5">
        <v>44286</v>
      </c>
      <c r="M4147" s="5">
        <v>44286</v>
      </c>
      <c r="N4147" t="s">
        <v>35</v>
      </c>
    </row>
    <row r="4148" spans="1:14" x14ac:dyDescent="0.25">
      <c r="A4148" t="s">
        <v>8319</v>
      </c>
      <c r="B4148" t="s">
        <v>28</v>
      </c>
      <c r="C4148" s="5">
        <v>44197</v>
      </c>
      <c r="D4148" s="5">
        <v>44286</v>
      </c>
      <c r="E4148" t="s">
        <v>20</v>
      </c>
      <c r="F4148" t="s">
        <v>23</v>
      </c>
      <c r="G4148" t="s">
        <v>45</v>
      </c>
      <c r="H4148" t="s">
        <v>46</v>
      </c>
      <c r="I4148" t="s">
        <v>8320</v>
      </c>
      <c r="J4148" t="s">
        <v>30</v>
      </c>
      <c r="K4148" t="s">
        <v>45</v>
      </c>
      <c r="L4148" s="5">
        <v>44286</v>
      </c>
      <c r="M4148" s="5">
        <v>44286</v>
      </c>
      <c r="N4148" t="s">
        <v>35</v>
      </c>
    </row>
    <row r="4149" spans="1:14" x14ac:dyDescent="0.25">
      <c r="A4149" t="s">
        <v>8321</v>
      </c>
      <c r="B4149" t="s">
        <v>28</v>
      </c>
      <c r="C4149" s="5">
        <v>44197</v>
      </c>
      <c r="D4149" s="5">
        <v>44286</v>
      </c>
      <c r="E4149" t="s">
        <v>20</v>
      </c>
      <c r="F4149" t="s">
        <v>23</v>
      </c>
      <c r="G4149" t="s">
        <v>45</v>
      </c>
      <c r="H4149" t="s">
        <v>46</v>
      </c>
      <c r="I4149" t="s">
        <v>8322</v>
      </c>
      <c r="J4149" t="s">
        <v>30</v>
      </c>
      <c r="K4149" t="s">
        <v>45</v>
      </c>
      <c r="L4149" s="5">
        <v>44286</v>
      </c>
      <c r="M4149" s="5">
        <v>44286</v>
      </c>
      <c r="N4149" t="s">
        <v>35</v>
      </c>
    </row>
    <row r="4150" spans="1:14" x14ac:dyDescent="0.25">
      <c r="A4150" t="s">
        <v>8323</v>
      </c>
      <c r="B4150" t="s">
        <v>28</v>
      </c>
      <c r="C4150" s="5">
        <v>44197</v>
      </c>
      <c r="D4150" s="5">
        <v>44286</v>
      </c>
      <c r="E4150" t="s">
        <v>20</v>
      </c>
      <c r="F4150" t="s">
        <v>23</v>
      </c>
      <c r="G4150" t="s">
        <v>45</v>
      </c>
      <c r="H4150" t="s">
        <v>46</v>
      </c>
      <c r="I4150" t="s">
        <v>8324</v>
      </c>
      <c r="J4150" t="s">
        <v>30</v>
      </c>
      <c r="K4150" t="s">
        <v>45</v>
      </c>
      <c r="L4150" s="5">
        <v>44286</v>
      </c>
      <c r="M4150" s="5">
        <v>44286</v>
      </c>
      <c r="N4150" t="s">
        <v>35</v>
      </c>
    </row>
    <row r="4151" spans="1:14" x14ac:dyDescent="0.25">
      <c r="A4151" t="s">
        <v>8325</v>
      </c>
      <c r="B4151" t="s">
        <v>28</v>
      </c>
      <c r="C4151" s="5">
        <v>44197</v>
      </c>
      <c r="D4151" s="5">
        <v>44286</v>
      </c>
      <c r="E4151" t="s">
        <v>20</v>
      </c>
      <c r="F4151" t="s">
        <v>23</v>
      </c>
      <c r="G4151" t="s">
        <v>45</v>
      </c>
      <c r="H4151" t="s">
        <v>46</v>
      </c>
      <c r="I4151" t="s">
        <v>8326</v>
      </c>
      <c r="J4151" t="s">
        <v>30</v>
      </c>
      <c r="K4151" t="s">
        <v>45</v>
      </c>
      <c r="L4151" s="5">
        <v>44286</v>
      </c>
      <c r="M4151" s="5">
        <v>44286</v>
      </c>
      <c r="N4151" t="s">
        <v>35</v>
      </c>
    </row>
    <row r="4152" spans="1:14" x14ac:dyDescent="0.25">
      <c r="A4152" t="s">
        <v>8327</v>
      </c>
      <c r="B4152" t="s">
        <v>28</v>
      </c>
      <c r="C4152" s="5">
        <v>44197</v>
      </c>
      <c r="D4152" s="5">
        <v>44286</v>
      </c>
      <c r="E4152" t="s">
        <v>20</v>
      </c>
      <c r="F4152" t="s">
        <v>23</v>
      </c>
      <c r="G4152" t="s">
        <v>45</v>
      </c>
      <c r="H4152" t="s">
        <v>46</v>
      </c>
      <c r="I4152" t="s">
        <v>8328</v>
      </c>
      <c r="J4152" t="s">
        <v>30</v>
      </c>
      <c r="K4152" t="s">
        <v>45</v>
      </c>
      <c r="L4152" s="5">
        <v>44286</v>
      </c>
      <c r="M4152" s="5">
        <v>44286</v>
      </c>
      <c r="N4152" t="s">
        <v>35</v>
      </c>
    </row>
    <row r="4153" spans="1:14" x14ac:dyDescent="0.25">
      <c r="A4153" t="s">
        <v>8329</v>
      </c>
      <c r="B4153" t="s">
        <v>28</v>
      </c>
      <c r="C4153" s="5">
        <v>44197</v>
      </c>
      <c r="D4153" s="5">
        <v>44286</v>
      </c>
      <c r="E4153" t="s">
        <v>20</v>
      </c>
      <c r="F4153" t="s">
        <v>23</v>
      </c>
      <c r="G4153" t="s">
        <v>45</v>
      </c>
      <c r="H4153" t="s">
        <v>46</v>
      </c>
      <c r="I4153" t="s">
        <v>8330</v>
      </c>
      <c r="J4153" t="s">
        <v>30</v>
      </c>
      <c r="K4153" t="s">
        <v>45</v>
      </c>
      <c r="L4153" s="5">
        <v>44286</v>
      </c>
      <c r="M4153" s="5">
        <v>44286</v>
      </c>
      <c r="N4153" t="s">
        <v>35</v>
      </c>
    </row>
    <row r="4154" spans="1:14" x14ac:dyDescent="0.25">
      <c r="A4154" t="s">
        <v>8331</v>
      </c>
      <c r="B4154" t="s">
        <v>28</v>
      </c>
      <c r="C4154" s="5">
        <v>44197</v>
      </c>
      <c r="D4154" s="5">
        <v>44286</v>
      </c>
      <c r="E4154" t="s">
        <v>20</v>
      </c>
      <c r="F4154" t="s">
        <v>23</v>
      </c>
      <c r="G4154" t="s">
        <v>45</v>
      </c>
      <c r="H4154" t="s">
        <v>46</v>
      </c>
      <c r="I4154" t="s">
        <v>8332</v>
      </c>
      <c r="J4154" t="s">
        <v>30</v>
      </c>
      <c r="K4154" t="s">
        <v>45</v>
      </c>
      <c r="L4154" s="5">
        <v>44286</v>
      </c>
      <c r="M4154" s="5">
        <v>44286</v>
      </c>
      <c r="N4154" t="s">
        <v>35</v>
      </c>
    </row>
    <row r="4155" spans="1:14" x14ac:dyDescent="0.25">
      <c r="A4155" t="s">
        <v>8333</v>
      </c>
      <c r="B4155" t="s">
        <v>28</v>
      </c>
      <c r="C4155" s="5">
        <v>44197</v>
      </c>
      <c r="D4155" s="5">
        <v>44286</v>
      </c>
      <c r="E4155" t="s">
        <v>20</v>
      </c>
      <c r="F4155" t="s">
        <v>23</v>
      </c>
      <c r="G4155" t="s">
        <v>45</v>
      </c>
      <c r="H4155" t="s">
        <v>46</v>
      </c>
      <c r="I4155" t="s">
        <v>8334</v>
      </c>
      <c r="J4155" t="s">
        <v>30</v>
      </c>
      <c r="K4155" t="s">
        <v>45</v>
      </c>
      <c r="L4155" s="5">
        <v>44286</v>
      </c>
      <c r="M4155" s="5">
        <v>44286</v>
      </c>
      <c r="N4155" t="s">
        <v>35</v>
      </c>
    </row>
    <row r="4156" spans="1:14" x14ac:dyDescent="0.25">
      <c r="A4156" t="s">
        <v>8335</v>
      </c>
      <c r="B4156" t="s">
        <v>28</v>
      </c>
      <c r="C4156" s="5">
        <v>44197</v>
      </c>
      <c r="D4156" s="5">
        <v>44286</v>
      </c>
      <c r="E4156" t="s">
        <v>20</v>
      </c>
      <c r="F4156" t="s">
        <v>23</v>
      </c>
      <c r="G4156" t="s">
        <v>45</v>
      </c>
      <c r="H4156" t="s">
        <v>46</v>
      </c>
      <c r="I4156" t="s">
        <v>8336</v>
      </c>
      <c r="J4156" t="s">
        <v>30</v>
      </c>
      <c r="K4156" t="s">
        <v>45</v>
      </c>
      <c r="L4156" s="5">
        <v>44286</v>
      </c>
      <c r="M4156" s="5">
        <v>44286</v>
      </c>
      <c r="N4156" t="s">
        <v>35</v>
      </c>
    </row>
    <row r="4157" spans="1:14" x14ac:dyDescent="0.25">
      <c r="A4157" t="s">
        <v>8337</v>
      </c>
      <c r="B4157" t="s">
        <v>28</v>
      </c>
      <c r="C4157" s="5">
        <v>44197</v>
      </c>
      <c r="D4157" s="5">
        <v>44286</v>
      </c>
      <c r="E4157" t="s">
        <v>20</v>
      </c>
      <c r="F4157" t="s">
        <v>23</v>
      </c>
      <c r="G4157" t="s">
        <v>45</v>
      </c>
      <c r="H4157" t="s">
        <v>46</v>
      </c>
      <c r="I4157" t="s">
        <v>8338</v>
      </c>
      <c r="J4157" t="s">
        <v>30</v>
      </c>
      <c r="K4157" t="s">
        <v>45</v>
      </c>
      <c r="L4157" s="5">
        <v>44286</v>
      </c>
      <c r="M4157" s="5">
        <v>44286</v>
      </c>
      <c r="N4157" t="s">
        <v>35</v>
      </c>
    </row>
    <row r="4158" spans="1:14" x14ac:dyDescent="0.25">
      <c r="A4158" t="s">
        <v>8339</v>
      </c>
      <c r="B4158" t="s">
        <v>28</v>
      </c>
      <c r="C4158" s="5">
        <v>44197</v>
      </c>
      <c r="D4158" s="5">
        <v>44286</v>
      </c>
      <c r="E4158" t="s">
        <v>20</v>
      </c>
      <c r="F4158" t="s">
        <v>23</v>
      </c>
      <c r="G4158" t="s">
        <v>45</v>
      </c>
      <c r="H4158" t="s">
        <v>46</v>
      </c>
      <c r="I4158" t="s">
        <v>8340</v>
      </c>
      <c r="J4158" t="s">
        <v>30</v>
      </c>
      <c r="K4158" t="s">
        <v>45</v>
      </c>
      <c r="L4158" s="5">
        <v>44286</v>
      </c>
      <c r="M4158" s="5">
        <v>44286</v>
      </c>
      <c r="N4158" t="s">
        <v>35</v>
      </c>
    </row>
    <row r="4159" spans="1:14" x14ac:dyDescent="0.25">
      <c r="A4159" t="s">
        <v>8341</v>
      </c>
      <c r="B4159" t="s">
        <v>28</v>
      </c>
      <c r="C4159" s="5">
        <v>44197</v>
      </c>
      <c r="D4159" s="5">
        <v>44286</v>
      </c>
      <c r="E4159" t="s">
        <v>20</v>
      </c>
      <c r="F4159" t="s">
        <v>23</v>
      </c>
      <c r="G4159" t="s">
        <v>45</v>
      </c>
      <c r="H4159" t="s">
        <v>46</v>
      </c>
      <c r="I4159" t="s">
        <v>8342</v>
      </c>
      <c r="J4159" t="s">
        <v>30</v>
      </c>
      <c r="K4159" t="s">
        <v>45</v>
      </c>
      <c r="L4159" s="5">
        <v>44286</v>
      </c>
      <c r="M4159" s="5">
        <v>44286</v>
      </c>
      <c r="N4159" t="s">
        <v>35</v>
      </c>
    </row>
    <row r="4160" spans="1:14" x14ac:dyDescent="0.25">
      <c r="A4160" t="s">
        <v>8343</v>
      </c>
      <c r="B4160" t="s">
        <v>28</v>
      </c>
      <c r="C4160" s="5">
        <v>44197</v>
      </c>
      <c r="D4160" s="5">
        <v>44286</v>
      </c>
      <c r="E4160" t="s">
        <v>20</v>
      </c>
      <c r="F4160" t="s">
        <v>23</v>
      </c>
      <c r="G4160" t="s">
        <v>45</v>
      </c>
      <c r="H4160" t="s">
        <v>46</v>
      </c>
      <c r="I4160" t="s">
        <v>8344</v>
      </c>
      <c r="J4160" t="s">
        <v>30</v>
      </c>
      <c r="K4160" t="s">
        <v>45</v>
      </c>
      <c r="L4160" s="5">
        <v>44286</v>
      </c>
      <c r="M4160" s="5">
        <v>44286</v>
      </c>
      <c r="N4160" t="s">
        <v>35</v>
      </c>
    </row>
    <row r="4161" spans="1:14" x14ac:dyDescent="0.25">
      <c r="A4161" t="s">
        <v>8345</v>
      </c>
      <c r="B4161" t="s">
        <v>28</v>
      </c>
      <c r="C4161" s="5">
        <v>44197</v>
      </c>
      <c r="D4161" s="5">
        <v>44286</v>
      </c>
      <c r="E4161" t="s">
        <v>20</v>
      </c>
      <c r="F4161" t="s">
        <v>23</v>
      </c>
      <c r="G4161" t="s">
        <v>45</v>
      </c>
      <c r="H4161" t="s">
        <v>46</v>
      </c>
      <c r="I4161" t="s">
        <v>8346</v>
      </c>
      <c r="J4161" t="s">
        <v>30</v>
      </c>
      <c r="K4161" t="s">
        <v>45</v>
      </c>
      <c r="L4161" s="5">
        <v>44286</v>
      </c>
      <c r="M4161" s="5">
        <v>44286</v>
      </c>
      <c r="N4161" t="s">
        <v>35</v>
      </c>
    </row>
    <row r="4162" spans="1:14" x14ac:dyDescent="0.25">
      <c r="A4162" t="s">
        <v>8347</v>
      </c>
      <c r="B4162" t="s">
        <v>28</v>
      </c>
      <c r="C4162" s="5">
        <v>44197</v>
      </c>
      <c r="D4162" s="5">
        <v>44286</v>
      </c>
      <c r="E4162" t="s">
        <v>20</v>
      </c>
      <c r="F4162" t="s">
        <v>23</v>
      </c>
      <c r="G4162" t="s">
        <v>45</v>
      </c>
      <c r="H4162" t="s">
        <v>46</v>
      </c>
      <c r="I4162" t="s">
        <v>8348</v>
      </c>
      <c r="J4162" t="s">
        <v>30</v>
      </c>
      <c r="K4162" t="s">
        <v>45</v>
      </c>
      <c r="L4162" s="5">
        <v>44286</v>
      </c>
      <c r="M4162" s="5">
        <v>44286</v>
      </c>
      <c r="N4162" t="s">
        <v>35</v>
      </c>
    </row>
    <row r="4163" spans="1:14" x14ac:dyDescent="0.25">
      <c r="A4163" t="s">
        <v>8349</v>
      </c>
      <c r="B4163" t="s">
        <v>28</v>
      </c>
      <c r="C4163" s="5">
        <v>44197</v>
      </c>
      <c r="D4163" s="5">
        <v>44286</v>
      </c>
      <c r="E4163" t="s">
        <v>20</v>
      </c>
      <c r="F4163" t="s">
        <v>23</v>
      </c>
      <c r="G4163" t="s">
        <v>45</v>
      </c>
      <c r="H4163" t="s">
        <v>46</v>
      </c>
      <c r="I4163" t="s">
        <v>8350</v>
      </c>
      <c r="J4163" t="s">
        <v>30</v>
      </c>
      <c r="K4163" t="s">
        <v>45</v>
      </c>
      <c r="L4163" s="5">
        <v>44286</v>
      </c>
      <c r="M4163" s="5">
        <v>44286</v>
      </c>
      <c r="N4163" t="s">
        <v>35</v>
      </c>
    </row>
    <row r="4164" spans="1:14" x14ac:dyDescent="0.25">
      <c r="A4164" t="s">
        <v>8351</v>
      </c>
      <c r="B4164" t="s">
        <v>28</v>
      </c>
      <c r="C4164" s="5">
        <v>44197</v>
      </c>
      <c r="D4164" s="5">
        <v>44286</v>
      </c>
      <c r="E4164" t="s">
        <v>20</v>
      </c>
      <c r="F4164" t="s">
        <v>23</v>
      </c>
      <c r="G4164" t="s">
        <v>45</v>
      </c>
      <c r="H4164" t="s">
        <v>46</v>
      </c>
      <c r="I4164" t="s">
        <v>8352</v>
      </c>
      <c r="J4164" t="s">
        <v>30</v>
      </c>
      <c r="K4164" t="s">
        <v>45</v>
      </c>
      <c r="L4164" s="5">
        <v>44286</v>
      </c>
      <c r="M4164" s="5">
        <v>44286</v>
      </c>
      <c r="N4164" t="s">
        <v>35</v>
      </c>
    </row>
    <row r="4165" spans="1:14" x14ac:dyDescent="0.25">
      <c r="A4165" t="s">
        <v>8353</v>
      </c>
      <c r="B4165" t="s">
        <v>28</v>
      </c>
      <c r="C4165" s="5">
        <v>44197</v>
      </c>
      <c r="D4165" s="5">
        <v>44286</v>
      </c>
      <c r="E4165" t="s">
        <v>20</v>
      </c>
      <c r="F4165" t="s">
        <v>23</v>
      </c>
      <c r="G4165" t="s">
        <v>45</v>
      </c>
      <c r="H4165" t="s">
        <v>46</v>
      </c>
      <c r="I4165" t="s">
        <v>8354</v>
      </c>
      <c r="J4165" t="s">
        <v>30</v>
      </c>
      <c r="K4165" t="s">
        <v>45</v>
      </c>
      <c r="L4165" s="5">
        <v>44286</v>
      </c>
      <c r="M4165" s="5">
        <v>44286</v>
      </c>
      <c r="N4165" t="s">
        <v>35</v>
      </c>
    </row>
    <row r="4166" spans="1:14" x14ac:dyDescent="0.25">
      <c r="A4166" t="s">
        <v>8355</v>
      </c>
      <c r="B4166" t="s">
        <v>28</v>
      </c>
      <c r="C4166" s="5">
        <v>44197</v>
      </c>
      <c r="D4166" s="5">
        <v>44286</v>
      </c>
      <c r="E4166" t="s">
        <v>20</v>
      </c>
      <c r="F4166" t="s">
        <v>23</v>
      </c>
      <c r="G4166" t="s">
        <v>45</v>
      </c>
      <c r="H4166" t="s">
        <v>97</v>
      </c>
      <c r="I4166" t="s">
        <v>8356</v>
      </c>
      <c r="J4166" t="s">
        <v>30</v>
      </c>
      <c r="K4166" t="s">
        <v>45</v>
      </c>
      <c r="L4166" s="5">
        <v>44286</v>
      </c>
      <c r="M4166" s="5">
        <v>44286</v>
      </c>
      <c r="N4166" t="s">
        <v>35</v>
      </c>
    </row>
    <row r="4167" spans="1:14" x14ac:dyDescent="0.25">
      <c r="A4167" t="s">
        <v>8357</v>
      </c>
      <c r="B4167" t="s">
        <v>28</v>
      </c>
      <c r="C4167" s="5">
        <v>44197</v>
      </c>
      <c r="D4167" s="5">
        <v>44286</v>
      </c>
      <c r="E4167" t="s">
        <v>20</v>
      </c>
      <c r="F4167" t="s">
        <v>23</v>
      </c>
      <c r="G4167" t="s">
        <v>45</v>
      </c>
      <c r="H4167" t="s">
        <v>97</v>
      </c>
      <c r="I4167" t="s">
        <v>8358</v>
      </c>
      <c r="J4167" t="s">
        <v>30</v>
      </c>
      <c r="K4167" t="s">
        <v>45</v>
      </c>
      <c r="L4167" s="5">
        <v>44286</v>
      </c>
      <c r="M4167" s="5">
        <v>44286</v>
      </c>
      <c r="N4167" t="s">
        <v>35</v>
      </c>
    </row>
    <row r="4168" spans="1:14" x14ac:dyDescent="0.25">
      <c r="A4168" t="s">
        <v>8359</v>
      </c>
      <c r="B4168" t="s">
        <v>28</v>
      </c>
      <c r="C4168" s="5">
        <v>44197</v>
      </c>
      <c r="D4168" s="5">
        <v>44286</v>
      </c>
      <c r="E4168" t="s">
        <v>20</v>
      </c>
      <c r="F4168" t="s">
        <v>23</v>
      </c>
      <c r="G4168" t="s">
        <v>45</v>
      </c>
      <c r="H4168" t="s">
        <v>97</v>
      </c>
      <c r="I4168" t="s">
        <v>8360</v>
      </c>
      <c r="J4168" t="s">
        <v>30</v>
      </c>
      <c r="K4168" t="s">
        <v>45</v>
      </c>
      <c r="L4168" s="5">
        <v>44286</v>
      </c>
      <c r="M4168" s="5">
        <v>44286</v>
      </c>
      <c r="N4168" t="s">
        <v>35</v>
      </c>
    </row>
    <row r="4169" spans="1:14" x14ac:dyDescent="0.25">
      <c r="A4169" t="s">
        <v>8361</v>
      </c>
      <c r="B4169" t="s">
        <v>28</v>
      </c>
      <c r="C4169" s="5">
        <v>44197</v>
      </c>
      <c r="D4169" s="5">
        <v>44286</v>
      </c>
      <c r="E4169" t="s">
        <v>20</v>
      </c>
      <c r="F4169" t="s">
        <v>23</v>
      </c>
      <c r="G4169" t="s">
        <v>45</v>
      </c>
      <c r="H4169" t="s">
        <v>97</v>
      </c>
      <c r="I4169" t="s">
        <v>8362</v>
      </c>
      <c r="J4169" t="s">
        <v>30</v>
      </c>
      <c r="K4169" t="s">
        <v>45</v>
      </c>
      <c r="L4169" s="5">
        <v>44286</v>
      </c>
      <c r="M4169" s="5">
        <v>44286</v>
      </c>
      <c r="N4169" t="s">
        <v>35</v>
      </c>
    </row>
    <row r="4170" spans="1:14" x14ac:dyDescent="0.25">
      <c r="A4170" t="s">
        <v>8363</v>
      </c>
      <c r="B4170" t="s">
        <v>28</v>
      </c>
      <c r="C4170" s="5">
        <v>44197</v>
      </c>
      <c r="D4170" s="5">
        <v>44286</v>
      </c>
      <c r="E4170" t="s">
        <v>20</v>
      </c>
      <c r="F4170" t="s">
        <v>23</v>
      </c>
      <c r="G4170" t="s">
        <v>45</v>
      </c>
      <c r="H4170" t="s">
        <v>97</v>
      </c>
      <c r="I4170" t="s">
        <v>8364</v>
      </c>
      <c r="J4170" t="s">
        <v>30</v>
      </c>
      <c r="K4170" t="s">
        <v>45</v>
      </c>
      <c r="L4170" s="5">
        <v>44286</v>
      </c>
      <c r="M4170" s="5">
        <v>44286</v>
      </c>
      <c r="N4170" t="s">
        <v>35</v>
      </c>
    </row>
    <row r="4171" spans="1:14" x14ac:dyDescent="0.25">
      <c r="A4171" t="s">
        <v>8365</v>
      </c>
      <c r="B4171" t="s">
        <v>28</v>
      </c>
      <c r="C4171" s="5">
        <v>44197</v>
      </c>
      <c r="D4171" s="5">
        <v>44286</v>
      </c>
      <c r="E4171" t="s">
        <v>20</v>
      </c>
      <c r="F4171" t="s">
        <v>23</v>
      </c>
      <c r="G4171" t="s">
        <v>45</v>
      </c>
      <c r="H4171" t="s">
        <v>46</v>
      </c>
      <c r="I4171" t="s">
        <v>8366</v>
      </c>
      <c r="J4171" t="s">
        <v>30</v>
      </c>
      <c r="K4171" t="s">
        <v>45</v>
      </c>
      <c r="L4171" s="5">
        <v>44286</v>
      </c>
      <c r="M4171" s="5">
        <v>44286</v>
      </c>
      <c r="N4171" t="s">
        <v>35</v>
      </c>
    </row>
    <row r="4172" spans="1:14" x14ac:dyDescent="0.25">
      <c r="A4172" t="s">
        <v>8367</v>
      </c>
      <c r="B4172" t="s">
        <v>28</v>
      </c>
      <c r="C4172" s="5">
        <v>44197</v>
      </c>
      <c r="D4172" s="5">
        <v>44286</v>
      </c>
      <c r="E4172" t="s">
        <v>20</v>
      </c>
      <c r="F4172" t="s">
        <v>23</v>
      </c>
      <c r="G4172" t="s">
        <v>45</v>
      </c>
      <c r="H4172" t="s">
        <v>46</v>
      </c>
      <c r="I4172" t="s">
        <v>8368</v>
      </c>
      <c r="J4172" t="s">
        <v>30</v>
      </c>
      <c r="K4172" t="s">
        <v>45</v>
      </c>
      <c r="L4172" s="5">
        <v>44286</v>
      </c>
      <c r="M4172" s="5">
        <v>44286</v>
      </c>
      <c r="N4172" t="s">
        <v>35</v>
      </c>
    </row>
    <row r="4173" spans="1:14" x14ac:dyDescent="0.25">
      <c r="A4173" t="s">
        <v>8369</v>
      </c>
      <c r="B4173" t="s">
        <v>28</v>
      </c>
      <c r="C4173" s="5">
        <v>44197</v>
      </c>
      <c r="D4173" s="5">
        <v>44286</v>
      </c>
      <c r="E4173" t="s">
        <v>20</v>
      </c>
      <c r="F4173" t="s">
        <v>23</v>
      </c>
      <c r="G4173" t="s">
        <v>45</v>
      </c>
      <c r="H4173" t="s">
        <v>46</v>
      </c>
      <c r="I4173" t="s">
        <v>8370</v>
      </c>
      <c r="J4173" t="s">
        <v>30</v>
      </c>
      <c r="K4173" t="s">
        <v>45</v>
      </c>
      <c r="L4173" s="5">
        <v>44286</v>
      </c>
      <c r="M4173" s="5">
        <v>44286</v>
      </c>
      <c r="N4173" t="s">
        <v>35</v>
      </c>
    </row>
    <row r="4174" spans="1:14" x14ac:dyDescent="0.25">
      <c r="A4174" t="s">
        <v>8371</v>
      </c>
      <c r="B4174" t="s">
        <v>28</v>
      </c>
      <c r="C4174" s="5">
        <v>44197</v>
      </c>
      <c r="D4174" s="5">
        <v>44286</v>
      </c>
      <c r="E4174" t="s">
        <v>20</v>
      </c>
      <c r="F4174" t="s">
        <v>23</v>
      </c>
      <c r="G4174" t="s">
        <v>45</v>
      </c>
      <c r="H4174" t="s">
        <v>46</v>
      </c>
      <c r="I4174" t="s">
        <v>8372</v>
      </c>
      <c r="J4174" t="s">
        <v>30</v>
      </c>
      <c r="K4174" t="s">
        <v>45</v>
      </c>
      <c r="L4174" s="5">
        <v>44286</v>
      </c>
      <c r="M4174" s="5">
        <v>44286</v>
      </c>
      <c r="N4174" t="s">
        <v>35</v>
      </c>
    </row>
    <row r="4175" spans="1:14" x14ac:dyDescent="0.25">
      <c r="A4175" t="s">
        <v>8373</v>
      </c>
      <c r="B4175" t="s">
        <v>28</v>
      </c>
      <c r="C4175" s="5">
        <v>44197</v>
      </c>
      <c r="D4175" s="5">
        <v>44286</v>
      </c>
      <c r="E4175" t="s">
        <v>20</v>
      </c>
      <c r="F4175" t="s">
        <v>23</v>
      </c>
      <c r="G4175" t="s">
        <v>45</v>
      </c>
      <c r="H4175" t="s">
        <v>46</v>
      </c>
      <c r="I4175" t="s">
        <v>8374</v>
      </c>
      <c r="J4175" t="s">
        <v>30</v>
      </c>
      <c r="K4175" t="s">
        <v>45</v>
      </c>
      <c r="L4175" s="5">
        <v>44286</v>
      </c>
      <c r="M4175" s="5">
        <v>44286</v>
      </c>
      <c r="N4175" t="s">
        <v>35</v>
      </c>
    </row>
    <row r="4176" spans="1:14" x14ac:dyDescent="0.25">
      <c r="A4176" t="s">
        <v>8375</v>
      </c>
      <c r="B4176" t="s">
        <v>28</v>
      </c>
      <c r="C4176" s="5">
        <v>44197</v>
      </c>
      <c r="D4176" s="5">
        <v>44286</v>
      </c>
      <c r="E4176" t="s">
        <v>20</v>
      </c>
      <c r="F4176" t="s">
        <v>23</v>
      </c>
      <c r="G4176" t="s">
        <v>45</v>
      </c>
      <c r="H4176" t="s">
        <v>46</v>
      </c>
      <c r="I4176" t="s">
        <v>8376</v>
      </c>
      <c r="J4176" t="s">
        <v>30</v>
      </c>
      <c r="K4176" t="s">
        <v>45</v>
      </c>
      <c r="L4176" s="5">
        <v>44286</v>
      </c>
      <c r="M4176" s="5">
        <v>44286</v>
      </c>
      <c r="N4176" t="s">
        <v>35</v>
      </c>
    </row>
    <row r="4177" spans="1:14" x14ac:dyDescent="0.25">
      <c r="A4177" t="s">
        <v>8377</v>
      </c>
      <c r="B4177" t="s">
        <v>28</v>
      </c>
      <c r="C4177" s="5">
        <v>44197</v>
      </c>
      <c r="D4177" s="5">
        <v>44286</v>
      </c>
      <c r="E4177" t="s">
        <v>20</v>
      </c>
      <c r="F4177" t="s">
        <v>23</v>
      </c>
      <c r="G4177" t="s">
        <v>45</v>
      </c>
      <c r="H4177" t="s">
        <v>46</v>
      </c>
      <c r="I4177" t="s">
        <v>8378</v>
      </c>
      <c r="J4177" t="s">
        <v>30</v>
      </c>
      <c r="K4177" t="s">
        <v>45</v>
      </c>
      <c r="L4177" s="5">
        <v>44286</v>
      </c>
      <c r="M4177" s="5">
        <v>44286</v>
      </c>
      <c r="N4177" t="s">
        <v>35</v>
      </c>
    </row>
    <row r="4178" spans="1:14" x14ac:dyDescent="0.25">
      <c r="A4178" t="s">
        <v>8379</v>
      </c>
      <c r="B4178" t="s">
        <v>28</v>
      </c>
      <c r="C4178" s="5">
        <v>44197</v>
      </c>
      <c r="D4178" s="5">
        <v>44286</v>
      </c>
      <c r="E4178" t="s">
        <v>20</v>
      </c>
      <c r="F4178" t="s">
        <v>23</v>
      </c>
      <c r="G4178" t="s">
        <v>45</v>
      </c>
      <c r="H4178" t="s">
        <v>46</v>
      </c>
      <c r="I4178" t="s">
        <v>8380</v>
      </c>
      <c r="J4178" t="s">
        <v>30</v>
      </c>
      <c r="K4178" t="s">
        <v>45</v>
      </c>
      <c r="L4178" s="5">
        <v>44286</v>
      </c>
      <c r="M4178" s="5">
        <v>44286</v>
      </c>
      <c r="N4178" t="s">
        <v>35</v>
      </c>
    </row>
    <row r="4179" spans="1:14" x14ac:dyDescent="0.25">
      <c r="A4179" t="s">
        <v>8381</v>
      </c>
      <c r="B4179" t="s">
        <v>28</v>
      </c>
      <c r="C4179" s="5">
        <v>44197</v>
      </c>
      <c r="D4179" s="5">
        <v>44286</v>
      </c>
      <c r="E4179" t="s">
        <v>20</v>
      </c>
      <c r="F4179" t="s">
        <v>23</v>
      </c>
      <c r="G4179" t="s">
        <v>45</v>
      </c>
      <c r="H4179" t="s">
        <v>46</v>
      </c>
      <c r="I4179" t="s">
        <v>8382</v>
      </c>
      <c r="J4179" t="s">
        <v>30</v>
      </c>
      <c r="K4179" t="s">
        <v>45</v>
      </c>
      <c r="L4179" s="5">
        <v>44286</v>
      </c>
      <c r="M4179" s="5">
        <v>44286</v>
      </c>
      <c r="N4179" t="s">
        <v>35</v>
      </c>
    </row>
    <row r="4180" spans="1:14" x14ac:dyDescent="0.25">
      <c r="A4180" t="s">
        <v>8383</v>
      </c>
      <c r="B4180" t="s">
        <v>28</v>
      </c>
      <c r="C4180" s="5">
        <v>44197</v>
      </c>
      <c r="D4180" s="5">
        <v>44286</v>
      </c>
      <c r="E4180" t="s">
        <v>20</v>
      </c>
      <c r="F4180" t="s">
        <v>23</v>
      </c>
      <c r="G4180" t="s">
        <v>45</v>
      </c>
      <c r="H4180" t="s">
        <v>46</v>
      </c>
      <c r="I4180" t="s">
        <v>8384</v>
      </c>
      <c r="J4180" t="s">
        <v>30</v>
      </c>
      <c r="K4180" t="s">
        <v>45</v>
      </c>
      <c r="L4180" s="5">
        <v>44286</v>
      </c>
      <c r="M4180" s="5">
        <v>44286</v>
      </c>
      <c r="N4180" t="s">
        <v>35</v>
      </c>
    </row>
    <row r="4181" spans="1:14" x14ac:dyDescent="0.25">
      <c r="A4181" t="s">
        <v>8385</v>
      </c>
      <c r="B4181" t="s">
        <v>28</v>
      </c>
      <c r="C4181" s="5">
        <v>44197</v>
      </c>
      <c r="D4181" s="5">
        <v>44286</v>
      </c>
      <c r="E4181" t="s">
        <v>20</v>
      </c>
      <c r="F4181" t="s">
        <v>23</v>
      </c>
      <c r="G4181" t="s">
        <v>45</v>
      </c>
      <c r="H4181" t="s">
        <v>46</v>
      </c>
      <c r="I4181" t="s">
        <v>8386</v>
      </c>
      <c r="J4181" t="s">
        <v>30</v>
      </c>
      <c r="K4181" t="s">
        <v>45</v>
      </c>
      <c r="L4181" s="5">
        <v>44286</v>
      </c>
      <c r="M4181" s="5">
        <v>44286</v>
      </c>
      <c r="N4181" t="s">
        <v>35</v>
      </c>
    </row>
    <row r="4182" spans="1:14" x14ac:dyDescent="0.25">
      <c r="A4182" t="s">
        <v>8387</v>
      </c>
      <c r="B4182" t="s">
        <v>28</v>
      </c>
      <c r="C4182" s="5">
        <v>44197</v>
      </c>
      <c r="D4182" s="5">
        <v>44286</v>
      </c>
      <c r="E4182" t="s">
        <v>20</v>
      </c>
      <c r="F4182" t="s">
        <v>23</v>
      </c>
      <c r="G4182" t="s">
        <v>45</v>
      </c>
      <c r="H4182" t="s">
        <v>46</v>
      </c>
      <c r="I4182" t="s">
        <v>8388</v>
      </c>
      <c r="J4182" t="s">
        <v>30</v>
      </c>
      <c r="K4182" t="s">
        <v>45</v>
      </c>
      <c r="L4182" s="5">
        <v>44286</v>
      </c>
      <c r="M4182" s="5">
        <v>44286</v>
      </c>
      <c r="N4182" t="s">
        <v>35</v>
      </c>
    </row>
    <row r="4183" spans="1:14" x14ac:dyDescent="0.25">
      <c r="A4183" t="s">
        <v>8389</v>
      </c>
      <c r="B4183" t="s">
        <v>28</v>
      </c>
      <c r="C4183" s="5">
        <v>44197</v>
      </c>
      <c r="D4183" s="5">
        <v>44286</v>
      </c>
      <c r="E4183" t="s">
        <v>20</v>
      </c>
      <c r="F4183" t="s">
        <v>23</v>
      </c>
      <c r="G4183" t="s">
        <v>45</v>
      </c>
      <c r="H4183" t="s">
        <v>97</v>
      </c>
      <c r="I4183" t="s">
        <v>8390</v>
      </c>
      <c r="J4183" t="s">
        <v>30</v>
      </c>
      <c r="K4183" t="s">
        <v>45</v>
      </c>
      <c r="L4183" s="5">
        <v>44286</v>
      </c>
      <c r="M4183" s="5">
        <v>44286</v>
      </c>
      <c r="N4183" t="s">
        <v>35</v>
      </c>
    </row>
    <row r="4184" spans="1:14" x14ac:dyDescent="0.25">
      <c r="A4184" t="s">
        <v>8391</v>
      </c>
      <c r="B4184" t="s">
        <v>28</v>
      </c>
      <c r="C4184" s="5">
        <v>44197</v>
      </c>
      <c r="D4184" s="5">
        <v>44286</v>
      </c>
      <c r="E4184" t="s">
        <v>20</v>
      </c>
      <c r="F4184" t="s">
        <v>23</v>
      </c>
      <c r="G4184" t="s">
        <v>45</v>
      </c>
      <c r="H4184" t="s">
        <v>97</v>
      </c>
      <c r="I4184" t="s">
        <v>8392</v>
      </c>
      <c r="J4184" t="s">
        <v>30</v>
      </c>
      <c r="K4184" t="s">
        <v>45</v>
      </c>
      <c r="L4184" s="5">
        <v>44286</v>
      </c>
      <c r="M4184" s="5">
        <v>44286</v>
      </c>
      <c r="N4184" t="s">
        <v>35</v>
      </c>
    </row>
    <row r="4185" spans="1:14" x14ac:dyDescent="0.25">
      <c r="A4185" t="s">
        <v>8393</v>
      </c>
      <c r="B4185" t="s">
        <v>28</v>
      </c>
      <c r="C4185" s="5">
        <v>44197</v>
      </c>
      <c r="D4185" s="5">
        <v>44286</v>
      </c>
      <c r="E4185" t="s">
        <v>20</v>
      </c>
      <c r="F4185" t="s">
        <v>23</v>
      </c>
      <c r="G4185" t="s">
        <v>45</v>
      </c>
      <c r="H4185" t="s">
        <v>158</v>
      </c>
      <c r="I4185" t="s">
        <v>8394</v>
      </c>
      <c r="J4185" t="s">
        <v>30</v>
      </c>
      <c r="K4185" t="s">
        <v>45</v>
      </c>
      <c r="L4185" s="5">
        <v>44286</v>
      </c>
      <c r="M4185" s="5">
        <v>44286</v>
      </c>
      <c r="N4185" t="s">
        <v>35</v>
      </c>
    </row>
    <row r="4186" spans="1:14" x14ac:dyDescent="0.25">
      <c r="A4186" t="s">
        <v>8395</v>
      </c>
      <c r="B4186" t="s">
        <v>28</v>
      </c>
      <c r="C4186" s="5">
        <v>44197</v>
      </c>
      <c r="D4186" s="5">
        <v>44286</v>
      </c>
      <c r="E4186" t="s">
        <v>20</v>
      </c>
      <c r="F4186" t="s">
        <v>23</v>
      </c>
      <c r="G4186" t="s">
        <v>45</v>
      </c>
      <c r="H4186" t="s">
        <v>158</v>
      </c>
      <c r="I4186" t="s">
        <v>8396</v>
      </c>
      <c r="J4186" t="s">
        <v>30</v>
      </c>
      <c r="K4186" t="s">
        <v>45</v>
      </c>
      <c r="L4186" s="5">
        <v>44286</v>
      </c>
      <c r="M4186" s="5">
        <v>44286</v>
      </c>
      <c r="N4186" t="s">
        <v>35</v>
      </c>
    </row>
    <row r="4187" spans="1:14" x14ac:dyDescent="0.25">
      <c r="A4187" t="s">
        <v>8397</v>
      </c>
      <c r="B4187" t="s">
        <v>28</v>
      </c>
      <c r="C4187" s="5">
        <v>44197</v>
      </c>
      <c r="D4187" s="5">
        <v>44286</v>
      </c>
      <c r="E4187" t="s">
        <v>20</v>
      </c>
      <c r="F4187" t="s">
        <v>23</v>
      </c>
      <c r="G4187" t="s">
        <v>45</v>
      </c>
      <c r="H4187" t="s">
        <v>158</v>
      </c>
      <c r="I4187" t="s">
        <v>8398</v>
      </c>
      <c r="J4187" t="s">
        <v>30</v>
      </c>
      <c r="K4187" t="s">
        <v>45</v>
      </c>
      <c r="L4187" s="5">
        <v>44286</v>
      </c>
      <c r="M4187" s="5">
        <v>44286</v>
      </c>
      <c r="N4187" t="s">
        <v>35</v>
      </c>
    </row>
    <row r="4188" spans="1:14" x14ac:dyDescent="0.25">
      <c r="A4188" t="s">
        <v>8399</v>
      </c>
      <c r="B4188" t="s">
        <v>28</v>
      </c>
      <c r="C4188" s="5">
        <v>44197</v>
      </c>
      <c r="D4188" s="5">
        <v>44286</v>
      </c>
      <c r="E4188" t="s">
        <v>20</v>
      </c>
      <c r="F4188" t="s">
        <v>23</v>
      </c>
      <c r="G4188" t="s">
        <v>45</v>
      </c>
      <c r="H4188" t="s">
        <v>46</v>
      </c>
      <c r="I4188" t="s">
        <v>8400</v>
      </c>
      <c r="J4188" t="s">
        <v>30</v>
      </c>
      <c r="K4188" t="s">
        <v>45</v>
      </c>
      <c r="L4188" s="5">
        <v>44286</v>
      </c>
      <c r="M4188" s="5">
        <v>44286</v>
      </c>
      <c r="N4188" t="s">
        <v>35</v>
      </c>
    </row>
    <row r="4189" spans="1:14" x14ac:dyDescent="0.25">
      <c r="A4189" t="s">
        <v>8401</v>
      </c>
      <c r="B4189" t="s">
        <v>28</v>
      </c>
      <c r="C4189" s="5">
        <v>44197</v>
      </c>
      <c r="D4189" s="5">
        <v>44286</v>
      </c>
      <c r="E4189" t="s">
        <v>20</v>
      </c>
      <c r="F4189" t="s">
        <v>23</v>
      </c>
      <c r="G4189" t="s">
        <v>45</v>
      </c>
      <c r="H4189" t="s">
        <v>46</v>
      </c>
      <c r="I4189" t="s">
        <v>8402</v>
      </c>
      <c r="J4189" t="s">
        <v>30</v>
      </c>
      <c r="K4189" t="s">
        <v>45</v>
      </c>
      <c r="L4189" s="5">
        <v>44286</v>
      </c>
      <c r="M4189" s="5">
        <v>44286</v>
      </c>
      <c r="N4189" t="s">
        <v>35</v>
      </c>
    </row>
    <row r="4190" spans="1:14" x14ac:dyDescent="0.25">
      <c r="A4190" t="s">
        <v>8403</v>
      </c>
      <c r="B4190" t="s">
        <v>28</v>
      </c>
      <c r="C4190" s="5">
        <v>44197</v>
      </c>
      <c r="D4190" s="5">
        <v>44286</v>
      </c>
      <c r="E4190" t="s">
        <v>20</v>
      </c>
      <c r="F4190" t="s">
        <v>23</v>
      </c>
      <c r="G4190" t="s">
        <v>45</v>
      </c>
      <c r="H4190" t="s">
        <v>46</v>
      </c>
      <c r="I4190" t="s">
        <v>8404</v>
      </c>
      <c r="J4190" t="s">
        <v>30</v>
      </c>
      <c r="K4190" t="s">
        <v>45</v>
      </c>
      <c r="L4190" s="5">
        <v>44286</v>
      </c>
      <c r="M4190" s="5">
        <v>44286</v>
      </c>
      <c r="N4190" t="s">
        <v>35</v>
      </c>
    </row>
    <row r="4191" spans="1:14" x14ac:dyDescent="0.25">
      <c r="A4191" t="s">
        <v>8405</v>
      </c>
      <c r="B4191" t="s">
        <v>28</v>
      </c>
      <c r="C4191" s="5">
        <v>44197</v>
      </c>
      <c r="D4191" s="5">
        <v>44286</v>
      </c>
      <c r="E4191" t="s">
        <v>20</v>
      </c>
      <c r="F4191" t="s">
        <v>23</v>
      </c>
      <c r="G4191" t="s">
        <v>45</v>
      </c>
      <c r="H4191" t="s">
        <v>46</v>
      </c>
      <c r="I4191" t="s">
        <v>8406</v>
      </c>
      <c r="J4191" t="s">
        <v>30</v>
      </c>
      <c r="K4191" t="s">
        <v>45</v>
      </c>
      <c r="L4191" s="5">
        <v>44286</v>
      </c>
      <c r="M4191" s="5">
        <v>44286</v>
      </c>
      <c r="N4191" t="s">
        <v>35</v>
      </c>
    </row>
    <row r="4192" spans="1:14" x14ac:dyDescent="0.25">
      <c r="A4192" t="s">
        <v>8407</v>
      </c>
      <c r="B4192" t="s">
        <v>28</v>
      </c>
      <c r="C4192" s="5">
        <v>44197</v>
      </c>
      <c r="D4192" s="5">
        <v>44286</v>
      </c>
      <c r="E4192" t="s">
        <v>20</v>
      </c>
      <c r="F4192" t="s">
        <v>23</v>
      </c>
      <c r="G4192" t="s">
        <v>45</v>
      </c>
      <c r="H4192" t="s">
        <v>46</v>
      </c>
      <c r="I4192" t="s">
        <v>8408</v>
      </c>
      <c r="J4192" t="s">
        <v>30</v>
      </c>
      <c r="K4192" t="s">
        <v>45</v>
      </c>
      <c r="L4192" s="5">
        <v>44286</v>
      </c>
      <c r="M4192" s="5">
        <v>44286</v>
      </c>
      <c r="N4192" t="s">
        <v>35</v>
      </c>
    </row>
    <row r="4193" spans="1:14" x14ac:dyDescent="0.25">
      <c r="A4193" t="s">
        <v>8409</v>
      </c>
      <c r="B4193" t="s">
        <v>28</v>
      </c>
      <c r="C4193" s="5">
        <v>44197</v>
      </c>
      <c r="D4193" s="5">
        <v>44286</v>
      </c>
      <c r="E4193" t="s">
        <v>20</v>
      </c>
      <c r="F4193" t="s">
        <v>23</v>
      </c>
      <c r="G4193" t="s">
        <v>45</v>
      </c>
      <c r="H4193" t="s">
        <v>46</v>
      </c>
      <c r="I4193" t="s">
        <v>8410</v>
      </c>
      <c r="J4193" t="s">
        <v>30</v>
      </c>
      <c r="K4193" t="s">
        <v>45</v>
      </c>
      <c r="L4193" s="5">
        <v>44286</v>
      </c>
      <c r="M4193" s="5">
        <v>44286</v>
      </c>
      <c r="N4193" t="s">
        <v>35</v>
      </c>
    </row>
    <row r="4194" spans="1:14" x14ac:dyDescent="0.25">
      <c r="A4194" t="s">
        <v>8411</v>
      </c>
      <c r="B4194" t="s">
        <v>28</v>
      </c>
      <c r="C4194" s="5">
        <v>44197</v>
      </c>
      <c r="D4194" s="5">
        <v>44286</v>
      </c>
      <c r="E4194" t="s">
        <v>20</v>
      </c>
      <c r="F4194" t="s">
        <v>23</v>
      </c>
      <c r="G4194" t="s">
        <v>45</v>
      </c>
      <c r="H4194" t="s">
        <v>46</v>
      </c>
      <c r="I4194" t="s">
        <v>8412</v>
      </c>
      <c r="J4194" t="s">
        <v>30</v>
      </c>
      <c r="K4194" t="s">
        <v>45</v>
      </c>
      <c r="L4194" s="5">
        <v>44286</v>
      </c>
      <c r="M4194" s="5">
        <v>44286</v>
      </c>
      <c r="N4194" t="s">
        <v>35</v>
      </c>
    </row>
    <row r="4195" spans="1:14" x14ac:dyDescent="0.25">
      <c r="A4195" t="s">
        <v>8413</v>
      </c>
      <c r="B4195" t="s">
        <v>28</v>
      </c>
      <c r="C4195" s="5">
        <v>44197</v>
      </c>
      <c r="D4195" s="5">
        <v>44286</v>
      </c>
      <c r="E4195" t="s">
        <v>20</v>
      </c>
      <c r="F4195" t="s">
        <v>23</v>
      </c>
      <c r="G4195" t="s">
        <v>45</v>
      </c>
      <c r="H4195" t="s">
        <v>46</v>
      </c>
      <c r="I4195" t="s">
        <v>8414</v>
      </c>
      <c r="J4195" t="s">
        <v>30</v>
      </c>
      <c r="K4195" t="s">
        <v>45</v>
      </c>
      <c r="L4195" s="5">
        <v>44286</v>
      </c>
      <c r="M4195" s="5">
        <v>44286</v>
      </c>
      <c r="N4195" t="s">
        <v>35</v>
      </c>
    </row>
    <row r="4196" spans="1:14" x14ac:dyDescent="0.25">
      <c r="A4196" t="s">
        <v>8415</v>
      </c>
      <c r="B4196" t="s">
        <v>28</v>
      </c>
      <c r="C4196" s="5">
        <v>44197</v>
      </c>
      <c r="D4196" s="5">
        <v>44286</v>
      </c>
      <c r="E4196" t="s">
        <v>20</v>
      </c>
      <c r="F4196" t="s">
        <v>23</v>
      </c>
      <c r="G4196" t="s">
        <v>45</v>
      </c>
      <c r="H4196" t="s">
        <v>46</v>
      </c>
      <c r="I4196" t="s">
        <v>8416</v>
      </c>
      <c r="J4196" t="s">
        <v>30</v>
      </c>
      <c r="K4196" t="s">
        <v>45</v>
      </c>
      <c r="L4196" s="5">
        <v>44286</v>
      </c>
      <c r="M4196" s="5">
        <v>44286</v>
      </c>
      <c r="N4196" t="s">
        <v>35</v>
      </c>
    </row>
    <row r="4197" spans="1:14" x14ac:dyDescent="0.25">
      <c r="A4197" t="s">
        <v>8417</v>
      </c>
      <c r="B4197" t="s">
        <v>28</v>
      </c>
      <c r="C4197" s="5">
        <v>44197</v>
      </c>
      <c r="D4197" s="5">
        <v>44286</v>
      </c>
      <c r="E4197" t="s">
        <v>20</v>
      </c>
      <c r="F4197" t="s">
        <v>23</v>
      </c>
      <c r="G4197" t="s">
        <v>45</v>
      </c>
      <c r="H4197" t="s">
        <v>46</v>
      </c>
      <c r="I4197" t="s">
        <v>8418</v>
      </c>
      <c r="J4197" t="s">
        <v>30</v>
      </c>
      <c r="K4197" t="s">
        <v>45</v>
      </c>
      <c r="L4197" s="5">
        <v>44286</v>
      </c>
      <c r="M4197" s="5">
        <v>44286</v>
      </c>
      <c r="N4197" t="s">
        <v>35</v>
      </c>
    </row>
    <row r="4198" spans="1:14" x14ac:dyDescent="0.25">
      <c r="A4198" t="s">
        <v>8419</v>
      </c>
      <c r="B4198" t="s">
        <v>28</v>
      </c>
      <c r="C4198" s="5">
        <v>44197</v>
      </c>
      <c r="D4198" s="5">
        <v>44286</v>
      </c>
      <c r="E4198" t="s">
        <v>20</v>
      </c>
      <c r="F4198" t="s">
        <v>23</v>
      </c>
      <c r="G4198" t="s">
        <v>45</v>
      </c>
      <c r="H4198" t="s">
        <v>46</v>
      </c>
      <c r="I4198" t="s">
        <v>8420</v>
      </c>
      <c r="J4198" t="s">
        <v>30</v>
      </c>
      <c r="K4198" t="s">
        <v>45</v>
      </c>
      <c r="L4198" s="5">
        <v>44286</v>
      </c>
      <c r="M4198" s="5">
        <v>44286</v>
      </c>
      <c r="N4198" t="s">
        <v>35</v>
      </c>
    </row>
    <row r="4199" spans="1:14" x14ac:dyDescent="0.25">
      <c r="A4199" t="s">
        <v>8421</v>
      </c>
      <c r="B4199" t="s">
        <v>28</v>
      </c>
      <c r="C4199" s="5">
        <v>44197</v>
      </c>
      <c r="D4199" s="5">
        <v>44286</v>
      </c>
      <c r="E4199" t="s">
        <v>20</v>
      </c>
      <c r="F4199" t="s">
        <v>23</v>
      </c>
      <c r="G4199" t="s">
        <v>45</v>
      </c>
      <c r="H4199" t="s">
        <v>46</v>
      </c>
      <c r="I4199" t="s">
        <v>8422</v>
      </c>
      <c r="J4199" t="s">
        <v>30</v>
      </c>
      <c r="K4199" t="s">
        <v>45</v>
      </c>
      <c r="L4199" s="5">
        <v>44286</v>
      </c>
      <c r="M4199" s="5">
        <v>44286</v>
      </c>
      <c r="N4199" t="s">
        <v>35</v>
      </c>
    </row>
    <row r="4200" spans="1:14" x14ac:dyDescent="0.25">
      <c r="A4200" t="s">
        <v>8423</v>
      </c>
      <c r="B4200" t="s">
        <v>28</v>
      </c>
      <c r="C4200" s="5">
        <v>44197</v>
      </c>
      <c r="D4200" s="5">
        <v>44286</v>
      </c>
      <c r="E4200" t="s">
        <v>20</v>
      </c>
      <c r="F4200" t="s">
        <v>23</v>
      </c>
      <c r="G4200" t="s">
        <v>45</v>
      </c>
      <c r="H4200" t="s">
        <v>46</v>
      </c>
      <c r="I4200" t="s">
        <v>8424</v>
      </c>
      <c r="J4200" t="s">
        <v>30</v>
      </c>
      <c r="K4200" t="s">
        <v>45</v>
      </c>
      <c r="L4200" s="5">
        <v>44286</v>
      </c>
      <c r="M4200" s="5">
        <v>44286</v>
      </c>
      <c r="N4200" t="s">
        <v>35</v>
      </c>
    </row>
    <row r="4201" spans="1:14" x14ac:dyDescent="0.25">
      <c r="A4201" t="s">
        <v>8425</v>
      </c>
      <c r="B4201" t="s">
        <v>28</v>
      </c>
      <c r="C4201" s="5">
        <v>44197</v>
      </c>
      <c r="D4201" s="5">
        <v>44286</v>
      </c>
      <c r="E4201" t="s">
        <v>20</v>
      </c>
      <c r="F4201" t="s">
        <v>23</v>
      </c>
      <c r="G4201" t="s">
        <v>45</v>
      </c>
      <c r="H4201" t="s">
        <v>46</v>
      </c>
      <c r="I4201" t="s">
        <v>8426</v>
      </c>
      <c r="J4201" t="s">
        <v>30</v>
      </c>
      <c r="K4201" t="s">
        <v>45</v>
      </c>
      <c r="L4201" s="5">
        <v>44286</v>
      </c>
      <c r="M4201" s="5">
        <v>44286</v>
      </c>
      <c r="N4201" t="s">
        <v>35</v>
      </c>
    </row>
    <row r="4202" spans="1:14" x14ac:dyDescent="0.25">
      <c r="A4202" t="s">
        <v>8427</v>
      </c>
      <c r="B4202" t="s">
        <v>28</v>
      </c>
      <c r="C4202" s="5">
        <v>44197</v>
      </c>
      <c r="D4202" s="5">
        <v>44286</v>
      </c>
      <c r="E4202" t="s">
        <v>20</v>
      </c>
      <c r="F4202" t="s">
        <v>23</v>
      </c>
      <c r="G4202" t="s">
        <v>45</v>
      </c>
      <c r="H4202" t="s">
        <v>46</v>
      </c>
      <c r="I4202" t="s">
        <v>8428</v>
      </c>
      <c r="J4202" t="s">
        <v>30</v>
      </c>
      <c r="K4202" t="s">
        <v>45</v>
      </c>
      <c r="L4202" s="5">
        <v>44286</v>
      </c>
      <c r="M4202" s="5">
        <v>44286</v>
      </c>
      <c r="N4202" t="s">
        <v>35</v>
      </c>
    </row>
    <row r="4203" spans="1:14" x14ac:dyDescent="0.25">
      <c r="A4203" t="s">
        <v>8429</v>
      </c>
      <c r="B4203" t="s">
        <v>28</v>
      </c>
      <c r="C4203" s="5">
        <v>44197</v>
      </c>
      <c r="D4203" s="5">
        <v>44286</v>
      </c>
      <c r="E4203" t="s">
        <v>20</v>
      </c>
      <c r="F4203" t="s">
        <v>23</v>
      </c>
      <c r="G4203" t="s">
        <v>45</v>
      </c>
      <c r="H4203" t="s">
        <v>46</v>
      </c>
      <c r="I4203" t="s">
        <v>8430</v>
      </c>
      <c r="J4203" t="s">
        <v>30</v>
      </c>
      <c r="K4203" t="s">
        <v>45</v>
      </c>
      <c r="L4203" s="5">
        <v>44286</v>
      </c>
      <c r="M4203" s="5">
        <v>44286</v>
      </c>
      <c r="N4203" t="s">
        <v>35</v>
      </c>
    </row>
    <row r="4204" spans="1:14" x14ac:dyDescent="0.25">
      <c r="A4204" t="s">
        <v>8431</v>
      </c>
      <c r="B4204" t="s">
        <v>28</v>
      </c>
      <c r="C4204" s="5">
        <v>44197</v>
      </c>
      <c r="D4204" s="5">
        <v>44286</v>
      </c>
      <c r="E4204" t="s">
        <v>20</v>
      </c>
      <c r="F4204" t="s">
        <v>23</v>
      </c>
      <c r="G4204" t="s">
        <v>45</v>
      </c>
      <c r="H4204" t="s">
        <v>46</v>
      </c>
      <c r="I4204" t="s">
        <v>8432</v>
      </c>
      <c r="J4204" t="s">
        <v>30</v>
      </c>
      <c r="K4204" t="s">
        <v>45</v>
      </c>
      <c r="L4204" s="5">
        <v>44286</v>
      </c>
      <c r="M4204" s="5">
        <v>44286</v>
      </c>
      <c r="N4204" t="s">
        <v>35</v>
      </c>
    </row>
    <row r="4205" spans="1:14" x14ac:dyDescent="0.25">
      <c r="A4205" t="s">
        <v>8433</v>
      </c>
      <c r="B4205" t="s">
        <v>28</v>
      </c>
      <c r="C4205" s="5">
        <v>44197</v>
      </c>
      <c r="D4205" s="5">
        <v>44286</v>
      </c>
      <c r="E4205" t="s">
        <v>20</v>
      </c>
      <c r="F4205" t="s">
        <v>23</v>
      </c>
      <c r="G4205" t="s">
        <v>45</v>
      </c>
      <c r="H4205" t="s">
        <v>46</v>
      </c>
      <c r="I4205" t="s">
        <v>8434</v>
      </c>
      <c r="J4205" t="s">
        <v>30</v>
      </c>
      <c r="K4205" t="s">
        <v>45</v>
      </c>
      <c r="L4205" s="5">
        <v>44286</v>
      </c>
      <c r="M4205" s="5">
        <v>44286</v>
      </c>
      <c r="N4205" t="s">
        <v>35</v>
      </c>
    </row>
    <row r="4206" spans="1:14" x14ac:dyDescent="0.25">
      <c r="A4206" t="s">
        <v>8435</v>
      </c>
      <c r="B4206" t="s">
        <v>28</v>
      </c>
      <c r="C4206" s="5">
        <v>44197</v>
      </c>
      <c r="D4206" s="5">
        <v>44286</v>
      </c>
      <c r="E4206" t="s">
        <v>20</v>
      </c>
      <c r="F4206" t="s">
        <v>23</v>
      </c>
      <c r="G4206" t="s">
        <v>45</v>
      </c>
      <c r="H4206" t="s">
        <v>46</v>
      </c>
      <c r="I4206" t="s">
        <v>8436</v>
      </c>
      <c r="J4206" t="s">
        <v>30</v>
      </c>
      <c r="K4206" t="s">
        <v>45</v>
      </c>
      <c r="L4206" s="5">
        <v>44286</v>
      </c>
      <c r="M4206" s="5">
        <v>44286</v>
      </c>
      <c r="N4206" t="s">
        <v>35</v>
      </c>
    </row>
    <row r="4207" spans="1:14" x14ac:dyDescent="0.25">
      <c r="A4207" t="s">
        <v>8437</v>
      </c>
      <c r="B4207" t="s">
        <v>28</v>
      </c>
      <c r="C4207" s="5">
        <v>44197</v>
      </c>
      <c r="D4207" s="5">
        <v>44286</v>
      </c>
      <c r="E4207" t="s">
        <v>20</v>
      </c>
      <c r="F4207" t="s">
        <v>23</v>
      </c>
      <c r="G4207" t="s">
        <v>45</v>
      </c>
      <c r="H4207" t="s">
        <v>46</v>
      </c>
      <c r="I4207" t="s">
        <v>8438</v>
      </c>
      <c r="J4207" t="s">
        <v>30</v>
      </c>
      <c r="K4207" t="s">
        <v>45</v>
      </c>
      <c r="L4207" s="5">
        <v>44286</v>
      </c>
      <c r="M4207" s="5">
        <v>44286</v>
      </c>
      <c r="N4207" t="s">
        <v>35</v>
      </c>
    </row>
    <row r="4208" spans="1:14" x14ac:dyDescent="0.25">
      <c r="A4208" t="s">
        <v>8439</v>
      </c>
      <c r="B4208" t="s">
        <v>28</v>
      </c>
      <c r="C4208" s="5">
        <v>44197</v>
      </c>
      <c r="D4208" s="5">
        <v>44286</v>
      </c>
      <c r="E4208" t="s">
        <v>20</v>
      </c>
      <c r="F4208" t="s">
        <v>23</v>
      </c>
      <c r="G4208" t="s">
        <v>45</v>
      </c>
      <c r="H4208" t="s">
        <v>97</v>
      </c>
      <c r="I4208" t="s">
        <v>8440</v>
      </c>
      <c r="J4208" t="s">
        <v>30</v>
      </c>
      <c r="K4208" t="s">
        <v>45</v>
      </c>
      <c r="L4208" s="5">
        <v>44286</v>
      </c>
      <c r="M4208" s="5">
        <v>44286</v>
      </c>
      <c r="N4208" t="s">
        <v>35</v>
      </c>
    </row>
    <row r="4209" spans="1:14" x14ac:dyDescent="0.25">
      <c r="A4209" t="s">
        <v>8441</v>
      </c>
      <c r="B4209" t="s">
        <v>28</v>
      </c>
      <c r="C4209" s="5">
        <v>44197</v>
      </c>
      <c r="D4209" s="5">
        <v>44286</v>
      </c>
      <c r="E4209" t="s">
        <v>20</v>
      </c>
      <c r="F4209" t="s">
        <v>23</v>
      </c>
      <c r="G4209" t="s">
        <v>45</v>
      </c>
      <c r="H4209" t="s">
        <v>46</v>
      </c>
      <c r="I4209" t="s">
        <v>8442</v>
      </c>
      <c r="J4209" t="s">
        <v>30</v>
      </c>
      <c r="K4209" t="s">
        <v>45</v>
      </c>
      <c r="L4209" s="5">
        <v>44286</v>
      </c>
      <c r="M4209" s="5">
        <v>44286</v>
      </c>
      <c r="N4209" t="s">
        <v>35</v>
      </c>
    </row>
    <row r="4210" spans="1:14" x14ac:dyDescent="0.25">
      <c r="A4210" t="s">
        <v>8443</v>
      </c>
      <c r="B4210" t="s">
        <v>28</v>
      </c>
      <c r="C4210" s="5">
        <v>44197</v>
      </c>
      <c r="D4210" s="5">
        <v>44286</v>
      </c>
      <c r="E4210" t="s">
        <v>20</v>
      </c>
      <c r="F4210" t="s">
        <v>23</v>
      </c>
      <c r="G4210" t="s">
        <v>45</v>
      </c>
      <c r="H4210" t="s">
        <v>46</v>
      </c>
      <c r="I4210" t="s">
        <v>8444</v>
      </c>
      <c r="J4210" t="s">
        <v>30</v>
      </c>
      <c r="K4210" t="s">
        <v>45</v>
      </c>
      <c r="L4210" s="5">
        <v>44286</v>
      </c>
      <c r="M4210" s="5">
        <v>44286</v>
      </c>
      <c r="N4210" t="s">
        <v>35</v>
      </c>
    </row>
    <row r="4211" spans="1:14" x14ac:dyDescent="0.25">
      <c r="A4211" t="s">
        <v>8445</v>
      </c>
      <c r="B4211" t="s">
        <v>28</v>
      </c>
      <c r="C4211" s="5">
        <v>44197</v>
      </c>
      <c r="D4211" s="5">
        <v>44286</v>
      </c>
      <c r="E4211" t="s">
        <v>20</v>
      </c>
      <c r="F4211" t="s">
        <v>23</v>
      </c>
      <c r="G4211" t="s">
        <v>45</v>
      </c>
      <c r="H4211" t="s">
        <v>46</v>
      </c>
      <c r="I4211" t="s">
        <v>8446</v>
      </c>
      <c r="J4211" t="s">
        <v>30</v>
      </c>
      <c r="K4211" t="s">
        <v>45</v>
      </c>
      <c r="L4211" s="5">
        <v>44286</v>
      </c>
      <c r="M4211" s="5">
        <v>44286</v>
      </c>
      <c r="N4211" t="s">
        <v>35</v>
      </c>
    </row>
    <row r="4212" spans="1:14" x14ac:dyDescent="0.25">
      <c r="A4212" t="s">
        <v>8447</v>
      </c>
      <c r="B4212" t="s">
        <v>28</v>
      </c>
      <c r="C4212" s="5">
        <v>44197</v>
      </c>
      <c r="D4212" s="5">
        <v>44286</v>
      </c>
      <c r="E4212" t="s">
        <v>20</v>
      </c>
      <c r="F4212" t="s">
        <v>23</v>
      </c>
      <c r="G4212" t="s">
        <v>45</v>
      </c>
      <c r="H4212" t="s">
        <v>46</v>
      </c>
      <c r="I4212" t="s">
        <v>8448</v>
      </c>
      <c r="J4212" t="s">
        <v>30</v>
      </c>
      <c r="K4212" t="s">
        <v>45</v>
      </c>
      <c r="L4212" s="5">
        <v>44286</v>
      </c>
      <c r="M4212" s="5">
        <v>44286</v>
      </c>
      <c r="N4212" t="s">
        <v>35</v>
      </c>
    </row>
    <row r="4213" spans="1:14" x14ac:dyDescent="0.25">
      <c r="A4213" t="s">
        <v>8449</v>
      </c>
      <c r="B4213" t="s">
        <v>28</v>
      </c>
      <c r="C4213" s="5">
        <v>44197</v>
      </c>
      <c r="D4213" s="5">
        <v>44286</v>
      </c>
      <c r="E4213" t="s">
        <v>20</v>
      </c>
      <c r="F4213" t="s">
        <v>23</v>
      </c>
      <c r="G4213" t="s">
        <v>45</v>
      </c>
      <c r="H4213" t="s">
        <v>46</v>
      </c>
      <c r="I4213" t="s">
        <v>8450</v>
      </c>
      <c r="J4213" t="s">
        <v>30</v>
      </c>
      <c r="K4213" t="s">
        <v>45</v>
      </c>
      <c r="L4213" s="5">
        <v>44286</v>
      </c>
      <c r="M4213" s="5">
        <v>44286</v>
      </c>
      <c r="N4213" t="s">
        <v>35</v>
      </c>
    </row>
    <row r="4214" spans="1:14" x14ac:dyDescent="0.25">
      <c r="A4214" t="s">
        <v>8451</v>
      </c>
      <c r="B4214" t="s">
        <v>28</v>
      </c>
      <c r="C4214" s="5">
        <v>44197</v>
      </c>
      <c r="D4214" s="5">
        <v>44286</v>
      </c>
      <c r="E4214" t="s">
        <v>20</v>
      </c>
      <c r="F4214" t="s">
        <v>23</v>
      </c>
      <c r="G4214" t="s">
        <v>45</v>
      </c>
      <c r="H4214" t="s">
        <v>46</v>
      </c>
      <c r="I4214" t="s">
        <v>8452</v>
      </c>
      <c r="J4214" t="s">
        <v>30</v>
      </c>
      <c r="K4214" t="s">
        <v>45</v>
      </c>
      <c r="L4214" s="5">
        <v>44286</v>
      </c>
      <c r="M4214" s="5">
        <v>44286</v>
      </c>
      <c r="N4214" t="s">
        <v>35</v>
      </c>
    </row>
    <row r="4215" spans="1:14" x14ac:dyDescent="0.25">
      <c r="A4215" t="s">
        <v>8453</v>
      </c>
      <c r="B4215" t="s">
        <v>28</v>
      </c>
      <c r="C4215" s="5">
        <v>44197</v>
      </c>
      <c r="D4215" s="5">
        <v>44286</v>
      </c>
      <c r="E4215" t="s">
        <v>20</v>
      </c>
      <c r="F4215" t="s">
        <v>23</v>
      </c>
      <c r="G4215" t="s">
        <v>45</v>
      </c>
      <c r="H4215" t="s">
        <v>46</v>
      </c>
      <c r="I4215" t="s">
        <v>8454</v>
      </c>
      <c r="J4215" t="s">
        <v>30</v>
      </c>
      <c r="K4215" t="s">
        <v>45</v>
      </c>
      <c r="L4215" s="5">
        <v>44286</v>
      </c>
      <c r="M4215" s="5">
        <v>44286</v>
      </c>
      <c r="N4215" t="s">
        <v>35</v>
      </c>
    </row>
    <row r="4216" spans="1:14" x14ac:dyDescent="0.25">
      <c r="A4216" t="s">
        <v>8455</v>
      </c>
      <c r="B4216" t="s">
        <v>28</v>
      </c>
      <c r="C4216" s="5">
        <v>44197</v>
      </c>
      <c r="D4216" s="5">
        <v>44286</v>
      </c>
      <c r="E4216" t="s">
        <v>20</v>
      </c>
      <c r="F4216" t="s">
        <v>23</v>
      </c>
      <c r="G4216" t="s">
        <v>45</v>
      </c>
      <c r="H4216" t="s">
        <v>97</v>
      </c>
      <c r="I4216" t="s">
        <v>8456</v>
      </c>
      <c r="J4216" t="s">
        <v>30</v>
      </c>
      <c r="K4216" t="s">
        <v>45</v>
      </c>
      <c r="L4216" s="5">
        <v>44286</v>
      </c>
      <c r="M4216" s="5">
        <v>44286</v>
      </c>
      <c r="N4216" t="s">
        <v>35</v>
      </c>
    </row>
    <row r="4217" spans="1:14" x14ac:dyDescent="0.25">
      <c r="A4217" t="s">
        <v>8457</v>
      </c>
      <c r="B4217" t="s">
        <v>28</v>
      </c>
      <c r="C4217" s="5">
        <v>44197</v>
      </c>
      <c r="D4217" s="5">
        <v>44286</v>
      </c>
      <c r="E4217" t="s">
        <v>20</v>
      </c>
      <c r="F4217" t="s">
        <v>23</v>
      </c>
      <c r="G4217" t="s">
        <v>45</v>
      </c>
      <c r="H4217" t="s">
        <v>97</v>
      </c>
      <c r="I4217" t="s">
        <v>8458</v>
      </c>
      <c r="J4217" t="s">
        <v>30</v>
      </c>
      <c r="K4217" t="s">
        <v>45</v>
      </c>
      <c r="L4217" s="5">
        <v>44286</v>
      </c>
      <c r="M4217" s="5">
        <v>44286</v>
      </c>
      <c r="N4217" t="s">
        <v>35</v>
      </c>
    </row>
    <row r="4218" spans="1:14" x14ac:dyDescent="0.25">
      <c r="A4218" t="s">
        <v>8459</v>
      </c>
      <c r="B4218" t="s">
        <v>28</v>
      </c>
      <c r="C4218" s="5">
        <v>44197</v>
      </c>
      <c r="D4218" s="5">
        <v>44286</v>
      </c>
      <c r="E4218" t="s">
        <v>20</v>
      </c>
      <c r="F4218" t="s">
        <v>23</v>
      </c>
      <c r="G4218" t="s">
        <v>45</v>
      </c>
      <c r="H4218" t="s">
        <v>46</v>
      </c>
      <c r="I4218" t="s">
        <v>8460</v>
      </c>
      <c r="J4218" t="s">
        <v>30</v>
      </c>
      <c r="K4218" t="s">
        <v>45</v>
      </c>
      <c r="L4218" s="5">
        <v>44286</v>
      </c>
      <c r="M4218" s="5">
        <v>44286</v>
      </c>
      <c r="N4218" t="s">
        <v>35</v>
      </c>
    </row>
    <row r="4219" spans="1:14" x14ac:dyDescent="0.25">
      <c r="A4219" t="s">
        <v>8461</v>
      </c>
      <c r="B4219" t="s">
        <v>28</v>
      </c>
      <c r="C4219" s="5">
        <v>44197</v>
      </c>
      <c r="D4219" s="5">
        <v>44286</v>
      </c>
      <c r="E4219" t="s">
        <v>20</v>
      </c>
      <c r="F4219" t="s">
        <v>23</v>
      </c>
      <c r="G4219" t="s">
        <v>45</v>
      </c>
      <c r="H4219" t="s">
        <v>46</v>
      </c>
      <c r="I4219" t="s">
        <v>8462</v>
      </c>
      <c r="J4219" t="s">
        <v>30</v>
      </c>
      <c r="K4219" t="s">
        <v>45</v>
      </c>
      <c r="L4219" s="5">
        <v>44286</v>
      </c>
      <c r="M4219" s="5">
        <v>44286</v>
      </c>
      <c r="N4219" t="s">
        <v>35</v>
      </c>
    </row>
    <row r="4220" spans="1:14" x14ac:dyDescent="0.25">
      <c r="A4220" t="s">
        <v>8463</v>
      </c>
      <c r="B4220" t="s">
        <v>28</v>
      </c>
      <c r="C4220" s="5">
        <v>44197</v>
      </c>
      <c r="D4220" s="5">
        <v>44286</v>
      </c>
      <c r="E4220" t="s">
        <v>20</v>
      </c>
      <c r="F4220" t="s">
        <v>23</v>
      </c>
      <c r="G4220" t="s">
        <v>45</v>
      </c>
      <c r="H4220" t="s">
        <v>46</v>
      </c>
      <c r="I4220" t="s">
        <v>8464</v>
      </c>
      <c r="J4220" t="s">
        <v>30</v>
      </c>
      <c r="K4220" t="s">
        <v>45</v>
      </c>
      <c r="L4220" s="5">
        <v>44286</v>
      </c>
      <c r="M4220" s="5">
        <v>44286</v>
      </c>
      <c r="N4220" t="s">
        <v>35</v>
      </c>
    </row>
    <row r="4221" spans="1:14" x14ac:dyDescent="0.25">
      <c r="A4221" t="s">
        <v>8465</v>
      </c>
      <c r="B4221" t="s">
        <v>28</v>
      </c>
      <c r="C4221" s="5">
        <v>44197</v>
      </c>
      <c r="D4221" s="5">
        <v>44286</v>
      </c>
      <c r="E4221" t="s">
        <v>20</v>
      </c>
      <c r="F4221" t="s">
        <v>23</v>
      </c>
      <c r="G4221" t="s">
        <v>45</v>
      </c>
      <c r="H4221" t="s">
        <v>46</v>
      </c>
      <c r="I4221" t="s">
        <v>8466</v>
      </c>
      <c r="J4221" t="s">
        <v>30</v>
      </c>
      <c r="K4221" t="s">
        <v>45</v>
      </c>
      <c r="L4221" s="5">
        <v>44286</v>
      </c>
      <c r="M4221" s="5">
        <v>44286</v>
      </c>
      <c r="N4221" t="s">
        <v>35</v>
      </c>
    </row>
    <row r="4222" spans="1:14" x14ac:dyDescent="0.25">
      <c r="A4222" t="s">
        <v>8467</v>
      </c>
      <c r="B4222" t="s">
        <v>28</v>
      </c>
      <c r="C4222" s="5">
        <v>44197</v>
      </c>
      <c r="D4222" s="5">
        <v>44286</v>
      </c>
      <c r="E4222" t="s">
        <v>20</v>
      </c>
      <c r="F4222" t="s">
        <v>23</v>
      </c>
      <c r="G4222" t="s">
        <v>45</v>
      </c>
      <c r="H4222" t="s">
        <v>46</v>
      </c>
      <c r="I4222" t="s">
        <v>8468</v>
      </c>
      <c r="J4222" t="s">
        <v>30</v>
      </c>
      <c r="K4222" t="s">
        <v>45</v>
      </c>
      <c r="L4222" s="5">
        <v>44286</v>
      </c>
      <c r="M4222" s="5">
        <v>44286</v>
      </c>
      <c r="N4222" t="s">
        <v>35</v>
      </c>
    </row>
    <row r="4223" spans="1:14" x14ac:dyDescent="0.25">
      <c r="A4223" t="s">
        <v>8469</v>
      </c>
      <c r="B4223" t="s">
        <v>28</v>
      </c>
      <c r="C4223" s="5">
        <v>44197</v>
      </c>
      <c r="D4223" s="5">
        <v>44286</v>
      </c>
      <c r="E4223" t="s">
        <v>20</v>
      </c>
      <c r="F4223" t="s">
        <v>23</v>
      </c>
      <c r="G4223" t="s">
        <v>45</v>
      </c>
      <c r="H4223" t="s">
        <v>46</v>
      </c>
      <c r="I4223" t="s">
        <v>8470</v>
      </c>
      <c r="J4223" t="s">
        <v>30</v>
      </c>
      <c r="K4223" t="s">
        <v>45</v>
      </c>
      <c r="L4223" s="5">
        <v>44286</v>
      </c>
      <c r="M4223" s="5">
        <v>44286</v>
      </c>
      <c r="N4223" t="s">
        <v>35</v>
      </c>
    </row>
    <row r="4224" spans="1:14" x14ac:dyDescent="0.25">
      <c r="A4224" t="s">
        <v>8471</v>
      </c>
      <c r="B4224" t="s">
        <v>28</v>
      </c>
      <c r="C4224" s="5">
        <v>44197</v>
      </c>
      <c r="D4224" s="5">
        <v>44286</v>
      </c>
      <c r="E4224" t="s">
        <v>20</v>
      </c>
      <c r="F4224" t="s">
        <v>23</v>
      </c>
      <c r="G4224" t="s">
        <v>45</v>
      </c>
      <c r="H4224" t="s">
        <v>46</v>
      </c>
      <c r="I4224" t="s">
        <v>8472</v>
      </c>
      <c r="J4224" t="s">
        <v>30</v>
      </c>
      <c r="K4224" t="s">
        <v>45</v>
      </c>
      <c r="L4224" s="5">
        <v>44286</v>
      </c>
      <c r="M4224" s="5">
        <v>44286</v>
      </c>
      <c r="N4224" t="s">
        <v>35</v>
      </c>
    </row>
    <row r="4225" spans="1:14" x14ac:dyDescent="0.25">
      <c r="A4225" t="s">
        <v>8473</v>
      </c>
      <c r="B4225" t="s">
        <v>28</v>
      </c>
      <c r="C4225" s="5">
        <v>44197</v>
      </c>
      <c r="D4225" s="5">
        <v>44286</v>
      </c>
      <c r="E4225" t="s">
        <v>20</v>
      </c>
      <c r="F4225" t="s">
        <v>23</v>
      </c>
      <c r="G4225" t="s">
        <v>45</v>
      </c>
      <c r="H4225" t="s">
        <v>46</v>
      </c>
      <c r="I4225" t="s">
        <v>8474</v>
      </c>
      <c r="J4225" t="s">
        <v>30</v>
      </c>
      <c r="K4225" t="s">
        <v>45</v>
      </c>
      <c r="L4225" s="5">
        <v>44286</v>
      </c>
      <c r="M4225" s="5">
        <v>44286</v>
      </c>
      <c r="N4225" t="s">
        <v>35</v>
      </c>
    </row>
    <row r="4226" spans="1:14" x14ac:dyDescent="0.25">
      <c r="A4226" t="s">
        <v>8475</v>
      </c>
      <c r="B4226" t="s">
        <v>28</v>
      </c>
      <c r="C4226" s="5">
        <v>44197</v>
      </c>
      <c r="D4226" s="5">
        <v>44286</v>
      </c>
      <c r="E4226" t="s">
        <v>20</v>
      </c>
      <c r="F4226" t="s">
        <v>23</v>
      </c>
      <c r="G4226" t="s">
        <v>45</v>
      </c>
      <c r="H4226" t="s">
        <v>46</v>
      </c>
      <c r="I4226" t="s">
        <v>8476</v>
      </c>
      <c r="J4226" t="s">
        <v>30</v>
      </c>
      <c r="K4226" t="s">
        <v>45</v>
      </c>
      <c r="L4226" s="5">
        <v>44286</v>
      </c>
      <c r="M4226" s="5">
        <v>44286</v>
      </c>
      <c r="N4226" t="s">
        <v>35</v>
      </c>
    </row>
    <row r="4227" spans="1:14" x14ac:dyDescent="0.25">
      <c r="A4227" t="s">
        <v>8477</v>
      </c>
      <c r="B4227" t="s">
        <v>28</v>
      </c>
      <c r="C4227" s="5">
        <v>44197</v>
      </c>
      <c r="D4227" s="5">
        <v>44286</v>
      </c>
      <c r="E4227" t="s">
        <v>20</v>
      </c>
      <c r="F4227" t="s">
        <v>23</v>
      </c>
      <c r="G4227" t="s">
        <v>45</v>
      </c>
      <c r="H4227" t="s">
        <v>46</v>
      </c>
      <c r="I4227" t="s">
        <v>8478</v>
      </c>
      <c r="J4227" t="s">
        <v>30</v>
      </c>
      <c r="K4227" t="s">
        <v>45</v>
      </c>
      <c r="L4227" s="5">
        <v>44286</v>
      </c>
      <c r="M4227" s="5">
        <v>44286</v>
      </c>
      <c r="N4227" t="s">
        <v>35</v>
      </c>
    </row>
    <row r="4228" spans="1:14" x14ac:dyDescent="0.25">
      <c r="A4228" t="s">
        <v>8479</v>
      </c>
      <c r="B4228" t="s">
        <v>28</v>
      </c>
      <c r="C4228" s="5">
        <v>44197</v>
      </c>
      <c r="D4228" s="5">
        <v>44286</v>
      </c>
      <c r="E4228" t="s">
        <v>20</v>
      </c>
      <c r="F4228" t="s">
        <v>23</v>
      </c>
      <c r="G4228" t="s">
        <v>45</v>
      </c>
      <c r="H4228" t="s">
        <v>46</v>
      </c>
      <c r="I4228" t="s">
        <v>8480</v>
      </c>
      <c r="J4228" t="s">
        <v>30</v>
      </c>
      <c r="K4228" t="s">
        <v>45</v>
      </c>
      <c r="L4228" s="5">
        <v>44286</v>
      </c>
      <c r="M4228" s="5">
        <v>44286</v>
      </c>
      <c r="N4228" t="s">
        <v>35</v>
      </c>
    </row>
    <row r="4229" spans="1:14" x14ac:dyDescent="0.25">
      <c r="A4229" t="s">
        <v>8481</v>
      </c>
      <c r="B4229" t="s">
        <v>28</v>
      </c>
      <c r="C4229" s="5">
        <v>44197</v>
      </c>
      <c r="D4229" s="5">
        <v>44286</v>
      </c>
      <c r="E4229" t="s">
        <v>20</v>
      </c>
      <c r="F4229" t="s">
        <v>23</v>
      </c>
      <c r="G4229" t="s">
        <v>45</v>
      </c>
      <c r="H4229" t="s">
        <v>46</v>
      </c>
      <c r="I4229" t="s">
        <v>8482</v>
      </c>
      <c r="J4229" t="s">
        <v>30</v>
      </c>
      <c r="K4229" t="s">
        <v>45</v>
      </c>
      <c r="L4229" s="5">
        <v>44286</v>
      </c>
      <c r="M4229" s="5">
        <v>44286</v>
      </c>
      <c r="N4229" t="s">
        <v>35</v>
      </c>
    </row>
    <row r="4230" spans="1:14" x14ac:dyDescent="0.25">
      <c r="A4230" t="s">
        <v>8483</v>
      </c>
      <c r="B4230" t="s">
        <v>28</v>
      </c>
      <c r="C4230" s="5">
        <v>44197</v>
      </c>
      <c r="D4230" s="5">
        <v>44286</v>
      </c>
      <c r="E4230" t="s">
        <v>20</v>
      </c>
      <c r="F4230" t="s">
        <v>23</v>
      </c>
      <c r="G4230" t="s">
        <v>45</v>
      </c>
      <c r="H4230" t="s">
        <v>46</v>
      </c>
      <c r="I4230" t="s">
        <v>8484</v>
      </c>
      <c r="J4230" t="s">
        <v>30</v>
      </c>
      <c r="K4230" t="s">
        <v>45</v>
      </c>
      <c r="L4230" s="5">
        <v>44286</v>
      </c>
      <c r="M4230" s="5">
        <v>44286</v>
      </c>
      <c r="N4230" t="s">
        <v>35</v>
      </c>
    </row>
    <row r="4231" spans="1:14" x14ac:dyDescent="0.25">
      <c r="A4231" t="s">
        <v>8485</v>
      </c>
      <c r="B4231" t="s">
        <v>28</v>
      </c>
      <c r="C4231" s="5">
        <v>44197</v>
      </c>
      <c r="D4231" s="5">
        <v>44286</v>
      </c>
      <c r="E4231" t="s">
        <v>20</v>
      </c>
      <c r="F4231" t="s">
        <v>23</v>
      </c>
      <c r="G4231" t="s">
        <v>45</v>
      </c>
      <c r="H4231" t="s">
        <v>46</v>
      </c>
      <c r="I4231" t="s">
        <v>8486</v>
      </c>
      <c r="J4231" t="s">
        <v>30</v>
      </c>
      <c r="K4231" t="s">
        <v>45</v>
      </c>
      <c r="L4231" s="5">
        <v>44286</v>
      </c>
      <c r="M4231" s="5">
        <v>44286</v>
      </c>
      <c r="N4231" t="s">
        <v>35</v>
      </c>
    </row>
    <row r="4232" spans="1:14" x14ac:dyDescent="0.25">
      <c r="A4232" t="s">
        <v>8487</v>
      </c>
      <c r="B4232" t="s">
        <v>28</v>
      </c>
      <c r="C4232" s="5">
        <v>44197</v>
      </c>
      <c r="D4232" s="5">
        <v>44286</v>
      </c>
      <c r="E4232" t="s">
        <v>20</v>
      </c>
      <c r="F4232" t="s">
        <v>23</v>
      </c>
      <c r="G4232" t="s">
        <v>45</v>
      </c>
      <c r="H4232" t="s">
        <v>46</v>
      </c>
      <c r="I4232" t="s">
        <v>8488</v>
      </c>
      <c r="J4232" t="s">
        <v>30</v>
      </c>
      <c r="K4232" t="s">
        <v>45</v>
      </c>
      <c r="L4232" s="5">
        <v>44286</v>
      </c>
      <c r="M4232" s="5">
        <v>44286</v>
      </c>
      <c r="N4232" t="s">
        <v>35</v>
      </c>
    </row>
    <row r="4233" spans="1:14" x14ac:dyDescent="0.25">
      <c r="A4233" t="s">
        <v>8489</v>
      </c>
      <c r="B4233" t="s">
        <v>28</v>
      </c>
      <c r="C4233" s="5">
        <v>44197</v>
      </c>
      <c r="D4233" s="5">
        <v>44286</v>
      </c>
      <c r="E4233" t="s">
        <v>20</v>
      </c>
      <c r="F4233" t="s">
        <v>23</v>
      </c>
      <c r="G4233" t="s">
        <v>45</v>
      </c>
      <c r="H4233" t="s">
        <v>97</v>
      </c>
      <c r="I4233" t="s">
        <v>8490</v>
      </c>
      <c r="J4233" t="s">
        <v>30</v>
      </c>
      <c r="K4233" t="s">
        <v>45</v>
      </c>
      <c r="L4233" s="5">
        <v>44286</v>
      </c>
      <c r="M4233" s="5">
        <v>44286</v>
      </c>
      <c r="N4233" t="s">
        <v>35</v>
      </c>
    </row>
    <row r="4234" spans="1:14" x14ac:dyDescent="0.25">
      <c r="A4234" t="s">
        <v>8491</v>
      </c>
      <c r="B4234" t="s">
        <v>28</v>
      </c>
      <c r="C4234" s="5">
        <v>44197</v>
      </c>
      <c r="D4234" s="5">
        <v>44286</v>
      </c>
      <c r="E4234" t="s">
        <v>20</v>
      </c>
      <c r="F4234" t="s">
        <v>23</v>
      </c>
      <c r="G4234" t="s">
        <v>45</v>
      </c>
      <c r="H4234" t="s">
        <v>97</v>
      </c>
      <c r="I4234" t="s">
        <v>8492</v>
      </c>
      <c r="J4234" t="s">
        <v>30</v>
      </c>
      <c r="K4234" t="s">
        <v>45</v>
      </c>
      <c r="L4234" s="5">
        <v>44286</v>
      </c>
      <c r="M4234" s="5">
        <v>44286</v>
      </c>
      <c r="N4234" t="s">
        <v>35</v>
      </c>
    </row>
    <row r="4235" spans="1:14" x14ac:dyDescent="0.25">
      <c r="A4235" t="s">
        <v>8493</v>
      </c>
      <c r="B4235" t="s">
        <v>28</v>
      </c>
      <c r="C4235" s="5">
        <v>44197</v>
      </c>
      <c r="D4235" s="5">
        <v>44286</v>
      </c>
      <c r="E4235" t="s">
        <v>20</v>
      </c>
      <c r="F4235" t="s">
        <v>23</v>
      </c>
      <c r="G4235" t="s">
        <v>45</v>
      </c>
      <c r="H4235" t="s">
        <v>97</v>
      </c>
      <c r="I4235" t="s">
        <v>8494</v>
      </c>
      <c r="J4235" t="s">
        <v>30</v>
      </c>
      <c r="K4235" t="s">
        <v>45</v>
      </c>
      <c r="L4235" s="5">
        <v>44286</v>
      </c>
      <c r="M4235" s="5">
        <v>44286</v>
      </c>
      <c r="N4235" t="s">
        <v>35</v>
      </c>
    </row>
    <row r="4236" spans="1:14" x14ac:dyDescent="0.25">
      <c r="A4236" t="s">
        <v>8495</v>
      </c>
      <c r="B4236" t="s">
        <v>28</v>
      </c>
      <c r="C4236" s="5">
        <v>44197</v>
      </c>
      <c r="D4236" s="5">
        <v>44286</v>
      </c>
      <c r="E4236" t="s">
        <v>20</v>
      </c>
      <c r="F4236" t="s">
        <v>23</v>
      </c>
      <c r="G4236" t="s">
        <v>45</v>
      </c>
      <c r="H4236" t="s">
        <v>46</v>
      </c>
      <c r="I4236" t="s">
        <v>8496</v>
      </c>
      <c r="J4236" t="s">
        <v>30</v>
      </c>
      <c r="K4236" t="s">
        <v>45</v>
      </c>
      <c r="L4236" s="5">
        <v>44286</v>
      </c>
      <c r="M4236" s="5">
        <v>44286</v>
      </c>
      <c r="N4236" t="s">
        <v>35</v>
      </c>
    </row>
    <row r="4237" spans="1:14" x14ac:dyDescent="0.25">
      <c r="A4237" t="s">
        <v>8497</v>
      </c>
      <c r="B4237" t="s">
        <v>28</v>
      </c>
      <c r="C4237" s="5">
        <v>44197</v>
      </c>
      <c r="D4237" s="5">
        <v>44286</v>
      </c>
      <c r="E4237" t="s">
        <v>20</v>
      </c>
      <c r="F4237" t="s">
        <v>23</v>
      </c>
      <c r="G4237" t="s">
        <v>45</v>
      </c>
      <c r="H4237" t="s">
        <v>46</v>
      </c>
      <c r="I4237" t="s">
        <v>8498</v>
      </c>
      <c r="J4237" t="s">
        <v>30</v>
      </c>
      <c r="K4237" t="s">
        <v>45</v>
      </c>
      <c r="L4237" s="5">
        <v>44286</v>
      </c>
      <c r="M4237" s="5">
        <v>44286</v>
      </c>
      <c r="N4237" t="s">
        <v>35</v>
      </c>
    </row>
    <row r="4238" spans="1:14" x14ac:dyDescent="0.25">
      <c r="A4238" t="s">
        <v>8499</v>
      </c>
      <c r="B4238" t="s">
        <v>28</v>
      </c>
      <c r="C4238" s="5">
        <v>44197</v>
      </c>
      <c r="D4238" s="5">
        <v>44286</v>
      </c>
      <c r="E4238" t="s">
        <v>20</v>
      </c>
      <c r="F4238" t="s">
        <v>23</v>
      </c>
      <c r="G4238" t="s">
        <v>45</v>
      </c>
      <c r="H4238" t="s">
        <v>46</v>
      </c>
      <c r="I4238" t="s">
        <v>8500</v>
      </c>
      <c r="J4238" t="s">
        <v>30</v>
      </c>
      <c r="K4238" t="s">
        <v>45</v>
      </c>
      <c r="L4238" s="5">
        <v>44286</v>
      </c>
      <c r="M4238" s="5">
        <v>44286</v>
      </c>
      <c r="N4238" t="s">
        <v>35</v>
      </c>
    </row>
    <row r="4239" spans="1:14" x14ac:dyDescent="0.25">
      <c r="A4239" t="s">
        <v>8501</v>
      </c>
      <c r="B4239" t="s">
        <v>28</v>
      </c>
      <c r="C4239" s="5">
        <v>44197</v>
      </c>
      <c r="D4239" s="5">
        <v>44286</v>
      </c>
      <c r="E4239" t="s">
        <v>20</v>
      </c>
      <c r="F4239" t="s">
        <v>23</v>
      </c>
      <c r="G4239" t="s">
        <v>45</v>
      </c>
      <c r="H4239" t="s">
        <v>46</v>
      </c>
      <c r="I4239" t="s">
        <v>8502</v>
      </c>
      <c r="J4239" t="s">
        <v>30</v>
      </c>
      <c r="K4239" t="s">
        <v>45</v>
      </c>
      <c r="L4239" s="5">
        <v>44286</v>
      </c>
      <c r="M4239" s="5">
        <v>44286</v>
      </c>
      <c r="N4239" t="s">
        <v>35</v>
      </c>
    </row>
    <row r="4240" spans="1:14" x14ac:dyDescent="0.25">
      <c r="A4240" t="s">
        <v>8503</v>
      </c>
      <c r="B4240" t="s">
        <v>28</v>
      </c>
      <c r="C4240" s="5">
        <v>44197</v>
      </c>
      <c r="D4240" s="5">
        <v>44286</v>
      </c>
      <c r="E4240" t="s">
        <v>20</v>
      </c>
      <c r="F4240" t="s">
        <v>23</v>
      </c>
      <c r="G4240" t="s">
        <v>45</v>
      </c>
      <c r="H4240" t="s">
        <v>46</v>
      </c>
      <c r="I4240" t="s">
        <v>8504</v>
      </c>
      <c r="J4240" t="s">
        <v>30</v>
      </c>
      <c r="K4240" t="s">
        <v>45</v>
      </c>
      <c r="L4240" s="5">
        <v>44286</v>
      </c>
      <c r="M4240" s="5">
        <v>44286</v>
      </c>
      <c r="N4240" t="s">
        <v>35</v>
      </c>
    </row>
    <row r="4241" spans="1:14" x14ac:dyDescent="0.25">
      <c r="A4241" t="s">
        <v>8505</v>
      </c>
      <c r="B4241" t="s">
        <v>28</v>
      </c>
      <c r="C4241" s="5">
        <v>44197</v>
      </c>
      <c r="D4241" s="5">
        <v>44286</v>
      </c>
      <c r="E4241" t="s">
        <v>20</v>
      </c>
      <c r="F4241" t="s">
        <v>23</v>
      </c>
      <c r="G4241" t="s">
        <v>45</v>
      </c>
      <c r="H4241" t="s">
        <v>46</v>
      </c>
      <c r="I4241" t="s">
        <v>8506</v>
      </c>
      <c r="J4241" t="s">
        <v>30</v>
      </c>
      <c r="K4241" t="s">
        <v>45</v>
      </c>
      <c r="L4241" s="5">
        <v>44286</v>
      </c>
      <c r="M4241" s="5">
        <v>44286</v>
      </c>
      <c r="N4241" t="s">
        <v>35</v>
      </c>
    </row>
    <row r="4242" spans="1:14" x14ac:dyDescent="0.25">
      <c r="A4242" t="s">
        <v>8507</v>
      </c>
      <c r="B4242" t="s">
        <v>28</v>
      </c>
      <c r="C4242" s="5">
        <v>44197</v>
      </c>
      <c r="D4242" s="5">
        <v>44286</v>
      </c>
      <c r="E4242" t="s">
        <v>20</v>
      </c>
      <c r="F4242" t="s">
        <v>23</v>
      </c>
      <c r="G4242" t="s">
        <v>45</v>
      </c>
      <c r="H4242" t="s">
        <v>97</v>
      </c>
      <c r="I4242" t="s">
        <v>8508</v>
      </c>
      <c r="J4242" t="s">
        <v>30</v>
      </c>
      <c r="K4242" t="s">
        <v>45</v>
      </c>
      <c r="L4242" s="5">
        <v>44286</v>
      </c>
      <c r="M4242" s="5">
        <v>44286</v>
      </c>
      <c r="N4242" t="s">
        <v>35</v>
      </c>
    </row>
    <row r="4243" spans="1:14" x14ac:dyDescent="0.25">
      <c r="A4243" t="s">
        <v>8509</v>
      </c>
      <c r="B4243" t="s">
        <v>28</v>
      </c>
      <c r="C4243" s="5">
        <v>44197</v>
      </c>
      <c r="D4243" s="5">
        <v>44286</v>
      </c>
      <c r="E4243" t="s">
        <v>20</v>
      </c>
      <c r="F4243" t="s">
        <v>23</v>
      </c>
      <c r="G4243" t="s">
        <v>45</v>
      </c>
      <c r="H4243" t="s">
        <v>112</v>
      </c>
      <c r="I4243" t="s">
        <v>8510</v>
      </c>
      <c r="J4243" t="s">
        <v>30</v>
      </c>
      <c r="K4243" t="s">
        <v>45</v>
      </c>
      <c r="L4243" s="5">
        <v>44286</v>
      </c>
      <c r="M4243" s="5">
        <v>44286</v>
      </c>
      <c r="N4243" t="s">
        <v>35</v>
      </c>
    </row>
    <row r="4244" spans="1:14" x14ac:dyDescent="0.25">
      <c r="A4244" t="s">
        <v>8511</v>
      </c>
      <c r="B4244" t="s">
        <v>28</v>
      </c>
      <c r="C4244" s="5">
        <v>44197</v>
      </c>
      <c r="D4244" s="5">
        <v>44286</v>
      </c>
      <c r="E4244" t="s">
        <v>20</v>
      </c>
      <c r="F4244" t="s">
        <v>23</v>
      </c>
      <c r="G4244" t="s">
        <v>45</v>
      </c>
      <c r="H4244" t="s">
        <v>158</v>
      </c>
      <c r="I4244" t="s">
        <v>8512</v>
      </c>
      <c r="J4244" t="s">
        <v>30</v>
      </c>
      <c r="K4244" t="s">
        <v>45</v>
      </c>
      <c r="L4244" s="5">
        <v>44286</v>
      </c>
      <c r="M4244" s="5">
        <v>44286</v>
      </c>
      <c r="N4244" t="s">
        <v>35</v>
      </c>
    </row>
    <row r="4245" spans="1:14" x14ac:dyDescent="0.25">
      <c r="A4245" t="s">
        <v>8513</v>
      </c>
      <c r="B4245" t="s">
        <v>28</v>
      </c>
      <c r="C4245" s="5">
        <v>44197</v>
      </c>
      <c r="D4245" s="5">
        <v>44286</v>
      </c>
      <c r="E4245" t="s">
        <v>20</v>
      </c>
      <c r="F4245" t="s">
        <v>23</v>
      </c>
      <c r="G4245" t="s">
        <v>45</v>
      </c>
      <c r="H4245" t="s">
        <v>46</v>
      </c>
      <c r="I4245" t="s">
        <v>8514</v>
      </c>
      <c r="J4245" t="s">
        <v>30</v>
      </c>
      <c r="K4245" t="s">
        <v>45</v>
      </c>
      <c r="L4245" s="5">
        <v>44286</v>
      </c>
      <c r="M4245" s="5">
        <v>44286</v>
      </c>
      <c r="N4245" t="s">
        <v>35</v>
      </c>
    </row>
    <row r="4246" spans="1:14" x14ac:dyDescent="0.25">
      <c r="A4246" t="s">
        <v>8515</v>
      </c>
      <c r="B4246" t="s">
        <v>28</v>
      </c>
      <c r="C4246" s="5">
        <v>44197</v>
      </c>
      <c r="D4246" s="5">
        <v>44286</v>
      </c>
      <c r="E4246" t="s">
        <v>20</v>
      </c>
      <c r="F4246" t="s">
        <v>23</v>
      </c>
      <c r="G4246" t="s">
        <v>45</v>
      </c>
      <c r="H4246" t="s">
        <v>46</v>
      </c>
      <c r="I4246" t="s">
        <v>8516</v>
      </c>
      <c r="J4246" t="s">
        <v>30</v>
      </c>
      <c r="K4246" t="s">
        <v>45</v>
      </c>
      <c r="L4246" s="5">
        <v>44286</v>
      </c>
      <c r="M4246" s="5">
        <v>44286</v>
      </c>
      <c r="N4246" t="s">
        <v>35</v>
      </c>
    </row>
    <row r="4247" spans="1:14" x14ac:dyDescent="0.25">
      <c r="A4247" t="s">
        <v>8517</v>
      </c>
      <c r="B4247" t="s">
        <v>28</v>
      </c>
      <c r="C4247" s="5">
        <v>44197</v>
      </c>
      <c r="D4247" s="5">
        <v>44286</v>
      </c>
      <c r="E4247" t="s">
        <v>20</v>
      </c>
      <c r="F4247" t="s">
        <v>23</v>
      </c>
      <c r="G4247" t="s">
        <v>45</v>
      </c>
      <c r="H4247" t="s">
        <v>46</v>
      </c>
      <c r="I4247" t="s">
        <v>8518</v>
      </c>
      <c r="J4247" t="s">
        <v>30</v>
      </c>
      <c r="K4247" t="s">
        <v>45</v>
      </c>
      <c r="L4247" s="5">
        <v>44286</v>
      </c>
      <c r="M4247" s="5">
        <v>44286</v>
      </c>
      <c r="N4247" t="s">
        <v>35</v>
      </c>
    </row>
    <row r="4248" spans="1:14" x14ac:dyDescent="0.25">
      <c r="A4248" t="s">
        <v>8519</v>
      </c>
      <c r="B4248" t="s">
        <v>28</v>
      </c>
      <c r="C4248" s="5">
        <v>44197</v>
      </c>
      <c r="D4248" s="5">
        <v>44286</v>
      </c>
      <c r="E4248" t="s">
        <v>20</v>
      </c>
      <c r="F4248" t="s">
        <v>23</v>
      </c>
      <c r="G4248" t="s">
        <v>45</v>
      </c>
      <c r="H4248" t="s">
        <v>46</v>
      </c>
      <c r="I4248" t="s">
        <v>8520</v>
      </c>
      <c r="J4248" t="s">
        <v>30</v>
      </c>
      <c r="K4248" t="s">
        <v>45</v>
      </c>
      <c r="L4248" s="5">
        <v>44286</v>
      </c>
      <c r="M4248" s="5">
        <v>44286</v>
      </c>
      <c r="N4248" t="s">
        <v>35</v>
      </c>
    </row>
    <row r="4249" spans="1:14" x14ac:dyDescent="0.25">
      <c r="A4249" t="s">
        <v>8521</v>
      </c>
      <c r="B4249" t="s">
        <v>28</v>
      </c>
      <c r="C4249" s="5">
        <v>44197</v>
      </c>
      <c r="D4249" s="5">
        <v>44286</v>
      </c>
      <c r="E4249" t="s">
        <v>20</v>
      </c>
      <c r="F4249" t="s">
        <v>23</v>
      </c>
      <c r="G4249" t="s">
        <v>45</v>
      </c>
      <c r="H4249" t="s">
        <v>46</v>
      </c>
      <c r="I4249" t="s">
        <v>8522</v>
      </c>
      <c r="J4249" t="s">
        <v>30</v>
      </c>
      <c r="K4249" t="s">
        <v>45</v>
      </c>
      <c r="L4249" s="5">
        <v>44286</v>
      </c>
      <c r="M4249" s="5">
        <v>44286</v>
      </c>
      <c r="N4249" t="s">
        <v>35</v>
      </c>
    </row>
    <row r="4250" spans="1:14" x14ac:dyDescent="0.25">
      <c r="A4250" t="s">
        <v>8523</v>
      </c>
      <c r="B4250" t="s">
        <v>28</v>
      </c>
      <c r="C4250" s="5">
        <v>44197</v>
      </c>
      <c r="D4250" s="5">
        <v>44286</v>
      </c>
      <c r="E4250" t="s">
        <v>20</v>
      </c>
      <c r="F4250" t="s">
        <v>23</v>
      </c>
      <c r="G4250" t="s">
        <v>45</v>
      </c>
      <c r="H4250" t="s">
        <v>46</v>
      </c>
      <c r="I4250" t="s">
        <v>8524</v>
      </c>
      <c r="J4250" t="s">
        <v>30</v>
      </c>
      <c r="K4250" t="s">
        <v>45</v>
      </c>
      <c r="L4250" s="5">
        <v>44286</v>
      </c>
      <c r="M4250" s="5">
        <v>44286</v>
      </c>
      <c r="N4250" t="s">
        <v>35</v>
      </c>
    </row>
    <row r="4251" spans="1:14" x14ac:dyDescent="0.25">
      <c r="A4251" t="s">
        <v>8525</v>
      </c>
      <c r="B4251" t="s">
        <v>28</v>
      </c>
      <c r="C4251" s="5">
        <v>44197</v>
      </c>
      <c r="D4251" s="5">
        <v>44286</v>
      </c>
      <c r="E4251" t="s">
        <v>20</v>
      </c>
      <c r="F4251" t="s">
        <v>23</v>
      </c>
      <c r="G4251" t="s">
        <v>45</v>
      </c>
      <c r="H4251" t="s">
        <v>46</v>
      </c>
      <c r="I4251" t="s">
        <v>8526</v>
      </c>
      <c r="J4251" t="s">
        <v>30</v>
      </c>
      <c r="K4251" t="s">
        <v>45</v>
      </c>
      <c r="L4251" s="5">
        <v>44286</v>
      </c>
      <c r="M4251" s="5">
        <v>44286</v>
      </c>
      <c r="N4251" t="s">
        <v>35</v>
      </c>
    </row>
    <row r="4252" spans="1:14" x14ac:dyDescent="0.25">
      <c r="A4252" t="s">
        <v>8527</v>
      </c>
      <c r="B4252" t="s">
        <v>28</v>
      </c>
      <c r="C4252" s="5">
        <v>44197</v>
      </c>
      <c r="D4252" s="5">
        <v>44286</v>
      </c>
      <c r="E4252" t="s">
        <v>20</v>
      </c>
      <c r="F4252" t="s">
        <v>23</v>
      </c>
      <c r="G4252" t="s">
        <v>45</v>
      </c>
      <c r="H4252" t="s">
        <v>46</v>
      </c>
      <c r="I4252" t="s">
        <v>8528</v>
      </c>
      <c r="J4252" t="s">
        <v>30</v>
      </c>
      <c r="K4252" t="s">
        <v>45</v>
      </c>
      <c r="L4252" s="5">
        <v>44286</v>
      </c>
      <c r="M4252" s="5">
        <v>44286</v>
      </c>
      <c r="N4252" t="s">
        <v>35</v>
      </c>
    </row>
    <row r="4253" spans="1:14" x14ac:dyDescent="0.25">
      <c r="A4253" t="s">
        <v>8529</v>
      </c>
      <c r="B4253" t="s">
        <v>28</v>
      </c>
      <c r="C4253" s="5">
        <v>44197</v>
      </c>
      <c r="D4253" s="5">
        <v>44286</v>
      </c>
      <c r="E4253" t="s">
        <v>20</v>
      </c>
      <c r="F4253" t="s">
        <v>23</v>
      </c>
      <c r="G4253" t="s">
        <v>45</v>
      </c>
      <c r="H4253" t="s">
        <v>46</v>
      </c>
      <c r="I4253" t="s">
        <v>8530</v>
      </c>
      <c r="J4253" t="s">
        <v>30</v>
      </c>
      <c r="K4253" t="s">
        <v>45</v>
      </c>
      <c r="L4253" s="5">
        <v>44286</v>
      </c>
      <c r="M4253" s="5">
        <v>44286</v>
      </c>
      <c r="N4253" t="s">
        <v>35</v>
      </c>
    </row>
    <row r="4254" spans="1:14" x14ac:dyDescent="0.25">
      <c r="A4254" t="s">
        <v>8531</v>
      </c>
      <c r="B4254" t="s">
        <v>28</v>
      </c>
      <c r="C4254" s="5">
        <v>44197</v>
      </c>
      <c r="D4254" s="5">
        <v>44286</v>
      </c>
      <c r="E4254" t="s">
        <v>20</v>
      </c>
      <c r="F4254" t="s">
        <v>23</v>
      </c>
      <c r="G4254" t="s">
        <v>45</v>
      </c>
      <c r="H4254" t="s">
        <v>46</v>
      </c>
      <c r="I4254" t="s">
        <v>8532</v>
      </c>
      <c r="J4254" t="s">
        <v>30</v>
      </c>
      <c r="K4254" t="s">
        <v>45</v>
      </c>
      <c r="L4254" s="5">
        <v>44286</v>
      </c>
      <c r="M4254" s="5">
        <v>44286</v>
      </c>
      <c r="N4254" t="s">
        <v>35</v>
      </c>
    </row>
    <row r="4255" spans="1:14" x14ac:dyDescent="0.25">
      <c r="A4255" t="s">
        <v>8533</v>
      </c>
      <c r="B4255" t="s">
        <v>28</v>
      </c>
      <c r="C4255" s="5">
        <v>44197</v>
      </c>
      <c r="D4255" s="5">
        <v>44286</v>
      </c>
      <c r="E4255" t="s">
        <v>20</v>
      </c>
      <c r="F4255" t="s">
        <v>23</v>
      </c>
      <c r="G4255" t="s">
        <v>45</v>
      </c>
      <c r="H4255" t="s">
        <v>46</v>
      </c>
      <c r="I4255" t="s">
        <v>8534</v>
      </c>
      <c r="J4255" t="s">
        <v>30</v>
      </c>
      <c r="K4255" t="s">
        <v>45</v>
      </c>
      <c r="L4255" s="5">
        <v>44286</v>
      </c>
      <c r="M4255" s="5">
        <v>44286</v>
      </c>
      <c r="N4255" t="s">
        <v>35</v>
      </c>
    </row>
    <row r="4256" spans="1:14" x14ac:dyDescent="0.25">
      <c r="A4256" t="s">
        <v>8535</v>
      </c>
      <c r="B4256" t="s">
        <v>28</v>
      </c>
      <c r="C4256" s="5">
        <v>44197</v>
      </c>
      <c r="D4256" s="5">
        <v>44286</v>
      </c>
      <c r="E4256" t="s">
        <v>20</v>
      </c>
      <c r="F4256" t="s">
        <v>23</v>
      </c>
      <c r="G4256" t="s">
        <v>45</v>
      </c>
      <c r="H4256" t="s">
        <v>46</v>
      </c>
      <c r="I4256" t="s">
        <v>8536</v>
      </c>
      <c r="J4256" t="s">
        <v>30</v>
      </c>
      <c r="K4256" t="s">
        <v>45</v>
      </c>
      <c r="L4256" s="5">
        <v>44286</v>
      </c>
      <c r="M4256" s="5">
        <v>44286</v>
      </c>
      <c r="N4256" t="s">
        <v>35</v>
      </c>
    </row>
    <row r="4257" spans="1:14" x14ac:dyDescent="0.25">
      <c r="A4257" t="s">
        <v>8537</v>
      </c>
      <c r="B4257" t="s">
        <v>28</v>
      </c>
      <c r="C4257" s="5">
        <v>44197</v>
      </c>
      <c r="D4257" s="5">
        <v>44286</v>
      </c>
      <c r="E4257" t="s">
        <v>20</v>
      </c>
      <c r="F4257" t="s">
        <v>23</v>
      </c>
      <c r="G4257" t="s">
        <v>45</v>
      </c>
      <c r="H4257" t="s">
        <v>46</v>
      </c>
      <c r="I4257" t="s">
        <v>8538</v>
      </c>
      <c r="J4257" t="s">
        <v>30</v>
      </c>
      <c r="K4257" t="s">
        <v>45</v>
      </c>
      <c r="L4257" s="5">
        <v>44286</v>
      </c>
      <c r="M4257" s="5">
        <v>44286</v>
      </c>
      <c r="N4257" t="s">
        <v>35</v>
      </c>
    </row>
    <row r="4258" spans="1:14" x14ac:dyDescent="0.25">
      <c r="A4258" t="s">
        <v>8539</v>
      </c>
      <c r="B4258" t="s">
        <v>28</v>
      </c>
      <c r="C4258" s="5">
        <v>44197</v>
      </c>
      <c r="D4258" s="5">
        <v>44286</v>
      </c>
      <c r="E4258" t="s">
        <v>20</v>
      </c>
      <c r="F4258" t="s">
        <v>23</v>
      </c>
      <c r="G4258" t="s">
        <v>45</v>
      </c>
      <c r="H4258" t="s">
        <v>46</v>
      </c>
      <c r="I4258" t="s">
        <v>8540</v>
      </c>
      <c r="J4258" t="s">
        <v>30</v>
      </c>
      <c r="K4258" t="s">
        <v>45</v>
      </c>
      <c r="L4258" s="5">
        <v>44286</v>
      </c>
      <c r="M4258" s="5">
        <v>44286</v>
      </c>
      <c r="N4258" t="s">
        <v>35</v>
      </c>
    </row>
    <row r="4259" spans="1:14" x14ac:dyDescent="0.25">
      <c r="A4259" t="s">
        <v>8541</v>
      </c>
      <c r="B4259" t="s">
        <v>28</v>
      </c>
      <c r="C4259" s="5">
        <v>44197</v>
      </c>
      <c r="D4259" s="5">
        <v>44286</v>
      </c>
      <c r="E4259" t="s">
        <v>20</v>
      </c>
      <c r="F4259" t="s">
        <v>23</v>
      </c>
      <c r="G4259" t="s">
        <v>45</v>
      </c>
      <c r="H4259" t="s">
        <v>46</v>
      </c>
      <c r="I4259" t="s">
        <v>8542</v>
      </c>
      <c r="J4259" t="s">
        <v>30</v>
      </c>
      <c r="K4259" t="s">
        <v>45</v>
      </c>
      <c r="L4259" s="5">
        <v>44286</v>
      </c>
      <c r="M4259" s="5">
        <v>44286</v>
      </c>
      <c r="N4259" t="s">
        <v>35</v>
      </c>
    </row>
    <row r="4260" spans="1:14" x14ac:dyDescent="0.25">
      <c r="A4260" t="s">
        <v>8543</v>
      </c>
      <c r="B4260" t="s">
        <v>28</v>
      </c>
      <c r="C4260" s="5">
        <v>44197</v>
      </c>
      <c r="D4260" s="5">
        <v>44286</v>
      </c>
      <c r="E4260" t="s">
        <v>20</v>
      </c>
      <c r="F4260" t="s">
        <v>23</v>
      </c>
      <c r="G4260" t="s">
        <v>45</v>
      </c>
      <c r="H4260" t="s">
        <v>46</v>
      </c>
      <c r="I4260" t="s">
        <v>8544</v>
      </c>
      <c r="J4260" t="s">
        <v>30</v>
      </c>
      <c r="K4260" t="s">
        <v>45</v>
      </c>
      <c r="L4260" s="5">
        <v>44286</v>
      </c>
      <c r="M4260" s="5">
        <v>44286</v>
      </c>
      <c r="N4260" t="s">
        <v>35</v>
      </c>
    </row>
    <row r="4261" spans="1:14" x14ac:dyDescent="0.25">
      <c r="A4261" t="s">
        <v>8545</v>
      </c>
      <c r="B4261" t="s">
        <v>28</v>
      </c>
      <c r="C4261" s="5">
        <v>44197</v>
      </c>
      <c r="D4261" s="5">
        <v>44286</v>
      </c>
      <c r="E4261" t="s">
        <v>20</v>
      </c>
      <c r="F4261" t="s">
        <v>23</v>
      </c>
      <c r="G4261" t="s">
        <v>45</v>
      </c>
      <c r="H4261" t="s">
        <v>97</v>
      </c>
      <c r="I4261" t="s">
        <v>8546</v>
      </c>
      <c r="J4261" t="s">
        <v>30</v>
      </c>
      <c r="K4261" t="s">
        <v>45</v>
      </c>
      <c r="L4261" s="5">
        <v>44286</v>
      </c>
      <c r="M4261" s="5">
        <v>44286</v>
      </c>
      <c r="N4261" t="s">
        <v>35</v>
      </c>
    </row>
    <row r="4262" spans="1:14" x14ac:dyDescent="0.25">
      <c r="A4262" t="s">
        <v>8547</v>
      </c>
      <c r="B4262" t="s">
        <v>28</v>
      </c>
      <c r="C4262" s="5">
        <v>44197</v>
      </c>
      <c r="D4262" s="5">
        <v>44286</v>
      </c>
      <c r="E4262" t="s">
        <v>20</v>
      </c>
      <c r="F4262" t="s">
        <v>23</v>
      </c>
      <c r="G4262" t="s">
        <v>45</v>
      </c>
      <c r="H4262" t="s">
        <v>97</v>
      </c>
      <c r="I4262" t="s">
        <v>8548</v>
      </c>
      <c r="J4262" t="s">
        <v>30</v>
      </c>
      <c r="K4262" t="s">
        <v>45</v>
      </c>
      <c r="L4262" s="5">
        <v>44286</v>
      </c>
      <c r="M4262" s="5">
        <v>44286</v>
      </c>
      <c r="N4262" t="s">
        <v>35</v>
      </c>
    </row>
    <row r="4263" spans="1:14" x14ac:dyDescent="0.25">
      <c r="A4263" t="s">
        <v>8549</v>
      </c>
      <c r="B4263" t="s">
        <v>28</v>
      </c>
      <c r="C4263" s="5">
        <v>44197</v>
      </c>
      <c r="D4263" s="5">
        <v>44286</v>
      </c>
      <c r="E4263" t="s">
        <v>20</v>
      </c>
      <c r="F4263" t="s">
        <v>23</v>
      </c>
      <c r="G4263" t="s">
        <v>45</v>
      </c>
      <c r="H4263" t="s">
        <v>97</v>
      </c>
      <c r="I4263" t="s">
        <v>8550</v>
      </c>
      <c r="J4263" t="s">
        <v>30</v>
      </c>
      <c r="K4263" t="s">
        <v>45</v>
      </c>
      <c r="L4263" s="5">
        <v>44286</v>
      </c>
      <c r="M4263" s="5">
        <v>44286</v>
      </c>
      <c r="N4263" t="s">
        <v>35</v>
      </c>
    </row>
    <row r="4264" spans="1:14" x14ac:dyDescent="0.25">
      <c r="A4264" t="s">
        <v>8551</v>
      </c>
      <c r="B4264" t="s">
        <v>28</v>
      </c>
      <c r="C4264" s="5">
        <v>44197</v>
      </c>
      <c r="D4264" s="5">
        <v>44286</v>
      </c>
      <c r="E4264" t="s">
        <v>20</v>
      </c>
      <c r="F4264" t="s">
        <v>23</v>
      </c>
      <c r="G4264" t="s">
        <v>45</v>
      </c>
      <c r="H4264" t="s">
        <v>97</v>
      </c>
      <c r="I4264" t="s">
        <v>8552</v>
      </c>
      <c r="J4264" t="s">
        <v>30</v>
      </c>
      <c r="K4264" t="s">
        <v>45</v>
      </c>
      <c r="L4264" s="5">
        <v>44286</v>
      </c>
      <c r="M4264" s="5">
        <v>44286</v>
      </c>
      <c r="N4264" t="s">
        <v>35</v>
      </c>
    </row>
    <row r="4265" spans="1:14" x14ac:dyDescent="0.25">
      <c r="A4265" t="s">
        <v>8553</v>
      </c>
      <c r="B4265" t="s">
        <v>28</v>
      </c>
      <c r="C4265" s="5">
        <v>44197</v>
      </c>
      <c r="D4265" s="5">
        <v>44286</v>
      </c>
      <c r="E4265" t="s">
        <v>20</v>
      </c>
      <c r="F4265" t="s">
        <v>23</v>
      </c>
      <c r="G4265" t="s">
        <v>45</v>
      </c>
      <c r="H4265" t="s">
        <v>97</v>
      </c>
      <c r="I4265" t="s">
        <v>8554</v>
      </c>
      <c r="J4265" t="s">
        <v>30</v>
      </c>
      <c r="K4265" t="s">
        <v>45</v>
      </c>
      <c r="L4265" s="5">
        <v>44286</v>
      </c>
      <c r="M4265" s="5">
        <v>44286</v>
      </c>
      <c r="N4265" t="s">
        <v>35</v>
      </c>
    </row>
    <row r="4266" spans="1:14" x14ac:dyDescent="0.25">
      <c r="A4266" t="s">
        <v>8555</v>
      </c>
      <c r="B4266" t="s">
        <v>28</v>
      </c>
      <c r="C4266" s="5">
        <v>44197</v>
      </c>
      <c r="D4266" s="5">
        <v>44286</v>
      </c>
      <c r="E4266" t="s">
        <v>20</v>
      </c>
      <c r="F4266" t="s">
        <v>23</v>
      </c>
      <c r="G4266" t="s">
        <v>45</v>
      </c>
      <c r="H4266" t="s">
        <v>112</v>
      </c>
      <c r="I4266" t="s">
        <v>8556</v>
      </c>
      <c r="J4266" t="s">
        <v>30</v>
      </c>
      <c r="K4266" t="s">
        <v>45</v>
      </c>
      <c r="L4266" s="5">
        <v>44286</v>
      </c>
      <c r="M4266" s="5">
        <v>44286</v>
      </c>
      <c r="N4266" t="s">
        <v>35</v>
      </c>
    </row>
    <row r="4267" spans="1:14" x14ac:dyDescent="0.25">
      <c r="A4267" t="s">
        <v>8557</v>
      </c>
      <c r="B4267" t="s">
        <v>28</v>
      </c>
      <c r="C4267" s="5">
        <v>44197</v>
      </c>
      <c r="D4267" s="5">
        <v>44286</v>
      </c>
      <c r="E4267" t="s">
        <v>20</v>
      </c>
      <c r="F4267" t="s">
        <v>23</v>
      </c>
      <c r="G4267" t="s">
        <v>45</v>
      </c>
      <c r="H4267" t="s">
        <v>46</v>
      </c>
      <c r="I4267" t="s">
        <v>8558</v>
      </c>
      <c r="J4267" t="s">
        <v>30</v>
      </c>
      <c r="K4267" t="s">
        <v>45</v>
      </c>
      <c r="L4267" s="5">
        <v>44286</v>
      </c>
      <c r="M4267" s="5">
        <v>44286</v>
      </c>
      <c r="N4267" t="s">
        <v>35</v>
      </c>
    </row>
    <row r="4268" spans="1:14" x14ac:dyDescent="0.25">
      <c r="A4268" t="s">
        <v>8559</v>
      </c>
      <c r="B4268" t="s">
        <v>28</v>
      </c>
      <c r="C4268" s="5">
        <v>44197</v>
      </c>
      <c r="D4268" s="5">
        <v>44286</v>
      </c>
      <c r="E4268" t="s">
        <v>20</v>
      </c>
      <c r="F4268" t="s">
        <v>23</v>
      </c>
      <c r="G4268" t="s">
        <v>45</v>
      </c>
      <c r="H4268" t="s">
        <v>46</v>
      </c>
      <c r="I4268" t="s">
        <v>8560</v>
      </c>
      <c r="J4268" t="s">
        <v>30</v>
      </c>
      <c r="K4268" t="s">
        <v>45</v>
      </c>
      <c r="L4268" s="5">
        <v>44286</v>
      </c>
      <c r="M4268" s="5">
        <v>44286</v>
      </c>
      <c r="N4268" t="s">
        <v>35</v>
      </c>
    </row>
    <row r="4269" spans="1:14" x14ac:dyDescent="0.25">
      <c r="A4269" t="s">
        <v>8561</v>
      </c>
      <c r="B4269" t="s">
        <v>28</v>
      </c>
      <c r="C4269" s="5">
        <v>44197</v>
      </c>
      <c r="D4269" s="5">
        <v>44286</v>
      </c>
      <c r="E4269" t="s">
        <v>20</v>
      </c>
      <c r="F4269" t="s">
        <v>23</v>
      </c>
      <c r="G4269" t="s">
        <v>45</v>
      </c>
      <c r="H4269" t="s">
        <v>46</v>
      </c>
      <c r="I4269" t="s">
        <v>8562</v>
      </c>
      <c r="J4269" t="s">
        <v>30</v>
      </c>
      <c r="K4269" t="s">
        <v>45</v>
      </c>
      <c r="L4269" s="5">
        <v>44286</v>
      </c>
      <c r="M4269" s="5">
        <v>44286</v>
      </c>
      <c r="N4269" t="s">
        <v>35</v>
      </c>
    </row>
    <row r="4270" spans="1:14" x14ac:dyDescent="0.25">
      <c r="A4270" t="s">
        <v>8563</v>
      </c>
      <c r="B4270" t="s">
        <v>28</v>
      </c>
      <c r="C4270" s="5">
        <v>44197</v>
      </c>
      <c r="D4270" s="5">
        <v>44286</v>
      </c>
      <c r="E4270" t="s">
        <v>20</v>
      </c>
      <c r="F4270" t="s">
        <v>23</v>
      </c>
      <c r="G4270" t="s">
        <v>45</v>
      </c>
      <c r="H4270" t="s">
        <v>46</v>
      </c>
      <c r="I4270" t="s">
        <v>8564</v>
      </c>
      <c r="J4270" t="s">
        <v>30</v>
      </c>
      <c r="K4270" t="s">
        <v>45</v>
      </c>
      <c r="L4270" s="5">
        <v>44286</v>
      </c>
      <c r="M4270" s="5">
        <v>44286</v>
      </c>
      <c r="N4270" t="s">
        <v>35</v>
      </c>
    </row>
    <row r="4271" spans="1:14" x14ac:dyDescent="0.25">
      <c r="A4271" t="s">
        <v>8565</v>
      </c>
      <c r="B4271" t="s">
        <v>28</v>
      </c>
      <c r="C4271" s="5">
        <v>44197</v>
      </c>
      <c r="D4271" s="5">
        <v>44286</v>
      </c>
      <c r="E4271" t="s">
        <v>20</v>
      </c>
      <c r="F4271" t="s">
        <v>23</v>
      </c>
      <c r="G4271" t="s">
        <v>45</v>
      </c>
      <c r="H4271" t="s">
        <v>46</v>
      </c>
      <c r="I4271" t="s">
        <v>8566</v>
      </c>
      <c r="J4271" t="s">
        <v>30</v>
      </c>
      <c r="K4271" t="s">
        <v>45</v>
      </c>
      <c r="L4271" s="5">
        <v>44286</v>
      </c>
      <c r="M4271" s="5">
        <v>44286</v>
      </c>
      <c r="N4271" t="s">
        <v>35</v>
      </c>
    </row>
    <row r="4272" spans="1:14" x14ac:dyDescent="0.25">
      <c r="A4272" t="s">
        <v>8567</v>
      </c>
      <c r="B4272" t="s">
        <v>28</v>
      </c>
      <c r="C4272" s="5">
        <v>44197</v>
      </c>
      <c r="D4272" s="5">
        <v>44286</v>
      </c>
      <c r="E4272" t="s">
        <v>20</v>
      </c>
      <c r="F4272" t="s">
        <v>23</v>
      </c>
      <c r="G4272" t="s">
        <v>45</v>
      </c>
      <c r="H4272" t="s">
        <v>46</v>
      </c>
      <c r="I4272" t="s">
        <v>8568</v>
      </c>
      <c r="J4272" t="s">
        <v>30</v>
      </c>
      <c r="K4272" t="s">
        <v>45</v>
      </c>
      <c r="L4272" s="5">
        <v>44286</v>
      </c>
      <c r="M4272" s="5">
        <v>44286</v>
      </c>
      <c r="N4272" t="s">
        <v>35</v>
      </c>
    </row>
    <row r="4273" spans="1:14" x14ac:dyDescent="0.25">
      <c r="A4273" t="s">
        <v>8569</v>
      </c>
      <c r="B4273" t="s">
        <v>28</v>
      </c>
      <c r="C4273" s="5">
        <v>44197</v>
      </c>
      <c r="D4273" s="5">
        <v>44286</v>
      </c>
      <c r="E4273" t="s">
        <v>20</v>
      </c>
      <c r="F4273" t="s">
        <v>23</v>
      </c>
      <c r="G4273" t="s">
        <v>45</v>
      </c>
      <c r="H4273" t="s">
        <v>46</v>
      </c>
      <c r="I4273" t="s">
        <v>8570</v>
      </c>
      <c r="J4273" t="s">
        <v>30</v>
      </c>
      <c r="K4273" t="s">
        <v>45</v>
      </c>
      <c r="L4273" s="5">
        <v>44286</v>
      </c>
      <c r="M4273" s="5">
        <v>44286</v>
      </c>
      <c r="N4273" t="s">
        <v>35</v>
      </c>
    </row>
    <row r="4274" spans="1:14" x14ac:dyDescent="0.25">
      <c r="A4274" t="s">
        <v>8571</v>
      </c>
      <c r="B4274" t="s">
        <v>28</v>
      </c>
      <c r="C4274" s="5">
        <v>44197</v>
      </c>
      <c r="D4274" s="5">
        <v>44286</v>
      </c>
      <c r="E4274" t="s">
        <v>20</v>
      </c>
      <c r="F4274" t="s">
        <v>23</v>
      </c>
      <c r="G4274" t="s">
        <v>45</v>
      </c>
      <c r="H4274" t="s">
        <v>46</v>
      </c>
      <c r="I4274" t="s">
        <v>8572</v>
      </c>
      <c r="J4274" t="s">
        <v>30</v>
      </c>
      <c r="K4274" t="s">
        <v>45</v>
      </c>
      <c r="L4274" s="5">
        <v>44286</v>
      </c>
      <c r="M4274" s="5">
        <v>44286</v>
      </c>
      <c r="N4274" t="s">
        <v>35</v>
      </c>
    </row>
    <row r="4275" spans="1:14" x14ac:dyDescent="0.25">
      <c r="A4275" t="s">
        <v>8573</v>
      </c>
      <c r="B4275" t="s">
        <v>28</v>
      </c>
      <c r="C4275" s="5">
        <v>44197</v>
      </c>
      <c r="D4275" s="5">
        <v>44286</v>
      </c>
      <c r="E4275" t="s">
        <v>20</v>
      </c>
      <c r="F4275" t="s">
        <v>23</v>
      </c>
      <c r="G4275" t="s">
        <v>45</v>
      </c>
      <c r="H4275" t="s">
        <v>46</v>
      </c>
      <c r="I4275" t="s">
        <v>8574</v>
      </c>
      <c r="J4275" t="s">
        <v>30</v>
      </c>
      <c r="K4275" t="s">
        <v>45</v>
      </c>
      <c r="L4275" s="5">
        <v>44286</v>
      </c>
      <c r="M4275" s="5">
        <v>44286</v>
      </c>
      <c r="N4275" t="s">
        <v>35</v>
      </c>
    </row>
    <row r="4276" spans="1:14" x14ac:dyDescent="0.25">
      <c r="A4276" t="s">
        <v>8575</v>
      </c>
      <c r="B4276" t="s">
        <v>28</v>
      </c>
      <c r="C4276" s="5">
        <v>44197</v>
      </c>
      <c r="D4276" s="5">
        <v>44286</v>
      </c>
      <c r="E4276" t="s">
        <v>20</v>
      </c>
      <c r="F4276" t="s">
        <v>23</v>
      </c>
      <c r="G4276" t="s">
        <v>45</v>
      </c>
      <c r="H4276" t="s">
        <v>46</v>
      </c>
      <c r="I4276" t="s">
        <v>8576</v>
      </c>
      <c r="J4276" t="s">
        <v>30</v>
      </c>
      <c r="K4276" t="s">
        <v>45</v>
      </c>
      <c r="L4276" s="5">
        <v>44286</v>
      </c>
      <c r="M4276" s="5">
        <v>44286</v>
      </c>
      <c r="N4276" t="s">
        <v>35</v>
      </c>
    </row>
    <row r="4277" spans="1:14" x14ac:dyDescent="0.25">
      <c r="A4277" t="s">
        <v>8577</v>
      </c>
      <c r="B4277" t="s">
        <v>28</v>
      </c>
      <c r="C4277" s="5">
        <v>44197</v>
      </c>
      <c r="D4277" s="5">
        <v>44286</v>
      </c>
      <c r="E4277" t="s">
        <v>20</v>
      </c>
      <c r="F4277" t="s">
        <v>23</v>
      </c>
      <c r="G4277" t="s">
        <v>45</v>
      </c>
      <c r="H4277" t="s">
        <v>46</v>
      </c>
      <c r="I4277" t="s">
        <v>8578</v>
      </c>
      <c r="J4277" t="s">
        <v>30</v>
      </c>
      <c r="K4277" t="s">
        <v>45</v>
      </c>
      <c r="L4277" s="5">
        <v>44286</v>
      </c>
      <c r="M4277" s="5">
        <v>44286</v>
      </c>
      <c r="N4277" t="s">
        <v>35</v>
      </c>
    </row>
    <row r="4278" spans="1:14" x14ac:dyDescent="0.25">
      <c r="A4278" t="s">
        <v>8579</v>
      </c>
      <c r="B4278" t="s">
        <v>28</v>
      </c>
      <c r="C4278" s="5">
        <v>44197</v>
      </c>
      <c r="D4278" s="5">
        <v>44286</v>
      </c>
      <c r="E4278" t="s">
        <v>20</v>
      </c>
      <c r="F4278" t="s">
        <v>23</v>
      </c>
      <c r="G4278" t="s">
        <v>45</v>
      </c>
      <c r="H4278" t="s">
        <v>46</v>
      </c>
      <c r="I4278" t="s">
        <v>8580</v>
      </c>
      <c r="J4278" t="s">
        <v>30</v>
      </c>
      <c r="K4278" t="s">
        <v>45</v>
      </c>
      <c r="L4278" s="5">
        <v>44286</v>
      </c>
      <c r="M4278" s="5">
        <v>44286</v>
      </c>
      <c r="N4278" t="s">
        <v>35</v>
      </c>
    </row>
    <row r="4279" spans="1:14" x14ac:dyDescent="0.25">
      <c r="A4279" t="s">
        <v>8581</v>
      </c>
      <c r="B4279" t="s">
        <v>28</v>
      </c>
      <c r="C4279" s="5">
        <v>44197</v>
      </c>
      <c r="D4279" s="5">
        <v>44286</v>
      </c>
      <c r="E4279" t="s">
        <v>20</v>
      </c>
      <c r="F4279" t="s">
        <v>23</v>
      </c>
      <c r="G4279" t="s">
        <v>45</v>
      </c>
      <c r="H4279" t="s">
        <v>46</v>
      </c>
      <c r="I4279" t="s">
        <v>8582</v>
      </c>
      <c r="J4279" t="s">
        <v>30</v>
      </c>
      <c r="K4279" t="s">
        <v>45</v>
      </c>
      <c r="L4279" s="5">
        <v>44286</v>
      </c>
      <c r="M4279" s="5">
        <v>44286</v>
      </c>
      <c r="N4279" t="s">
        <v>35</v>
      </c>
    </row>
    <row r="4280" spans="1:14" x14ac:dyDescent="0.25">
      <c r="A4280" t="s">
        <v>8583</v>
      </c>
      <c r="B4280" t="s">
        <v>28</v>
      </c>
      <c r="C4280" s="5">
        <v>44197</v>
      </c>
      <c r="D4280" s="5">
        <v>44286</v>
      </c>
      <c r="E4280" t="s">
        <v>20</v>
      </c>
      <c r="F4280" t="s">
        <v>23</v>
      </c>
      <c r="G4280" t="s">
        <v>45</v>
      </c>
      <c r="H4280" t="s">
        <v>97</v>
      </c>
      <c r="I4280" t="s">
        <v>8584</v>
      </c>
      <c r="J4280" t="s">
        <v>30</v>
      </c>
      <c r="K4280" t="s">
        <v>45</v>
      </c>
      <c r="L4280" s="5">
        <v>44286</v>
      </c>
      <c r="M4280" s="5">
        <v>44286</v>
      </c>
      <c r="N4280" t="s">
        <v>35</v>
      </c>
    </row>
    <row r="4281" spans="1:14" x14ac:dyDescent="0.25">
      <c r="A4281" t="s">
        <v>8585</v>
      </c>
      <c r="B4281" t="s">
        <v>28</v>
      </c>
      <c r="C4281" s="5">
        <v>44197</v>
      </c>
      <c r="D4281" s="5">
        <v>44286</v>
      </c>
      <c r="E4281" t="s">
        <v>20</v>
      </c>
      <c r="F4281" t="s">
        <v>23</v>
      </c>
      <c r="G4281" t="s">
        <v>45</v>
      </c>
      <c r="H4281" t="s">
        <v>97</v>
      </c>
      <c r="I4281" t="s">
        <v>8586</v>
      </c>
      <c r="J4281" t="s">
        <v>30</v>
      </c>
      <c r="K4281" t="s">
        <v>45</v>
      </c>
      <c r="L4281" s="5">
        <v>44286</v>
      </c>
      <c r="M4281" s="5">
        <v>44286</v>
      </c>
      <c r="N4281" t="s">
        <v>35</v>
      </c>
    </row>
    <row r="4282" spans="1:14" x14ac:dyDescent="0.25">
      <c r="A4282" t="s">
        <v>8587</v>
      </c>
      <c r="B4282" t="s">
        <v>28</v>
      </c>
      <c r="C4282" s="5">
        <v>44197</v>
      </c>
      <c r="D4282" s="5">
        <v>44286</v>
      </c>
      <c r="E4282" t="s">
        <v>20</v>
      </c>
      <c r="F4282" t="s">
        <v>23</v>
      </c>
      <c r="G4282" t="s">
        <v>45</v>
      </c>
      <c r="H4282" t="s">
        <v>97</v>
      </c>
      <c r="I4282" t="s">
        <v>8588</v>
      </c>
      <c r="J4282" t="s">
        <v>30</v>
      </c>
      <c r="K4282" t="s">
        <v>45</v>
      </c>
      <c r="L4282" s="5">
        <v>44286</v>
      </c>
      <c r="M4282" s="5">
        <v>44286</v>
      </c>
      <c r="N4282" t="s">
        <v>35</v>
      </c>
    </row>
    <row r="4283" spans="1:14" x14ac:dyDescent="0.25">
      <c r="A4283" t="s">
        <v>8589</v>
      </c>
      <c r="B4283" t="s">
        <v>28</v>
      </c>
      <c r="C4283" s="5">
        <v>44197</v>
      </c>
      <c r="D4283" s="5">
        <v>44286</v>
      </c>
      <c r="E4283" t="s">
        <v>20</v>
      </c>
      <c r="F4283" t="s">
        <v>23</v>
      </c>
      <c r="G4283" t="s">
        <v>45</v>
      </c>
      <c r="H4283" t="s">
        <v>97</v>
      </c>
      <c r="I4283" t="s">
        <v>8590</v>
      </c>
      <c r="J4283" t="s">
        <v>30</v>
      </c>
      <c r="K4283" t="s">
        <v>45</v>
      </c>
      <c r="L4283" s="5">
        <v>44286</v>
      </c>
      <c r="M4283" s="5">
        <v>44286</v>
      </c>
      <c r="N4283" t="s">
        <v>35</v>
      </c>
    </row>
    <row r="4284" spans="1:14" x14ac:dyDescent="0.25">
      <c r="A4284" t="s">
        <v>8591</v>
      </c>
      <c r="B4284" t="s">
        <v>28</v>
      </c>
      <c r="C4284" s="5">
        <v>44197</v>
      </c>
      <c r="D4284" s="5">
        <v>44286</v>
      </c>
      <c r="E4284" t="s">
        <v>20</v>
      </c>
      <c r="F4284" t="s">
        <v>23</v>
      </c>
      <c r="G4284" t="s">
        <v>45</v>
      </c>
      <c r="H4284" t="s">
        <v>46</v>
      </c>
      <c r="I4284" t="s">
        <v>8592</v>
      </c>
      <c r="J4284" t="s">
        <v>30</v>
      </c>
      <c r="K4284" t="s">
        <v>45</v>
      </c>
      <c r="L4284" s="5">
        <v>44286</v>
      </c>
      <c r="M4284" s="5">
        <v>44286</v>
      </c>
      <c r="N4284" t="s">
        <v>35</v>
      </c>
    </row>
    <row r="4285" spans="1:14" x14ac:dyDescent="0.25">
      <c r="A4285" t="s">
        <v>8593</v>
      </c>
      <c r="B4285" t="s">
        <v>28</v>
      </c>
      <c r="C4285" s="5">
        <v>44197</v>
      </c>
      <c r="D4285" s="5">
        <v>44286</v>
      </c>
      <c r="E4285" t="s">
        <v>20</v>
      </c>
      <c r="F4285" t="s">
        <v>23</v>
      </c>
      <c r="G4285" t="s">
        <v>45</v>
      </c>
      <c r="H4285" t="s">
        <v>46</v>
      </c>
      <c r="I4285" t="s">
        <v>8594</v>
      </c>
      <c r="J4285" t="s">
        <v>30</v>
      </c>
      <c r="K4285" t="s">
        <v>45</v>
      </c>
      <c r="L4285" s="5">
        <v>44286</v>
      </c>
      <c r="M4285" s="5">
        <v>44286</v>
      </c>
      <c r="N4285" t="s">
        <v>35</v>
      </c>
    </row>
    <row r="4286" spans="1:14" x14ac:dyDescent="0.25">
      <c r="A4286" t="s">
        <v>8595</v>
      </c>
      <c r="B4286" t="s">
        <v>28</v>
      </c>
      <c r="C4286" s="5">
        <v>44197</v>
      </c>
      <c r="D4286" s="5">
        <v>44286</v>
      </c>
      <c r="E4286" t="s">
        <v>20</v>
      </c>
      <c r="F4286" t="s">
        <v>23</v>
      </c>
      <c r="G4286" t="s">
        <v>45</v>
      </c>
      <c r="H4286" t="s">
        <v>46</v>
      </c>
      <c r="I4286" t="s">
        <v>8596</v>
      </c>
      <c r="J4286" t="s">
        <v>30</v>
      </c>
      <c r="K4286" t="s">
        <v>45</v>
      </c>
      <c r="L4286" s="5">
        <v>44286</v>
      </c>
      <c r="M4286" s="5">
        <v>44286</v>
      </c>
      <c r="N4286" t="s">
        <v>35</v>
      </c>
    </row>
    <row r="4287" spans="1:14" x14ac:dyDescent="0.25">
      <c r="A4287" t="s">
        <v>8597</v>
      </c>
      <c r="B4287" t="s">
        <v>28</v>
      </c>
      <c r="C4287" s="5">
        <v>44197</v>
      </c>
      <c r="D4287" s="5">
        <v>44286</v>
      </c>
      <c r="E4287" t="s">
        <v>20</v>
      </c>
      <c r="F4287" t="s">
        <v>23</v>
      </c>
      <c r="G4287" t="s">
        <v>45</v>
      </c>
      <c r="H4287" t="s">
        <v>46</v>
      </c>
      <c r="I4287" t="s">
        <v>8598</v>
      </c>
      <c r="J4287" t="s">
        <v>30</v>
      </c>
      <c r="K4287" t="s">
        <v>45</v>
      </c>
      <c r="L4287" s="5">
        <v>44286</v>
      </c>
      <c r="M4287" s="5">
        <v>44286</v>
      </c>
      <c r="N4287" t="s">
        <v>35</v>
      </c>
    </row>
    <row r="4288" spans="1:14" x14ac:dyDescent="0.25">
      <c r="A4288" t="s">
        <v>8599</v>
      </c>
      <c r="B4288" t="s">
        <v>28</v>
      </c>
      <c r="C4288" s="5">
        <v>44197</v>
      </c>
      <c r="D4288" s="5">
        <v>44286</v>
      </c>
      <c r="E4288" t="s">
        <v>20</v>
      </c>
      <c r="F4288" t="s">
        <v>23</v>
      </c>
      <c r="G4288" t="s">
        <v>45</v>
      </c>
      <c r="H4288" t="s">
        <v>46</v>
      </c>
      <c r="I4288" t="s">
        <v>8600</v>
      </c>
      <c r="J4288" t="s">
        <v>30</v>
      </c>
      <c r="K4288" t="s">
        <v>45</v>
      </c>
      <c r="L4288" s="5">
        <v>44286</v>
      </c>
      <c r="M4288" s="5">
        <v>44286</v>
      </c>
      <c r="N4288" t="s">
        <v>35</v>
      </c>
    </row>
    <row r="4289" spans="1:14" x14ac:dyDescent="0.25">
      <c r="A4289" t="s">
        <v>8601</v>
      </c>
      <c r="B4289" t="s">
        <v>28</v>
      </c>
      <c r="C4289" s="5">
        <v>44197</v>
      </c>
      <c r="D4289" s="5">
        <v>44286</v>
      </c>
      <c r="E4289" t="s">
        <v>20</v>
      </c>
      <c r="F4289" t="s">
        <v>23</v>
      </c>
      <c r="G4289" t="s">
        <v>45</v>
      </c>
      <c r="H4289" t="s">
        <v>46</v>
      </c>
      <c r="I4289" t="s">
        <v>8602</v>
      </c>
      <c r="J4289" t="s">
        <v>30</v>
      </c>
      <c r="K4289" t="s">
        <v>45</v>
      </c>
      <c r="L4289" s="5">
        <v>44286</v>
      </c>
      <c r="M4289" s="5">
        <v>44286</v>
      </c>
      <c r="N4289" t="s">
        <v>35</v>
      </c>
    </row>
    <row r="4290" spans="1:14" x14ac:dyDescent="0.25">
      <c r="A4290" t="s">
        <v>8603</v>
      </c>
      <c r="B4290" t="s">
        <v>28</v>
      </c>
      <c r="C4290" s="5">
        <v>44197</v>
      </c>
      <c r="D4290" s="5">
        <v>44286</v>
      </c>
      <c r="E4290" t="s">
        <v>20</v>
      </c>
      <c r="F4290" t="s">
        <v>23</v>
      </c>
      <c r="G4290" t="s">
        <v>45</v>
      </c>
      <c r="H4290" t="s">
        <v>46</v>
      </c>
      <c r="I4290" t="s">
        <v>8604</v>
      </c>
      <c r="J4290" t="s">
        <v>30</v>
      </c>
      <c r="K4290" t="s">
        <v>45</v>
      </c>
      <c r="L4290" s="5">
        <v>44286</v>
      </c>
      <c r="M4290" s="5">
        <v>44286</v>
      </c>
      <c r="N4290" t="s">
        <v>35</v>
      </c>
    </row>
    <row r="4291" spans="1:14" x14ac:dyDescent="0.25">
      <c r="A4291" t="s">
        <v>8605</v>
      </c>
      <c r="B4291" t="s">
        <v>28</v>
      </c>
      <c r="C4291" s="5">
        <v>44197</v>
      </c>
      <c r="D4291" s="5">
        <v>44286</v>
      </c>
      <c r="E4291" t="s">
        <v>20</v>
      </c>
      <c r="F4291" t="s">
        <v>23</v>
      </c>
      <c r="G4291" t="s">
        <v>45</v>
      </c>
      <c r="H4291" t="s">
        <v>46</v>
      </c>
      <c r="I4291" t="s">
        <v>8606</v>
      </c>
      <c r="J4291" t="s">
        <v>30</v>
      </c>
      <c r="K4291" t="s">
        <v>45</v>
      </c>
      <c r="L4291" s="5">
        <v>44286</v>
      </c>
      <c r="M4291" s="5">
        <v>44286</v>
      </c>
      <c r="N4291" t="s">
        <v>35</v>
      </c>
    </row>
    <row r="4292" spans="1:14" x14ac:dyDescent="0.25">
      <c r="A4292" t="s">
        <v>8607</v>
      </c>
      <c r="B4292" t="s">
        <v>28</v>
      </c>
      <c r="C4292" s="5">
        <v>44197</v>
      </c>
      <c r="D4292" s="5">
        <v>44286</v>
      </c>
      <c r="E4292" t="s">
        <v>20</v>
      </c>
      <c r="F4292" t="s">
        <v>23</v>
      </c>
      <c r="G4292" t="s">
        <v>45</v>
      </c>
      <c r="H4292" t="s">
        <v>46</v>
      </c>
      <c r="I4292" t="s">
        <v>8608</v>
      </c>
      <c r="J4292" t="s">
        <v>30</v>
      </c>
      <c r="K4292" t="s">
        <v>45</v>
      </c>
      <c r="L4292" s="5">
        <v>44286</v>
      </c>
      <c r="M4292" s="5">
        <v>44286</v>
      </c>
      <c r="N4292" t="s">
        <v>35</v>
      </c>
    </row>
    <row r="4293" spans="1:14" x14ac:dyDescent="0.25">
      <c r="A4293" t="s">
        <v>8609</v>
      </c>
      <c r="B4293" t="s">
        <v>28</v>
      </c>
      <c r="C4293" s="5">
        <v>44197</v>
      </c>
      <c r="D4293" s="5">
        <v>44286</v>
      </c>
      <c r="E4293" t="s">
        <v>20</v>
      </c>
      <c r="F4293" t="s">
        <v>23</v>
      </c>
      <c r="G4293" t="s">
        <v>45</v>
      </c>
      <c r="H4293" t="s">
        <v>46</v>
      </c>
      <c r="I4293" t="s">
        <v>8610</v>
      </c>
      <c r="J4293" t="s">
        <v>30</v>
      </c>
      <c r="K4293" t="s">
        <v>45</v>
      </c>
      <c r="L4293" s="5">
        <v>44286</v>
      </c>
      <c r="M4293" s="5">
        <v>44286</v>
      </c>
      <c r="N4293" t="s">
        <v>35</v>
      </c>
    </row>
    <row r="4294" spans="1:14" x14ac:dyDescent="0.25">
      <c r="A4294" t="s">
        <v>8611</v>
      </c>
      <c r="B4294" t="s">
        <v>28</v>
      </c>
      <c r="C4294" s="5">
        <v>44197</v>
      </c>
      <c r="D4294" s="5">
        <v>44286</v>
      </c>
      <c r="E4294" t="s">
        <v>20</v>
      </c>
      <c r="F4294" t="s">
        <v>23</v>
      </c>
      <c r="G4294" t="s">
        <v>45</v>
      </c>
      <c r="H4294" t="s">
        <v>46</v>
      </c>
      <c r="I4294" t="s">
        <v>8612</v>
      </c>
      <c r="J4294" t="s">
        <v>30</v>
      </c>
      <c r="K4294" t="s">
        <v>45</v>
      </c>
      <c r="L4294" s="5">
        <v>44286</v>
      </c>
      <c r="M4294" s="5">
        <v>44286</v>
      </c>
      <c r="N4294" t="s">
        <v>35</v>
      </c>
    </row>
    <row r="4295" spans="1:14" x14ac:dyDescent="0.25">
      <c r="A4295" t="s">
        <v>8613</v>
      </c>
      <c r="B4295" t="s">
        <v>28</v>
      </c>
      <c r="C4295" s="5">
        <v>44197</v>
      </c>
      <c r="D4295" s="5">
        <v>44286</v>
      </c>
      <c r="E4295" t="s">
        <v>20</v>
      </c>
      <c r="F4295" t="s">
        <v>23</v>
      </c>
      <c r="G4295" t="s">
        <v>45</v>
      </c>
      <c r="H4295" t="s">
        <v>46</v>
      </c>
      <c r="I4295" t="s">
        <v>8614</v>
      </c>
      <c r="J4295" t="s">
        <v>30</v>
      </c>
      <c r="K4295" t="s">
        <v>45</v>
      </c>
      <c r="L4295" s="5">
        <v>44286</v>
      </c>
      <c r="M4295" s="5">
        <v>44286</v>
      </c>
      <c r="N4295" t="s">
        <v>35</v>
      </c>
    </row>
    <row r="4296" spans="1:14" x14ac:dyDescent="0.25">
      <c r="A4296" t="s">
        <v>8615</v>
      </c>
      <c r="B4296" t="s">
        <v>28</v>
      </c>
      <c r="C4296" s="5">
        <v>44197</v>
      </c>
      <c r="D4296" s="5">
        <v>44286</v>
      </c>
      <c r="E4296" t="s">
        <v>20</v>
      </c>
      <c r="F4296" t="s">
        <v>23</v>
      </c>
      <c r="G4296" t="s">
        <v>45</v>
      </c>
      <c r="H4296" t="s">
        <v>46</v>
      </c>
      <c r="I4296" t="s">
        <v>8616</v>
      </c>
      <c r="J4296" t="s">
        <v>30</v>
      </c>
      <c r="K4296" t="s">
        <v>45</v>
      </c>
      <c r="L4296" s="5">
        <v>44286</v>
      </c>
      <c r="M4296" s="5">
        <v>44286</v>
      </c>
      <c r="N4296" t="s">
        <v>35</v>
      </c>
    </row>
    <row r="4297" spans="1:14" x14ac:dyDescent="0.25">
      <c r="A4297" t="s">
        <v>8617</v>
      </c>
      <c r="B4297" t="s">
        <v>28</v>
      </c>
      <c r="C4297" s="5">
        <v>44197</v>
      </c>
      <c r="D4297" s="5">
        <v>44286</v>
      </c>
      <c r="E4297" t="s">
        <v>20</v>
      </c>
      <c r="F4297" t="s">
        <v>23</v>
      </c>
      <c r="G4297" t="s">
        <v>45</v>
      </c>
      <c r="H4297" t="s">
        <v>46</v>
      </c>
      <c r="I4297" t="s">
        <v>8618</v>
      </c>
      <c r="J4297" t="s">
        <v>30</v>
      </c>
      <c r="K4297" t="s">
        <v>45</v>
      </c>
      <c r="L4297" s="5">
        <v>44286</v>
      </c>
      <c r="M4297" s="5">
        <v>44286</v>
      </c>
      <c r="N4297" t="s">
        <v>35</v>
      </c>
    </row>
    <row r="4298" spans="1:14" x14ac:dyDescent="0.25">
      <c r="A4298" t="s">
        <v>8619</v>
      </c>
      <c r="B4298" t="s">
        <v>28</v>
      </c>
      <c r="C4298" s="5">
        <v>44197</v>
      </c>
      <c r="D4298" s="5">
        <v>44286</v>
      </c>
      <c r="E4298" t="s">
        <v>20</v>
      </c>
      <c r="F4298" t="s">
        <v>23</v>
      </c>
      <c r="G4298" t="s">
        <v>45</v>
      </c>
      <c r="H4298" t="s">
        <v>46</v>
      </c>
      <c r="I4298" t="s">
        <v>8620</v>
      </c>
      <c r="J4298" t="s">
        <v>30</v>
      </c>
      <c r="K4298" t="s">
        <v>45</v>
      </c>
      <c r="L4298" s="5">
        <v>44286</v>
      </c>
      <c r="M4298" s="5">
        <v>44286</v>
      </c>
      <c r="N4298" t="s">
        <v>35</v>
      </c>
    </row>
    <row r="4299" spans="1:14" x14ac:dyDescent="0.25">
      <c r="A4299" t="s">
        <v>8621</v>
      </c>
      <c r="B4299" t="s">
        <v>28</v>
      </c>
      <c r="C4299" s="5">
        <v>44197</v>
      </c>
      <c r="D4299" s="5">
        <v>44286</v>
      </c>
      <c r="E4299" t="s">
        <v>20</v>
      </c>
      <c r="F4299" t="s">
        <v>23</v>
      </c>
      <c r="G4299" t="s">
        <v>45</v>
      </c>
      <c r="H4299" t="s">
        <v>46</v>
      </c>
      <c r="I4299" t="s">
        <v>8622</v>
      </c>
      <c r="J4299" t="s">
        <v>30</v>
      </c>
      <c r="K4299" t="s">
        <v>45</v>
      </c>
      <c r="L4299" s="5">
        <v>44286</v>
      </c>
      <c r="M4299" s="5">
        <v>44286</v>
      </c>
      <c r="N4299" t="s">
        <v>35</v>
      </c>
    </row>
    <row r="4300" spans="1:14" x14ac:dyDescent="0.25">
      <c r="A4300" t="s">
        <v>8623</v>
      </c>
      <c r="B4300" t="s">
        <v>28</v>
      </c>
      <c r="C4300" s="5">
        <v>44197</v>
      </c>
      <c r="D4300" s="5">
        <v>44286</v>
      </c>
      <c r="E4300" t="s">
        <v>20</v>
      </c>
      <c r="F4300" t="s">
        <v>23</v>
      </c>
      <c r="G4300" t="s">
        <v>45</v>
      </c>
      <c r="H4300" t="s">
        <v>46</v>
      </c>
      <c r="I4300" t="s">
        <v>8624</v>
      </c>
      <c r="J4300" t="s">
        <v>30</v>
      </c>
      <c r="K4300" t="s">
        <v>45</v>
      </c>
      <c r="L4300" s="5">
        <v>44286</v>
      </c>
      <c r="M4300" s="5">
        <v>44286</v>
      </c>
      <c r="N4300" t="s">
        <v>35</v>
      </c>
    </row>
    <row r="4301" spans="1:14" x14ac:dyDescent="0.25">
      <c r="A4301" t="s">
        <v>8625</v>
      </c>
      <c r="B4301" t="s">
        <v>28</v>
      </c>
      <c r="C4301" s="5">
        <v>44197</v>
      </c>
      <c r="D4301" s="5">
        <v>44286</v>
      </c>
      <c r="E4301" t="s">
        <v>20</v>
      </c>
      <c r="F4301" t="s">
        <v>23</v>
      </c>
      <c r="G4301" t="s">
        <v>45</v>
      </c>
      <c r="H4301" t="s">
        <v>46</v>
      </c>
      <c r="I4301" t="s">
        <v>8626</v>
      </c>
      <c r="J4301" t="s">
        <v>30</v>
      </c>
      <c r="K4301" t="s">
        <v>45</v>
      </c>
      <c r="L4301" s="5">
        <v>44286</v>
      </c>
      <c r="M4301" s="5">
        <v>44286</v>
      </c>
      <c r="N4301" t="s">
        <v>35</v>
      </c>
    </row>
    <row r="4302" spans="1:14" x14ac:dyDescent="0.25">
      <c r="A4302" t="s">
        <v>8627</v>
      </c>
      <c r="B4302" t="s">
        <v>28</v>
      </c>
      <c r="C4302" s="5">
        <v>44197</v>
      </c>
      <c r="D4302" s="5">
        <v>44286</v>
      </c>
      <c r="E4302" t="s">
        <v>20</v>
      </c>
      <c r="F4302" t="s">
        <v>23</v>
      </c>
      <c r="G4302" t="s">
        <v>45</v>
      </c>
      <c r="H4302" t="s">
        <v>46</v>
      </c>
      <c r="I4302" t="s">
        <v>8628</v>
      </c>
      <c r="J4302" t="s">
        <v>30</v>
      </c>
      <c r="K4302" t="s">
        <v>45</v>
      </c>
      <c r="L4302" s="5">
        <v>44286</v>
      </c>
      <c r="M4302" s="5">
        <v>44286</v>
      </c>
      <c r="N4302" t="s">
        <v>35</v>
      </c>
    </row>
    <row r="4303" spans="1:14" x14ac:dyDescent="0.25">
      <c r="A4303" t="s">
        <v>8629</v>
      </c>
      <c r="B4303" t="s">
        <v>28</v>
      </c>
      <c r="C4303" s="5">
        <v>44197</v>
      </c>
      <c r="D4303" s="5">
        <v>44286</v>
      </c>
      <c r="E4303" t="s">
        <v>20</v>
      </c>
      <c r="F4303" t="s">
        <v>23</v>
      </c>
      <c r="G4303" t="s">
        <v>45</v>
      </c>
      <c r="H4303" t="s">
        <v>46</v>
      </c>
      <c r="I4303" t="s">
        <v>8630</v>
      </c>
      <c r="J4303" t="s">
        <v>30</v>
      </c>
      <c r="K4303" t="s">
        <v>45</v>
      </c>
      <c r="L4303" s="5">
        <v>44286</v>
      </c>
      <c r="M4303" s="5">
        <v>44286</v>
      </c>
      <c r="N4303" t="s">
        <v>35</v>
      </c>
    </row>
    <row r="4304" spans="1:14" x14ac:dyDescent="0.25">
      <c r="A4304" t="s">
        <v>8631</v>
      </c>
      <c r="B4304" t="s">
        <v>28</v>
      </c>
      <c r="C4304" s="5">
        <v>44197</v>
      </c>
      <c r="D4304" s="5">
        <v>44286</v>
      </c>
      <c r="E4304" t="s">
        <v>20</v>
      </c>
      <c r="F4304" t="s">
        <v>23</v>
      </c>
      <c r="G4304" t="s">
        <v>45</v>
      </c>
      <c r="H4304" t="s">
        <v>46</v>
      </c>
      <c r="I4304" t="s">
        <v>8632</v>
      </c>
      <c r="J4304" t="s">
        <v>30</v>
      </c>
      <c r="K4304" t="s">
        <v>45</v>
      </c>
      <c r="L4304" s="5">
        <v>44286</v>
      </c>
      <c r="M4304" s="5">
        <v>44286</v>
      </c>
      <c r="N4304" t="s">
        <v>35</v>
      </c>
    </row>
    <row r="4305" spans="1:14" x14ac:dyDescent="0.25">
      <c r="A4305" t="s">
        <v>8633</v>
      </c>
      <c r="B4305" t="s">
        <v>28</v>
      </c>
      <c r="C4305" s="5">
        <v>44197</v>
      </c>
      <c r="D4305" s="5">
        <v>44286</v>
      </c>
      <c r="E4305" t="s">
        <v>20</v>
      </c>
      <c r="F4305" t="s">
        <v>23</v>
      </c>
      <c r="G4305" t="s">
        <v>45</v>
      </c>
      <c r="H4305" t="s">
        <v>46</v>
      </c>
      <c r="I4305" t="s">
        <v>8634</v>
      </c>
      <c r="J4305" t="s">
        <v>30</v>
      </c>
      <c r="K4305" t="s">
        <v>45</v>
      </c>
      <c r="L4305" s="5">
        <v>44286</v>
      </c>
      <c r="M4305" s="5">
        <v>44286</v>
      </c>
      <c r="N4305" t="s">
        <v>35</v>
      </c>
    </row>
    <row r="4306" spans="1:14" x14ac:dyDescent="0.25">
      <c r="A4306" t="s">
        <v>8635</v>
      </c>
      <c r="B4306" t="s">
        <v>28</v>
      </c>
      <c r="C4306" s="5">
        <v>44197</v>
      </c>
      <c r="D4306" s="5">
        <v>44286</v>
      </c>
      <c r="E4306" t="s">
        <v>20</v>
      </c>
      <c r="F4306" t="s">
        <v>23</v>
      </c>
      <c r="G4306" t="s">
        <v>45</v>
      </c>
      <c r="H4306" t="s">
        <v>97</v>
      </c>
      <c r="I4306" t="s">
        <v>8636</v>
      </c>
      <c r="J4306" t="s">
        <v>30</v>
      </c>
      <c r="K4306" t="s">
        <v>45</v>
      </c>
      <c r="L4306" s="5">
        <v>44286</v>
      </c>
      <c r="M4306" s="5">
        <v>44286</v>
      </c>
      <c r="N4306" t="s">
        <v>35</v>
      </c>
    </row>
    <row r="4307" spans="1:14" x14ac:dyDescent="0.25">
      <c r="A4307" t="s">
        <v>8637</v>
      </c>
      <c r="B4307" t="s">
        <v>28</v>
      </c>
      <c r="C4307" s="5">
        <v>44197</v>
      </c>
      <c r="D4307" s="5">
        <v>44286</v>
      </c>
      <c r="E4307" t="s">
        <v>20</v>
      </c>
      <c r="F4307" t="s">
        <v>23</v>
      </c>
      <c r="G4307" t="s">
        <v>45</v>
      </c>
      <c r="H4307" t="s">
        <v>46</v>
      </c>
      <c r="I4307" t="s">
        <v>8638</v>
      </c>
      <c r="J4307" t="s">
        <v>30</v>
      </c>
      <c r="K4307" t="s">
        <v>45</v>
      </c>
      <c r="L4307" s="5">
        <v>44286</v>
      </c>
      <c r="M4307" s="5">
        <v>44286</v>
      </c>
      <c r="N4307" t="s">
        <v>35</v>
      </c>
    </row>
    <row r="4308" spans="1:14" x14ac:dyDescent="0.25">
      <c r="A4308" t="s">
        <v>8639</v>
      </c>
      <c r="B4308" t="s">
        <v>28</v>
      </c>
      <c r="C4308" s="5">
        <v>44197</v>
      </c>
      <c r="D4308" s="5">
        <v>44286</v>
      </c>
      <c r="E4308" t="s">
        <v>20</v>
      </c>
      <c r="F4308" t="s">
        <v>23</v>
      </c>
      <c r="G4308" t="s">
        <v>45</v>
      </c>
      <c r="H4308" t="s">
        <v>46</v>
      </c>
      <c r="I4308" t="s">
        <v>8640</v>
      </c>
      <c r="J4308" t="s">
        <v>30</v>
      </c>
      <c r="K4308" t="s">
        <v>45</v>
      </c>
      <c r="L4308" s="5">
        <v>44286</v>
      </c>
      <c r="M4308" s="5">
        <v>44286</v>
      </c>
      <c r="N4308" t="s">
        <v>35</v>
      </c>
    </row>
    <row r="4309" spans="1:14" x14ac:dyDescent="0.25">
      <c r="A4309" t="s">
        <v>8641</v>
      </c>
      <c r="B4309" t="s">
        <v>28</v>
      </c>
      <c r="C4309" s="5">
        <v>44197</v>
      </c>
      <c r="D4309" s="5">
        <v>44286</v>
      </c>
      <c r="E4309" t="s">
        <v>20</v>
      </c>
      <c r="F4309" t="s">
        <v>23</v>
      </c>
      <c r="G4309" t="s">
        <v>45</v>
      </c>
      <c r="H4309" t="s">
        <v>46</v>
      </c>
      <c r="I4309" t="s">
        <v>8642</v>
      </c>
      <c r="J4309" t="s">
        <v>30</v>
      </c>
      <c r="K4309" t="s">
        <v>45</v>
      </c>
      <c r="L4309" s="5">
        <v>44286</v>
      </c>
      <c r="M4309" s="5">
        <v>44286</v>
      </c>
      <c r="N4309" t="s">
        <v>35</v>
      </c>
    </row>
    <row r="4310" spans="1:14" x14ac:dyDescent="0.25">
      <c r="A4310" t="s">
        <v>8643</v>
      </c>
      <c r="B4310" t="s">
        <v>28</v>
      </c>
      <c r="C4310" s="5">
        <v>44197</v>
      </c>
      <c r="D4310" s="5">
        <v>44286</v>
      </c>
      <c r="E4310" t="s">
        <v>20</v>
      </c>
      <c r="F4310" t="s">
        <v>23</v>
      </c>
      <c r="G4310" t="s">
        <v>45</v>
      </c>
      <c r="H4310" t="s">
        <v>46</v>
      </c>
      <c r="I4310" t="s">
        <v>8644</v>
      </c>
      <c r="J4310" t="s">
        <v>30</v>
      </c>
      <c r="K4310" t="s">
        <v>45</v>
      </c>
      <c r="L4310" s="5">
        <v>44286</v>
      </c>
      <c r="M4310" s="5">
        <v>44286</v>
      </c>
      <c r="N4310" t="s">
        <v>35</v>
      </c>
    </row>
    <row r="4311" spans="1:14" x14ac:dyDescent="0.25">
      <c r="A4311" t="s">
        <v>8645</v>
      </c>
      <c r="B4311" t="s">
        <v>28</v>
      </c>
      <c r="C4311" s="5">
        <v>44197</v>
      </c>
      <c r="D4311" s="5">
        <v>44286</v>
      </c>
      <c r="E4311" t="s">
        <v>20</v>
      </c>
      <c r="F4311" t="s">
        <v>23</v>
      </c>
      <c r="G4311" t="s">
        <v>45</v>
      </c>
      <c r="H4311" t="s">
        <v>46</v>
      </c>
      <c r="I4311" t="s">
        <v>8646</v>
      </c>
      <c r="J4311" t="s">
        <v>30</v>
      </c>
      <c r="K4311" t="s">
        <v>45</v>
      </c>
      <c r="L4311" s="5">
        <v>44286</v>
      </c>
      <c r="M4311" s="5">
        <v>44286</v>
      </c>
      <c r="N4311" t="s">
        <v>35</v>
      </c>
    </row>
    <row r="4312" spans="1:14" x14ac:dyDescent="0.25">
      <c r="A4312" t="s">
        <v>8647</v>
      </c>
      <c r="B4312" t="s">
        <v>28</v>
      </c>
      <c r="C4312" s="5">
        <v>44197</v>
      </c>
      <c r="D4312" s="5">
        <v>44286</v>
      </c>
      <c r="E4312" t="s">
        <v>20</v>
      </c>
      <c r="F4312" t="s">
        <v>23</v>
      </c>
      <c r="G4312" t="s">
        <v>45</v>
      </c>
      <c r="H4312" t="s">
        <v>46</v>
      </c>
      <c r="I4312" t="s">
        <v>8648</v>
      </c>
      <c r="J4312" t="s">
        <v>30</v>
      </c>
      <c r="K4312" t="s">
        <v>45</v>
      </c>
      <c r="L4312" s="5">
        <v>44286</v>
      </c>
      <c r="M4312" s="5">
        <v>44286</v>
      </c>
      <c r="N4312" t="s">
        <v>35</v>
      </c>
    </row>
    <row r="4313" spans="1:14" x14ac:dyDescent="0.25">
      <c r="A4313" t="s">
        <v>8649</v>
      </c>
      <c r="B4313" t="s">
        <v>28</v>
      </c>
      <c r="C4313" s="5">
        <v>44197</v>
      </c>
      <c r="D4313" s="5">
        <v>44286</v>
      </c>
      <c r="E4313" t="s">
        <v>20</v>
      </c>
      <c r="F4313" t="s">
        <v>23</v>
      </c>
      <c r="G4313" t="s">
        <v>45</v>
      </c>
      <c r="H4313" t="s">
        <v>46</v>
      </c>
      <c r="I4313" t="s">
        <v>8650</v>
      </c>
      <c r="J4313" t="s">
        <v>30</v>
      </c>
      <c r="K4313" t="s">
        <v>45</v>
      </c>
      <c r="L4313" s="5">
        <v>44286</v>
      </c>
      <c r="M4313" s="5">
        <v>44286</v>
      </c>
      <c r="N4313" t="s">
        <v>35</v>
      </c>
    </row>
    <row r="4314" spans="1:14" x14ac:dyDescent="0.25">
      <c r="A4314" t="s">
        <v>8651</v>
      </c>
      <c r="B4314" t="s">
        <v>28</v>
      </c>
      <c r="C4314" s="5">
        <v>44197</v>
      </c>
      <c r="D4314" s="5">
        <v>44286</v>
      </c>
      <c r="E4314" t="s">
        <v>20</v>
      </c>
      <c r="F4314" t="s">
        <v>23</v>
      </c>
      <c r="G4314" t="s">
        <v>45</v>
      </c>
      <c r="H4314" t="s">
        <v>97</v>
      </c>
      <c r="I4314" t="s">
        <v>8652</v>
      </c>
      <c r="J4314" t="s">
        <v>30</v>
      </c>
      <c r="K4314" t="s">
        <v>45</v>
      </c>
      <c r="L4314" s="5">
        <v>44286</v>
      </c>
      <c r="M4314" s="5">
        <v>44286</v>
      </c>
      <c r="N4314" t="s">
        <v>35</v>
      </c>
    </row>
    <row r="4315" spans="1:14" x14ac:dyDescent="0.25">
      <c r="A4315" t="s">
        <v>8653</v>
      </c>
      <c r="B4315" t="s">
        <v>28</v>
      </c>
      <c r="C4315" s="5">
        <v>44197</v>
      </c>
      <c r="D4315" s="5">
        <v>44286</v>
      </c>
      <c r="E4315" t="s">
        <v>20</v>
      </c>
      <c r="F4315" t="s">
        <v>23</v>
      </c>
      <c r="G4315" t="s">
        <v>45</v>
      </c>
      <c r="H4315" t="s">
        <v>97</v>
      </c>
      <c r="I4315" t="s">
        <v>8654</v>
      </c>
      <c r="J4315" t="s">
        <v>30</v>
      </c>
      <c r="K4315" t="s">
        <v>45</v>
      </c>
      <c r="L4315" s="5">
        <v>44286</v>
      </c>
      <c r="M4315" s="5">
        <v>44286</v>
      </c>
      <c r="N4315" t="s">
        <v>35</v>
      </c>
    </row>
    <row r="4316" spans="1:14" x14ac:dyDescent="0.25">
      <c r="A4316" t="s">
        <v>8655</v>
      </c>
      <c r="B4316" t="s">
        <v>28</v>
      </c>
      <c r="C4316" s="5">
        <v>44197</v>
      </c>
      <c r="D4316" s="5">
        <v>44286</v>
      </c>
      <c r="E4316" t="s">
        <v>20</v>
      </c>
      <c r="F4316" t="s">
        <v>23</v>
      </c>
      <c r="G4316" t="s">
        <v>45</v>
      </c>
      <c r="H4316" t="s">
        <v>97</v>
      </c>
      <c r="I4316" t="s">
        <v>8656</v>
      </c>
      <c r="J4316" t="s">
        <v>30</v>
      </c>
      <c r="K4316" t="s">
        <v>45</v>
      </c>
      <c r="L4316" s="5">
        <v>44286</v>
      </c>
      <c r="M4316" s="5">
        <v>44286</v>
      </c>
      <c r="N4316" t="s">
        <v>35</v>
      </c>
    </row>
    <row r="4317" spans="1:14" x14ac:dyDescent="0.25">
      <c r="A4317" t="s">
        <v>8657</v>
      </c>
      <c r="B4317" t="s">
        <v>28</v>
      </c>
      <c r="C4317" s="5">
        <v>44197</v>
      </c>
      <c r="D4317" s="5">
        <v>44286</v>
      </c>
      <c r="E4317" t="s">
        <v>20</v>
      </c>
      <c r="F4317" t="s">
        <v>23</v>
      </c>
      <c r="G4317" t="s">
        <v>45</v>
      </c>
      <c r="H4317" t="s">
        <v>97</v>
      </c>
      <c r="I4317" t="s">
        <v>8658</v>
      </c>
      <c r="J4317" t="s">
        <v>30</v>
      </c>
      <c r="K4317" t="s">
        <v>45</v>
      </c>
      <c r="L4317" s="5">
        <v>44286</v>
      </c>
      <c r="M4317" s="5">
        <v>44286</v>
      </c>
      <c r="N4317" t="s">
        <v>35</v>
      </c>
    </row>
    <row r="4318" spans="1:14" x14ac:dyDescent="0.25">
      <c r="A4318" t="s">
        <v>8659</v>
      </c>
      <c r="B4318" t="s">
        <v>28</v>
      </c>
      <c r="C4318" s="5">
        <v>44197</v>
      </c>
      <c r="D4318" s="5">
        <v>44286</v>
      </c>
      <c r="E4318" t="s">
        <v>20</v>
      </c>
      <c r="F4318" t="s">
        <v>23</v>
      </c>
      <c r="G4318" t="s">
        <v>45</v>
      </c>
      <c r="H4318" t="s">
        <v>97</v>
      </c>
      <c r="I4318" t="s">
        <v>8660</v>
      </c>
      <c r="J4318" t="s">
        <v>30</v>
      </c>
      <c r="K4318" t="s">
        <v>45</v>
      </c>
      <c r="L4318" s="5">
        <v>44286</v>
      </c>
      <c r="M4318" s="5">
        <v>44286</v>
      </c>
      <c r="N4318" t="s">
        <v>35</v>
      </c>
    </row>
    <row r="4319" spans="1:14" x14ac:dyDescent="0.25">
      <c r="A4319" t="s">
        <v>8661</v>
      </c>
      <c r="B4319" t="s">
        <v>28</v>
      </c>
      <c r="C4319" s="5">
        <v>44197</v>
      </c>
      <c r="D4319" s="5">
        <v>44286</v>
      </c>
      <c r="E4319" t="s">
        <v>20</v>
      </c>
      <c r="F4319" t="s">
        <v>23</v>
      </c>
      <c r="G4319" t="s">
        <v>45</v>
      </c>
      <c r="H4319" t="s">
        <v>97</v>
      </c>
      <c r="I4319" t="s">
        <v>8662</v>
      </c>
      <c r="J4319" t="s">
        <v>30</v>
      </c>
      <c r="K4319" t="s">
        <v>45</v>
      </c>
      <c r="L4319" s="5">
        <v>44286</v>
      </c>
      <c r="M4319" s="5">
        <v>44286</v>
      </c>
      <c r="N4319" t="s">
        <v>35</v>
      </c>
    </row>
    <row r="4320" spans="1:14" x14ac:dyDescent="0.25">
      <c r="A4320" t="s">
        <v>8663</v>
      </c>
      <c r="B4320" t="s">
        <v>28</v>
      </c>
      <c r="C4320" s="5">
        <v>44197</v>
      </c>
      <c r="D4320" s="5">
        <v>44286</v>
      </c>
      <c r="E4320" t="s">
        <v>20</v>
      </c>
      <c r="F4320" t="s">
        <v>23</v>
      </c>
      <c r="G4320" t="s">
        <v>45</v>
      </c>
      <c r="H4320" t="s">
        <v>97</v>
      </c>
      <c r="I4320" t="s">
        <v>8664</v>
      </c>
      <c r="J4320" t="s">
        <v>30</v>
      </c>
      <c r="K4320" t="s">
        <v>45</v>
      </c>
      <c r="L4320" s="5">
        <v>44286</v>
      </c>
      <c r="M4320" s="5">
        <v>44286</v>
      </c>
      <c r="N4320" t="s">
        <v>35</v>
      </c>
    </row>
    <row r="4321" spans="1:14" x14ac:dyDescent="0.25">
      <c r="A4321" t="s">
        <v>8665</v>
      </c>
      <c r="B4321" t="s">
        <v>28</v>
      </c>
      <c r="C4321" s="5">
        <v>44197</v>
      </c>
      <c r="D4321" s="5">
        <v>44286</v>
      </c>
      <c r="E4321" t="s">
        <v>20</v>
      </c>
      <c r="F4321" t="s">
        <v>23</v>
      </c>
      <c r="G4321" t="s">
        <v>45</v>
      </c>
      <c r="H4321" t="s">
        <v>97</v>
      </c>
      <c r="I4321" t="s">
        <v>8666</v>
      </c>
      <c r="J4321" t="s">
        <v>30</v>
      </c>
      <c r="K4321" t="s">
        <v>45</v>
      </c>
      <c r="L4321" s="5">
        <v>44286</v>
      </c>
      <c r="M4321" s="5">
        <v>44286</v>
      </c>
      <c r="N4321" t="s">
        <v>35</v>
      </c>
    </row>
    <row r="4322" spans="1:14" x14ac:dyDescent="0.25">
      <c r="A4322" t="s">
        <v>8667</v>
      </c>
      <c r="B4322" t="s">
        <v>28</v>
      </c>
      <c r="C4322" s="5">
        <v>44197</v>
      </c>
      <c r="D4322" s="5">
        <v>44286</v>
      </c>
      <c r="E4322" t="s">
        <v>20</v>
      </c>
      <c r="F4322" t="s">
        <v>23</v>
      </c>
      <c r="G4322" t="s">
        <v>45</v>
      </c>
      <c r="H4322" t="s">
        <v>112</v>
      </c>
      <c r="I4322" t="s">
        <v>8668</v>
      </c>
      <c r="J4322" t="s">
        <v>30</v>
      </c>
      <c r="K4322" t="s">
        <v>45</v>
      </c>
      <c r="L4322" s="5">
        <v>44286</v>
      </c>
      <c r="M4322" s="5">
        <v>44286</v>
      </c>
      <c r="N4322" t="s">
        <v>35</v>
      </c>
    </row>
    <row r="4323" spans="1:14" x14ac:dyDescent="0.25">
      <c r="A4323" t="s">
        <v>8669</v>
      </c>
      <c r="B4323" t="s">
        <v>28</v>
      </c>
      <c r="C4323" s="5">
        <v>44197</v>
      </c>
      <c r="D4323" s="5">
        <v>44286</v>
      </c>
      <c r="E4323" t="s">
        <v>20</v>
      </c>
      <c r="F4323" t="s">
        <v>23</v>
      </c>
      <c r="G4323" t="s">
        <v>45</v>
      </c>
      <c r="H4323" t="s">
        <v>158</v>
      </c>
      <c r="I4323" t="s">
        <v>8670</v>
      </c>
      <c r="J4323" t="s">
        <v>30</v>
      </c>
      <c r="K4323" t="s">
        <v>45</v>
      </c>
      <c r="L4323" s="5">
        <v>44286</v>
      </c>
      <c r="M4323" s="5">
        <v>44286</v>
      </c>
      <c r="N4323" t="s">
        <v>35</v>
      </c>
    </row>
    <row r="4324" spans="1:14" x14ac:dyDescent="0.25">
      <c r="A4324" t="s">
        <v>8671</v>
      </c>
      <c r="B4324" t="s">
        <v>28</v>
      </c>
      <c r="C4324" s="5">
        <v>44197</v>
      </c>
      <c r="D4324" s="5">
        <v>44286</v>
      </c>
      <c r="E4324" t="s">
        <v>20</v>
      </c>
      <c r="F4324" t="s">
        <v>23</v>
      </c>
      <c r="G4324" t="s">
        <v>45</v>
      </c>
      <c r="H4324" t="s">
        <v>46</v>
      </c>
      <c r="I4324" t="s">
        <v>8672</v>
      </c>
      <c r="J4324" t="s">
        <v>30</v>
      </c>
      <c r="K4324" t="s">
        <v>45</v>
      </c>
      <c r="L4324" s="5">
        <v>44286</v>
      </c>
      <c r="M4324" s="5">
        <v>44286</v>
      </c>
      <c r="N4324" t="s">
        <v>35</v>
      </c>
    </row>
    <row r="4325" spans="1:14" x14ac:dyDescent="0.25">
      <c r="A4325" t="s">
        <v>8673</v>
      </c>
      <c r="B4325" t="s">
        <v>28</v>
      </c>
      <c r="C4325" s="5">
        <v>44197</v>
      </c>
      <c r="D4325" s="5">
        <v>44286</v>
      </c>
      <c r="E4325" t="s">
        <v>20</v>
      </c>
      <c r="F4325" t="s">
        <v>23</v>
      </c>
      <c r="G4325" t="s">
        <v>45</v>
      </c>
      <c r="H4325" t="s">
        <v>46</v>
      </c>
      <c r="I4325" t="s">
        <v>8674</v>
      </c>
      <c r="J4325" t="s">
        <v>30</v>
      </c>
      <c r="K4325" t="s">
        <v>45</v>
      </c>
      <c r="L4325" s="5">
        <v>44286</v>
      </c>
      <c r="M4325" s="5">
        <v>44286</v>
      </c>
      <c r="N4325" t="s">
        <v>35</v>
      </c>
    </row>
    <row r="4326" spans="1:14" x14ac:dyDescent="0.25">
      <c r="A4326" t="s">
        <v>8675</v>
      </c>
      <c r="B4326" t="s">
        <v>28</v>
      </c>
      <c r="C4326" s="5">
        <v>44197</v>
      </c>
      <c r="D4326" s="5">
        <v>44286</v>
      </c>
      <c r="E4326" t="s">
        <v>20</v>
      </c>
      <c r="F4326" t="s">
        <v>23</v>
      </c>
      <c r="G4326" t="s">
        <v>45</v>
      </c>
      <c r="H4326" t="s">
        <v>46</v>
      </c>
      <c r="I4326" t="s">
        <v>8676</v>
      </c>
      <c r="J4326" t="s">
        <v>30</v>
      </c>
      <c r="K4326" t="s">
        <v>45</v>
      </c>
      <c r="L4326" s="5">
        <v>44286</v>
      </c>
      <c r="M4326" s="5">
        <v>44286</v>
      </c>
      <c r="N4326" t="s">
        <v>35</v>
      </c>
    </row>
    <row r="4327" spans="1:14" x14ac:dyDescent="0.25">
      <c r="A4327" t="s">
        <v>8677</v>
      </c>
      <c r="B4327" t="s">
        <v>28</v>
      </c>
      <c r="C4327" s="5">
        <v>44197</v>
      </c>
      <c r="D4327" s="5">
        <v>44286</v>
      </c>
      <c r="E4327" t="s">
        <v>20</v>
      </c>
      <c r="F4327" t="s">
        <v>23</v>
      </c>
      <c r="G4327" t="s">
        <v>45</v>
      </c>
      <c r="H4327" t="s">
        <v>46</v>
      </c>
      <c r="I4327" t="s">
        <v>8678</v>
      </c>
      <c r="J4327" t="s">
        <v>30</v>
      </c>
      <c r="K4327" t="s">
        <v>45</v>
      </c>
      <c r="L4327" s="5">
        <v>44286</v>
      </c>
      <c r="M4327" s="5">
        <v>44286</v>
      </c>
      <c r="N4327" t="s">
        <v>35</v>
      </c>
    </row>
    <row r="4328" spans="1:14" x14ac:dyDescent="0.25">
      <c r="A4328" t="s">
        <v>8679</v>
      </c>
      <c r="B4328" t="s">
        <v>28</v>
      </c>
      <c r="C4328" s="5">
        <v>44197</v>
      </c>
      <c r="D4328" s="5">
        <v>44286</v>
      </c>
      <c r="E4328" t="s">
        <v>20</v>
      </c>
      <c r="F4328" t="s">
        <v>23</v>
      </c>
      <c r="G4328" t="s">
        <v>45</v>
      </c>
      <c r="H4328" t="s">
        <v>46</v>
      </c>
      <c r="I4328" t="s">
        <v>8680</v>
      </c>
      <c r="J4328" t="s">
        <v>30</v>
      </c>
      <c r="K4328" t="s">
        <v>45</v>
      </c>
      <c r="L4328" s="5">
        <v>44286</v>
      </c>
      <c r="M4328" s="5">
        <v>44286</v>
      </c>
      <c r="N4328" t="s">
        <v>35</v>
      </c>
    </row>
    <row r="4329" spans="1:14" x14ac:dyDescent="0.25">
      <c r="A4329" t="s">
        <v>8681</v>
      </c>
      <c r="B4329" t="s">
        <v>28</v>
      </c>
      <c r="C4329" s="5">
        <v>44197</v>
      </c>
      <c r="D4329" s="5">
        <v>44286</v>
      </c>
      <c r="E4329" t="s">
        <v>20</v>
      </c>
      <c r="F4329" t="s">
        <v>23</v>
      </c>
      <c r="G4329" t="s">
        <v>45</v>
      </c>
      <c r="H4329" t="s">
        <v>46</v>
      </c>
      <c r="I4329" t="s">
        <v>8682</v>
      </c>
      <c r="J4329" t="s">
        <v>30</v>
      </c>
      <c r="K4329" t="s">
        <v>45</v>
      </c>
      <c r="L4329" s="5">
        <v>44286</v>
      </c>
      <c r="M4329" s="5">
        <v>44286</v>
      </c>
      <c r="N4329" t="s">
        <v>35</v>
      </c>
    </row>
    <row r="4330" spans="1:14" x14ac:dyDescent="0.25">
      <c r="A4330" t="s">
        <v>8683</v>
      </c>
      <c r="B4330" t="s">
        <v>28</v>
      </c>
      <c r="C4330" s="5">
        <v>44197</v>
      </c>
      <c r="D4330" s="5">
        <v>44286</v>
      </c>
      <c r="E4330" t="s">
        <v>20</v>
      </c>
      <c r="F4330" t="s">
        <v>23</v>
      </c>
      <c r="G4330" t="s">
        <v>45</v>
      </c>
      <c r="H4330" t="s">
        <v>46</v>
      </c>
      <c r="I4330" t="s">
        <v>8684</v>
      </c>
      <c r="J4330" t="s">
        <v>30</v>
      </c>
      <c r="K4330" t="s">
        <v>45</v>
      </c>
      <c r="L4330" s="5">
        <v>44286</v>
      </c>
      <c r="M4330" s="5">
        <v>44286</v>
      </c>
      <c r="N4330" t="s">
        <v>35</v>
      </c>
    </row>
    <row r="4331" spans="1:14" x14ac:dyDescent="0.25">
      <c r="A4331" t="s">
        <v>8685</v>
      </c>
      <c r="B4331" t="s">
        <v>28</v>
      </c>
      <c r="C4331" s="5">
        <v>44197</v>
      </c>
      <c r="D4331" s="5">
        <v>44286</v>
      </c>
      <c r="E4331" t="s">
        <v>20</v>
      </c>
      <c r="F4331" t="s">
        <v>23</v>
      </c>
      <c r="G4331" t="s">
        <v>45</v>
      </c>
      <c r="H4331" t="s">
        <v>46</v>
      </c>
      <c r="I4331" t="s">
        <v>8686</v>
      </c>
      <c r="J4331" t="s">
        <v>30</v>
      </c>
      <c r="K4331" t="s">
        <v>45</v>
      </c>
      <c r="L4331" s="5">
        <v>44286</v>
      </c>
      <c r="M4331" s="5">
        <v>44286</v>
      </c>
      <c r="N4331" t="s">
        <v>35</v>
      </c>
    </row>
    <row r="4332" spans="1:14" x14ac:dyDescent="0.25">
      <c r="A4332" t="s">
        <v>8687</v>
      </c>
      <c r="B4332" t="s">
        <v>28</v>
      </c>
      <c r="C4332" s="5">
        <v>44197</v>
      </c>
      <c r="D4332" s="5">
        <v>44286</v>
      </c>
      <c r="E4332" t="s">
        <v>20</v>
      </c>
      <c r="F4332" t="s">
        <v>23</v>
      </c>
      <c r="G4332" t="s">
        <v>45</v>
      </c>
      <c r="H4332" t="s">
        <v>46</v>
      </c>
      <c r="I4332" t="s">
        <v>8688</v>
      </c>
      <c r="J4332" t="s">
        <v>30</v>
      </c>
      <c r="K4332" t="s">
        <v>45</v>
      </c>
      <c r="L4332" s="5">
        <v>44286</v>
      </c>
      <c r="M4332" s="5">
        <v>44286</v>
      </c>
      <c r="N4332" t="s">
        <v>35</v>
      </c>
    </row>
    <row r="4333" spans="1:14" x14ac:dyDescent="0.25">
      <c r="A4333" t="s">
        <v>8689</v>
      </c>
      <c r="B4333" t="s">
        <v>28</v>
      </c>
      <c r="C4333" s="5">
        <v>44197</v>
      </c>
      <c r="D4333" s="5">
        <v>44286</v>
      </c>
      <c r="E4333" t="s">
        <v>20</v>
      </c>
      <c r="F4333" t="s">
        <v>23</v>
      </c>
      <c r="G4333" t="s">
        <v>45</v>
      </c>
      <c r="H4333" t="s">
        <v>46</v>
      </c>
      <c r="I4333" t="s">
        <v>8690</v>
      </c>
      <c r="J4333" t="s">
        <v>30</v>
      </c>
      <c r="K4333" t="s">
        <v>45</v>
      </c>
      <c r="L4333" s="5">
        <v>44286</v>
      </c>
      <c r="M4333" s="5">
        <v>44286</v>
      </c>
      <c r="N4333" t="s">
        <v>35</v>
      </c>
    </row>
    <row r="4334" spans="1:14" x14ac:dyDescent="0.25">
      <c r="A4334" t="s">
        <v>8691</v>
      </c>
      <c r="B4334" t="s">
        <v>28</v>
      </c>
      <c r="C4334" s="5">
        <v>44197</v>
      </c>
      <c r="D4334" s="5">
        <v>44286</v>
      </c>
      <c r="E4334" t="s">
        <v>20</v>
      </c>
      <c r="F4334" t="s">
        <v>23</v>
      </c>
      <c r="G4334" t="s">
        <v>45</v>
      </c>
      <c r="H4334" t="s">
        <v>46</v>
      </c>
      <c r="I4334" t="s">
        <v>8692</v>
      </c>
      <c r="J4334" t="s">
        <v>30</v>
      </c>
      <c r="K4334" t="s">
        <v>45</v>
      </c>
      <c r="L4334" s="5">
        <v>44286</v>
      </c>
      <c r="M4334" s="5">
        <v>44286</v>
      </c>
      <c r="N4334" t="s">
        <v>35</v>
      </c>
    </row>
    <row r="4335" spans="1:14" x14ac:dyDescent="0.25">
      <c r="A4335" t="s">
        <v>8693</v>
      </c>
      <c r="B4335" t="s">
        <v>28</v>
      </c>
      <c r="C4335" s="5">
        <v>44197</v>
      </c>
      <c r="D4335" s="5">
        <v>44286</v>
      </c>
      <c r="E4335" t="s">
        <v>20</v>
      </c>
      <c r="F4335" t="s">
        <v>23</v>
      </c>
      <c r="G4335" t="s">
        <v>45</v>
      </c>
      <c r="H4335" t="s">
        <v>46</v>
      </c>
      <c r="I4335" t="s">
        <v>8694</v>
      </c>
      <c r="J4335" t="s">
        <v>30</v>
      </c>
      <c r="K4335" t="s">
        <v>45</v>
      </c>
      <c r="L4335" s="5">
        <v>44286</v>
      </c>
      <c r="M4335" s="5">
        <v>44286</v>
      </c>
      <c r="N4335" t="s">
        <v>35</v>
      </c>
    </row>
    <row r="4336" spans="1:14" x14ac:dyDescent="0.25">
      <c r="A4336" t="s">
        <v>8695</v>
      </c>
      <c r="B4336" t="s">
        <v>28</v>
      </c>
      <c r="C4336" s="5">
        <v>44197</v>
      </c>
      <c r="D4336" s="5">
        <v>44286</v>
      </c>
      <c r="E4336" t="s">
        <v>20</v>
      </c>
      <c r="F4336" t="s">
        <v>23</v>
      </c>
      <c r="G4336" t="s">
        <v>45</v>
      </c>
      <c r="H4336" t="s">
        <v>46</v>
      </c>
      <c r="I4336" t="s">
        <v>8696</v>
      </c>
      <c r="J4336" t="s">
        <v>30</v>
      </c>
      <c r="K4336" t="s">
        <v>45</v>
      </c>
      <c r="L4336" s="5">
        <v>44286</v>
      </c>
      <c r="M4336" s="5">
        <v>44286</v>
      </c>
      <c r="N4336" t="s">
        <v>35</v>
      </c>
    </row>
    <row r="4337" spans="1:14" x14ac:dyDescent="0.25">
      <c r="A4337" t="s">
        <v>8697</v>
      </c>
      <c r="B4337" t="s">
        <v>28</v>
      </c>
      <c r="C4337" s="5">
        <v>44197</v>
      </c>
      <c r="D4337" s="5">
        <v>44286</v>
      </c>
      <c r="E4337" t="s">
        <v>20</v>
      </c>
      <c r="F4337" t="s">
        <v>23</v>
      </c>
      <c r="G4337" t="s">
        <v>45</v>
      </c>
      <c r="H4337" t="s">
        <v>46</v>
      </c>
      <c r="I4337" t="s">
        <v>8698</v>
      </c>
      <c r="J4337" t="s">
        <v>30</v>
      </c>
      <c r="K4337" t="s">
        <v>45</v>
      </c>
      <c r="L4337" s="5">
        <v>44286</v>
      </c>
      <c r="M4337" s="5">
        <v>44286</v>
      </c>
      <c r="N4337" t="s">
        <v>35</v>
      </c>
    </row>
    <row r="4338" spans="1:14" x14ac:dyDescent="0.25">
      <c r="A4338" t="s">
        <v>8699</v>
      </c>
      <c r="B4338" t="s">
        <v>28</v>
      </c>
      <c r="C4338" s="5">
        <v>44197</v>
      </c>
      <c r="D4338" s="5">
        <v>44286</v>
      </c>
      <c r="E4338" t="s">
        <v>20</v>
      </c>
      <c r="F4338" t="s">
        <v>23</v>
      </c>
      <c r="G4338" t="s">
        <v>45</v>
      </c>
      <c r="H4338" t="s">
        <v>46</v>
      </c>
      <c r="I4338" t="s">
        <v>8700</v>
      </c>
      <c r="J4338" t="s">
        <v>30</v>
      </c>
      <c r="K4338" t="s">
        <v>45</v>
      </c>
      <c r="L4338" s="5">
        <v>44286</v>
      </c>
      <c r="M4338" s="5">
        <v>44286</v>
      </c>
      <c r="N4338" t="s">
        <v>35</v>
      </c>
    </row>
    <row r="4339" spans="1:14" x14ac:dyDescent="0.25">
      <c r="A4339" t="s">
        <v>8701</v>
      </c>
      <c r="B4339" t="s">
        <v>28</v>
      </c>
      <c r="C4339" s="5">
        <v>44197</v>
      </c>
      <c r="D4339" s="5">
        <v>44286</v>
      </c>
      <c r="E4339" t="s">
        <v>20</v>
      </c>
      <c r="F4339" t="s">
        <v>23</v>
      </c>
      <c r="G4339" t="s">
        <v>45</v>
      </c>
      <c r="H4339" t="s">
        <v>97</v>
      </c>
      <c r="I4339" t="s">
        <v>8702</v>
      </c>
      <c r="J4339" t="s">
        <v>30</v>
      </c>
      <c r="K4339" t="s">
        <v>45</v>
      </c>
      <c r="L4339" s="5">
        <v>44286</v>
      </c>
      <c r="M4339" s="5">
        <v>44286</v>
      </c>
      <c r="N4339" t="s">
        <v>35</v>
      </c>
    </row>
    <row r="4340" spans="1:14" x14ac:dyDescent="0.25">
      <c r="A4340" t="s">
        <v>8703</v>
      </c>
      <c r="B4340" t="s">
        <v>28</v>
      </c>
      <c r="C4340" s="5">
        <v>44197</v>
      </c>
      <c r="D4340" s="5">
        <v>44286</v>
      </c>
      <c r="E4340" t="s">
        <v>20</v>
      </c>
      <c r="F4340" t="s">
        <v>23</v>
      </c>
      <c r="G4340" t="s">
        <v>45</v>
      </c>
      <c r="H4340" t="s">
        <v>97</v>
      </c>
      <c r="I4340" t="s">
        <v>8704</v>
      </c>
      <c r="J4340" t="s">
        <v>30</v>
      </c>
      <c r="K4340" t="s">
        <v>45</v>
      </c>
      <c r="L4340" s="5">
        <v>44286</v>
      </c>
      <c r="M4340" s="5">
        <v>44286</v>
      </c>
      <c r="N4340" t="s">
        <v>35</v>
      </c>
    </row>
    <row r="4341" spans="1:14" x14ac:dyDescent="0.25">
      <c r="A4341" t="s">
        <v>8705</v>
      </c>
      <c r="B4341" t="s">
        <v>28</v>
      </c>
      <c r="C4341" s="5">
        <v>44197</v>
      </c>
      <c r="D4341" s="5">
        <v>44286</v>
      </c>
      <c r="E4341" t="s">
        <v>20</v>
      </c>
      <c r="F4341" t="s">
        <v>23</v>
      </c>
      <c r="G4341" t="s">
        <v>45</v>
      </c>
      <c r="H4341" t="s">
        <v>112</v>
      </c>
      <c r="I4341" t="s">
        <v>8706</v>
      </c>
      <c r="J4341" t="s">
        <v>30</v>
      </c>
      <c r="K4341" t="s">
        <v>45</v>
      </c>
      <c r="L4341" s="5">
        <v>44286</v>
      </c>
      <c r="M4341" s="5">
        <v>44286</v>
      </c>
      <c r="N4341" t="s">
        <v>35</v>
      </c>
    </row>
    <row r="4342" spans="1:14" x14ac:dyDescent="0.25">
      <c r="A4342" t="s">
        <v>8707</v>
      </c>
      <c r="B4342" t="s">
        <v>28</v>
      </c>
      <c r="C4342" s="5">
        <v>44197</v>
      </c>
      <c r="D4342" s="5">
        <v>44286</v>
      </c>
      <c r="E4342" t="s">
        <v>20</v>
      </c>
      <c r="F4342" t="s">
        <v>23</v>
      </c>
      <c r="G4342" t="s">
        <v>45</v>
      </c>
      <c r="H4342" t="s">
        <v>112</v>
      </c>
      <c r="I4342" t="s">
        <v>8708</v>
      </c>
      <c r="J4342" t="s">
        <v>30</v>
      </c>
      <c r="K4342" t="s">
        <v>45</v>
      </c>
      <c r="L4342" s="5">
        <v>44286</v>
      </c>
      <c r="M4342" s="5">
        <v>44286</v>
      </c>
      <c r="N4342" t="s">
        <v>35</v>
      </c>
    </row>
    <row r="4343" spans="1:14" x14ac:dyDescent="0.25">
      <c r="A4343" t="s">
        <v>8709</v>
      </c>
      <c r="B4343" t="s">
        <v>28</v>
      </c>
      <c r="C4343" s="5">
        <v>44197</v>
      </c>
      <c r="D4343" s="5">
        <v>44286</v>
      </c>
      <c r="E4343" t="s">
        <v>20</v>
      </c>
      <c r="F4343" t="s">
        <v>23</v>
      </c>
      <c r="G4343" t="s">
        <v>45</v>
      </c>
      <c r="H4343" t="s">
        <v>112</v>
      </c>
      <c r="I4343" t="s">
        <v>8710</v>
      </c>
      <c r="J4343" t="s">
        <v>30</v>
      </c>
      <c r="K4343" t="s">
        <v>45</v>
      </c>
      <c r="L4343" s="5">
        <v>44286</v>
      </c>
      <c r="M4343" s="5">
        <v>44286</v>
      </c>
      <c r="N4343" t="s">
        <v>35</v>
      </c>
    </row>
    <row r="4344" spans="1:14" x14ac:dyDescent="0.25">
      <c r="A4344" t="s">
        <v>8711</v>
      </c>
      <c r="B4344" t="s">
        <v>28</v>
      </c>
      <c r="C4344" s="5">
        <v>44197</v>
      </c>
      <c r="D4344" s="5">
        <v>44286</v>
      </c>
      <c r="E4344" t="s">
        <v>20</v>
      </c>
      <c r="F4344" t="s">
        <v>23</v>
      </c>
      <c r="G4344" t="s">
        <v>45</v>
      </c>
      <c r="H4344" t="s">
        <v>46</v>
      </c>
      <c r="I4344" t="s">
        <v>8712</v>
      </c>
      <c r="J4344" t="s">
        <v>30</v>
      </c>
      <c r="K4344" t="s">
        <v>45</v>
      </c>
      <c r="L4344" s="5">
        <v>44286</v>
      </c>
      <c r="M4344" s="5">
        <v>44286</v>
      </c>
      <c r="N4344" t="s">
        <v>35</v>
      </c>
    </row>
    <row r="4345" spans="1:14" x14ac:dyDescent="0.25">
      <c r="A4345" t="s">
        <v>8713</v>
      </c>
      <c r="B4345" t="s">
        <v>28</v>
      </c>
      <c r="C4345" s="5">
        <v>44197</v>
      </c>
      <c r="D4345" s="5">
        <v>44286</v>
      </c>
      <c r="E4345" t="s">
        <v>20</v>
      </c>
      <c r="F4345" t="s">
        <v>23</v>
      </c>
      <c r="G4345" t="s">
        <v>45</v>
      </c>
      <c r="H4345" t="s">
        <v>46</v>
      </c>
      <c r="I4345" t="s">
        <v>8714</v>
      </c>
      <c r="J4345" t="s">
        <v>30</v>
      </c>
      <c r="K4345" t="s">
        <v>45</v>
      </c>
      <c r="L4345" s="5">
        <v>44286</v>
      </c>
      <c r="M4345" s="5">
        <v>44286</v>
      </c>
      <c r="N4345" t="s">
        <v>35</v>
      </c>
    </row>
    <row r="4346" spans="1:14" x14ac:dyDescent="0.25">
      <c r="A4346" t="s">
        <v>8715</v>
      </c>
      <c r="B4346" t="s">
        <v>28</v>
      </c>
      <c r="C4346" s="5">
        <v>44197</v>
      </c>
      <c r="D4346" s="5">
        <v>44286</v>
      </c>
      <c r="E4346" t="s">
        <v>20</v>
      </c>
      <c r="F4346" t="s">
        <v>23</v>
      </c>
      <c r="G4346" t="s">
        <v>45</v>
      </c>
      <c r="H4346" t="s">
        <v>46</v>
      </c>
      <c r="I4346" t="s">
        <v>8716</v>
      </c>
      <c r="J4346" t="s">
        <v>30</v>
      </c>
      <c r="K4346" t="s">
        <v>45</v>
      </c>
      <c r="L4346" s="5">
        <v>44286</v>
      </c>
      <c r="M4346" s="5">
        <v>44286</v>
      </c>
      <c r="N4346" t="s">
        <v>35</v>
      </c>
    </row>
    <row r="4347" spans="1:14" x14ac:dyDescent="0.25">
      <c r="A4347" t="s">
        <v>8717</v>
      </c>
      <c r="B4347" t="s">
        <v>28</v>
      </c>
      <c r="C4347" s="5">
        <v>44197</v>
      </c>
      <c r="D4347" s="5">
        <v>44286</v>
      </c>
      <c r="E4347" t="s">
        <v>20</v>
      </c>
      <c r="F4347" t="s">
        <v>23</v>
      </c>
      <c r="G4347" t="s">
        <v>45</v>
      </c>
      <c r="H4347" t="s">
        <v>46</v>
      </c>
      <c r="I4347" t="s">
        <v>8718</v>
      </c>
      <c r="J4347" t="s">
        <v>30</v>
      </c>
      <c r="K4347" t="s">
        <v>45</v>
      </c>
      <c r="L4347" s="5">
        <v>44286</v>
      </c>
      <c r="M4347" s="5">
        <v>44286</v>
      </c>
      <c r="N4347" t="s">
        <v>35</v>
      </c>
    </row>
    <row r="4348" spans="1:14" x14ac:dyDescent="0.25">
      <c r="A4348" t="s">
        <v>8719</v>
      </c>
      <c r="B4348" t="s">
        <v>28</v>
      </c>
      <c r="C4348" s="5">
        <v>44197</v>
      </c>
      <c r="D4348" s="5">
        <v>44286</v>
      </c>
      <c r="E4348" t="s">
        <v>20</v>
      </c>
      <c r="F4348" t="s">
        <v>23</v>
      </c>
      <c r="G4348" t="s">
        <v>45</v>
      </c>
      <c r="H4348" t="s">
        <v>46</v>
      </c>
      <c r="I4348" t="s">
        <v>8720</v>
      </c>
      <c r="J4348" t="s">
        <v>30</v>
      </c>
      <c r="K4348" t="s">
        <v>45</v>
      </c>
      <c r="L4348" s="5">
        <v>44286</v>
      </c>
      <c r="M4348" s="5">
        <v>44286</v>
      </c>
      <c r="N4348" t="s">
        <v>35</v>
      </c>
    </row>
    <row r="4349" spans="1:14" x14ac:dyDescent="0.25">
      <c r="A4349" t="s">
        <v>8721</v>
      </c>
      <c r="B4349" t="s">
        <v>28</v>
      </c>
      <c r="C4349" s="5">
        <v>44197</v>
      </c>
      <c r="D4349" s="5">
        <v>44286</v>
      </c>
      <c r="E4349" t="s">
        <v>20</v>
      </c>
      <c r="F4349" t="s">
        <v>23</v>
      </c>
      <c r="G4349" t="s">
        <v>45</v>
      </c>
      <c r="H4349" t="s">
        <v>46</v>
      </c>
      <c r="I4349" t="s">
        <v>8722</v>
      </c>
      <c r="J4349" t="s">
        <v>30</v>
      </c>
      <c r="K4349" t="s">
        <v>45</v>
      </c>
      <c r="L4349" s="5">
        <v>44286</v>
      </c>
      <c r="M4349" s="5">
        <v>44286</v>
      </c>
      <c r="N4349" t="s">
        <v>35</v>
      </c>
    </row>
    <row r="4350" spans="1:14" x14ac:dyDescent="0.25">
      <c r="A4350" t="s">
        <v>8723</v>
      </c>
      <c r="B4350" t="s">
        <v>28</v>
      </c>
      <c r="C4350" s="5">
        <v>44197</v>
      </c>
      <c r="D4350" s="5">
        <v>44286</v>
      </c>
      <c r="E4350" t="s">
        <v>20</v>
      </c>
      <c r="F4350" t="s">
        <v>23</v>
      </c>
      <c r="G4350" t="s">
        <v>45</v>
      </c>
      <c r="H4350" t="s">
        <v>46</v>
      </c>
      <c r="I4350" t="s">
        <v>8724</v>
      </c>
      <c r="J4350" t="s">
        <v>30</v>
      </c>
      <c r="K4350" t="s">
        <v>45</v>
      </c>
      <c r="L4350" s="5">
        <v>44286</v>
      </c>
      <c r="M4350" s="5">
        <v>44286</v>
      </c>
      <c r="N4350" t="s">
        <v>35</v>
      </c>
    </row>
    <row r="4351" spans="1:14" x14ac:dyDescent="0.25">
      <c r="A4351" t="s">
        <v>8725</v>
      </c>
      <c r="B4351" t="s">
        <v>28</v>
      </c>
      <c r="C4351" s="5">
        <v>44197</v>
      </c>
      <c r="D4351" s="5">
        <v>44286</v>
      </c>
      <c r="E4351" t="s">
        <v>20</v>
      </c>
      <c r="F4351" t="s">
        <v>23</v>
      </c>
      <c r="G4351" t="s">
        <v>45</v>
      </c>
      <c r="H4351" t="s">
        <v>46</v>
      </c>
      <c r="I4351" t="s">
        <v>8726</v>
      </c>
      <c r="J4351" t="s">
        <v>30</v>
      </c>
      <c r="K4351" t="s">
        <v>45</v>
      </c>
      <c r="L4351" s="5">
        <v>44286</v>
      </c>
      <c r="M4351" s="5">
        <v>44286</v>
      </c>
      <c r="N4351" t="s">
        <v>35</v>
      </c>
    </row>
    <row r="4352" spans="1:14" x14ac:dyDescent="0.25">
      <c r="A4352" t="s">
        <v>8727</v>
      </c>
      <c r="B4352" t="s">
        <v>28</v>
      </c>
      <c r="C4352" s="5">
        <v>44197</v>
      </c>
      <c r="D4352" s="5">
        <v>44286</v>
      </c>
      <c r="E4352" t="s">
        <v>20</v>
      </c>
      <c r="F4352" t="s">
        <v>23</v>
      </c>
      <c r="G4352" t="s">
        <v>45</v>
      </c>
      <c r="H4352" t="s">
        <v>46</v>
      </c>
      <c r="I4352" t="s">
        <v>8728</v>
      </c>
      <c r="J4352" t="s">
        <v>30</v>
      </c>
      <c r="K4352" t="s">
        <v>45</v>
      </c>
      <c r="L4352" s="5">
        <v>44286</v>
      </c>
      <c r="M4352" s="5">
        <v>44286</v>
      </c>
      <c r="N4352" t="s">
        <v>35</v>
      </c>
    </row>
    <row r="4353" spans="1:14" x14ac:dyDescent="0.25">
      <c r="A4353" t="s">
        <v>8729</v>
      </c>
      <c r="B4353" t="s">
        <v>28</v>
      </c>
      <c r="C4353" s="5">
        <v>44197</v>
      </c>
      <c r="D4353" s="5">
        <v>44286</v>
      </c>
      <c r="E4353" t="s">
        <v>20</v>
      </c>
      <c r="F4353" t="s">
        <v>23</v>
      </c>
      <c r="G4353" t="s">
        <v>45</v>
      </c>
      <c r="H4353" t="s">
        <v>46</v>
      </c>
      <c r="I4353" t="s">
        <v>8730</v>
      </c>
      <c r="J4353" t="s">
        <v>30</v>
      </c>
      <c r="K4353" t="s">
        <v>45</v>
      </c>
      <c r="L4353" s="5">
        <v>44286</v>
      </c>
      <c r="M4353" s="5">
        <v>44286</v>
      </c>
      <c r="N4353" t="s">
        <v>35</v>
      </c>
    </row>
    <row r="4354" spans="1:14" x14ac:dyDescent="0.25">
      <c r="A4354" t="s">
        <v>8731</v>
      </c>
      <c r="B4354" t="s">
        <v>28</v>
      </c>
      <c r="C4354" s="5">
        <v>44197</v>
      </c>
      <c r="D4354" s="5">
        <v>44286</v>
      </c>
      <c r="E4354" t="s">
        <v>20</v>
      </c>
      <c r="F4354" t="s">
        <v>23</v>
      </c>
      <c r="G4354" t="s">
        <v>45</v>
      </c>
      <c r="H4354" t="s">
        <v>97</v>
      </c>
      <c r="I4354" t="s">
        <v>8732</v>
      </c>
      <c r="J4354" t="s">
        <v>30</v>
      </c>
      <c r="K4354" t="s">
        <v>45</v>
      </c>
      <c r="L4354" s="5">
        <v>44286</v>
      </c>
      <c r="M4354" s="5">
        <v>44286</v>
      </c>
      <c r="N4354" t="s">
        <v>35</v>
      </c>
    </row>
    <row r="4355" spans="1:14" x14ac:dyDescent="0.25">
      <c r="A4355" t="s">
        <v>8733</v>
      </c>
      <c r="B4355" t="s">
        <v>28</v>
      </c>
      <c r="C4355" s="5">
        <v>44197</v>
      </c>
      <c r="D4355" s="5">
        <v>44286</v>
      </c>
      <c r="E4355" t="s">
        <v>20</v>
      </c>
      <c r="F4355" t="s">
        <v>23</v>
      </c>
      <c r="G4355" t="s">
        <v>45</v>
      </c>
      <c r="H4355" t="s">
        <v>97</v>
      </c>
      <c r="I4355" t="s">
        <v>8734</v>
      </c>
      <c r="J4355" t="s">
        <v>30</v>
      </c>
      <c r="K4355" t="s">
        <v>45</v>
      </c>
      <c r="L4355" s="5">
        <v>44286</v>
      </c>
      <c r="M4355" s="5">
        <v>44286</v>
      </c>
      <c r="N4355" t="s">
        <v>35</v>
      </c>
    </row>
    <row r="4356" spans="1:14" x14ac:dyDescent="0.25">
      <c r="A4356" t="s">
        <v>8735</v>
      </c>
      <c r="B4356" t="s">
        <v>28</v>
      </c>
      <c r="C4356" s="5">
        <v>44197</v>
      </c>
      <c r="D4356" s="5">
        <v>44286</v>
      </c>
      <c r="E4356" t="s">
        <v>20</v>
      </c>
      <c r="F4356" t="s">
        <v>23</v>
      </c>
      <c r="G4356" t="s">
        <v>45</v>
      </c>
      <c r="H4356" t="s">
        <v>97</v>
      </c>
      <c r="I4356" t="s">
        <v>8736</v>
      </c>
      <c r="J4356" t="s">
        <v>30</v>
      </c>
      <c r="K4356" t="s">
        <v>45</v>
      </c>
      <c r="L4356" s="5">
        <v>44286</v>
      </c>
      <c r="M4356" s="5">
        <v>44286</v>
      </c>
      <c r="N4356" t="s">
        <v>35</v>
      </c>
    </row>
    <row r="4357" spans="1:14" x14ac:dyDescent="0.25">
      <c r="A4357" t="s">
        <v>8737</v>
      </c>
      <c r="B4357" t="s">
        <v>28</v>
      </c>
      <c r="C4357" s="5">
        <v>44197</v>
      </c>
      <c r="D4357" s="5">
        <v>44286</v>
      </c>
      <c r="E4357" t="s">
        <v>20</v>
      </c>
      <c r="F4357" t="s">
        <v>23</v>
      </c>
      <c r="G4357" t="s">
        <v>45</v>
      </c>
      <c r="H4357" t="s">
        <v>97</v>
      </c>
      <c r="I4357" t="s">
        <v>8738</v>
      </c>
      <c r="J4357" t="s">
        <v>30</v>
      </c>
      <c r="K4357" t="s">
        <v>45</v>
      </c>
      <c r="L4357" s="5">
        <v>44286</v>
      </c>
      <c r="M4357" s="5">
        <v>44286</v>
      </c>
      <c r="N4357" t="s">
        <v>35</v>
      </c>
    </row>
    <row r="4358" spans="1:14" x14ac:dyDescent="0.25">
      <c r="A4358" t="s">
        <v>8739</v>
      </c>
      <c r="B4358" t="s">
        <v>28</v>
      </c>
      <c r="C4358" s="5">
        <v>44197</v>
      </c>
      <c r="D4358" s="5">
        <v>44286</v>
      </c>
      <c r="E4358" t="s">
        <v>20</v>
      </c>
      <c r="F4358" t="s">
        <v>23</v>
      </c>
      <c r="G4358" t="s">
        <v>45</v>
      </c>
      <c r="H4358" t="s">
        <v>112</v>
      </c>
      <c r="I4358" t="s">
        <v>8740</v>
      </c>
      <c r="J4358" t="s">
        <v>30</v>
      </c>
      <c r="K4358" t="s">
        <v>45</v>
      </c>
      <c r="L4358" s="5">
        <v>44286</v>
      </c>
      <c r="M4358" s="5">
        <v>44286</v>
      </c>
      <c r="N4358" t="s">
        <v>35</v>
      </c>
    </row>
    <row r="4359" spans="1:14" x14ac:dyDescent="0.25">
      <c r="A4359" t="s">
        <v>8741</v>
      </c>
      <c r="B4359" t="s">
        <v>28</v>
      </c>
      <c r="C4359" s="5">
        <v>44197</v>
      </c>
      <c r="D4359" s="5">
        <v>44286</v>
      </c>
      <c r="E4359" t="s">
        <v>20</v>
      </c>
      <c r="F4359" t="s">
        <v>23</v>
      </c>
      <c r="G4359" t="s">
        <v>45</v>
      </c>
      <c r="H4359" t="s">
        <v>112</v>
      </c>
      <c r="I4359" t="s">
        <v>8742</v>
      </c>
      <c r="J4359" t="s">
        <v>30</v>
      </c>
      <c r="K4359" t="s">
        <v>45</v>
      </c>
      <c r="L4359" s="5">
        <v>44286</v>
      </c>
      <c r="M4359" s="5">
        <v>44286</v>
      </c>
      <c r="N4359" t="s">
        <v>35</v>
      </c>
    </row>
    <row r="4360" spans="1:14" x14ac:dyDescent="0.25">
      <c r="A4360" t="s">
        <v>8743</v>
      </c>
      <c r="B4360" t="s">
        <v>28</v>
      </c>
      <c r="C4360" s="5">
        <v>44197</v>
      </c>
      <c r="D4360" s="5">
        <v>44286</v>
      </c>
      <c r="E4360" t="s">
        <v>20</v>
      </c>
      <c r="F4360" t="s">
        <v>23</v>
      </c>
      <c r="G4360" t="s">
        <v>45</v>
      </c>
      <c r="H4360" t="s">
        <v>46</v>
      </c>
      <c r="I4360" t="s">
        <v>8744</v>
      </c>
      <c r="J4360" t="s">
        <v>30</v>
      </c>
      <c r="K4360" t="s">
        <v>45</v>
      </c>
      <c r="L4360" s="5">
        <v>44286</v>
      </c>
      <c r="M4360" s="5">
        <v>44286</v>
      </c>
      <c r="N4360" t="s">
        <v>35</v>
      </c>
    </row>
    <row r="4361" spans="1:14" x14ac:dyDescent="0.25">
      <c r="A4361" t="s">
        <v>8745</v>
      </c>
      <c r="B4361" t="s">
        <v>28</v>
      </c>
      <c r="C4361" s="5">
        <v>44197</v>
      </c>
      <c r="D4361" s="5">
        <v>44286</v>
      </c>
      <c r="E4361" t="s">
        <v>20</v>
      </c>
      <c r="F4361" t="s">
        <v>23</v>
      </c>
      <c r="G4361" t="s">
        <v>45</v>
      </c>
      <c r="H4361" t="s">
        <v>46</v>
      </c>
      <c r="I4361" t="s">
        <v>8746</v>
      </c>
      <c r="J4361" t="s">
        <v>30</v>
      </c>
      <c r="K4361" t="s">
        <v>45</v>
      </c>
      <c r="L4361" s="5">
        <v>44286</v>
      </c>
      <c r="M4361" s="5">
        <v>44286</v>
      </c>
      <c r="N4361" t="s">
        <v>35</v>
      </c>
    </row>
    <row r="4362" spans="1:14" x14ac:dyDescent="0.25">
      <c r="A4362" t="s">
        <v>8747</v>
      </c>
      <c r="B4362" t="s">
        <v>28</v>
      </c>
      <c r="C4362" s="5">
        <v>44197</v>
      </c>
      <c r="D4362" s="5">
        <v>44286</v>
      </c>
      <c r="E4362" t="s">
        <v>20</v>
      </c>
      <c r="F4362" t="s">
        <v>23</v>
      </c>
      <c r="G4362" t="s">
        <v>45</v>
      </c>
      <c r="H4362" t="s">
        <v>46</v>
      </c>
      <c r="I4362" t="s">
        <v>8748</v>
      </c>
      <c r="J4362" t="s">
        <v>30</v>
      </c>
      <c r="K4362" t="s">
        <v>45</v>
      </c>
      <c r="L4362" s="5">
        <v>44286</v>
      </c>
      <c r="M4362" s="5">
        <v>44286</v>
      </c>
      <c r="N4362" t="s">
        <v>35</v>
      </c>
    </row>
    <row r="4363" spans="1:14" x14ac:dyDescent="0.25">
      <c r="A4363" t="s">
        <v>8749</v>
      </c>
      <c r="B4363" t="s">
        <v>28</v>
      </c>
      <c r="C4363" s="5">
        <v>44197</v>
      </c>
      <c r="D4363" s="5">
        <v>44286</v>
      </c>
      <c r="E4363" t="s">
        <v>20</v>
      </c>
      <c r="F4363" t="s">
        <v>23</v>
      </c>
      <c r="G4363" t="s">
        <v>45</v>
      </c>
      <c r="H4363" t="s">
        <v>46</v>
      </c>
      <c r="I4363" t="s">
        <v>8750</v>
      </c>
      <c r="J4363" t="s">
        <v>30</v>
      </c>
      <c r="K4363" t="s">
        <v>45</v>
      </c>
      <c r="L4363" s="5">
        <v>44286</v>
      </c>
      <c r="M4363" s="5">
        <v>44286</v>
      </c>
      <c r="N4363" t="s">
        <v>35</v>
      </c>
    </row>
    <row r="4364" spans="1:14" x14ac:dyDescent="0.25">
      <c r="A4364" t="s">
        <v>8751</v>
      </c>
      <c r="B4364" t="s">
        <v>28</v>
      </c>
      <c r="C4364" s="5">
        <v>44197</v>
      </c>
      <c r="D4364" s="5">
        <v>44286</v>
      </c>
      <c r="E4364" t="s">
        <v>20</v>
      </c>
      <c r="F4364" t="s">
        <v>23</v>
      </c>
      <c r="G4364" t="s">
        <v>45</v>
      </c>
      <c r="H4364" t="s">
        <v>46</v>
      </c>
      <c r="I4364" t="s">
        <v>8752</v>
      </c>
      <c r="J4364" t="s">
        <v>30</v>
      </c>
      <c r="K4364" t="s">
        <v>45</v>
      </c>
      <c r="L4364" s="5">
        <v>44286</v>
      </c>
      <c r="M4364" s="5">
        <v>44286</v>
      </c>
      <c r="N4364" t="s">
        <v>35</v>
      </c>
    </row>
    <row r="4365" spans="1:14" x14ac:dyDescent="0.25">
      <c r="A4365" t="s">
        <v>8753</v>
      </c>
      <c r="B4365" t="s">
        <v>28</v>
      </c>
      <c r="C4365" s="5">
        <v>44197</v>
      </c>
      <c r="D4365" s="5">
        <v>44286</v>
      </c>
      <c r="E4365" t="s">
        <v>20</v>
      </c>
      <c r="F4365" t="s">
        <v>23</v>
      </c>
      <c r="G4365" t="s">
        <v>45</v>
      </c>
      <c r="H4365" t="s">
        <v>46</v>
      </c>
      <c r="I4365" t="s">
        <v>8754</v>
      </c>
      <c r="J4365" t="s">
        <v>30</v>
      </c>
      <c r="K4365" t="s">
        <v>45</v>
      </c>
      <c r="L4365" s="5">
        <v>44286</v>
      </c>
      <c r="M4365" s="5">
        <v>44286</v>
      </c>
      <c r="N4365" t="s">
        <v>35</v>
      </c>
    </row>
    <row r="4366" spans="1:14" x14ac:dyDescent="0.25">
      <c r="A4366" t="s">
        <v>8755</v>
      </c>
      <c r="B4366" t="s">
        <v>28</v>
      </c>
      <c r="C4366" s="5">
        <v>44197</v>
      </c>
      <c r="D4366" s="5">
        <v>44286</v>
      </c>
      <c r="E4366" t="s">
        <v>20</v>
      </c>
      <c r="F4366" t="s">
        <v>23</v>
      </c>
      <c r="G4366" t="s">
        <v>45</v>
      </c>
      <c r="H4366" t="s">
        <v>46</v>
      </c>
      <c r="I4366" t="s">
        <v>8756</v>
      </c>
      <c r="J4366" t="s">
        <v>30</v>
      </c>
      <c r="K4366" t="s">
        <v>45</v>
      </c>
      <c r="L4366" s="5">
        <v>44286</v>
      </c>
      <c r="M4366" s="5">
        <v>44286</v>
      </c>
      <c r="N4366" t="s">
        <v>35</v>
      </c>
    </row>
    <row r="4367" spans="1:14" x14ac:dyDescent="0.25">
      <c r="A4367" t="s">
        <v>8757</v>
      </c>
      <c r="B4367" t="s">
        <v>28</v>
      </c>
      <c r="C4367" s="5">
        <v>44197</v>
      </c>
      <c r="D4367" s="5">
        <v>44286</v>
      </c>
      <c r="E4367" t="s">
        <v>20</v>
      </c>
      <c r="F4367" t="s">
        <v>23</v>
      </c>
      <c r="G4367" t="s">
        <v>45</v>
      </c>
      <c r="H4367" t="s">
        <v>46</v>
      </c>
      <c r="I4367" t="s">
        <v>8758</v>
      </c>
      <c r="J4367" t="s">
        <v>30</v>
      </c>
      <c r="K4367" t="s">
        <v>45</v>
      </c>
      <c r="L4367" s="5">
        <v>44286</v>
      </c>
      <c r="M4367" s="5">
        <v>44286</v>
      </c>
      <c r="N4367" t="s">
        <v>35</v>
      </c>
    </row>
    <row r="4368" spans="1:14" x14ac:dyDescent="0.25">
      <c r="A4368" t="s">
        <v>8759</v>
      </c>
      <c r="B4368" t="s">
        <v>28</v>
      </c>
      <c r="C4368" s="5">
        <v>44197</v>
      </c>
      <c r="D4368" s="5">
        <v>44286</v>
      </c>
      <c r="E4368" t="s">
        <v>20</v>
      </c>
      <c r="F4368" t="s">
        <v>23</v>
      </c>
      <c r="G4368" t="s">
        <v>45</v>
      </c>
      <c r="H4368" t="s">
        <v>46</v>
      </c>
      <c r="I4368" t="s">
        <v>8760</v>
      </c>
      <c r="J4368" t="s">
        <v>30</v>
      </c>
      <c r="K4368" t="s">
        <v>45</v>
      </c>
      <c r="L4368" s="5">
        <v>44286</v>
      </c>
      <c r="M4368" s="5">
        <v>44286</v>
      </c>
      <c r="N4368" t="s">
        <v>35</v>
      </c>
    </row>
    <row r="4369" spans="1:14" x14ac:dyDescent="0.25">
      <c r="A4369" t="s">
        <v>8761</v>
      </c>
      <c r="B4369" t="s">
        <v>28</v>
      </c>
      <c r="C4369" s="5">
        <v>44197</v>
      </c>
      <c r="D4369" s="5">
        <v>44286</v>
      </c>
      <c r="E4369" t="s">
        <v>20</v>
      </c>
      <c r="F4369" t="s">
        <v>23</v>
      </c>
      <c r="G4369" t="s">
        <v>45</v>
      </c>
      <c r="H4369" t="s">
        <v>46</v>
      </c>
      <c r="I4369" t="s">
        <v>8762</v>
      </c>
      <c r="J4369" t="s">
        <v>30</v>
      </c>
      <c r="K4369" t="s">
        <v>45</v>
      </c>
      <c r="L4369" s="5">
        <v>44286</v>
      </c>
      <c r="M4369" s="5">
        <v>44286</v>
      </c>
      <c r="N4369" t="s">
        <v>35</v>
      </c>
    </row>
    <row r="4370" spans="1:14" x14ac:dyDescent="0.25">
      <c r="A4370" t="s">
        <v>8763</v>
      </c>
      <c r="B4370" t="s">
        <v>28</v>
      </c>
      <c r="C4370" s="5">
        <v>44197</v>
      </c>
      <c r="D4370" s="5">
        <v>44286</v>
      </c>
      <c r="E4370" t="s">
        <v>20</v>
      </c>
      <c r="F4370" t="s">
        <v>23</v>
      </c>
      <c r="G4370" t="s">
        <v>45</v>
      </c>
      <c r="H4370" t="s">
        <v>46</v>
      </c>
      <c r="I4370" t="s">
        <v>8764</v>
      </c>
      <c r="J4370" t="s">
        <v>30</v>
      </c>
      <c r="K4370" t="s">
        <v>45</v>
      </c>
      <c r="L4370" s="5">
        <v>44286</v>
      </c>
      <c r="M4370" s="5">
        <v>44286</v>
      </c>
      <c r="N4370" t="s">
        <v>35</v>
      </c>
    </row>
    <row r="4371" spans="1:14" x14ac:dyDescent="0.25">
      <c r="A4371" t="s">
        <v>8765</v>
      </c>
      <c r="B4371" t="s">
        <v>28</v>
      </c>
      <c r="C4371" s="5">
        <v>44197</v>
      </c>
      <c r="D4371" s="5">
        <v>44286</v>
      </c>
      <c r="E4371" t="s">
        <v>20</v>
      </c>
      <c r="F4371" t="s">
        <v>23</v>
      </c>
      <c r="G4371" t="s">
        <v>45</v>
      </c>
      <c r="H4371" t="s">
        <v>46</v>
      </c>
      <c r="I4371" t="s">
        <v>8766</v>
      </c>
      <c r="J4371" t="s">
        <v>30</v>
      </c>
      <c r="K4371" t="s">
        <v>45</v>
      </c>
      <c r="L4371" s="5">
        <v>44286</v>
      </c>
      <c r="M4371" s="5">
        <v>44286</v>
      </c>
      <c r="N4371" t="s">
        <v>35</v>
      </c>
    </row>
    <row r="4372" spans="1:14" x14ac:dyDescent="0.25">
      <c r="A4372" t="s">
        <v>8767</v>
      </c>
      <c r="B4372" t="s">
        <v>28</v>
      </c>
      <c r="C4372" s="5">
        <v>44197</v>
      </c>
      <c r="D4372" s="5">
        <v>44286</v>
      </c>
      <c r="E4372" t="s">
        <v>20</v>
      </c>
      <c r="F4372" t="s">
        <v>23</v>
      </c>
      <c r="G4372" t="s">
        <v>45</v>
      </c>
      <c r="H4372" t="s">
        <v>46</v>
      </c>
      <c r="I4372" t="s">
        <v>8768</v>
      </c>
      <c r="J4372" t="s">
        <v>30</v>
      </c>
      <c r="K4372" t="s">
        <v>45</v>
      </c>
      <c r="L4372" s="5">
        <v>44286</v>
      </c>
      <c r="M4372" s="5">
        <v>44286</v>
      </c>
      <c r="N4372" t="s">
        <v>35</v>
      </c>
    </row>
    <row r="4373" spans="1:14" x14ac:dyDescent="0.25">
      <c r="A4373" t="s">
        <v>8769</v>
      </c>
      <c r="B4373" t="s">
        <v>28</v>
      </c>
      <c r="C4373" s="5">
        <v>44197</v>
      </c>
      <c r="D4373" s="5">
        <v>44286</v>
      </c>
      <c r="E4373" t="s">
        <v>20</v>
      </c>
      <c r="F4373" t="s">
        <v>23</v>
      </c>
      <c r="G4373" t="s">
        <v>45</v>
      </c>
      <c r="H4373" t="s">
        <v>46</v>
      </c>
      <c r="I4373" t="s">
        <v>8770</v>
      </c>
      <c r="J4373" t="s">
        <v>30</v>
      </c>
      <c r="K4373" t="s">
        <v>45</v>
      </c>
      <c r="L4373" s="5">
        <v>44286</v>
      </c>
      <c r="M4373" s="5">
        <v>44286</v>
      </c>
      <c r="N4373" t="s">
        <v>35</v>
      </c>
    </row>
    <row r="4374" spans="1:14" x14ac:dyDescent="0.25">
      <c r="A4374" t="s">
        <v>8771</v>
      </c>
      <c r="B4374" t="s">
        <v>28</v>
      </c>
      <c r="C4374" s="5">
        <v>44197</v>
      </c>
      <c r="D4374" s="5">
        <v>44286</v>
      </c>
      <c r="E4374" t="s">
        <v>20</v>
      </c>
      <c r="F4374" t="s">
        <v>23</v>
      </c>
      <c r="G4374" t="s">
        <v>45</v>
      </c>
      <c r="H4374" t="s">
        <v>46</v>
      </c>
      <c r="I4374" t="s">
        <v>8772</v>
      </c>
      <c r="J4374" t="s">
        <v>30</v>
      </c>
      <c r="K4374" t="s">
        <v>45</v>
      </c>
      <c r="L4374" s="5">
        <v>44286</v>
      </c>
      <c r="M4374" s="5">
        <v>44286</v>
      </c>
      <c r="N4374" t="s">
        <v>35</v>
      </c>
    </row>
    <row r="4375" spans="1:14" x14ac:dyDescent="0.25">
      <c r="A4375" t="s">
        <v>8773</v>
      </c>
      <c r="B4375" t="s">
        <v>28</v>
      </c>
      <c r="C4375" s="5">
        <v>44197</v>
      </c>
      <c r="D4375" s="5">
        <v>44286</v>
      </c>
      <c r="E4375" t="s">
        <v>20</v>
      </c>
      <c r="F4375" t="s">
        <v>23</v>
      </c>
      <c r="G4375" t="s">
        <v>45</v>
      </c>
      <c r="H4375" t="s">
        <v>46</v>
      </c>
      <c r="I4375" t="s">
        <v>8774</v>
      </c>
      <c r="J4375" t="s">
        <v>30</v>
      </c>
      <c r="K4375" t="s">
        <v>45</v>
      </c>
      <c r="L4375" s="5">
        <v>44286</v>
      </c>
      <c r="M4375" s="5">
        <v>44286</v>
      </c>
      <c r="N4375" t="s">
        <v>35</v>
      </c>
    </row>
    <row r="4376" spans="1:14" x14ac:dyDescent="0.25">
      <c r="A4376" t="s">
        <v>8775</v>
      </c>
      <c r="B4376" t="s">
        <v>28</v>
      </c>
      <c r="C4376" s="5">
        <v>44197</v>
      </c>
      <c r="D4376" s="5">
        <v>44286</v>
      </c>
      <c r="E4376" t="s">
        <v>20</v>
      </c>
      <c r="F4376" t="s">
        <v>23</v>
      </c>
      <c r="G4376" t="s">
        <v>45</v>
      </c>
      <c r="H4376" t="s">
        <v>46</v>
      </c>
      <c r="I4376" t="s">
        <v>8776</v>
      </c>
      <c r="J4376" t="s">
        <v>30</v>
      </c>
      <c r="K4376" t="s">
        <v>45</v>
      </c>
      <c r="L4376" s="5">
        <v>44286</v>
      </c>
      <c r="M4376" s="5">
        <v>44286</v>
      </c>
      <c r="N4376" t="s">
        <v>35</v>
      </c>
    </row>
    <row r="4377" spans="1:14" x14ac:dyDescent="0.25">
      <c r="A4377" t="s">
        <v>8777</v>
      </c>
      <c r="B4377" t="s">
        <v>28</v>
      </c>
      <c r="C4377" s="5">
        <v>44197</v>
      </c>
      <c r="D4377" s="5">
        <v>44286</v>
      </c>
      <c r="E4377" t="s">
        <v>20</v>
      </c>
      <c r="F4377" t="s">
        <v>23</v>
      </c>
      <c r="G4377" t="s">
        <v>45</v>
      </c>
      <c r="H4377" t="s">
        <v>46</v>
      </c>
      <c r="I4377" t="s">
        <v>8778</v>
      </c>
      <c r="J4377" t="s">
        <v>30</v>
      </c>
      <c r="K4377" t="s">
        <v>45</v>
      </c>
      <c r="L4377" s="5">
        <v>44286</v>
      </c>
      <c r="M4377" s="5">
        <v>44286</v>
      </c>
      <c r="N4377" t="s">
        <v>35</v>
      </c>
    </row>
    <row r="4378" spans="1:14" x14ac:dyDescent="0.25">
      <c r="A4378" t="s">
        <v>8779</v>
      </c>
      <c r="B4378" t="s">
        <v>28</v>
      </c>
      <c r="C4378" s="5">
        <v>44197</v>
      </c>
      <c r="D4378" s="5">
        <v>44286</v>
      </c>
      <c r="E4378" t="s">
        <v>20</v>
      </c>
      <c r="F4378" t="s">
        <v>23</v>
      </c>
      <c r="G4378" t="s">
        <v>45</v>
      </c>
      <c r="H4378" t="s">
        <v>97</v>
      </c>
      <c r="I4378" t="s">
        <v>8780</v>
      </c>
      <c r="J4378" t="s">
        <v>30</v>
      </c>
      <c r="K4378" t="s">
        <v>45</v>
      </c>
      <c r="L4378" s="5">
        <v>44286</v>
      </c>
      <c r="M4378" s="5">
        <v>44286</v>
      </c>
      <c r="N4378" t="s">
        <v>35</v>
      </c>
    </row>
    <row r="4379" spans="1:14" x14ac:dyDescent="0.25">
      <c r="A4379" t="s">
        <v>8781</v>
      </c>
      <c r="B4379" t="s">
        <v>28</v>
      </c>
      <c r="C4379" s="5">
        <v>44197</v>
      </c>
      <c r="D4379" s="5">
        <v>44286</v>
      </c>
      <c r="E4379" t="s">
        <v>20</v>
      </c>
      <c r="F4379" t="s">
        <v>23</v>
      </c>
      <c r="G4379" t="s">
        <v>45</v>
      </c>
      <c r="H4379" t="s">
        <v>46</v>
      </c>
      <c r="I4379" t="s">
        <v>8782</v>
      </c>
      <c r="J4379" t="s">
        <v>30</v>
      </c>
      <c r="K4379" t="s">
        <v>45</v>
      </c>
      <c r="L4379" s="5">
        <v>44286</v>
      </c>
      <c r="M4379" s="5">
        <v>44286</v>
      </c>
      <c r="N4379" t="s">
        <v>35</v>
      </c>
    </row>
    <row r="4380" spans="1:14" x14ac:dyDescent="0.25">
      <c r="A4380" t="s">
        <v>8783</v>
      </c>
      <c r="B4380" t="s">
        <v>28</v>
      </c>
      <c r="C4380" s="5">
        <v>44197</v>
      </c>
      <c r="D4380" s="5">
        <v>44286</v>
      </c>
      <c r="E4380" t="s">
        <v>20</v>
      </c>
      <c r="F4380" t="s">
        <v>23</v>
      </c>
      <c r="G4380" t="s">
        <v>45</v>
      </c>
      <c r="H4380" t="s">
        <v>46</v>
      </c>
      <c r="I4380" t="s">
        <v>8784</v>
      </c>
      <c r="J4380" t="s">
        <v>30</v>
      </c>
      <c r="K4380" t="s">
        <v>45</v>
      </c>
      <c r="L4380" s="5">
        <v>44286</v>
      </c>
      <c r="M4380" s="5">
        <v>44286</v>
      </c>
      <c r="N4380" t="s">
        <v>35</v>
      </c>
    </row>
    <row r="4381" spans="1:14" x14ac:dyDescent="0.25">
      <c r="A4381" t="s">
        <v>8785</v>
      </c>
      <c r="B4381" t="s">
        <v>28</v>
      </c>
      <c r="C4381" s="5">
        <v>44197</v>
      </c>
      <c r="D4381" s="5">
        <v>44286</v>
      </c>
      <c r="E4381" t="s">
        <v>20</v>
      </c>
      <c r="F4381" t="s">
        <v>23</v>
      </c>
      <c r="G4381" t="s">
        <v>45</v>
      </c>
      <c r="H4381" t="s">
        <v>46</v>
      </c>
      <c r="I4381" t="s">
        <v>8786</v>
      </c>
      <c r="J4381" t="s">
        <v>30</v>
      </c>
      <c r="K4381" t="s">
        <v>45</v>
      </c>
      <c r="L4381" s="5">
        <v>44286</v>
      </c>
      <c r="M4381" s="5">
        <v>44286</v>
      </c>
      <c r="N4381" t="s">
        <v>35</v>
      </c>
    </row>
    <row r="4382" spans="1:14" x14ac:dyDescent="0.25">
      <c r="A4382" t="s">
        <v>8787</v>
      </c>
      <c r="B4382" t="s">
        <v>28</v>
      </c>
      <c r="C4382" s="5">
        <v>44197</v>
      </c>
      <c r="D4382" s="5">
        <v>44286</v>
      </c>
      <c r="E4382" t="s">
        <v>20</v>
      </c>
      <c r="F4382" t="s">
        <v>23</v>
      </c>
      <c r="G4382" t="s">
        <v>45</v>
      </c>
      <c r="H4382" t="s">
        <v>46</v>
      </c>
      <c r="I4382" t="s">
        <v>8788</v>
      </c>
      <c r="J4382" t="s">
        <v>30</v>
      </c>
      <c r="K4382" t="s">
        <v>45</v>
      </c>
      <c r="L4382" s="5">
        <v>44286</v>
      </c>
      <c r="M4382" s="5">
        <v>44286</v>
      </c>
      <c r="N4382" t="s">
        <v>35</v>
      </c>
    </row>
    <row r="4383" spans="1:14" x14ac:dyDescent="0.25">
      <c r="A4383" t="s">
        <v>8789</v>
      </c>
      <c r="B4383" t="s">
        <v>28</v>
      </c>
      <c r="C4383" s="5">
        <v>44197</v>
      </c>
      <c r="D4383" s="5">
        <v>44286</v>
      </c>
      <c r="E4383" t="s">
        <v>20</v>
      </c>
      <c r="F4383" t="s">
        <v>23</v>
      </c>
      <c r="G4383" t="s">
        <v>45</v>
      </c>
      <c r="H4383" t="s">
        <v>46</v>
      </c>
      <c r="I4383" t="s">
        <v>8790</v>
      </c>
      <c r="J4383" t="s">
        <v>30</v>
      </c>
      <c r="K4383" t="s">
        <v>45</v>
      </c>
      <c r="L4383" s="5">
        <v>44286</v>
      </c>
      <c r="M4383" s="5">
        <v>44286</v>
      </c>
      <c r="N4383" t="s">
        <v>35</v>
      </c>
    </row>
    <row r="4384" spans="1:14" x14ac:dyDescent="0.25">
      <c r="A4384" t="s">
        <v>8791</v>
      </c>
      <c r="B4384" t="s">
        <v>28</v>
      </c>
      <c r="C4384" s="5">
        <v>44197</v>
      </c>
      <c r="D4384" s="5">
        <v>44286</v>
      </c>
      <c r="E4384" t="s">
        <v>20</v>
      </c>
      <c r="F4384" t="s">
        <v>23</v>
      </c>
      <c r="G4384" t="s">
        <v>45</v>
      </c>
      <c r="H4384" t="s">
        <v>46</v>
      </c>
      <c r="I4384" t="s">
        <v>8792</v>
      </c>
      <c r="J4384" t="s">
        <v>30</v>
      </c>
      <c r="K4384" t="s">
        <v>45</v>
      </c>
      <c r="L4384" s="5">
        <v>44286</v>
      </c>
      <c r="M4384" s="5">
        <v>44286</v>
      </c>
      <c r="N4384" t="s">
        <v>35</v>
      </c>
    </row>
    <row r="4385" spans="1:14" x14ac:dyDescent="0.25">
      <c r="A4385" t="s">
        <v>8793</v>
      </c>
      <c r="B4385" t="s">
        <v>28</v>
      </c>
      <c r="C4385" s="5">
        <v>44197</v>
      </c>
      <c r="D4385" s="5">
        <v>44286</v>
      </c>
      <c r="E4385" t="s">
        <v>20</v>
      </c>
      <c r="F4385" t="s">
        <v>23</v>
      </c>
      <c r="G4385" t="s">
        <v>45</v>
      </c>
      <c r="H4385" t="s">
        <v>97</v>
      </c>
      <c r="I4385" t="s">
        <v>8794</v>
      </c>
      <c r="J4385" t="s">
        <v>30</v>
      </c>
      <c r="K4385" t="s">
        <v>45</v>
      </c>
      <c r="L4385" s="5">
        <v>44286</v>
      </c>
      <c r="M4385" s="5">
        <v>44286</v>
      </c>
      <c r="N4385" t="s">
        <v>35</v>
      </c>
    </row>
    <row r="4386" spans="1:14" x14ac:dyDescent="0.25">
      <c r="A4386" t="s">
        <v>8795</v>
      </c>
      <c r="B4386" t="s">
        <v>28</v>
      </c>
      <c r="C4386" s="5">
        <v>44197</v>
      </c>
      <c r="D4386" s="5">
        <v>44286</v>
      </c>
      <c r="E4386" t="s">
        <v>20</v>
      </c>
      <c r="F4386" t="s">
        <v>23</v>
      </c>
      <c r="G4386" t="s">
        <v>45</v>
      </c>
      <c r="H4386" t="s">
        <v>97</v>
      </c>
      <c r="I4386" t="s">
        <v>8796</v>
      </c>
      <c r="J4386" t="s">
        <v>30</v>
      </c>
      <c r="K4386" t="s">
        <v>45</v>
      </c>
      <c r="L4386" s="5">
        <v>44286</v>
      </c>
      <c r="M4386" s="5">
        <v>44286</v>
      </c>
      <c r="N4386" t="s">
        <v>35</v>
      </c>
    </row>
    <row r="4387" spans="1:14" x14ac:dyDescent="0.25">
      <c r="A4387" t="s">
        <v>8797</v>
      </c>
      <c r="B4387" t="s">
        <v>28</v>
      </c>
      <c r="C4387" s="5">
        <v>44197</v>
      </c>
      <c r="D4387" s="5">
        <v>44286</v>
      </c>
      <c r="E4387" t="s">
        <v>20</v>
      </c>
      <c r="F4387" t="s">
        <v>23</v>
      </c>
      <c r="G4387" t="s">
        <v>45</v>
      </c>
      <c r="H4387" t="s">
        <v>46</v>
      </c>
      <c r="I4387" t="s">
        <v>8798</v>
      </c>
      <c r="J4387" t="s">
        <v>30</v>
      </c>
      <c r="K4387" t="s">
        <v>45</v>
      </c>
      <c r="L4387" s="5">
        <v>44286</v>
      </c>
      <c r="M4387" s="5">
        <v>44286</v>
      </c>
      <c r="N4387" t="s">
        <v>35</v>
      </c>
    </row>
    <row r="4388" spans="1:14" x14ac:dyDescent="0.25">
      <c r="A4388" t="s">
        <v>8799</v>
      </c>
      <c r="B4388" t="s">
        <v>28</v>
      </c>
      <c r="C4388" s="5">
        <v>44197</v>
      </c>
      <c r="D4388" s="5">
        <v>44286</v>
      </c>
      <c r="E4388" t="s">
        <v>20</v>
      </c>
      <c r="F4388" t="s">
        <v>23</v>
      </c>
      <c r="G4388" t="s">
        <v>45</v>
      </c>
      <c r="H4388" t="s">
        <v>46</v>
      </c>
      <c r="I4388" t="s">
        <v>8800</v>
      </c>
      <c r="J4388" t="s">
        <v>30</v>
      </c>
      <c r="K4388" t="s">
        <v>45</v>
      </c>
      <c r="L4388" s="5">
        <v>44286</v>
      </c>
      <c r="M4388" s="5">
        <v>44286</v>
      </c>
      <c r="N4388" t="s">
        <v>35</v>
      </c>
    </row>
    <row r="4389" spans="1:14" x14ac:dyDescent="0.25">
      <c r="A4389" t="s">
        <v>8801</v>
      </c>
      <c r="B4389" t="s">
        <v>28</v>
      </c>
      <c r="C4389" s="5">
        <v>44197</v>
      </c>
      <c r="D4389" s="5">
        <v>44286</v>
      </c>
      <c r="E4389" t="s">
        <v>20</v>
      </c>
      <c r="F4389" t="s">
        <v>23</v>
      </c>
      <c r="G4389" t="s">
        <v>45</v>
      </c>
      <c r="H4389" t="s">
        <v>46</v>
      </c>
      <c r="I4389" t="s">
        <v>8802</v>
      </c>
      <c r="J4389" t="s">
        <v>30</v>
      </c>
      <c r="K4389" t="s">
        <v>45</v>
      </c>
      <c r="L4389" s="5">
        <v>44286</v>
      </c>
      <c r="M4389" s="5">
        <v>44286</v>
      </c>
      <c r="N4389" t="s">
        <v>35</v>
      </c>
    </row>
    <row r="4390" spans="1:14" x14ac:dyDescent="0.25">
      <c r="A4390" t="s">
        <v>8803</v>
      </c>
      <c r="B4390" t="s">
        <v>28</v>
      </c>
      <c r="C4390" s="5">
        <v>44197</v>
      </c>
      <c r="D4390" s="5">
        <v>44286</v>
      </c>
      <c r="E4390" t="s">
        <v>20</v>
      </c>
      <c r="F4390" t="s">
        <v>23</v>
      </c>
      <c r="G4390" t="s">
        <v>45</v>
      </c>
      <c r="H4390" t="s">
        <v>46</v>
      </c>
      <c r="I4390" t="s">
        <v>8804</v>
      </c>
      <c r="J4390" t="s">
        <v>30</v>
      </c>
      <c r="K4390" t="s">
        <v>45</v>
      </c>
      <c r="L4390" s="5">
        <v>44286</v>
      </c>
      <c r="M4390" s="5">
        <v>44286</v>
      </c>
      <c r="N4390" t="s">
        <v>35</v>
      </c>
    </row>
    <row r="4391" spans="1:14" x14ac:dyDescent="0.25">
      <c r="A4391" t="s">
        <v>8805</v>
      </c>
      <c r="B4391" t="s">
        <v>28</v>
      </c>
      <c r="C4391" s="5">
        <v>44197</v>
      </c>
      <c r="D4391" s="5">
        <v>44286</v>
      </c>
      <c r="E4391" t="s">
        <v>20</v>
      </c>
      <c r="F4391" t="s">
        <v>23</v>
      </c>
      <c r="G4391" t="s">
        <v>45</v>
      </c>
      <c r="H4391" t="s">
        <v>46</v>
      </c>
      <c r="I4391" t="s">
        <v>8806</v>
      </c>
      <c r="J4391" t="s">
        <v>30</v>
      </c>
      <c r="K4391" t="s">
        <v>45</v>
      </c>
      <c r="L4391" s="5">
        <v>44286</v>
      </c>
      <c r="M4391" s="5">
        <v>44286</v>
      </c>
      <c r="N4391" t="s">
        <v>35</v>
      </c>
    </row>
    <row r="4392" spans="1:14" x14ac:dyDescent="0.25">
      <c r="A4392" t="s">
        <v>8807</v>
      </c>
      <c r="B4392" t="s">
        <v>28</v>
      </c>
      <c r="C4392" s="5">
        <v>44197</v>
      </c>
      <c r="D4392" s="5">
        <v>44286</v>
      </c>
      <c r="E4392" t="s">
        <v>20</v>
      </c>
      <c r="F4392" t="s">
        <v>23</v>
      </c>
      <c r="G4392" t="s">
        <v>45</v>
      </c>
      <c r="H4392" t="s">
        <v>46</v>
      </c>
      <c r="I4392" t="s">
        <v>8808</v>
      </c>
      <c r="J4392" t="s">
        <v>30</v>
      </c>
      <c r="K4392" t="s">
        <v>45</v>
      </c>
      <c r="L4392" s="5">
        <v>44286</v>
      </c>
      <c r="M4392" s="5">
        <v>44286</v>
      </c>
      <c r="N4392" t="s">
        <v>35</v>
      </c>
    </row>
    <row r="4393" spans="1:14" x14ac:dyDescent="0.25">
      <c r="A4393" t="s">
        <v>8809</v>
      </c>
      <c r="B4393" t="s">
        <v>28</v>
      </c>
      <c r="C4393" s="5">
        <v>44197</v>
      </c>
      <c r="D4393" s="5">
        <v>44286</v>
      </c>
      <c r="E4393" t="s">
        <v>20</v>
      </c>
      <c r="F4393" t="s">
        <v>23</v>
      </c>
      <c r="G4393" t="s">
        <v>45</v>
      </c>
      <c r="H4393" t="s">
        <v>46</v>
      </c>
      <c r="I4393" t="s">
        <v>8810</v>
      </c>
      <c r="J4393" t="s">
        <v>30</v>
      </c>
      <c r="K4393" t="s">
        <v>45</v>
      </c>
      <c r="L4393" s="5">
        <v>44286</v>
      </c>
      <c r="M4393" s="5">
        <v>44286</v>
      </c>
      <c r="N4393" t="s">
        <v>35</v>
      </c>
    </row>
    <row r="4394" spans="1:14" x14ac:dyDescent="0.25">
      <c r="A4394" t="s">
        <v>8811</v>
      </c>
      <c r="B4394" t="s">
        <v>28</v>
      </c>
      <c r="C4394" s="5">
        <v>44197</v>
      </c>
      <c r="D4394" s="5">
        <v>44286</v>
      </c>
      <c r="E4394" t="s">
        <v>20</v>
      </c>
      <c r="F4394" t="s">
        <v>23</v>
      </c>
      <c r="G4394" t="s">
        <v>45</v>
      </c>
      <c r="H4394" t="s">
        <v>46</v>
      </c>
      <c r="I4394" t="s">
        <v>8812</v>
      </c>
      <c r="J4394" t="s">
        <v>30</v>
      </c>
      <c r="K4394" t="s">
        <v>45</v>
      </c>
      <c r="L4394" s="5">
        <v>44286</v>
      </c>
      <c r="M4394" s="5">
        <v>44286</v>
      </c>
      <c r="N4394" t="s">
        <v>35</v>
      </c>
    </row>
    <row r="4395" spans="1:14" x14ac:dyDescent="0.25">
      <c r="A4395" t="s">
        <v>8813</v>
      </c>
      <c r="B4395" t="s">
        <v>28</v>
      </c>
      <c r="C4395" s="5">
        <v>44197</v>
      </c>
      <c r="D4395" s="5">
        <v>44286</v>
      </c>
      <c r="E4395" t="s">
        <v>20</v>
      </c>
      <c r="F4395" t="s">
        <v>23</v>
      </c>
      <c r="G4395" t="s">
        <v>45</v>
      </c>
      <c r="H4395" t="s">
        <v>46</v>
      </c>
      <c r="I4395" t="s">
        <v>8814</v>
      </c>
      <c r="J4395" t="s">
        <v>30</v>
      </c>
      <c r="K4395" t="s">
        <v>45</v>
      </c>
      <c r="L4395" s="5">
        <v>44286</v>
      </c>
      <c r="M4395" s="5">
        <v>44286</v>
      </c>
      <c r="N4395" t="s">
        <v>35</v>
      </c>
    </row>
    <row r="4396" spans="1:14" x14ac:dyDescent="0.25">
      <c r="A4396" t="s">
        <v>8815</v>
      </c>
      <c r="B4396" t="s">
        <v>28</v>
      </c>
      <c r="C4396" s="5">
        <v>44197</v>
      </c>
      <c r="D4396" s="5">
        <v>44286</v>
      </c>
      <c r="E4396" t="s">
        <v>20</v>
      </c>
      <c r="F4396" t="s">
        <v>23</v>
      </c>
      <c r="G4396" t="s">
        <v>45</v>
      </c>
      <c r="H4396" t="s">
        <v>46</v>
      </c>
      <c r="I4396" t="s">
        <v>8816</v>
      </c>
      <c r="J4396" t="s">
        <v>30</v>
      </c>
      <c r="K4396" t="s">
        <v>45</v>
      </c>
      <c r="L4396" s="5">
        <v>44286</v>
      </c>
      <c r="M4396" s="5">
        <v>44286</v>
      </c>
      <c r="N4396" t="s">
        <v>35</v>
      </c>
    </row>
    <row r="4397" spans="1:14" x14ac:dyDescent="0.25">
      <c r="A4397" t="s">
        <v>8817</v>
      </c>
      <c r="B4397" t="s">
        <v>28</v>
      </c>
      <c r="C4397" s="5">
        <v>44197</v>
      </c>
      <c r="D4397" s="5">
        <v>44286</v>
      </c>
      <c r="E4397" t="s">
        <v>20</v>
      </c>
      <c r="F4397" t="s">
        <v>23</v>
      </c>
      <c r="G4397" t="s">
        <v>45</v>
      </c>
      <c r="H4397" t="s">
        <v>46</v>
      </c>
      <c r="I4397" t="s">
        <v>8818</v>
      </c>
      <c r="J4397" t="s">
        <v>30</v>
      </c>
      <c r="K4397" t="s">
        <v>45</v>
      </c>
      <c r="L4397" s="5">
        <v>44286</v>
      </c>
      <c r="M4397" s="5">
        <v>44286</v>
      </c>
      <c r="N4397" t="s">
        <v>35</v>
      </c>
    </row>
    <row r="4398" spans="1:14" x14ac:dyDescent="0.25">
      <c r="A4398" t="s">
        <v>8819</v>
      </c>
      <c r="B4398" t="s">
        <v>28</v>
      </c>
      <c r="C4398" s="5">
        <v>44197</v>
      </c>
      <c r="D4398" s="5">
        <v>44286</v>
      </c>
      <c r="E4398" t="s">
        <v>20</v>
      </c>
      <c r="F4398" t="s">
        <v>23</v>
      </c>
      <c r="G4398" t="s">
        <v>45</v>
      </c>
      <c r="H4398" t="s">
        <v>46</v>
      </c>
      <c r="I4398" t="s">
        <v>8820</v>
      </c>
      <c r="J4398" t="s">
        <v>30</v>
      </c>
      <c r="K4398" t="s">
        <v>45</v>
      </c>
      <c r="L4398" s="5">
        <v>44286</v>
      </c>
      <c r="M4398" s="5">
        <v>44286</v>
      </c>
      <c r="N4398" t="s">
        <v>35</v>
      </c>
    </row>
    <row r="4399" spans="1:14" x14ac:dyDescent="0.25">
      <c r="A4399" t="s">
        <v>8821</v>
      </c>
      <c r="B4399" t="s">
        <v>28</v>
      </c>
      <c r="C4399" s="5">
        <v>44197</v>
      </c>
      <c r="D4399" s="5">
        <v>44286</v>
      </c>
      <c r="E4399" t="s">
        <v>20</v>
      </c>
      <c r="F4399" t="s">
        <v>23</v>
      </c>
      <c r="G4399" t="s">
        <v>45</v>
      </c>
      <c r="H4399" t="s">
        <v>46</v>
      </c>
      <c r="I4399" t="s">
        <v>8822</v>
      </c>
      <c r="J4399" t="s">
        <v>30</v>
      </c>
      <c r="K4399" t="s">
        <v>45</v>
      </c>
      <c r="L4399" s="5">
        <v>44286</v>
      </c>
      <c r="M4399" s="5">
        <v>44286</v>
      </c>
      <c r="N4399" t="s">
        <v>35</v>
      </c>
    </row>
    <row r="4400" spans="1:14" x14ac:dyDescent="0.25">
      <c r="A4400" t="s">
        <v>8823</v>
      </c>
      <c r="B4400" t="s">
        <v>28</v>
      </c>
      <c r="C4400" s="5">
        <v>44197</v>
      </c>
      <c r="D4400" s="5">
        <v>44286</v>
      </c>
      <c r="E4400" t="s">
        <v>20</v>
      </c>
      <c r="F4400" t="s">
        <v>23</v>
      </c>
      <c r="G4400" t="s">
        <v>45</v>
      </c>
      <c r="H4400" t="s">
        <v>46</v>
      </c>
      <c r="I4400" t="s">
        <v>8824</v>
      </c>
      <c r="J4400" t="s">
        <v>30</v>
      </c>
      <c r="K4400" t="s">
        <v>45</v>
      </c>
      <c r="L4400" s="5">
        <v>44286</v>
      </c>
      <c r="M4400" s="5">
        <v>44286</v>
      </c>
      <c r="N4400" t="s">
        <v>35</v>
      </c>
    </row>
    <row r="4401" spans="1:14" x14ac:dyDescent="0.25">
      <c r="A4401" t="s">
        <v>8825</v>
      </c>
      <c r="B4401" t="s">
        <v>28</v>
      </c>
      <c r="C4401" s="5">
        <v>44197</v>
      </c>
      <c r="D4401" s="5">
        <v>44286</v>
      </c>
      <c r="E4401" t="s">
        <v>20</v>
      </c>
      <c r="F4401" t="s">
        <v>23</v>
      </c>
      <c r="G4401" t="s">
        <v>45</v>
      </c>
      <c r="H4401" t="s">
        <v>46</v>
      </c>
      <c r="I4401" t="s">
        <v>8826</v>
      </c>
      <c r="J4401" t="s">
        <v>30</v>
      </c>
      <c r="K4401" t="s">
        <v>45</v>
      </c>
      <c r="L4401" s="5">
        <v>44286</v>
      </c>
      <c r="M4401" s="5">
        <v>44286</v>
      </c>
      <c r="N4401" t="s">
        <v>35</v>
      </c>
    </row>
    <row r="4402" spans="1:14" x14ac:dyDescent="0.25">
      <c r="A4402" t="s">
        <v>8827</v>
      </c>
      <c r="B4402" t="s">
        <v>28</v>
      </c>
      <c r="C4402" s="5">
        <v>44197</v>
      </c>
      <c r="D4402" s="5">
        <v>44286</v>
      </c>
      <c r="E4402" t="s">
        <v>20</v>
      </c>
      <c r="F4402" t="s">
        <v>23</v>
      </c>
      <c r="G4402" t="s">
        <v>45</v>
      </c>
      <c r="H4402" t="s">
        <v>46</v>
      </c>
      <c r="I4402" t="s">
        <v>8828</v>
      </c>
      <c r="J4402" t="s">
        <v>30</v>
      </c>
      <c r="K4402" t="s">
        <v>45</v>
      </c>
      <c r="L4402" s="5">
        <v>44286</v>
      </c>
      <c r="M4402" s="5">
        <v>44286</v>
      </c>
      <c r="N4402" t="s">
        <v>35</v>
      </c>
    </row>
    <row r="4403" spans="1:14" x14ac:dyDescent="0.25">
      <c r="A4403" t="s">
        <v>8829</v>
      </c>
      <c r="B4403" t="s">
        <v>28</v>
      </c>
      <c r="C4403" s="5">
        <v>44197</v>
      </c>
      <c r="D4403" s="5">
        <v>44286</v>
      </c>
      <c r="E4403" t="s">
        <v>20</v>
      </c>
      <c r="F4403" t="s">
        <v>23</v>
      </c>
      <c r="G4403" t="s">
        <v>45</v>
      </c>
      <c r="H4403" t="s">
        <v>46</v>
      </c>
      <c r="I4403" t="s">
        <v>8830</v>
      </c>
      <c r="J4403" t="s">
        <v>30</v>
      </c>
      <c r="K4403" t="s">
        <v>45</v>
      </c>
      <c r="L4403" s="5">
        <v>44286</v>
      </c>
      <c r="M4403" s="5">
        <v>44286</v>
      </c>
      <c r="N4403" t="s">
        <v>35</v>
      </c>
    </row>
    <row r="4404" spans="1:14" x14ac:dyDescent="0.25">
      <c r="A4404" t="s">
        <v>8831</v>
      </c>
      <c r="B4404" t="s">
        <v>28</v>
      </c>
      <c r="C4404" s="5">
        <v>44197</v>
      </c>
      <c r="D4404" s="5">
        <v>44286</v>
      </c>
      <c r="E4404" t="s">
        <v>20</v>
      </c>
      <c r="F4404" t="s">
        <v>23</v>
      </c>
      <c r="G4404" t="s">
        <v>45</v>
      </c>
      <c r="H4404" t="s">
        <v>46</v>
      </c>
      <c r="I4404" t="s">
        <v>8832</v>
      </c>
      <c r="J4404" t="s">
        <v>30</v>
      </c>
      <c r="K4404" t="s">
        <v>45</v>
      </c>
      <c r="L4404" s="5">
        <v>44286</v>
      </c>
      <c r="M4404" s="5">
        <v>44286</v>
      </c>
      <c r="N4404" t="s">
        <v>35</v>
      </c>
    </row>
    <row r="4405" spans="1:14" x14ac:dyDescent="0.25">
      <c r="A4405" t="s">
        <v>8833</v>
      </c>
      <c r="B4405" t="s">
        <v>28</v>
      </c>
      <c r="C4405" s="5">
        <v>44197</v>
      </c>
      <c r="D4405" s="5">
        <v>44286</v>
      </c>
      <c r="E4405" t="s">
        <v>20</v>
      </c>
      <c r="F4405" t="s">
        <v>23</v>
      </c>
      <c r="G4405" t="s">
        <v>45</v>
      </c>
      <c r="H4405" t="s">
        <v>46</v>
      </c>
      <c r="I4405" t="s">
        <v>8834</v>
      </c>
      <c r="J4405" t="s">
        <v>30</v>
      </c>
      <c r="K4405" t="s">
        <v>45</v>
      </c>
      <c r="L4405" s="5">
        <v>44286</v>
      </c>
      <c r="M4405" s="5">
        <v>44286</v>
      </c>
      <c r="N4405" t="s">
        <v>35</v>
      </c>
    </row>
    <row r="4406" spans="1:14" x14ac:dyDescent="0.25">
      <c r="A4406" t="s">
        <v>8835</v>
      </c>
      <c r="B4406" t="s">
        <v>28</v>
      </c>
      <c r="C4406" s="5">
        <v>44197</v>
      </c>
      <c r="D4406" s="5">
        <v>44286</v>
      </c>
      <c r="E4406" t="s">
        <v>20</v>
      </c>
      <c r="F4406" t="s">
        <v>23</v>
      </c>
      <c r="G4406" t="s">
        <v>45</v>
      </c>
      <c r="H4406" t="s">
        <v>97</v>
      </c>
      <c r="I4406" t="s">
        <v>8836</v>
      </c>
      <c r="J4406" t="s">
        <v>30</v>
      </c>
      <c r="K4406" t="s">
        <v>45</v>
      </c>
      <c r="L4406" s="5">
        <v>44286</v>
      </c>
      <c r="M4406" s="5">
        <v>44286</v>
      </c>
      <c r="N4406" t="s">
        <v>35</v>
      </c>
    </row>
    <row r="4407" spans="1:14" x14ac:dyDescent="0.25">
      <c r="A4407" t="s">
        <v>8837</v>
      </c>
      <c r="B4407" t="s">
        <v>28</v>
      </c>
      <c r="C4407" s="5">
        <v>44197</v>
      </c>
      <c r="D4407" s="5">
        <v>44286</v>
      </c>
      <c r="E4407" t="s">
        <v>20</v>
      </c>
      <c r="F4407" t="s">
        <v>23</v>
      </c>
      <c r="G4407" t="s">
        <v>45</v>
      </c>
      <c r="H4407" t="s">
        <v>97</v>
      </c>
      <c r="I4407" t="s">
        <v>8838</v>
      </c>
      <c r="J4407" t="s">
        <v>30</v>
      </c>
      <c r="K4407" t="s">
        <v>45</v>
      </c>
      <c r="L4407" s="5">
        <v>44286</v>
      </c>
      <c r="M4407" s="5">
        <v>44286</v>
      </c>
      <c r="N4407" t="s">
        <v>35</v>
      </c>
    </row>
    <row r="4408" spans="1:14" x14ac:dyDescent="0.25">
      <c r="A4408" t="s">
        <v>8839</v>
      </c>
      <c r="B4408" t="s">
        <v>28</v>
      </c>
      <c r="C4408" s="5">
        <v>44197</v>
      </c>
      <c r="D4408" s="5">
        <v>44286</v>
      </c>
      <c r="E4408" t="s">
        <v>20</v>
      </c>
      <c r="F4408" t="s">
        <v>23</v>
      </c>
      <c r="G4408" t="s">
        <v>45</v>
      </c>
      <c r="H4408" t="s">
        <v>97</v>
      </c>
      <c r="I4408" t="s">
        <v>8840</v>
      </c>
      <c r="J4408" t="s">
        <v>30</v>
      </c>
      <c r="K4408" t="s">
        <v>45</v>
      </c>
      <c r="L4408" s="5">
        <v>44286</v>
      </c>
      <c r="M4408" s="5">
        <v>44286</v>
      </c>
      <c r="N4408" t="s">
        <v>35</v>
      </c>
    </row>
    <row r="4409" spans="1:14" x14ac:dyDescent="0.25">
      <c r="A4409" t="s">
        <v>8841</v>
      </c>
      <c r="B4409" t="s">
        <v>28</v>
      </c>
      <c r="C4409" s="5">
        <v>44197</v>
      </c>
      <c r="D4409" s="5">
        <v>44286</v>
      </c>
      <c r="E4409" t="s">
        <v>20</v>
      </c>
      <c r="F4409" t="s">
        <v>23</v>
      </c>
      <c r="G4409" t="s">
        <v>45</v>
      </c>
      <c r="H4409" t="s">
        <v>97</v>
      </c>
      <c r="I4409" t="s">
        <v>8842</v>
      </c>
      <c r="J4409" t="s">
        <v>30</v>
      </c>
      <c r="K4409" t="s">
        <v>45</v>
      </c>
      <c r="L4409" s="5">
        <v>44286</v>
      </c>
      <c r="M4409" s="5">
        <v>44286</v>
      </c>
      <c r="N4409" t="s">
        <v>35</v>
      </c>
    </row>
    <row r="4410" spans="1:14" x14ac:dyDescent="0.25">
      <c r="A4410" t="s">
        <v>8843</v>
      </c>
      <c r="B4410" t="s">
        <v>28</v>
      </c>
      <c r="C4410" s="5">
        <v>44197</v>
      </c>
      <c r="D4410" s="5">
        <v>44286</v>
      </c>
      <c r="E4410" t="s">
        <v>20</v>
      </c>
      <c r="F4410" t="s">
        <v>23</v>
      </c>
      <c r="G4410" t="s">
        <v>45</v>
      </c>
      <c r="H4410" t="s">
        <v>97</v>
      </c>
      <c r="I4410" t="s">
        <v>8844</v>
      </c>
      <c r="J4410" t="s">
        <v>30</v>
      </c>
      <c r="K4410" t="s">
        <v>45</v>
      </c>
      <c r="L4410" s="5">
        <v>44286</v>
      </c>
      <c r="M4410" s="5">
        <v>44286</v>
      </c>
      <c r="N4410" t="s">
        <v>35</v>
      </c>
    </row>
    <row r="4411" spans="1:14" x14ac:dyDescent="0.25">
      <c r="A4411" t="s">
        <v>8845</v>
      </c>
      <c r="B4411" t="s">
        <v>28</v>
      </c>
      <c r="C4411" s="5">
        <v>44197</v>
      </c>
      <c r="D4411" s="5">
        <v>44286</v>
      </c>
      <c r="E4411" t="s">
        <v>20</v>
      </c>
      <c r="F4411" t="s">
        <v>23</v>
      </c>
      <c r="G4411" t="s">
        <v>45</v>
      </c>
      <c r="H4411" t="s">
        <v>153</v>
      </c>
      <c r="I4411" t="s">
        <v>8846</v>
      </c>
      <c r="J4411" t="s">
        <v>30</v>
      </c>
      <c r="K4411" t="s">
        <v>45</v>
      </c>
      <c r="L4411" s="5">
        <v>44286</v>
      </c>
      <c r="M4411" s="5">
        <v>44286</v>
      </c>
      <c r="N4411" t="s">
        <v>35</v>
      </c>
    </row>
    <row r="4412" spans="1:14" x14ac:dyDescent="0.25">
      <c r="A4412" t="s">
        <v>8847</v>
      </c>
      <c r="B4412" t="s">
        <v>28</v>
      </c>
      <c r="C4412" s="5">
        <v>44197</v>
      </c>
      <c r="D4412" s="5">
        <v>44286</v>
      </c>
      <c r="E4412" t="s">
        <v>20</v>
      </c>
      <c r="F4412" t="s">
        <v>23</v>
      </c>
      <c r="G4412" t="s">
        <v>45</v>
      </c>
      <c r="H4412" t="s">
        <v>46</v>
      </c>
      <c r="I4412" t="s">
        <v>8848</v>
      </c>
      <c r="J4412" t="s">
        <v>30</v>
      </c>
      <c r="K4412" t="s">
        <v>45</v>
      </c>
      <c r="L4412" s="5">
        <v>44286</v>
      </c>
      <c r="M4412" s="5">
        <v>44286</v>
      </c>
      <c r="N4412" t="s">
        <v>35</v>
      </c>
    </row>
    <row r="4413" spans="1:14" x14ac:dyDescent="0.25">
      <c r="A4413" t="s">
        <v>8849</v>
      </c>
      <c r="B4413" t="s">
        <v>28</v>
      </c>
      <c r="C4413" s="5">
        <v>44197</v>
      </c>
      <c r="D4413" s="5">
        <v>44286</v>
      </c>
      <c r="E4413" t="s">
        <v>20</v>
      </c>
      <c r="F4413" t="s">
        <v>23</v>
      </c>
      <c r="G4413" t="s">
        <v>45</v>
      </c>
      <c r="H4413" t="s">
        <v>46</v>
      </c>
      <c r="I4413" t="s">
        <v>8850</v>
      </c>
      <c r="J4413" t="s">
        <v>30</v>
      </c>
      <c r="K4413" t="s">
        <v>45</v>
      </c>
      <c r="L4413" s="5">
        <v>44286</v>
      </c>
      <c r="M4413" s="5">
        <v>44286</v>
      </c>
      <c r="N4413" t="s">
        <v>35</v>
      </c>
    </row>
    <row r="4414" spans="1:14" x14ac:dyDescent="0.25">
      <c r="A4414" t="s">
        <v>8851</v>
      </c>
      <c r="B4414" t="s">
        <v>28</v>
      </c>
      <c r="C4414" s="5">
        <v>44197</v>
      </c>
      <c r="D4414" s="5">
        <v>44286</v>
      </c>
      <c r="E4414" t="s">
        <v>20</v>
      </c>
      <c r="F4414" t="s">
        <v>23</v>
      </c>
      <c r="G4414" t="s">
        <v>45</v>
      </c>
      <c r="H4414" t="s">
        <v>46</v>
      </c>
      <c r="I4414" t="s">
        <v>8852</v>
      </c>
      <c r="J4414" t="s">
        <v>30</v>
      </c>
      <c r="K4414" t="s">
        <v>45</v>
      </c>
      <c r="L4414" s="5">
        <v>44286</v>
      </c>
      <c r="M4414" s="5">
        <v>44286</v>
      </c>
      <c r="N4414" t="s">
        <v>35</v>
      </c>
    </row>
    <row r="4415" spans="1:14" x14ac:dyDescent="0.25">
      <c r="A4415" t="s">
        <v>8853</v>
      </c>
      <c r="B4415" t="s">
        <v>28</v>
      </c>
      <c r="C4415" s="5">
        <v>44197</v>
      </c>
      <c r="D4415" s="5">
        <v>44286</v>
      </c>
      <c r="E4415" t="s">
        <v>20</v>
      </c>
      <c r="F4415" t="s">
        <v>23</v>
      </c>
      <c r="G4415" t="s">
        <v>45</v>
      </c>
      <c r="H4415" t="s">
        <v>46</v>
      </c>
      <c r="I4415" t="s">
        <v>8854</v>
      </c>
      <c r="J4415" t="s">
        <v>30</v>
      </c>
      <c r="K4415" t="s">
        <v>45</v>
      </c>
      <c r="L4415" s="5">
        <v>44286</v>
      </c>
      <c r="M4415" s="5">
        <v>44286</v>
      </c>
      <c r="N4415" t="s">
        <v>35</v>
      </c>
    </row>
    <row r="4416" spans="1:14" x14ac:dyDescent="0.25">
      <c r="A4416" t="s">
        <v>8855</v>
      </c>
      <c r="B4416" t="s">
        <v>28</v>
      </c>
      <c r="C4416" s="5">
        <v>44197</v>
      </c>
      <c r="D4416" s="5">
        <v>44286</v>
      </c>
      <c r="E4416" t="s">
        <v>20</v>
      </c>
      <c r="F4416" t="s">
        <v>23</v>
      </c>
      <c r="G4416" t="s">
        <v>45</v>
      </c>
      <c r="H4416" t="s">
        <v>46</v>
      </c>
      <c r="I4416" t="s">
        <v>8856</v>
      </c>
      <c r="J4416" t="s">
        <v>30</v>
      </c>
      <c r="K4416" t="s">
        <v>45</v>
      </c>
      <c r="L4416" s="5">
        <v>44286</v>
      </c>
      <c r="M4416" s="5">
        <v>44286</v>
      </c>
      <c r="N4416" t="s">
        <v>35</v>
      </c>
    </row>
    <row r="4417" spans="1:14" x14ac:dyDescent="0.25">
      <c r="A4417" t="s">
        <v>8857</v>
      </c>
      <c r="B4417" t="s">
        <v>28</v>
      </c>
      <c r="C4417" s="5">
        <v>44197</v>
      </c>
      <c r="D4417" s="5">
        <v>44286</v>
      </c>
      <c r="E4417" t="s">
        <v>20</v>
      </c>
      <c r="F4417" t="s">
        <v>23</v>
      </c>
      <c r="G4417" t="s">
        <v>45</v>
      </c>
      <c r="H4417" t="s">
        <v>46</v>
      </c>
      <c r="I4417" t="s">
        <v>8858</v>
      </c>
      <c r="J4417" t="s">
        <v>30</v>
      </c>
      <c r="K4417" t="s">
        <v>45</v>
      </c>
      <c r="L4417" s="5">
        <v>44286</v>
      </c>
      <c r="M4417" s="5">
        <v>44286</v>
      </c>
      <c r="N4417" t="s">
        <v>35</v>
      </c>
    </row>
    <row r="4418" spans="1:14" x14ac:dyDescent="0.25">
      <c r="A4418" t="s">
        <v>8859</v>
      </c>
      <c r="B4418" t="s">
        <v>28</v>
      </c>
      <c r="C4418" s="5">
        <v>44197</v>
      </c>
      <c r="D4418" s="5">
        <v>44286</v>
      </c>
      <c r="E4418" t="s">
        <v>20</v>
      </c>
      <c r="F4418" t="s">
        <v>23</v>
      </c>
      <c r="G4418" t="s">
        <v>45</v>
      </c>
      <c r="H4418" t="s">
        <v>46</v>
      </c>
      <c r="I4418" t="s">
        <v>8860</v>
      </c>
      <c r="J4418" t="s">
        <v>30</v>
      </c>
      <c r="K4418" t="s">
        <v>45</v>
      </c>
      <c r="L4418" s="5">
        <v>44286</v>
      </c>
      <c r="M4418" s="5">
        <v>44286</v>
      </c>
      <c r="N4418" t="s">
        <v>35</v>
      </c>
    </row>
    <row r="4419" spans="1:14" x14ac:dyDescent="0.25">
      <c r="A4419" t="s">
        <v>8861</v>
      </c>
      <c r="B4419" t="s">
        <v>28</v>
      </c>
      <c r="C4419" s="5">
        <v>44197</v>
      </c>
      <c r="D4419" s="5">
        <v>44286</v>
      </c>
      <c r="E4419" t="s">
        <v>20</v>
      </c>
      <c r="F4419" t="s">
        <v>23</v>
      </c>
      <c r="G4419" t="s">
        <v>45</v>
      </c>
      <c r="H4419" t="s">
        <v>46</v>
      </c>
      <c r="I4419" t="s">
        <v>8862</v>
      </c>
      <c r="J4419" t="s">
        <v>30</v>
      </c>
      <c r="K4419" t="s">
        <v>45</v>
      </c>
      <c r="L4419" s="5">
        <v>44286</v>
      </c>
      <c r="M4419" s="5">
        <v>44286</v>
      </c>
      <c r="N4419" t="s">
        <v>35</v>
      </c>
    </row>
    <row r="4420" spans="1:14" x14ac:dyDescent="0.25">
      <c r="A4420" t="s">
        <v>8863</v>
      </c>
      <c r="B4420" t="s">
        <v>28</v>
      </c>
      <c r="C4420" s="5">
        <v>44197</v>
      </c>
      <c r="D4420" s="5">
        <v>44286</v>
      </c>
      <c r="E4420" t="s">
        <v>20</v>
      </c>
      <c r="F4420" t="s">
        <v>23</v>
      </c>
      <c r="G4420" t="s">
        <v>45</v>
      </c>
      <c r="H4420" t="s">
        <v>46</v>
      </c>
      <c r="I4420" t="s">
        <v>8864</v>
      </c>
      <c r="J4420" t="s">
        <v>30</v>
      </c>
      <c r="K4420" t="s">
        <v>45</v>
      </c>
      <c r="L4420" s="5">
        <v>44286</v>
      </c>
      <c r="M4420" s="5">
        <v>44286</v>
      </c>
      <c r="N4420" t="s">
        <v>35</v>
      </c>
    </row>
    <row r="4421" spans="1:14" x14ac:dyDescent="0.25">
      <c r="A4421" t="s">
        <v>8865</v>
      </c>
      <c r="B4421" t="s">
        <v>28</v>
      </c>
      <c r="C4421" s="5">
        <v>44197</v>
      </c>
      <c r="D4421" s="5">
        <v>44286</v>
      </c>
      <c r="E4421" t="s">
        <v>20</v>
      </c>
      <c r="F4421" t="s">
        <v>23</v>
      </c>
      <c r="G4421" t="s">
        <v>45</v>
      </c>
      <c r="H4421" t="s">
        <v>46</v>
      </c>
      <c r="I4421" t="s">
        <v>8866</v>
      </c>
      <c r="J4421" t="s">
        <v>30</v>
      </c>
      <c r="K4421" t="s">
        <v>45</v>
      </c>
      <c r="L4421" s="5">
        <v>44286</v>
      </c>
      <c r="M4421" s="5">
        <v>44286</v>
      </c>
      <c r="N4421" t="s">
        <v>35</v>
      </c>
    </row>
    <row r="4422" spans="1:14" x14ac:dyDescent="0.25">
      <c r="A4422" t="s">
        <v>8867</v>
      </c>
      <c r="B4422" t="s">
        <v>28</v>
      </c>
      <c r="C4422" s="5">
        <v>44197</v>
      </c>
      <c r="D4422" s="5">
        <v>44286</v>
      </c>
      <c r="E4422" t="s">
        <v>20</v>
      </c>
      <c r="F4422" t="s">
        <v>23</v>
      </c>
      <c r="G4422" t="s">
        <v>45</v>
      </c>
      <c r="H4422" t="s">
        <v>46</v>
      </c>
      <c r="I4422" t="s">
        <v>8868</v>
      </c>
      <c r="J4422" t="s">
        <v>30</v>
      </c>
      <c r="K4422" t="s">
        <v>45</v>
      </c>
      <c r="L4422" s="5">
        <v>44286</v>
      </c>
      <c r="M4422" s="5">
        <v>44286</v>
      </c>
      <c r="N4422" t="s">
        <v>35</v>
      </c>
    </row>
    <row r="4423" spans="1:14" x14ac:dyDescent="0.25">
      <c r="A4423" t="s">
        <v>8869</v>
      </c>
      <c r="B4423" t="s">
        <v>28</v>
      </c>
      <c r="C4423" s="5">
        <v>44197</v>
      </c>
      <c r="D4423" s="5">
        <v>44286</v>
      </c>
      <c r="E4423" t="s">
        <v>20</v>
      </c>
      <c r="F4423" t="s">
        <v>23</v>
      </c>
      <c r="G4423" t="s">
        <v>45</v>
      </c>
      <c r="H4423" t="s">
        <v>46</v>
      </c>
      <c r="I4423" t="s">
        <v>8870</v>
      </c>
      <c r="J4423" t="s">
        <v>30</v>
      </c>
      <c r="K4423" t="s">
        <v>45</v>
      </c>
      <c r="L4423" s="5">
        <v>44286</v>
      </c>
      <c r="M4423" s="5">
        <v>44286</v>
      </c>
      <c r="N4423" t="s">
        <v>35</v>
      </c>
    </row>
    <row r="4424" spans="1:14" x14ac:dyDescent="0.25">
      <c r="A4424" t="s">
        <v>8871</v>
      </c>
      <c r="B4424" t="s">
        <v>28</v>
      </c>
      <c r="C4424" s="5">
        <v>44197</v>
      </c>
      <c r="D4424" s="5">
        <v>44286</v>
      </c>
      <c r="E4424" t="s">
        <v>20</v>
      </c>
      <c r="F4424" t="s">
        <v>23</v>
      </c>
      <c r="G4424" t="s">
        <v>45</v>
      </c>
      <c r="H4424" t="s">
        <v>46</v>
      </c>
      <c r="I4424" t="s">
        <v>8872</v>
      </c>
      <c r="J4424" t="s">
        <v>30</v>
      </c>
      <c r="K4424" t="s">
        <v>45</v>
      </c>
      <c r="L4424" s="5">
        <v>44286</v>
      </c>
      <c r="M4424" s="5">
        <v>44286</v>
      </c>
      <c r="N4424" t="s">
        <v>35</v>
      </c>
    </row>
    <row r="4425" spans="1:14" x14ac:dyDescent="0.25">
      <c r="A4425" t="s">
        <v>8873</v>
      </c>
      <c r="B4425" t="s">
        <v>28</v>
      </c>
      <c r="C4425" s="5">
        <v>44197</v>
      </c>
      <c r="D4425" s="5">
        <v>44286</v>
      </c>
      <c r="E4425" t="s">
        <v>20</v>
      </c>
      <c r="F4425" t="s">
        <v>23</v>
      </c>
      <c r="G4425" t="s">
        <v>45</v>
      </c>
      <c r="H4425" t="s">
        <v>46</v>
      </c>
      <c r="I4425" t="s">
        <v>8874</v>
      </c>
      <c r="J4425" t="s">
        <v>30</v>
      </c>
      <c r="K4425" t="s">
        <v>45</v>
      </c>
      <c r="L4425" s="5">
        <v>44286</v>
      </c>
      <c r="M4425" s="5">
        <v>44286</v>
      </c>
      <c r="N4425" t="s">
        <v>35</v>
      </c>
    </row>
    <row r="4426" spans="1:14" x14ac:dyDescent="0.25">
      <c r="A4426" t="s">
        <v>8875</v>
      </c>
      <c r="B4426" t="s">
        <v>28</v>
      </c>
      <c r="C4426" s="5">
        <v>44197</v>
      </c>
      <c r="D4426" s="5">
        <v>44286</v>
      </c>
      <c r="E4426" t="s">
        <v>20</v>
      </c>
      <c r="F4426" t="s">
        <v>23</v>
      </c>
      <c r="G4426" t="s">
        <v>45</v>
      </c>
      <c r="H4426" t="s">
        <v>97</v>
      </c>
      <c r="I4426" t="s">
        <v>8876</v>
      </c>
      <c r="J4426" t="s">
        <v>30</v>
      </c>
      <c r="K4426" t="s">
        <v>45</v>
      </c>
      <c r="L4426" s="5">
        <v>44286</v>
      </c>
      <c r="M4426" s="5">
        <v>44286</v>
      </c>
      <c r="N4426" t="s">
        <v>35</v>
      </c>
    </row>
    <row r="4427" spans="1:14" x14ac:dyDescent="0.25">
      <c r="A4427" t="s">
        <v>8877</v>
      </c>
      <c r="B4427" t="s">
        <v>28</v>
      </c>
      <c r="C4427" s="5">
        <v>44197</v>
      </c>
      <c r="D4427" s="5">
        <v>44286</v>
      </c>
      <c r="E4427" t="s">
        <v>20</v>
      </c>
      <c r="F4427" t="s">
        <v>23</v>
      </c>
      <c r="G4427" t="s">
        <v>45</v>
      </c>
      <c r="H4427" t="s">
        <v>97</v>
      </c>
      <c r="I4427" t="s">
        <v>8878</v>
      </c>
      <c r="J4427" t="s">
        <v>30</v>
      </c>
      <c r="K4427" t="s">
        <v>45</v>
      </c>
      <c r="L4427" s="5">
        <v>44286</v>
      </c>
      <c r="M4427" s="5">
        <v>44286</v>
      </c>
      <c r="N4427" t="s">
        <v>35</v>
      </c>
    </row>
    <row r="4428" spans="1:14" x14ac:dyDescent="0.25">
      <c r="A4428" t="s">
        <v>8879</v>
      </c>
      <c r="B4428" t="s">
        <v>28</v>
      </c>
      <c r="C4428" s="5">
        <v>44197</v>
      </c>
      <c r="D4428" s="5">
        <v>44286</v>
      </c>
      <c r="E4428" t="s">
        <v>20</v>
      </c>
      <c r="F4428" t="s">
        <v>23</v>
      </c>
      <c r="G4428" t="s">
        <v>45</v>
      </c>
      <c r="H4428" t="s">
        <v>97</v>
      </c>
      <c r="I4428" t="s">
        <v>8880</v>
      </c>
      <c r="J4428" t="s">
        <v>30</v>
      </c>
      <c r="K4428" t="s">
        <v>45</v>
      </c>
      <c r="L4428" s="5">
        <v>44286</v>
      </c>
      <c r="M4428" s="5">
        <v>44286</v>
      </c>
      <c r="N4428" t="s">
        <v>35</v>
      </c>
    </row>
    <row r="4429" spans="1:14" x14ac:dyDescent="0.25">
      <c r="A4429" t="s">
        <v>8881</v>
      </c>
      <c r="B4429" t="s">
        <v>28</v>
      </c>
      <c r="C4429" s="5">
        <v>44197</v>
      </c>
      <c r="D4429" s="5">
        <v>44286</v>
      </c>
      <c r="E4429" t="s">
        <v>20</v>
      </c>
      <c r="F4429" t="s">
        <v>23</v>
      </c>
      <c r="G4429" t="s">
        <v>45</v>
      </c>
      <c r="H4429" t="s">
        <v>97</v>
      </c>
      <c r="I4429" t="s">
        <v>8882</v>
      </c>
      <c r="J4429" t="s">
        <v>30</v>
      </c>
      <c r="K4429" t="s">
        <v>45</v>
      </c>
      <c r="L4429" s="5">
        <v>44286</v>
      </c>
      <c r="M4429" s="5">
        <v>44286</v>
      </c>
      <c r="N4429" t="s">
        <v>35</v>
      </c>
    </row>
    <row r="4430" spans="1:14" x14ac:dyDescent="0.25">
      <c r="A4430" t="s">
        <v>8883</v>
      </c>
      <c r="B4430" t="s">
        <v>28</v>
      </c>
      <c r="C4430" s="5">
        <v>44197</v>
      </c>
      <c r="D4430" s="5">
        <v>44286</v>
      </c>
      <c r="E4430" t="s">
        <v>20</v>
      </c>
      <c r="F4430" t="s">
        <v>23</v>
      </c>
      <c r="G4430" t="s">
        <v>45</v>
      </c>
      <c r="H4430" t="s">
        <v>97</v>
      </c>
      <c r="I4430" t="s">
        <v>8884</v>
      </c>
      <c r="J4430" t="s">
        <v>30</v>
      </c>
      <c r="K4430" t="s">
        <v>45</v>
      </c>
      <c r="L4430" s="5">
        <v>44286</v>
      </c>
      <c r="M4430" s="5">
        <v>44286</v>
      </c>
      <c r="N4430" t="s">
        <v>35</v>
      </c>
    </row>
    <row r="4431" spans="1:14" x14ac:dyDescent="0.25">
      <c r="A4431" t="s">
        <v>8885</v>
      </c>
      <c r="B4431" t="s">
        <v>28</v>
      </c>
      <c r="C4431" s="5">
        <v>44197</v>
      </c>
      <c r="D4431" s="5">
        <v>44286</v>
      </c>
      <c r="E4431" t="s">
        <v>20</v>
      </c>
      <c r="F4431" t="s">
        <v>23</v>
      </c>
      <c r="G4431" t="s">
        <v>45</v>
      </c>
      <c r="H4431" t="s">
        <v>46</v>
      </c>
      <c r="I4431" t="s">
        <v>8886</v>
      </c>
      <c r="J4431" t="s">
        <v>30</v>
      </c>
      <c r="K4431" t="s">
        <v>45</v>
      </c>
      <c r="L4431" s="5">
        <v>44286</v>
      </c>
      <c r="M4431" s="5">
        <v>44286</v>
      </c>
      <c r="N4431" t="s">
        <v>35</v>
      </c>
    </row>
    <row r="4432" spans="1:14" x14ac:dyDescent="0.25">
      <c r="A4432" t="s">
        <v>8887</v>
      </c>
      <c r="B4432" t="s">
        <v>28</v>
      </c>
      <c r="C4432" s="5">
        <v>44197</v>
      </c>
      <c r="D4432" s="5">
        <v>44286</v>
      </c>
      <c r="E4432" t="s">
        <v>20</v>
      </c>
      <c r="F4432" t="s">
        <v>23</v>
      </c>
      <c r="G4432" t="s">
        <v>45</v>
      </c>
      <c r="H4432" t="s">
        <v>46</v>
      </c>
      <c r="I4432" t="s">
        <v>8888</v>
      </c>
      <c r="J4432" t="s">
        <v>30</v>
      </c>
      <c r="K4432" t="s">
        <v>45</v>
      </c>
      <c r="L4432" s="5">
        <v>44286</v>
      </c>
      <c r="M4432" s="5">
        <v>44286</v>
      </c>
      <c r="N4432" t="s">
        <v>35</v>
      </c>
    </row>
    <row r="4433" spans="1:14" x14ac:dyDescent="0.25">
      <c r="A4433" t="s">
        <v>8889</v>
      </c>
      <c r="B4433" t="s">
        <v>28</v>
      </c>
      <c r="C4433" s="5">
        <v>44197</v>
      </c>
      <c r="D4433" s="5">
        <v>44286</v>
      </c>
      <c r="E4433" t="s">
        <v>20</v>
      </c>
      <c r="F4433" t="s">
        <v>23</v>
      </c>
      <c r="G4433" t="s">
        <v>45</v>
      </c>
      <c r="H4433" t="s">
        <v>46</v>
      </c>
      <c r="I4433" t="s">
        <v>8890</v>
      </c>
      <c r="J4433" t="s">
        <v>30</v>
      </c>
      <c r="K4433" t="s">
        <v>45</v>
      </c>
      <c r="L4433" s="5">
        <v>44286</v>
      </c>
      <c r="M4433" s="5">
        <v>44286</v>
      </c>
      <c r="N4433" t="s">
        <v>35</v>
      </c>
    </row>
    <row r="4434" spans="1:14" x14ac:dyDescent="0.25">
      <c r="A4434" t="s">
        <v>8891</v>
      </c>
      <c r="B4434" t="s">
        <v>28</v>
      </c>
      <c r="C4434" s="5">
        <v>44197</v>
      </c>
      <c r="D4434" s="5">
        <v>44286</v>
      </c>
      <c r="E4434" t="s">
        <v>20</v>
      </c>
      <c r="F4434" t="s">
        <v>23</v>
      </c>
      <c r="G4434" t="s">
        <v>45</v>
      </c>
      <c r="H4434" t="s">
        <v>46</v>
      </c>
      <c r="I4434" t="s">
        <v>8892</v>
      </c>
      <c r="J4434" t="s">
        <v>30</v>
      </c>
      <c r="K4434" t="s">
        <v>45</v>
      </c>
      <c r="L4434" s="5">
        <v>44286</v>
      </c>
      <c r="M4434" s="5">
        <v>44286</v>
      </c>
      <c r="N4434" t="s">
        <v>35</v>
      </c>
    </row>
    <row r="4435" spans="1:14" x14ac:dyDescent="0.25">
      <c r="A4435" t="s">
        <v>8893</v>
      </c>
      <c r="B4435" t="s">
        <v>28</v>
      </c>
      <c r="C4435" s="5">
        <v>44197</v>
      </c>
      <c r="D4435" s="5">
        <v>44286</v>
      </c>
      <c r="E4435" t="s">
        <v>20</v>
      </c>
      <c r="F4435" t="s">
        <v>23</v>
      </c>
      <c r="G4435" t="s">
        <v>45</v>
      </c>
      <c r="H4435" t="s">
        <v>46</v>
      </c>
      <c r="I4435" t="s">
        <v>8894</v>
      </c>
      <c r="J4435" t="s">
        <v>30</v>
      </c>
      <c r="K4435" t="s">
        <v>45</v>
      </c>
      <c r="L4435" s="5">
        <v>44286</v>
      </c>
      <c r="M4435" s="5">
        <v>44286</v>
      </c>
      <c r="N4435" t="s">
        <v>35</v>
      </c>
    </row>
    <row r="4436" spans="1:14" x14ac:dyDescent="0.25">
      <c r="A4436" t="s">
        <v>8895</v>
      </c>
      <c r="B4436" t="s">
        <v>28</v>
      </c>
      <c r="C4436" s="5">
        <v>44197</v>
      </c>
      <c r="D4436" s="5">
        <v>44286</v>
      </c>
      <c r="E4436" t="s">
        <v>20</v>
      </c>
      <c r="F4436" t="s">
        <v>23</v>
      </c>
      <c r="G4436" t="s">
        <v>45</v>
      </c>
      <c r="H4436" t="s">
        <v>46</v>
      </c>
      <c r="I4436" t="s">
        <v>8896</v>
      </c>
      <c r="J4436" t="s">
        <v>30</v>
      </c>
      <c r="K4436" t="s">
        <v>45</v>
      </c>
      <c r="L4436" s="5">
        <v>44286</v>
      </c>
      <c r="M4436" s="5">
        <v>44286</v>
      </c>
      <c r="N4436" t="s">
        <v>35</v>
      </c>
    </row>
    <row r="4437" spans="1:14" x14ac:dyDescent="0.25">
      <c r="A4437" t="s">
        <v>8897</v>
      </c>
      <c r="B4437" t="s">
        <v>28</v>
      </c>
      <c r="C4437" s="5">
        <v>44197</v>
      </c>
      <c r="D4437" s="5">
        <v>44286</v>
      </c>
      <c r="E4437" t="s">
        <v>20</v>
      </c>
      <c r="F4437" t="s">
        <v>23</v>
      </c>
      <c r="G4437" t="s">
        <v>45</v>
      </c>
      <c r="H4437" t="s">
        <v>46</v>
      </c>
      <c r="I4437" t="s">
        <v>8898</v>
      </c>
      <c r="J4437" t="s">
        <v>30</v>
      </c>
      <c r="K4437" t="s">
        <v>45</v>
      </c>
      <c r="L4437" s="5">
        <v>44286</v>
      </c>
      <c r="M4437" s="5">
        <v>44286</v>
      </c>
      <c r="N4437" t="s">
        <v>35</v>
      </c>
    </row>
    <row r="4438" spans="1:14" x14ac:dyDescent="0.25">
      <c r="A4438" t="s">
        <v>8899</v>
      </c>
      <c r="B4438" t="s">
        <v>28</v>
      </c>
      <c r="C4438" s="5">
        <v>44197</v>
      </c>
      <c r="D4438" s="5">
        <v>44286</v>
      </c>
      <c r="E4438" t="s">
        <v>20</v>
      </c>
      <c r="F4438" t="s">
        <v>23</v>
      </c>
      <c r="G4438" t="s">
        <v>45</v>
      </c>
      <c r="H4438" t="s">
        <v>46</v>
      </c>
      <c r="I4438" t="s">
        <v>8900</v>
      </c>
      <c r="J4438" t="s">
        <v>30</v>
      </c>
      <c r="K4438" t="s">
        <v>45</v>
      </c>
      <c r="L4438" s="5">
        <v>44286</v>
      </c>
      <c r="M4438" s="5">
        <v>44286</v>
      </c>
      <c r="N4438" t="s">
        <v>35</v>
      </c>
    </row>
    <row r="4439" spans="1:14" x14ac:dyDescent="0.25">
      <c r="A4439" t="s">
        <v>8901</v>
      </c>
      <c r="B4439" t="s">
        <v>28</v>
      </c>
      <c r="C4439" s="5">
        <v>44197</v>
      </c>
      <c r="D4439" s="5">
        <v>44286</v>
      </c>
      <c r="E4439" t="s">
        <v>20</v>
      </c>
      <c r="F4439" t="s">
        <v>23</v>
      </c>
      <c r="G4439" t="s">
        <v>45</v>
      </c>
      <c r="H4439" t="s">
        <v>46</v>
      </c>
      <c r="I4439" t="s">
        <v>8902</v>
      </c>
      <c r="J4439" t="s">
        <v>30</v>
      </c>
      <c r="K4439" t="s">
        <v>45</v>
      </c>
      <c r="L4439" s="5">
        <v>44286</v>
      </c>
      <c r="M4439" s="5">
        <v>44286</v>
      </c>
      <c r="N4439" t="s">
        <v>35</v>
      </c>
    </row>
    <row r="4440" spans="1:14" x14ac:dyDescent="0.25">
      <c r="A4440" t="s">
        <v>8903</v>
      </c>
      <c r="B4440" t="s">
        <v>28</v>
      </c>
      <c r="C4440" s="5">
        <v>44197</v>
      </c>
      <c r="D4440" s="5">
        <v>44286</v>
      </c>
      <c r="E4440" t="s">
        <v>20</v>
      </c>
      <c r="F4440" t="s">
        <v>23</v>
      </c>
      <c r="G4440" t="s">
        <v>45</v>
      </c>
      <c r="H4440" t="s">
        <v>46</v>
      </c>
      <c r="I4440" t="s">
        <v>8904</v>
      </c>
      <c r="J4440" t="s">
        <v>30</v>
      </c>
      <c r="K4440" t="s">
        <v>45</v>
      </c>
      <c r="L4440" s="5">
        <v>44286</v>
      </c>
      <c r="M4440" s="5">
        <v>44286</v>
      </c>
      <c r="N4440" t="s">
        <v>35</v>
      </c>
    </row>
    <row r="4441" spans="1:14" x14ac:dyDescent="0.25">
      <c r="A4441" t="s">
        <v>8905</v>
      </c>
      <c r="B4441" t="s">
        <v>28</v>
      </c>
      <c r="C4441" s="5">
        <v>44197</v>
      </c>
      <c r="D4441" s="5">
        <v>44286</v>
      </c>
      <c r="E4441" t="s">
        <v>20</v>
      </c>
      <c r="F4441" t="s">
        <v>23</v>
      </c>
      <c r="G4441" t="s">
        <v>45</v>
      </c>
      <c r="H4441" t="s">
        <v>46</v>
      </c>
      <c r="I4441" t="s">
        <v>8906</v>
      </c>
      <c r="J4441" t="s">
        <v>30</v>
      </c>
      <c r="K4441" t="s">
        <v>45</v>
      </c>
      <c r="L4441" s="5">
        <v>44286</v>
      </c>
      <c r="M4441" s="5">
        <v>44286</v>
      </c>
      <c r="N4441" t="s">
        <v>35</v>
      </c>
    </row>
    <row r="4442" spans="1:14" x14ac:dyDescent="0.25">
      <c r="A4442" t="s">
        <v>8907</v>
      </c>
      <c r="B4442" t="s">
        <v>28</v>
      </c>
      <c r="C4442" s="5">
        <v>44197</v>
      </c>
      <c r="D4442" s="5">
        <v>44286</v>
      </c>
      <c r="E4442" t="s">
        <v>20</v>
      </c>
      <c r="F4442" t="s">
        <v>23</v>
      </c>
      <c r="G4442" t="s">
        <v>45</v>
      </c>
      <c r="H4442" t="s">
        <v>46</v>
      </c>
      <c r="I4442" t="s">
        <v>8908</v>
      </c>
      <c r="J4442" t="s">
        <v>30</v>
      </c>
      <c r="K4442" t="s">
        <v>45</v>
      </c>
      <c r="L4442" s="5">
        <v>44286</v>
      </c>
      <c r="M4442" s="5">
        <v>44286</v>
      </c>
      <c r="N4442" t="s">
        <v>35</v>
      </c>
    </row>
    <row r="4443" spans="1:14" x14ac:dyDescent="0.25">
      <c r="A4443" t="s">
        <v>8909</v>
      </c>
      <c r="B4443" t="s">
        <v>28</v>
      </c>
      <c r="C4443" s="5">
        <v>44197</v>
      </c>
      <c r="D4443" s="5">
        <v>44286</v>
      </c>
      <c r="E4443" t="s">
        <v>20</v>
      </c>
      <c r="F4443" t="s">
        <v>23</v>
      </c>
      <c r="G4443" t="s">
        <v>45</v>
      </c>
      <c r="H4443" t="s">
        <v>46</v>
      </c>
      <c r="I4443" t="s">
        <v>8910</v>
      </c>
      <c r="J4443" t="s">
        <v>30</v>
      </c>
      <c r="K4443" t="s">
        <v>45</v>
      </c>
      <c r="L4443" s="5">
        <v>44286</v>
      </c>
      <c r="M4443" s="5">
        <v>44286</v>
      </c>
      <c r="N4443" t="s">
        <v>35</v>
      </c>
    </row>
    <row r="4444" spans="1:14" x14ac:dyDescent="0.25">
      <c r="A4444" t="s">
        <v>8911</v>
      </c>
      <c r="B4444" t="s">
        <v>28</v>
      </c>
      <c r="C4444" s="5">
        <v>44197</v>
      </c>
      <c r="D4444" s="5">
        <v>44286</v>
      </c>
      <c r="E4444" t="s">
        <v>20</v>
      </c>
      <c r="F4444" t="s">
        <v>23</v>
      </c>
      <c r="G4444" t="s">
        <v>45</v>
      </c>
      <c r="H4444" t="s">
        <v>46</v>
      </c>
      <c r="I4444" t="s">
        <v>8912</v>
      </c>
      <c r="J4444" t="s">
        <v>30</v>
      </c>
      <c r="K4444" t="s">
        <v>45</v>
      </c>
      <c r="L4444" s="5">
        <v>44286</v>
      </c>
      <c r="M4444" s="5">
        <v>44286</v>
      </c>
      <c r="N4444" t="s">
        <v>35</v>
      </c>
    </row>
    <row r="4445" spans="1:14" x14ac:dyDescent="0.25">
      <c r="A4445" t="s">
        <v>8913</v>
      </c>
      <c r="B4445" t="s">
        <v>28</v>
      </c>
      <c r="C4445" s="5">
        <v>44197</v>
      </c>
      <c r="D4445" s="5">
        <v>44286</v>
      </c>
      <c r="E4445" t="s">
        <v>20</v>
      </c>
      <c r="F4445" t="s">
        <v>23</v>
      </c>
      <c r="G4445" t="s">
        <v>45</v>
      </c>
      <c r="H4445" t="s">
        <v>46</v>
      </c>
      <c r="I4445" t="s">
        <v>8914</v>
      </c>
      <c r="J4445" t="s">
        <v>30</v>
      </c>
      <c r="K4445" t="s">
        <v>45</v>
      </c>
      <c r="L4445" s="5">
        <v>44286</v>
      </c>
      <c r="M4445" s="5">
        <v>44286</v>
      </c>
      <c r="N4445" t="s">
        <v>35</v>
      </c>
    </row>
    <row r="4446" spans="1:14" x14ac:dyDescent="0.25">
      <c r="A4446" t="s">
        <v>8915</v>
      </c>
      <c r="B4446" t="s">
        <v>28</v>
      </c>
      <c r="C4446" s="5">
        <v>44197</v>
      </c>
      <c r="D4446" s="5">
        <v>44286</v>
      </c>
      <c r="E4446" t="s">
        <v>20</v>
      </c>
      <c r="F4446" t="s">
        <v>23</v>
      </c>
      <c r="G4446" t="s">
        <v>45</v>
      </c>
      <c r="H4446" t="s">
        <v>46</v>
      </c>
      <c r="I4446" t="s">
        <v>8916</v>
      </c>
      <c r="J4446" t="s">
        <v>30</v>
      </c>
      <c r="K4446" t="s">
        <v>45</v>
      </c>
      <c r="L4446" s="5">
        <v>44286</v>
      </c>
      <c r="M4446" s="5">
        <v>44286</v>
      </c>
      <c r="N4446" t="s">
        <v>35</v>
      </c>
    </row>
    <row r="4447" spans="1:14" x14ac:dyDescent="0.25">
      <c r="A4447" t="s">
        <v>8917</v>
      </c>
      <c r="B4447" t="s">
        <v>28</v>
      </c>
      <c r="C4447" s="5">
        <v>44197</v>
      </c>
      <c r="D4447" s="5">
        <v>44286</v>
      </c>
      <c r="E4447" t="s">
        <v>20</v>
      </c>
      <c r="F4447" t="s">
        <v>23</v>
      </c>
      <c r="G4447" t="s">
        <v>45</v>
      </c>
      <c r="H4447" t="s">
        <v>46</v>
      </c>
      <c r="I4447" t="s">
        <v>8918</v>
      </c>
      <c r="J4447" t="s">
        <v>30</v>
      </c>
      <c r="K4447" t="s">
        <v>45</v>
      </c>
      <c r="L4447" s="5">
        <v>44286</v>
      </c>
      <c r="M4447" s="5">
        <v>44286</v>
      </c>
      <c r="N4447" t="s">
        <v>35</v>
      </c>
    </row>
    <row r="4448" spans="1:14" x14ac:dyDescent="0.25">
      <c r="A4448" t="s">
        <v>8919</v>
      </c>
      <c r="B4448" t="s">
        <v>28</v>
      </c>
      <c r="C4448" s="5">
        <v>44197</v>
      </c>
      <c r="D4448" s="5">
        <v>44286</v>
      </c>
      <c r="E4448" t="s">
        <v>20</v>
      </c>
      <c r="F4448" t="s">
        <v>23</v>
      </c>
      <c r="G4448" t="s">
        <v>45</v>
      </c>
      <c r="H4448" t="s">
        <v>46</v>
      </c>
      <c r="I4448" t="s">
        <v>8920</v>
      </c>
      <c r="J4448" t="s">
        <v>30</v>
      </c>
      <c r="K4448" t="s">
        <v>45</v>
      </c>
      <c r="L4448" s="5">
        <v>44286</v>
      </c>
      <c r="M4448" s="5">
        <v>44286</v>
      </c>
      <c r="N4448" t="s">
        <v>35</v>
      </c>
    </row>
    <row r="4449" spans="1:14" x14ac:dyDescent="0.25">
      <c r="A4449" t="s">
        <v>8921</v>
      </c>
      <c r="B4449" t="s">
        <v>28</v>
      </c>
      <c r="C4449" s="5">
        <v>44197</v>
      </c>
      <c r="D4449" s="5">
        <v>44286</v>
      </c>
      <c r="E4449" t="s">
        <v>20</v>
      </c>
      <c r="F4449" t="s">
        <v>23</v>
      </c>
      <c r="G4449" t="s">
        <v>45</v>
      </c>
      <c r="H4449" t="s">
        <v>46</v>
      </c>
      <c r="I4449" t="s">
        <v>8922</v>
      </c>
      <c r="J4449" t="s">
        <v>30</v>
      </c>
      <c r="K4449" t="s">
        <v>45</v>
      </c>
      <c r="L4449" s="5">
        <v>44286</v>
      </c>
      <c r="M4449" s="5">
        <v>44286</v>
      </c>
      <c r="N4449" t="s">
        <v>35</v>
      </c>
    </row>
    <row r="4450" spans="1:14" x14ac:dyDescent="0.25">
      <c r="A4450" t="s">
        <v>8923</v>
      </c>
      <c r="B4450" t="s">
        <v>28</v>
      </c>
      <c r="C4450" s="5">
        <v>44197</v>
      </c>
      <c r="D4450" s="5">
        <v>44286</v>
      </c>
      <c r="E4450" t="s">
        <v>20</v>
      </c>
      <c r="F4450" t="s">
        <v>23</v>
      </c>
      <c r="G4450" t="s">
        <v>45</v>
      </c>
      <c r="H4450" t="s">
        <v>46</v>
      </c>
      <c r="I4450" t="s">
        <v>8924</v>
      </c>
      <c r="J4450" t="s">
        <v>30</v>
      </c>
      <c r="K4450" t="s">
        <v>45</v>
      </c>
      <c r="L4450" s="5">
        <v>44286</v>
      </c>
      <c r="M4450" s="5">
        <v>44286</v>
      </c>
      <c r="N4450" t="s">
        <v>35</v>
      </c>
    </row>
    <row r="4451" spans="1:14" x14ac:dyDescent="0.25">
      <c r="A4451" t="s">
        <v>8925</v>
      </c>
      <c r="B4451" t="s">
        <v>28</v>
      </c>
      <c r="C4451" s="5">
        <v>44197</v>
      </c>
      <c r="D4451" s="5">
        <v>44286</v>
      </c>
      <c r="E4451" t="s">
        <v>20</v>
      </c>
      <c r="F4451" t="s">
        <v>23</v>
      </c>
      <c r="G4451" t="s">
        <v>45</v>
      </c>
      <c r="H4451" t="s">
        <v>46</v>
      </c>
      <c r="I4451" t="s">
        <v>8926</v>
      </c>
      <c r="J4451" t="s">
        <v>30</v>
      </c>
      <c r="K4451" t="s">
        <v>45</v>
      </c>
      <c r="L4451" s="5">
        <v>44286</v>
      </c>
      <c r="M4451" s="5">
        <v>44286</v>
      </c>
      <c r="N4451" t="s">
        <v>35</v>
      </c>
    </row>
    <row r="4452" spans="1:14" x14ac:dyDescent="0.25">
      <c r="A4452" t="s">
        <v>8927</v>
      </c>
      <c r="B4452" t="s">
        <v>28</v>
      </c>
      <c r="C4452" s="5">
        <v>44197</v>
      </c>
      <c r="D4452" s="5">
        <v>44286</v>
      </c>
      <c r="E4452" t="s">
        <v>20</v>
      </c>
      <c r="F4452" t="s">
        <v>23</v>
      </c>
      <c r="G4452" t="s">
        <v>45</v>
      </c>
      <c r="H4452" t="s">
        <v>46</v>
      </c>
      <c r="I4452" t="s">
        <v>8928</v>
      </c>
      <c r="J4452" t="s">
        <v>30</v>
      </c>
      <c r="K4452" t="s">
        <v>45</v>
      </c>
      <c r="L4452" s="5">
        <v>44286</v>
      </c>
      <c r="M4452" s="5">
        <v>44286</v>
      </c>
      <c r="N4452" t="s">
        <v>35</v>
      </c>
    </row>
    <row r="4453" spans="1:14" x14ac:dyDescent="0.25">
      <c r="A4453" t="s">
        <v>8929</v>
      </c>
      <c r="B4453" t="s">
        <v>28</v>
      </c>
      <c r="C4453" s="5">
        <v>44197</v>
      </c>
      <c r="D4453" s="5">
        <v>44286</v>
      </c>
      <c r="E4453" t="s">
        <v>20</v>
      </c>
      <c r="F4453" t="s">
        <v>23</v>
      </c>
      <c r="G4453" t="s">
        <v>45</v>
      </c>
      <c r="H4453" t="s">
        <v>46</v>
      </c>
      <c r="I4453" t="s">
        <v>8930</v>
      </c>
      <c r="J4453" t="s">
        <v>30</v>
      </c>
      <c r="K4453" t="s">
        <v>45</v>
      </c>
      <c r="L4453" s="5">
        <v>44286</v>
      </c>
      <c r="M4453" s="5">
        <v>44286</v>
      </c>
      <c r="N4453" t="s">
        <v>35</v>
      </c>
    </row>
    <row r="4454" spans="1:14" x14ac:dyDescent="0.25">
      <c r="A4454" t="s">
        <v>8931</v>
      </c>
      <c r="B4454" t="s">
        <v>28</v>
      </c>
      <c r="C4454" s="5">
        <v>44197</v>
      </c>
      <c r="D4454" s="5">
        <v>44286</v>
      </c>
      <c r="E4454" t="s">
        <v>20</v>
      </c>
      <c r="F4454" t="s">
        <v>23</v>
      </c>
      <c r="G4454" t="s">
        <v>45</v>
      </c>
      <c r="H4454" t="s">
        <v>46</v>
      </c>
      <c r="I4454" t="s">
        <v>8932</v>
      </c>
      <c r="J4454" t="s">
        <v>30</v>
      </c>
      <c r="K4454" t="s">
        <v>45</v>
      </c>
      <c r="L4454" s="5">
        <v>44286</v>
      </c>
      <c r="M4454" s="5">
        <v>44286</v>
      </c>
      <c r="N4454" t="s">
        <v>35</v>
      </c>
    </row>
    <row r="4455" spans="1:14" x14ac:dyDescent="0.25">
      <c r="A4455" t="s">
        <v>8933</v>
      </c>
      <c r="B4455" t="s">
        <v>28</v>
      </c>
      <c r="C4455" s="5">
        <v>44197</v>
      </c>
      <c r="D4455" s="5">
        <v>44286</v>
      </c>
      <c r="E4455" t="s">
        <v>20</v>
      </c>
      <c r="F4455" t="s">
        <v>23</v>
      </c>
      <c r="G4455" t="s">
        <v>45</v>
      </c>
      <c r="H4455" t="s">
        <v>97</v>
      </c>
      <c r="I4455" t="s">
        <v>8934</v>
      </c>
      <c r="J4455" t="s">
        <v>30</v>
      </c>
      <c r="K4455" t="s">
        <v>45</v>
      </c>
      <c r="L4455" s="5">
        <v>44286</v>
      </c>
      <c r="M4455" s="5">
        <v>44286</v>
      </c>
      <c r="N4455" t="s">
        <v>35</v>
      </c>
    </row>
    <row r="4456" spans="1:14" x14ac:dyDescent="0.25">
      <c r="A4456" t="s">
        <v>8935</v>
      </c>
      <c r="B4456" t="s">
        <v>28</v>
      </c>
      <c r="C4456" s="5">
        <v>44197</v>
      </c>
      <c r="D4456" s="5">
        <v>44286</v>
      </c>
      <c r="E4456" t="s">
        <v>20</v>
      </c>
      <c r="F4456" t="s">
        <v>23</v>
      </c>
      <c r="G4456" t="s">
        <v>45</v>
      </c>
      <c r="H4456" t="s">
        <v>97</v>
      </c>
      <c r="I4456" t="s">
        <v>8936</v>
      </c>
      <c r="J4456" t="s">
        <v>30</v>
      </c>
      <c r="K4456" t="s">
        <v>45</v>
      </c>
      <c r="L4456" s="5">
        <v>44286</v>
      </c>
      <c r="M4456" s="5">
        <v>44286</v>
      </c>
      <c r="N4456" t="s">
        <v>35</v>
      </c>
    </row>
    <row r="4457" spans="1:14" x14ac:dyDescent="0.25">
      <c r="A4457" t="s">
        <v>8937</v>
      </c>
      <c r="B4457" t="s">
        <v>28</v>
      </c>
      <c r="C4457" s="5">
        <v>44197</v>
      </c>
      <c r="D4457" s="5">
        <v>44286</v>
      </c>
      <c r="E4457" t="s">
        <v>20</v>
      </c>
      <c r="F4457" t="s">
        <v>23</v>
      </c>
      <c r="G4457" t="s">
        <v>45</v>
      </c>
      <c r="H4457" t="s">
        <v>97</v>
      </c>
      <c r="I4457" t="s">
        <v>8938</v>
      </c>
      <c r="J4457" t="s">
        <v>30</v>
      </c>
      <c r="K4457" t="s">
        <v>45</v>
      </c>
      <c r="L4457" s="5">
        <v>44286</v>
      </c>
      <c r="M4457" s="5">
        <v>44286</v>
      </c>
      <c r="N4457" t="s">
        <v>35</v>
      </c>
    </row>
    <row r="4458" spans="1:14" x14ac:dyDescent="0.25">
      <c r="A4458" t="s">
        <v>8939</v>
      </c>
      <c r="B4458" t="s">
        <v>28</v>
      </c>
      <c r="C4458" s="5">
        <v>44197</v>
      </c>
      <c r="D4458" s="5">
        <v>44286</v>
      </c>
      <c r="E4458" t="s">
        <v>20</v>
      </c>
      <c r="F4458" t="s">
        <v>23</v>
      </c>
      <c r="G4458" t="s">
        <v>45</v>
      </c>
      <c r="H4458" t="s">
        <v>153</v>
      </c>
      <c r="I4458" t="s">
        <v>8940</v>
      </c>
      <c r="J4458" t="s">
        <v>30</v>
      </c>
      <c r="K4458" t="s">
        <v>45</v>
      </c>
      <c r="L4458" s="5">
        <v>44286</v>
      </c>
      <c r="M4458" s="5">
        <v>44286</v>
      </c>
      <c r="N4458" t="s">
        <v>35</v>
      </c>
    </row>
    <row r="4459" spans="1:14" x14ac:dyDescent="0.25">
      <c r="A4459" t="s">
        <v>8941</v>
      </c>
      <c r="B4459" t="s">
        <v>28</v>
      </c>
      <c r="C4459" s="5">
        <v>44197</v>
      </c>
      <c r="D4459" s="5">
        <v>44286</v>
      </c>
      <c r="E4459" t="s">
        <v>20</v>
      </c>
      <c r="F4459" t="s">
        <v>23</v>
      </c>
      <c r="G4459" t="s">
        <v>45</v>
      </c>
      <c r="H4459" t="s">
        <v>46</v>
      </c>
      <c r="I4459" t="s">
        <v>8942</v>
      </c>
      <c r="J4459" t="s">
        <v>30</v>
      </c>
      <c r="K4459" t="s">
        <v>45</v>
      </c>
      <c r="L4459" s="5">
        <v>44286</v>
      </c>
      <c r="M4459" s="5">
        <v>44286</v>
      </c>
      <c r="N4459" t="s">
        <v>35</v>
      </c>
    </row>
    <row r="4460" spans="1:14" x14ac:dyDescent="0.25">
      <c r="A4460" t="s">
        <v>8943</v>
      </c>
      <c r="B4460" t="s">
        <v>28</v>
      </c>
      <c r="C4460" s="5">
        <v>44197</v>
      </c>
      <c r="D4460" s="5">
        <v>44286</v>
      </c>
      <c r="E4460" t="s">
        <v>20</v>
      </c>
      <c r="F4460" t="s">
        <v>23</v>
      </c>
      <c r="G4460" t="s">
        <v>45</v>
      </c>
      <c r="H4460" t="s">
        <v>46</v>
      </c>
      <c r="I4460" t="s">
        <v>8944</v>
      </c>
      <c r="J4460" t="s">
        <v>30</v>
      </c>
      <c r="K4460" t="s">
        <v>45</v>
      </c>
      <c r="L4460" s="5">
        <v>44286</v>
      </c>
      <c r="M4460" s="5">
        <v>44286</v>
      </c>
      <c r="N4460" t="s">
        <v>35</v>
      </c>
    </row>
    <row r="4461" spans="1:14" x14ac:dyDescent="0.25">
      <c r="A4461" t="s">
        <v>8945</v>
      </c>
      <c r="B4461" t="s">
        <v>28</v>
      </c>
      <c r="C4461" s="5">
        <v>44197</v>
      </c>
      <c r="D4461" s="5">
        <v>44286</v>
      </c>
      <c r="E4461" t="s">
        <v>20</v>
      </c>
      <c r="F4461" t="s">
        <v>23</v>
      </c>
      <c r="G4461" t="s">
        <v>45</v>
      </c>
      <c r="H4461" t="s">
        <v>46</v>
      </c>
      <c r="I4461" t="s">
        <v>8946</v>
      </c>
      <c r="J4461" t="s">
        <v>30</v>
      </c>
      <c r="K4461" t="s">
        <v>45</v>
      </c>
      <c r="L4461" s="5">
        <v>44286</v>
      </c>
      <c r="M4461" s="5">
        <v>44286</v>
      </c>
      <c r="N4461" t="s">
        <v>35</v>
      </c>
    </row>
    <row r="4462" spans="1:14" x14ac:dyDescent="0.25">
      <c r="A4462" t="s">
        <v>8947</v>
      </c>
      <c r="B4462" t="s">
        <v>28</v>
      </c>
      <c r="C4462" s="5">
        <v>44197</v>
      </c>
      <c r="D4462" s="5">
        <v>44286</v>
      </c>
      <c r="E4462" t="s">
        <v>20</v>
      </c>
      <c r="F4462" t="s">
        <v>23</v>
      </c>
      <c r="G4462" t="s">
        <v>45</v>
      </c>
      <c r="H4462" t="s">
        <v>46</v>
      </c>
      <c r="I4462" t="s">
        <v>8948</v>
      </c>
      <c r="J4462" t="s">
        <v>30</v>
      </c>
      <c r="K4462" t="s">
        <v>45</v>
      </c>
      <c r="L4462" s="5">
        <v>44286</v>
      </c>
      <c r="M4462" s="5">
        <v>44286</v>
      </c>
      <c r="N4462" t="s">
        <v>35</v>
      </c>
    </row>
    <row r="4463" spans="1:14" x14ac:dyDescent="0.25">
      <c r="A4463" t="s">
        <v>8949</v>
      </c>
      <c r="B4463" t="s">
        <v>28</v>
      </c>
      <c r="C4463" s="5">
        <v>44197</v>
      </c>
      <c r="D4463" s="5">
        <v>44286</v>
      </c>
      <c r="E4463" t="s">
        <v>20</v>
      </c>
      <c r="F4463" t="s">
        <v>23</v>
      </c>
      <c r="G4463" t="s">
        <v>45</v>
      </c>
      <c r="H4463" t="s">
        <v>46</v>
      </c>
      <c r="I4463" t="s">
        <v>8950</v>
      </c>
      <c r="J4463" t="s">
        <v>30</v>
      </c>
      <c r="K4463" t="s">
        <v>45</v>
      </c>
      <c r="L4463" s="5">
        <v>44286</v>
      </c>
      <c r="M4463" s="5">
        <v>44286</v>
      </c>
      <c r="N4463" t="s">
        <v>35</v>
      </c>
    </row>
    <row r="4464" spans="1:14" x14ac:dyDescent="0.25">
      <c r="A4464" t="s">
        <v>8951</v>
      </c>
      <c r="B4464" t="s">
        <v>28</v>
      </c>
      <c r="C4464" s="5">
        <v>44197</v>
      </c>
      <c r="D4464" s="5">
        <v>44286</v>
      </c>
      <c r="E4464" t="s">
        <v>20</v>
      </c>
      <c r="F4464" t="s">
        <v>23</v>
      </c>
      <c r="G4464" t="s">
        <v>45</v>
      </c>
      <c r="H4464" t="s">
        <v>46</v>
      </c>
      <c r="I4464" t="s">
        <v>8952</v>
      </c>
      <c r="J4464" t="s">
        <v>30</v>
      </c>
      <c r="K4464" t="s">
        <v>45</v>
      </c>
      <c r="L4464" s="5">
        <v>44286</v>
      </c>
      <c r="M4464" s="5">
        <v>44286</v>
      </c>
      <c r="N4464" t="s">
        <v>35</v>
      </c>
    </row>
    <row r="4465" spans="1:14" x14ac:dyDescent="0.25">
      <c r="A4465" t="s">
        <v>8953</v>
      </c>
      <c r="B4465" t="s">
        <v>28</v>
      </c>
      <c r="C4465" s="5">
        <v>44197</v>
      </c>
      <c r="D4465" s="5">
        <v>44286</v>
      </c>
      <c r="E4465" t="s">
        <v>20</v>
      </c>
      <c r="F4465" t="s">
        <v>23</v>
      </c>
      <c r="G4465" t="s">
        <v>45</v>
      </c>
      <c r="H4465" t="s">
        <v>46</v>
      </c>
      <c r="I4465" t="s">
        <v>8954</v>
      </c>
      <c r="J4465" t="s">
        <v>30</v>
      </c>
      <c r="K4465" t="s">
        <v>45</v>
      </c>
      <c r="L4465" s="5">
        <v>44286</v>
      </c>
      <c r="M4465" s="5">
        <v>44286</v>
      </c>
      <c r="N4465" t="s">
        <v>35</v>
      </c>
    </row>
    <row r="4466" spans="1:14" x14ac:dyDescent="0.25">
      <c r="A4466" t="s">
        <v>8955</v>
      </c>
      <c r="B4466" t="s">
        <v>28</v>
      </c>
      <c r="C4466" s="5">
        <v>44197</v>
      </c>
      <c r="D4466" s="5">
        <v>44286</v>
      </c>
      <c r="E4466" t="s">
        <v>20</v>
      </c>
      <c r="F4466" t="s">
        <v>23</v>
      </c>
      <c r="G4466" t="s">
        <v>45</v>
      </c>
      <c r="H4466" t="s">
        <v>46</v>
      </c>
      <c r="I4466" t="s">
        <v>8956</v>
      </c>
      <c r="J4466" t="s">
        <v>30</v>
      </c>
      <c r="K4466" t="s">
        <v>45</v>
      </c>
      <c r="L4466" s="5">
        <v>44286</v>
      </c>
      <c r="M4466" s="5">
        <v>44286</v>
      </c>
      <c r="N4466" t="s">
        <v>35</v>
      </c>
    </row>
    <row r="4467" spans="1:14" x14ac:dyDescent="0.25">
      <c r="A4467" t="s">
        <v>8957</v>
      </c>
      <c r="B4467" t="s">
        <v>28</v>
      </c>
      <c r="C4467" s="5">
        <v>44197</v>
      </c>
      <c r="D4467" s="5">
        <v>44286</v>
      </c>
      <c r="E4467" t="s">
        <v>20</v>
      </c>
      <c r="F4467" t="s">
        <v>23</v>
      </c>
      <c r="G4467" t="s">
        <v>45</v>
      </c>
      <c r="H4467" t="s">
        <v>46</v>
      </c>
      <c r="I4467" t="s">
        <v>8958</v>
      </c>
      <c r="J4467" t="s">
        <v>30</v>
      </c>
      <c r="K4467" t="s">
        <v>45</v>
      </c>
      <c r="L4467" s="5">
        <v>44286</v>
      </c>
      <c r="M4467" s="5">
        <v>44286</v>
      </c>
      <c r="N4467" t="s">
        <v>35</v>
      </c>
    </row>
    <row r="4468" spans="1:14" x14ac:dyDescent="0.25">
      <c r="A4468" t="s">
        <v>8959</v>
      </c>
      <c r="B4468" t="s">
        <v>28</v>
      </c>
      <c r="C4468" s="5">
        <v>44197</v>
      </c>
      <c r="D4468" s="5">
        <v>44286</v>
      </c>
      <c r="E4468" t="s">
        <v>20</v>
      </c>
      <c r="F4468" t="s">
        <v>23</v>
      </c>
      <c r="G4468" t="s">
        <v>45</v>
      </c>
      <c r="H4468" t="s">
        <v>97</v>
      </c>
      <c r="I4468" t="s">
        <v>8960</v>
      </c>
      <c r="J4468" t="s">
        <v>30</v>
      </c>
      <c r="K4468" t="s">
        <v>45</v>
      </c>
      <c r="L4468" s="5">
        <v>44286</v>
      </c>
      <c r="M4468" s="5">
        <v>44286</v>
      </c>
      <c r="N4468" t="s">
        <v>35</v>
      </c>
    </row>
    <row r="4469" spans="1:14" x14ac:dyDescent="0.25">
      <c r="A4469" t="s">
        <v>8961</v>
      </c>
      <c r="B4469" t="s">
        <v>28</v>
      </c>
      <c r="C4469" s="5">
        <v>44197</v>
      </c>
      <c r="D4469" s="5">
        <v>44286</v>
      </c>
      <c r="E4469" t="s">
        <v>20</v>
      </c>
      <c r="F4469" t="s">
        <v>23</v>
      </c>
      <c r="G4469" t="s">
        <v>45</v>
      </c>
      <c r="H4469" t="s">
        <v>97</v>
      </c>
      <c r="I4469" t="s">
        <v>8962</v>
      </c>
      <c r="J4469" t="s">
        <v>30</v>
      </c>
      <c r="K4469" t="s">
        <v>45</v>
      </c>
      <c r="L4469" s="5">
        <v>44286</v>
      </c>
      <c r="M4469" s="5">
        <v>44286</v>
      </c>
      <c r="N4469" t="s">
        <v>35</v>
      </c>
    </row>
    <row r="4470" spans="1:14" x14ac:dyDescent="0.25">
      <c r="A4470" t="s">
        <v>8963</v>
      </c>
      <c r="B4470" t="s">
        <v>28</v>
      </c>
      <c r="C4470" s="5">
        <v>44197</v>
      </c>
      <c r="D4470" s="5">
        <v>44286</v>
      </c>
      <c r="E4470" t="s">
        <v>20</v>
      </c>
      <c r="F4470" t="s">
        <v>23</v>
      </c>
      <c r="G4470" t="s">
        <v>45</v>
      </c>
      <c r="H4470" t="s">
        <v>46</v>
      </c>
      <c r="I4470" t="s">
        <v>8964</v>
      </c>
      <c r="J4470" t="s">
        <v>30</v>
      </c>
      <c r="K4470" t="s">
        <v>45</v>
      </c>
      <c r="L4470" s="5">
        <v>44286</v>
      </c>
      <c r="M4470" s="5">
        <v>44286</v>
      </c>
      <c r="N4470" t="s">
        <v>35</v>
      </c>
    </row>
    <row r="4471" spans="1:14" x14ac:dyDescent="0.25">
      <c r="A4471" t="s">
        <v>8965</v>
      </c>
      <c r="B4471" t="s">
        <v>28</v>
      </c>
      <c r="C4471" s="5">
        <v>44197</v>
      </c>
      <c r="D4471" s="5">
        <v>44286</v>
      </c>
      <c r="E4471" t="s">
        <v>20</v>
      </c>
      <c r="F4471" t="s">
        <v>23</v>
      </c>
      <c r="G4471" t="s">
        <v>45</v>
      </c>
      <c r="H4471" t="s">
        <v>46</v>
      </c>
      <c r="I4471" t="s">
        <v>8966</v>
      </c>
      <c r="J4471" t="s">
        <v>30</v>
      </c>
      <c r="K4471" t="s">
        <v>45</v>
      </c>
      <c r="L4471" s="5">
        <v>44286</v>
      </c>
      <c r="M4471" s="5">
        <v>44286</v>
      </c>
      <c r="N4471" t="s">
        <v>35</v>
      </c>
    </row>
    <row r="4472" spans="1:14" x14ac:dyDescent="0.25">
      <c r="A4472" t="s">
        <v>8967</v>
      </c>
      <c r="B4472" t="s">
        <v>28</v>
      </c>
      <c r="C4472" s="5">
        <v>44197</v>
      </c>
      <c r="D4472" s="5">
        <v>44286</v>
      </c>
      <c r="E4472" t="s">
        <v>20</v>
      </c>
      <c r="F4472" t="s">
        <v>23</v>
      </c>
      <c r="G4472" t="s">
        <v>45</v>
      </c>
      <c r="H4472" t="s">
        <v>46</v>
      </c>
      <c r="I4472" t="s">
        <v>8968</v>
      </c>
      <c r="J4472" t="s">
        <v>30</v>
      </c>
      <c r="K4472" t="s">
        <v>45</v>
      </c>
      <c r="L4472" s="5">
        <v>44286</v>
      </c>
      <c r="M4472" s="5">
        <v>44286</v>
      </c>
      <c r="N4472" t="s">
        <v>35</v>
      </c>
    </row>
    <row r="4473" spans="1:14" x14ac:dyDescent="0.25">
      <c r="A4473" t="s">
        <v>8969</v>
      </c>
      <c r="B4473" t="s">
        <v>28</v>
      </c>
      <c r="C4473" s="5">
        <v>44197</v>
      </c>
      <c r="D4473" s="5">
        <v>44286</v>
      </c>
      <c r="E4473" t="s">
        <v>20</v>
      </c>
      <c r="F4473" t="s">
        <v>23</v>
      </c>
      <c r="G4473" t="s">
        <v>45</v>
      </c>
      <c r="H4473" t="s">
        <v>46</v>
      </c>
      <c r="I4473" t="s">
        <v>8970</v>
      </c>
      <c r="J4473" t="s">
        <v>30</v>
      </c>
      <c r="K4473" t="s">
        <v>45</v>
      </c>
      <c r="L4473" s="5">
        <v>44286</v>
      </c>
      <c r="M4473" s="5">
        <v>44286</v>
      </c>
      <c r="N4473" t="s">
        <v>35</v>
      </c>
    </row>
    <row r="4474" spans="1:14" x14ac:dyDescent="0.25">
      <c r="A4474" t="s">
        <v>8971</v>
      </c>
      <c r="B4474" t="s">
        <v>28</v>
      </c>
      <c r="C4474" s="5">
        <v>44197</v>
      </c>
      <c r="D4474" s="5">
        <v>44286</v>
      </c>
      <c r="E4474" t="s">
        <v>20</v>
      </c>
      <c r="F4474" t="s">
        <v>23</v>
      </c>
      <c r="G4474" t="s">
        <v>45</v>
      </c>
      <c r="H4474" t="s">
        <v>46</v>
      </c>
      <c r="I4474" t="s">
        <v>8972</v>
      </c>
      <c r="J4474" t="s">
        <v>30</v>
      </c>
      <c r="K4474" t="s">
        <v>45</v>
      </c>
      <c r="L4474" s="5">
        <v>44286</v>
      </c>
      <c r="M4474" s="5">
        <v>44286</v>
      </c>
      <c r="N4474" t="s">
        <v>35</v>
      </c>
    </row>
    <row r="4475" spans="1:14" x14ac:dyDescent="0.25">
      <c r="A4475" t="s">
        <v>8973</v>
      </c>
      <c r="B4475" t="s">
        <v>28</v>
      </c>
      <c r="C4475" s="5">
        <v>44197</v>
      </c>
      <c r="D4475" s="5">
        <v>44286</v>
      </c>
      <c r="E4475" t="s">
        <v>20</v>
      </c>
      <c r="F4475" t="s">
        <v>23</v>
      </c>
      <c r="G4475" t="s">
        <v>45</v>
      </c>
      <c r="H4475" t="s">
        <v>46</v>
      </c>
      <c r="I4475" t="s">
        <v>8974</v>
      </c>
      <c r="J4475" t="s">
        <v>30</v>
      </c>
      <c r="K4475" t="s">
        <v>45</v>
      </c>
      <c r="L4475" s="5">
        <v>44286</v>
      </c>
      <c r="M4475" s="5">
        <v>44286</v>
      </c>
      <c r="N4475" t="s">
        <v>35</v>
      </c>
    </row>
    <row r="4476" spans="1:14" x14ac:dyDescent="0.25">
      <c r="A4476" t="s">
        <v>8975</v>
      </c>
      <c r="B4476" t="s">
        <v>28</v>
      </c>
      <c r="C4476" s="5">
        <v>44197</v>
      </c>
      <c r="D4476" s="5">
        <v>44286</v>
      </c>
      <c r="E4476" t="s">
        <v>20</v>
      </c>
      <c r="F4476" t="s">
        <v>23</v>
      </c>
      <c r="G4476" t="s">
        <v>45</v>
      </c>
      <c r="H4476" t="s">
        <v>46</v>
      </c>
      <c r="I4476" t="s">
        <v>8976</v>
      </c>
      <c r="J4476" t="s">
        <v>30</v>
      </c>
      <c r="K4476" t="s">
        <v>45</v>
      </c>
      <c r="L4476" s="5">
        <v>44286</v>
      </c>
      <c r="M4476" s="5">
        <v>44286</v>
      </c>
      <c r="N4476" t="s">
        <v>35</v>
      </c>
    </row>
    <row r="4477" spans="1:14" x14ac:dyDescent="0.25">
      <c r="A4477" t="s">
        <v>8977</v>
      </c>
      <c r="B4477" t="s">
        <v>28</v>
      </c>
      <c r="C4477" s="5">
        <v>44197</v>
      </c>
      <c r="D4477" s="5">
        <v>44286</v>
      </c>
      <c r="E4477" t="s">
        <v>20</v>
      </c>
      <c r="F4477" t="s">
        <v>23</v>
      </c>
      <c r="G4477" t="s">
        <v>45</v>
      </c>
      <c r="H4477" t="s">
        <v>46</v>
      </c>
      <c r="I4477" t="s">
        <v>8978</v>
      </c>
      <c r="J4477" t="s">
        <v>30</v>
      </c>
      <c r="K4477" t="s">
        <v>45</v>
      </c>
      <c r="L4477" s="5">
        <v>44286</v>
      </c>
      <c r="M4477" s="5">
        <v>44286</v>
      </c>
      <c r="N4477" t="s">
        <v>35</v>
      </c>
    </row>
    <row r="4478" spans="1:14" x14ac:dyDescent="0.25">
      <c r="A4478" t="s">
        <v>8979</v>
      </c>
      <c r="B4478" t="s">
        <v>28</v>
      </c>
      <c r="C4478" s="5">
        <v>44197</v>
      </c>
      <c r="D4478" s="5">
        <v>44286</v>
      </c>
      <c r="E4478" t="s">
        <v>21</v>
      </c>
      <c r="F4478" t="s">
        <v>23</v>
      </c>
      <c r="G4478" t="s">
        <v>29</v>
      </c>
      <c r="H4478" t="s">
        <v>30</v>
      </c>
      <c r="I4478" t="s">
        <v>8980</v>
      </c>
      <c r="J4478" t="s">
        <v>30</v>
      </c>
      <c r="K4478" t="s">
        <v>32</v>
      </c>
      <c r="L4478" s="5">
        <v>44286</v>
      </c>
      <c r="M4478" s="5">
        <v>44286</v>
      </c>
      <c r="N4478" t="s">
        <v>30</v>
      </c>
    </row>
    <row r="4479" spans="1:14" x14ac:dyDescent="0.25">
      <c r="A4479" t="s">
        <v>8981</v>
      </c>
      <c r="B4479" t="s">
        <v>28</v>
      </c>
      <c r="C4479" s="5">
        <v>44197</v>
      </c>
      <c r="D4479" s="5">
        <v>44286</v>
      </c>
      <c r="E4479" t="s">
        <v>21</v>
      </c>
      <c r="F4479" t="s">
        <v>23</v>
      </c>
      <c r="G4479" t="s">
        <v>29</v>
      </c>
      <c r="H4479" t="s">
        <v>30</v>
      </c>
      <c r="I4479" t="s">
        <v>8982</v>
      </c>
      <c r="J4479" t="s">
        <v>30</v>
      </c>
      <c r="K4479" t="s">
        <v>32</v>
      </c>
      <c r="L4479" s="5">
        <v>44286</v>
      </c>
      <c r="M4479" s="5">
        <v>44286</v>
      </c>
      <c r="N4479" t="s">
        <v>30</v>
      </c>
    </row>
    <row r="4480" spans="1:14" x14ac:dyDescent="0.25">
      <c r="A4480" t="s">
        <v>8983</v>
      </c>
      <c r="B4480" t="s">
        <v>28</v>
      </c>
      <c r="C4480" s="5">
        <v>44197</v>
      </c>
      <c r="D4480" s="5">
        <v>44286</v>
      </c>
      <c r="E4480" t="s">
        <v>20</v>
      </c>
      <c r="F4480" t="s">
        <v>23</v>
      </c>
      <c r="G4480" t="s">
        <v>45</v>
      </c>
      <c r="H4480" t="s">
        <v>46</v>
      </c>
      <c r="I4480" t="s">
        <v>8984</v>
      </c>
      <c r="J4480" t="s">
        <v>30</v>
      </c>
      <c r="K4480" t="s">
        <v>45</v>
      </c>
      <c r="L4480" s="5">
        <v>44286</v>
      </c>
      <c r="M4480" s="5">
        <v>44286</v>
      </c>
      <c r="N4480" t="s">
        <v>35</v>
      </c>
    </row>
    <row r="4481" spans="1:14" x14ac:dyDescent="0.25">
      <c r="A4481" t="s">
        <v>8985</v>
      </c>
      <c r="B4481" t="s">
        <v>28</v>
      </c>
      <c r="C4481" s="5">
        <v>44197</v>
      </c>
      <c r="D4481" s="5">
        <v>44286</v>
      </c>
      <c r="E4481" t="s">
        <v>20</v>
      </c>
      <c r="F4481" t="s">
        <v>23</v>
      </c>
      <c r="G4481" t="s">
        <v>45</v>
      </c>
      <c r="H4481" t="s">
        <v>46</v>
      </c>
      <c r="I4481" t="s">
        <v>8986</v>
      </c>
      <c r="J4481" t="s">
        <v>30</v>
      </c>
      <c r="K4481" t="s">
        <v>45</v>
      </c>
      <c r="L4481" s="5">
        <v>44286</v>
      </c>
      <c r="M4481" s="5">
        <v>44286</v>
      </c>
      <c r="N4481" t="s">
        <v>35</v>
      </c>
    </row>
    <row r="4482" spans="1:14" x14ac:dyDescent="0.25">
      <c r="A4482" t="s">
        <v>8987</v>
      </c>
      <c r="B4482" t="s">
        <v>28</v>
      </c>
      <c r="C4482" s="5">
        <v>44197</v>
      </c>
      <c r="D4482" s="5">
        <v>44286</v>
      </c>
      <c r="E4482" t="s">
        <v>20</v>
      </c>
      <c r="F4482" t="s">
        <v>23</v>
      </c>
      <c r="G4482" t="s">
        <v>45</v>
      </c>
      <c r="H4482" t="s">
        <v>46</v>
      </c>
      <c r="I4482" t="s">
        <v>8988</v>
      </c>
      <c r="J4482" t="s">
        <v>30</v>
      </c>
      <c r="K4482" t="s">
        <v>45</v>
      </c>
      <c r="L4482" s="5">
        <v>44286</v>
      </c>
      <c r="M4482" s="5">
        <v>44286</v>
      </c>
      <c r="N4482" t="s">
        <v>35</v>
      </c>
    </row>
    <row r="4483" spans="1:14" x14ac:dyDescent="0.25">
      <c r="A4483" t="s">
        <v>8989</v>
      </c>
      <c r="B4483" t="s">
        <v>28</v>
      </c>
      <c r="C4483" s="5">
        <v>44197</v>
      </c>
      <c r="D4483" s="5">
        <v>44286</v>
      </c>
      <c r="E4483" t="s">
        <v>20</v>
      </c>
      <c r="F4483" t="s">
        <v>23</v>
      </c>
      <c r="G4483" t="s">
        <v>45</v>
      </c>
      <c r="H4483" t="s">
        <v>46</v>
      </c>
      <c r="I4483" t="s">
        <v>8990</v>
      </c>
      <c r="J4483" t="s">
        <v>30</v>
      </c>
      <c r="K4483" t="s">
        <v>45</v>
      </c>
      <c r="L4483" s="5">
        <v>44286</v>
      </c>
      <c r="M4483" s="5">
        <v>44286</v>
      </c>
      <c r="N4483" t="s">
        <v>35</v>
      </c>
    </row>
    <row r="4484" spans="1:14" x14ac:dyDescent="0.25">
      <c r="A4484" t="s">
        <v>8991</v>
      </c>
      <c r="B4484" t="s">
        <v>28</v>
      </c>
      <c r="C4484" s="5">
        <v>44197</v>
      </c>
      <c r="D4484" s="5">
        <v>44286</v>
      </c>
      <c r="E4484" t="s">
        <v>20</v>
      </c>
      <c r="F4484" t="s">
        <v>23</v>
      </c>
      <c r="G4484" t="s">
        <v>45</v>
      </c>
      <c r="H4484" t="s">
        <v>46</v>
      </c>
      <c r="I4484" t="s">
        <v>8992</v>
      </c>
      <c r="J4484" t="s">
        <v>30</v>
      </c>
      <c r="K4484" t="s">
        <v>45</v>
      </c>
      <c r="L4484" s="5">
        <v>44286</v>
      </c>
      <c r="M4484" s="5">
        <v>44286</v>
      </c>
      <c r="N4484" t="s">
        <v>35</v>
      </c>
    </row>
    <row r="4485" spans="1:14" x14ac:dyDescent="0.25">
      <c r="A4485" t="s">
        <v>8993</v>
      </c>
      <c r="B4485" t="s">
        <v>28</v>
      </c>
      <c r="C4485" s="5">
        <v>44197</v>
      </c>
      <c r="D4485" s="5">
        <v>44286</v>
      </c>
      <c r="E4485" t="s">
        <v>20</v>
      </c>
      <c r="F4485" t="s">
        <v>23</v>
      </c>
      <c r="G4485" t="s">
        <v>45</v>
      </c>
      <c r="H4485" t="s">
        <v>97</v>
      </c>
      <c r="I4485" t="s">
        <v>8994</v>
      </c>
      <c r="J4485" t="s">
        <v>30</v>
      </c>
      <c r="K4485" t="s">
        <v>45</v>
      </c>
      <c r="L4485" s="5">
        <v>44286</v>
      </c>
      <c r="M4485" s="5">
        <v>44286</v>
      </c>
      <c r="N4485" t="s">
        <v>35</v>
      </c>
    </row>
    <row r="4486" spans="1:14" x14ac:dyDescent="0.25">
      <c r="A4486" t="s">
        <v>8995</v>
      </c>
      <c r="B4486" t="s">
        <v>28</v>
      </c>
      <c r="C4486" s="5">
        <v>44197</v>
      </c>
      <c r="D4486" s="5">
        <v>44286</v>
      </c>
      <c r="E4486" t="s">
        <v>20</v>
      </c>
      <c r="F4486" t="s">
        <v>23</v>
      </c>
      <c r="G4486" t="s">
        <v>45</v>
      </c>
      <c r="H4486" t="s">
        <v>97</v>
      </c>
      <c r="I4486" t="s">
        <v>8996</v>
      </c>
      <c r="J4486" t="s">
        <v>30</v>
      </c>
      <c r="K4486" t="s">
        <v>45</v>
      </c>
      <c r="L4486" s="5">
        <v>44286</v>
      </c>
      <c r="M4486" s="5">
        <v>44286</v>
      </c>
      <c r="N4486" t="s">
        <v>35</v>
      </c>
    </row>
    <row r="4487" spans="1:14" x14ac:dyDescent="0.25">
      <c r="A4487" t="s">
        <v>8997</v>
      </c>
      <c r="B4487" t="s">
        <v>28</v>
      </c>
      <c r="C4487" s="5">
        <v>44197</v>
      </c>
      <c r="D4487" s="5">
        <v>44286</v>
      </c>
      <c r="E4487" t="s">
        <v>20</v>
      </c>
      <c r="F4487" t="s">
        <v>23</v>
      </c>
      <c r="G4487" t="s">
        <v>45</v>
      </c>
      <c r="H4487" t="s">
        <v>158</v>
      </c>
      <c r="I4487" t="s">
        <v>8998</v>
      </c>
      <c r="J4487" t="s">
        <v>30</v>
      </c>
      <c r="K4487" t="s">
        <v>45</v>
      </c>
      <c r="L4487" s="5">
        <v>44286</v>
      </c>
      <c r="M4487" s="5">
        <v>44286</v>
      </c>
      <c r="N4487" t="s">
        <v>35</v>
      </c>
    </row>
    <row r="4488" spans="1:14" x14ac:dyDescent="0.25">
      <c r="A4488" t="s">
        <v>8999</v>
      </c>
      <c r="B4488" t="s">
        <v>28</v>
      </c>
      <c r="C4488" s="5">
        <v>44197</v>
      </c>
      <c r="D4488" s="5">
        <v>44286</v>
      </c>
      <c r="E4488" t="s">
        <v>20</v>
      </c>
      <c r="F4488" t="s">
        <v>23</v>
      </c>
      <c r="G4488" t="s">
        <v>45</v>
      </c>
      <c r="H4488" t="s">
        <v>46</v>
      </c>
      <c r="I4488" t="s">
        <v>9000</v>
      </c>
      <c r="J4488" t="s">
        <v>30</v>
      </c>
      <c r="K4488" t="s">
        <v>45</v>
      </c>
      <c r="L4488" s="5">
        <v>44286</v>
      </c>
      <c r="M4488" s="5">
        <v>44286</v>
      </c>
      <c r="N4488" t="s">
        <v>35</v>
      </c>
    </row>
    <row r="4489" spans="1:14" x14ac:dyDescent="0.25">
      <c r="A4489" t="s">
        <v>9001</v>
      </c>
      <c r="B4489" t="s">
        <v>28</v>
      </c>
      <c r="C4489" s="5">
        <v>44197</v>
      </c>
      <c r="D4489" s="5">
        <v>44286</v>
      </c>
      <c r="E4489" t="s">
        <v>20</v>
      </c>
      <c r="F4489" t="s">
        <v>23</v>
      </c>
      <c r="G4489" t="s">
        <v>45</v>
      </c>
      <c r="H4489" t="s">
        <v>46</v>
      </c>
      <c r="I4489" t="s">
        <v>9002</v>
      </c>
      <c r="J4489" t="s">
        <v>30</v>
      </c>
      <c r="K4489" t="s">
        <v>45</v>
      </c>
      <c r="L4489" s="5">
        <v>44286</v>
      </c>
      <c r="M4489" s="5">
        <v>44286</v>
      </c>
      <c r="N4489" t="s">
        <v>35</v>
      </c>
    </row>
    <row r="4490" spans="1:14" x14ac:dyDescent="0.25">
      <c r="A4490" t="s">
        <v>9003</v>
      </c>
      <c r="B4490" t="s">
        <v>28</v>
      </c>
      <c r="C4490" s="5">
        <v>44197</v>
      </c>
      <c r="D4490" s="5">
        <v>44286</v>
      </c>
      <c r="E4490" t="s">
        <v>20</v>
      </c>
      <c r="F4490" t="s">
        <v>23</v>
      </c>
      <c r="G4490" t="s">
        <v>45</v>
      </c>
      <c r="H4490" t="s">
        <v>46</v>
      </c>
      <c r="I4490" t="s">
        <v>9004</v>
      </c>
      <c r="J4490" t="s">
        <v>30</v>
      </c>
      <c r="K4490" t="s">
        <v>45</v>
      </c>
      <c r="L4490" s="5">
        <v>44286</v>
      </c>
      <c r="M4490" s="5">
        <v>44286</v>
      </c>
      <c r="N4490" t="s">
        <v>35</v>
      </c>
    </row>
    <row r="4491" spans="1:14" x14ac:dyDescent="0.25">
      <c r="A4491" t="s">
        <v>9005</v>
      </c>
      <c r="B4491" t="s">
        <v>28</v>
      </c>
      <c r="C4491" s="5">
        <v>44197</v>
      </c>
      <c r="D4491" s="5">
        <v>44286</v>
      </c>
      <c r="E4491" t="s">
        <v>20</v>
      </c>
      <c r="F4491" t="s">
        <v>23</v>
      </c>
      <c r="G4491" t="s">
        <v>45</v>
      </c>
      <c r="H4491" t="s">
        <v>46</v>
      </c>
      <c r="I4491" t="s">
        <v>9006</v>
      </c>
      <c r="J4491" t="s">
        <v>30</v>
      </c>
      <c r="K4491" t="s">
        <v>45</v>
      </c>
      <c r="L4491" s="5">
        <v>44286</v>
      </c>
      <c r="M4491" s="5">
        <v>44286</v>
      </c>
      <c r="N4491" t="s">
        <v>35</v>
      </c>
    </row>
    <row r="4492" spans="1:14" x14ac:dyDescent="0.25">
      <c r="A4492" t="s">
        <v>9007</v>
      </c>
      <c r="B4492" t="s">
        <v>28</v>
      </c>
      <c r="C4492" s="5">
        <v>44197</v>
      </c>
      <c r="D4492" s="5">
        <v>44286</v>
      </c>
      <c r="E4492" t="s">
        <v>20</v>
      </c>
      <c r="F4492" t="s">
        <v>23</v>
      </c>
      <c r="G4492" t="s">
        <v>45</v>
      </c>
      <c r="H4492" t="s">
        <v>46</v>
      </c>
      <c r="I4492" t="s">
        <v>9008</v>
      </c>
      <c r="J4492" t="s">
        <v>30</v>
      </c>
      <c r="K4492" t="s">
        <v>45</v>
      </c>
      <c r="L4492" s="5">
        <v>44286</v>
      </c>
      <c r="M4492" s="5">
        <v>44286</v>
      </c>
      <c r="N4492" t="s">
        <v>35</v>
      </c>
    </row>
    <row r="4493" spans="1:14" x14ac:dyDescent="0.25">
      <c r="A4493" t="s">
        <v>9009</v>
      </c>
      <c r="B4493" t="s">
        <v>28</v>
      </c>
      <c r="C4493" s="5">
        <v>44197</v>
      </c>
      <c r="D4493" s="5">
        <v>44286</v>
      </c>
      <c r="E4493" t="s">
        <v>20</v>
      </c>
      <c r="F4493" t="s">
        <v>23</v>
      </c>
      <c r="G4493" t="s">
        <v>45</v>
      </c>
      <c r="H4493" t="s">
        <v>46</v>
      </c>
      <c r="I4493" t="s">
        <v>9010</v>
      </c>
      <c r="J4493" t="s">
        <v>30</v>
      </c>
      <c r="K4493" t="s">
        <v>45</v>
      </c>
      <c r="L4493" s="5">
        <v>44286</v>
      </c>
      <c r="M4493" s="5">
        <v>44286</v>
      </c>
      <c r="N4493" t="s">
        <v>35</v>
      </c>
    </row>
    <row r="4494" spans="1:14" x14ac:dyDescent="0.25">
      <c r="A4494" t="s">
        <v>9011</v>
      </c>
      <c r="B4494" t="s">
        <v>28</v>
      </c>
      <c r="C4494" s="5">
        <v>44197</v>
      </c>
      <c r="D4494" s="5">
        <v>44286</v>
      </c>
      <c r="E4494" t="s">
        <v>20</v>
      </c>
      <c r="F4494" t="s">
        <v>23</v>
      </c>
      <c r="G4494" t="s">
        <v>45</v>
      </c>
      <c r="H4494" t="s">
        <v>46</v>
      </c>
      <c r="I4494" t="s">
        <v>9012</v>
      </c>
      <c r="J4494" t="s">
        <v>30</v>
      </c>
      <c r="K4494" t="s">
        <v>45</v>
      </c>
      <c r="L4494" s="5">
        <v>44286</v>
      </c>
      <c r="M4494" s="5">
        <v>44286</v>
      </c>
      <c r="N4494" t="s">
        <v>35</v>
      </c>
    </row>
    <row r="4495" spans="1:14" x14ac:dyDescent="0.25">
      <c r="A4495" t="s">
        <v>9013</v>
      </c>
      <c r="B4495" t="s">
        <v>28</v>
      </c>
      <c r="C4495" s="5">
        <v>44197</v>
      </c>
      <c r="D4495" s="5">
        <v>44286</v>
      </c>
      <c r="E4495" t="s">
        <v>20</v>
      </c>
      <c r="F4495" t="s">
        <v>23</v>
      </c>
      <c r="G4495" t="s">
        <v>45</v>
      </c>
      <c r="H4495" t="s">
        <v>46</v>
      </c>
      <c r="I4495" t="s">
        <v>9014</v>
      </c>
      <c r="J4495" t="s">
        <v>30</v>
      </c>
      <c r="K4495" t="s">
        <v>45</v>
      </c>
      <c r="L4495" s="5">
        <v>44286</v>
      </c>
      <c r="M4495" s="5">
        <v>44286</v>
      </c>
      <c r="N4495" t="s">
        <v>35</v>
      </c>
    </row>
    <row r="4496" spans="1:14" x14ac:dyDescent="0.25">
      <c r="A4496" t="s">
        <v>9015</v>
      </c>
      <c r="B4496" t="s">
        <v>28</v>
      </c>
      <c r="C4496" s="5">
        <v>44197</v>
      </c>
      <c r="D4496" s="5">
        <v>44286</v>
      </c>
      <c r="E4496" t="s">
        <v>20</v>
      </c>
      <c r="F4496" t="s">
        <v>23</v>
      </c>
      <c r="G4496" t="s">
        <v>45</v>
      </c>
      <c r="H4496" t="s">
        <v>46</v>
      </c>
      <c r="I4496" t="s">
        <v>9016</v>
      </c>
      <c r="J4496" t="s">
        <v>30</v>
      </c>
      <c r="K4496" t="s">
        <v>45</v>
      </c>
      <c r="L4496" s="5">
        <v>44286</v>
      </c>
      <c r="M4496" s="5">
        <v>44286</v>
      </c>
      <c r="N4496" t="s">
        <v>35</v>
      </c>
    </row>
    <row r="4497" spans="1:14" x14ac:dyDescent="0.25">
      <c r="A4497" t="s">
        <v>9017</v>
      </c>
      <c r="B4497" t="s">
        <v>28</v>
      </c>
      <c r="C4497" s="5">
        <v>44197</v>
      </c>
      <c r="D4497" s="5">
        <v>44286</v>
      </c>
      <c r="E4497" t="s">
        <v>20</v>
      </c>
      <c r="F4497" t="s">
        <v>23</v>
      </c>
      <c r="G4497" t="s">
        <v>45</v>
      </c>
      <c r="H4497" t="s">
        <v>46</v>
      </c>
      <c r="I4497" t="s">
        <v>9018</v>
      </c>
      <c r="J4497" t="s">
        <v>30</v>
      </c>
      <c r="K4497" t="s">
        <v>45</v>
      </c>
      <c r="L4497" s="5">
        <v>44286</v>
      </c>
      <c r="M4497" s="5">
        <v>44286</v>
      </c>
      <c r="N4497" t="s">
        <v>35</v>
      </c>
    </row>
    <row r="4498" spans="1:14" x14ac:dyDescent="0.25">
      <c r="A4498" t="s">
        <v>9019</v>
      </c>
      <c r="B4498" t="s">
        <v>28</v>
      </c>
      <c r="C4498" s="5">
        <v>44197</v>
      </c>
      <c r="D4498" s="5">
        <v>44286</v>
      </c>
      <c r="E4498" t="s">
        <v>20</v>
      </c>
      <c r="F4498" t="s">
        <v>23</v>
      </c>
      <c r="G4498" t="s">
        <v>45</v>
      </c>
      <c r="H4498" t="s">
        <v>46</v>
      </c>
      <c r="I4498" t="s">
        <v>9020</v>
      </c>
      <c r="J4498" t="s">
        <v>30</v>
      </c>
      <c r="K4498" t="s">
        <v>45</v>
      </c>
      <c r="L4498" s="5">
        <v>44286</v>
      </c>
      <c r="M4498" s="5">
        <v>44286</v>
      </c>
      <c r="N4498" t="s">
        <v>35</v>
      </c>
    </row>
    <row r="4499" spans="1:14" x14ac:dyDescent="0.25">
      <c r="A4499" t="s">
        <v>9021</v>
      </c>
      <c r="B4499" t="s">
        <v>28</v>
      </c>
      <c r="C4499" s="5">
        <v>44197</v>
      </c>
      <c r="D4499" s="5">
        <v>44286</v>
      </c>
      <c r="E4499" t="s">
        <v>20</v>
      </c>
      <c r="F4499" t="s">
        <v>23</v>
      </c>
      <c r="G4499" t="s">
        <v>45</v>
      </c>
      <c r="H4499" t="s">
        <v>46</v>
      </c>
      <c r="I4499" t="s">
        <v>9022</v>
      </c>
      <c r="J4499" t="s">
        <v>30</v>
      </c>
      <c r="K4499" t="s">
        <v>45</v>
      </c>
      <c r="L4499" s="5">
        <v>44286</v>
      </c>
      <c r="M4499" s="5">
        <v>44286</v>
      </c>
      <c r="N4499" t="s">
        <v>35</v>
      </c>
    </row>
    <row r="4500" spans="1:14" x14ac:dyDescent="0.25">
      <c r="A4500" t="s">
        <v>9023</v>
      </c>
      <c r="B4500" t="s">
        <v>28</v>
      </c>
      <c r="C4500" s="5">
        <v>44197</v>
      </c>
      <c r="D4500" s="5">
        <v>44286</v>
      </c>
      <c r="E4500" t="s">
        <v>20</v>
      </c>
      <c r="F4500" t="s">
        <v>23</v>
      </c>
      <c r="G4500" t="s">
        <v>45</v>
      </c>
      <c r="H4500" t="s">
        <v>97</v>
      </c>
      <c r="I4500" t="s">
        <v>9024</v>
      </c>
      <c r="J4500" t="s">
        <v>30</v>
      </c>
      <c r="K4500" t="s">
        <v>45</v>
      </c>
      <c r="L4500" s="5">
        <v>44286</v>
      </c>
      <c r="M4500" s="5">
        <v>44286</v>
      </c>
      <c r="N4500" t="s">
        <v>35</v>
      </c>
    </row>
    <row r="4501" spans="1:14" x14ac:dyDescent="0.25">
      <c r="A4501" t="s">
        <v>9025</v>
      </c>
      <c r="B4501" t="s">
        <v>28</v>
      </c>
      <c r="C4501" s="5">
        <v>44197</v>
      </c>
      <c r="D4501" s="5">
        <v>44286</v>
      </c>
      <c r="E4501" t="s">
        <v>20</v>
      </c>
      <c r="F4501" t="s">
        <v>23</v>
      </c>
      <c r="G4501" t="s">
        <v>45</v>
      </c>
      <c r="H4501" t="s">
        <v>97</v>
      </c>
      <c r="I4501" t="s">
        <v>9026</v>
      </c>
      <c r="J4501" t="s">
        <v>30</v>
      </c>
      <c r="K4501" t="s">
        <v>45</v>
      </c>
      <c r="L4501" s="5">
        <v>44286</v>
      </c>
      <c r="M4501" s="5">
        <v>44286</v>
      </c>
      <c r="N4501" t="s">
        <v>35</v>
      </c>
    </row>
    <row r="4502" spans="1:14" x14ac:dyDescent="0.25">
      <c r="A4502" t="s">
        <v>9027</v>
      </c>
      <c r="B4502" t="s">
        <v>28</v>
      </c>
      <c r="C4502" s="5">
        <v>44197</v>
      </c>
      <c r="D4502" s="5">
        <v>44286</v>
      </c>
      <c r="E4502" t="s">
        <v>20</v>
      </c>
      <c r="F4502" t="s">
        <v>23</v>
      </c>
      <c r="G4502" t="s">
        <v>45</v>
      </c>
      <c r="H4502" t="s">
        <v>97</v>
      </c>
      <c r="I4502" t="s">
        <v>9028</v>
      </c>
      <c r="J4502" t="s">
        <v>30</v>
      </c>
      <c r="K4502" t="s">
        <v>45</v>
      </c>
      <c r="L4502" s="5">
        <v>44286</v>
      </c>
      <c r="M4502" s="5">
        <v>44286</v>
      </c>
      <c r="N4502" t="s">
        <v>35</v>
      </c>
    </row>
    <row r="4503" spans="1:14" x14ac:dyDescent="0.25">
      <c r="A4503" t="s">
        <v>9029</v>
      </c>
      <c r="B4503" t="s">
        <v>28</v>
      </c>
      <c r="C4503" s="5">
        <v>44197</v>
      </c>
      <c r="D4503" s="5">
        <v>44286</v>
      </c>
      <c r="E4503" t="s">
        <v>20</v>
      </c>
      <c r="F4503" t="s">
        <v>23</v>
      </c>
      <c r="G4503" t="s">
        <v>45</v>
      </c>
      <c r="H4503" t="s">
        <v>46</v>
      </c>
      <c r="I4503" t="s">
        <v>9030</v>
      </c>
      <c r="J4503" t="s">
        <v>30</v>
      </c>
      <c r="K4503" t="s">
        <v>45</v>
      </c>
      <c r="L4503" s="5">
        <v>44286</v>
      </c>
      <c r="M4503" s="5">
        <v>44286</v>
      </c>
      <c r="N4503" t="s">
        <v>35</v>
      </c>
    </row>
    <row r="4504" spans="1:14" x14ac:dyDescent="0.25">
      <c r="A4504" t="s">
        <v>9031</v>
      </c>
      <c r="B4504" t="s">
        <v>28</v>
      </c>
      <c r="C4504" s="5">
        <v>44197</v>
      </c>
      <c r="D4504" s="5">
        <v>44286</v>
      </c>
      <c r="E4504" t="s">
        <v>20</v>
      </c>
      <c r="F4504" t="s">
        <v>23</v>
      </c>
      <c r="G4504" t="s">
        <v>45</v>
      </c>
      <c r="H4504" t="s">
        <v>46</v>
      </c>
      <c r="I4504" t="s">
        <v>9032</v>
      </c>
      <c r="J4504" t="s">
        <v>30</v>
      </c>
      <c r="K4504" t="s">
        <v>45</v>
      </c>
      <c r="L4504" s="5">
        <v>44286</v>
      </c>
      <c r="M4504" s="5">
        <v>44286</v>
      </c>
      <c r="N4504" t="s">
        <v>35</v>
      </c>
    </row>
    <row r="4505" spans="1:14" x14ac:dyDescent="0.25">
      <c r="A4505" t="s">
        <v>9033</v>
      </c>
      <c r="B4505" t="s">
        <v>28</v>
      </c>
      <c r="C4505" s="5">
        <v>44197</v>
      </c>
      <c r="D4505" s="5">
        <v>44286</v>
      </c>
      <c r="E4505" t="s">
        <v>20</v>
      </c>
      <c r="F4505" t="s">
        <v>23</v>
      </c>
      <c r="G4505" t="s">
        <v>45</v>
      </c>
      <c r="H4505" t="s">
        <v>46</v>
      </c>
      <c r="I4505" t="s">
        <v>9034</v>
      </c>
      <c r="J4505" t="s">
        <v>30</v>
      </c>
      <c r="K4505" t="s">
        <v>45</v>
      </c>
      <c r="L4505" s="5">
        <v>44286</v>
      </c>
      <c r="M4505" s="5">
        <v>44286</v>
      </c>
      <c r="N4505" t="s">
        <v>35</v>
      </c>
    </row>
    <row r="4506" spans="1:14" x14ac:dyDescent="0.25">
      <c r="A4506" t="s">
        <v>9035</v>
      </c>
      <c r="B4506" t="s">
        <v>28</v>
      </c>
      <c r="C4506" s="5">
        <v>44197</v>
      </c>
      <c r="D4506" s="5">
        <v>44286</v>
      </c>
      <c r="E4506" t="s">
        <v>20</v>
      </c>
      <c r="F4506" t="s">
        <v>23</v>
      </c>
      <c r="G4506" t="s">
        <v>45</v>
      </c>
      <c r="H4506" t="s">
        <v>46</v>
      </c>
      <c r="I4506" t="s">
        <v>9036</v>
      </c>
      <c r="J4506" t="s">
        <v>30</v>
      </c>
      <c r="K4506" t="s">
        <v>45</v>
      </c>
      <c r="L4506" s="5">
        <v>44286</v>
      </c>
      <c r="M4506" s="5">
        <v>44286</v>
      </c>
      <c r="N4506" t="s">
        <v>35</v>
      </c>
    </row>
    <row r="4507" spans="1:14" x14ac:dyDescent="0.25">
      <c r="A4507" t="s">
        <v>9037</v>
      </c>
      <c r="B4507" t="s">
        <v>28</v>
      </c>
      <c r="C4507" s="5">
        <v>44197</v>
      </c>
      <c r="D4507" s="5">
        <v>44286</v>
      </c>
      <c r="E4507" t="s">
        <v>20</v>
      </c>
      <c r="F4507" t="s">
        <v>23</v>
      </c>
      <c r="G4507" t="s">
        <v>45</v>
      </c>
      <c r="H4507" t="s">
        <v>46</v>
      </c>
      <c r="I4507" t="s">
        <v>9038</v>
      </c>
      <c r="J4507" t="s">
        <v>30</v>
      </c>
      <c r="K4507" t="s">
        <v>45</v>
      </c>
      <c r="L4507" s="5">
        <v>44286</v>
      </c>
      <c r="M4507" s="5">
        <v>44286</v>
      </c>
      <c r="N4507" t="s">
        <v>35</v>
      </c>
    </row>
    <row r="4508" spans="1:14" x14ac:dyDescent="0.25">
      <c r="A4508" t="s">
        <v>9039</v>
      </c>
      <c r="B4508" t="s">
        <v>28</v>
      </c>
      <c r="C4508" s="5">
        <v>44197</v>
      </c>
      <c r="D4508" s="5">
        <v>44286</v>
      </c>
      <c r="E4508" t="s">
        <v>21</v>
      </c>
      <c r="F4508" t="s">
        <v>23</v>
      </c>
      <c r="G4508" t="s">
        <v>29</v>
      </c>
      <c r="H4508" t="s">
        <v>30</v>
      </c>
      <c r="I4508" t="s">
        <v>9040</v>
      </c>
      <c r="J4508" t="s">
        <v>30</v>
      </c>
      <c r="K4508" t="s">
        <v>32</v>
      </c>
      <c r="L4508" s="5">
        <v>44286</v>
      </c>
      <c r="M4508" s="5">
        <v>44286</v>
      </c>
      <c r="N4508" t="s">
        <v>30</v>
      </c>
    </row>
    <row r="4509" spans="1:14" x14ac:dyDescent="0.25">
      <c r="A4509" t="s">
        <v>9041</v>
      </c>
      <c r="B4509" t="s">
        <v>28</v>
      </c>
      <c r="C4509" s="5">
        <v>44197</v>
      </c>
      <c r="D4509" s="5">
        <v>44286</v>
      </c>
      <c r="E4509" t="s">
        <v>20</v>
      </c>
      <c r="F4509" t="s">
        <v>23</v>
      </c>
      <c r="G4509" t="s">
        <v>45</v>
      </c>
      <c r="H4509" t="s">
        <v>46</v>
      </c>
      <c r="I4509" t="s">
        <v>9042</v>
      </c>
      <c r="J4509" t="s">
        <v>30</v>
      </c>
      <c r="K4509" t="s">
        <v>45</v>
      </c>
      <c r="L4509" s="5">
        <v>44286</v>
      </c>
      <c r="M4509" s="5">
        <v>44286</v>
      </c>
      <c r="N4509" t="s">
        <v>35</v>
      </c>
    </row>
    <row r="4510" spans="1:14" x14ac:dyDescent="0.25">
      <c r="A4510" t="s">
        <v>9043</v>
      </c>
      <c r="B4510" t="s">
        <v>28</v>
      </c>
      <c r="C4510" s="5">
        <v>44197</v>
      </c>
      <c r="D4510" s="5">
        <v>44286</v>
      </c>
      <c r="E4510" t="s">
        <v>20</v>
      </c>
      <c r="F4510" t="s">
        <v>23</v>
      </c>
      <c r="G4510" t="s">
        <v>45</v>
      </c>
      <c r="H4510" t="s">
        <v>46</v>
      </c>
      <c r="I4510" t="s">
        <v>9044</v>
      </c>
      <c r="J4510" t="s">
        <v>30</v>
      </c>
      <c r="K4510" t="s">
        <v>45</v>
      </c>
      <c r="L4510" s="5">
        <v>44286</v>
      </c>
      <c r="M4510" s="5">
        <v>44286</v>
      </c>
      <c r="N4510" t="s">
        <v>35</v>
      </c>
    </row>
    <row r="4511" spans="1:14" x14ac:dyDescent="0.25">
      <c r="A4511" t="s">
        <v>9045</v>
      </c>
      <c r="B4511" t="s">
        <v>28</v>
      </c>
      <c r="C4511" s="5">
        <v>44197</v>
      </c>
      <c r="D4511" s="5">
        <v>44286</v>
      </c>
      <c r="E4511" t="s">
        <v>20</v>
      </c>
      <c r="F4511" t="s">
        <v>23</v>
      </c>
      <c r="G4511" t="s">
        <v>45</v>
      </c>
      <c r="H4511" t="s">
        <v>46</v>
      </c>
      <c r="I4511" t="s">
        <v>9046</v>
      </c>
      <c r="J4511" t="s">
        <v>30</v>
      </c>
      <c r="K4511" t="s">
        <v>45</v>
      </c>
      <c r="L4511" s="5">
        <v>44286</v>
      </c>
      <c r="M4511" s="5">
        <v>44286</v>
      </c>
      <c r="N4511" t="s">
        <v>35</v>
      </c>
    </row>
    <row r="4512" spans="1:14" x14ac:dyDescent="0.25">
      <c r="A4512" t="s">
        <v>9047</v>
      </c>
      <c r="B4512" t="s">
        <v>28</v>
      </c>
      <c r="C4512" s="5">
        <v>44197</v>
      </c>
      <c r="D4512" s="5">
        <v>44286</v>
      </c>
      <c r="E4512" t="s">
        <v>20</v>
      </c>
      <c r="F4512" t="s">
        <v>23</v>
      </c>
      <c r="G4512" t="s">
        <v>45</v>
      </c>
      <c r="H4512" t="s">
        <v>46</v>
      </c>
      <c r="I4512" t="s">
        <v>9048</v>
      </c>
      <c r="J4512" t="s">
        <v>30</v>
      </c>
      <c r="K4512" t="s">
        <v>45</v>
      </c>
      <c r="L4512" s="5">
        <v>44286</v>
      </c>
      <c r="M4512" s="5">
        <v>44286</v>
      </c>
      <c r="N4512" t="s">
        <v>35</v>
      </c>
    </row>
    <row r="4513" spans="1:14" x14ac:dyDescent="0.25">
      <c r="A4513" t="s">
        <v>9049</v>
      </c>
      <c r="B4513" t="s">
        <v>28</v>
      </c>
      <c r="C4513" s="5">
        <v>44197</v>
      </c>
      <c r="D4513" s="5">
        <v>44286</v>
      </c>
      <c r="E4513" t="s">
        <v>20</v>
      </c>
      <c r="F4513" t="s">
        <v>23</v>
      </c>
      <c r="G4513" t="s">
        <v>45</v>
      </c>
      <c r="H4513" t="s">
        <v>46</v>
      </c>
      <c r="I4513" t="s">
        <v>9050</v>
      </c>
      <c r="J4513" t="s">
        <v>30</v>
      </c>
      <c r="K4513" t="s">
        <v>45</v>
      </c>
      <c r="L4513" s="5">
        <v>44286</v>
      </c>
      <c r="M4513" s="5">
        <v>44286</v>
      </c>
      <c r="N4513" t="s">
        <v>35</v>
      </c>
    </row>
    <row r="4514" spans="1:14" x14ac:dyDescent="0.25">
      <c r="A4514" t="s">
        <v>9051</v>
      </c>
      <c r="B4514" t="s">
        <v>28</v>
      </c>
      <c r="C4514" s="5">
        <v>44197</v>
      </c>
      <c r="D4514" s="5">
        <v>44286</v>
      </c>
      <c r="E4514" t="s">
        <v>20</v>
      </c>
      <c r="F4514" t="s">
        <v>23</v>
      </c>
      <c r="G4514" t="s">
        <v>45</v>
      </c>
      <c r="H4514" t="s">
        <v>46</v>
      </c>
      <c r="I4514" t="s">
        <v>9052</v>
      </c>
      <c r="J4514" t="s">
        <v>30</v>
      </c>
      <c r="K4514" t="s">
        <v>45</v>
      </c>
      <c r="L4514" s="5">
        <v>44286</v>
      </c>
      <c r="M4514" s="5">
        <v>44286</v>
      </c>
      <c r="N4514" t="s">
        <v>35</v>
      </c>
    </row>
    <row r="4515" spans="1:14" x14ac:dyDescent="0.25">
      <c r="A4515" t="s">
        <v>9053</v>
      </c>
      <c r="B4515" t="s">
        <v>28</v>
      </c>
      <c r="C4515" s="5">
        <v>44197</v>
      </c>
      <c r="D4515" s="5">
        <v>44286</v>
      </c>
      <c r="E4515" t="s">
        <v>20</v>
      </c>
      <c r="F4515" t="s">
        <v>23</v>
      </c>
      <c r="G4515" t="s">
        <v>45</v>
      </c>
      <c r="H4515" t="s">
        <v>46</v>
      </c>
      <c r="I4515" t="s">
        <v>9054</v>
      </c>
      <c r="J4515" t="s">
        <v>30</v>
      </c>
      <c r="K4515" t="s">
        <v>45</v>
      </c>
      <c r="L4515" s="5">
        <v>44286</v>
      </c>
      <c r="M4515" s="5">
        <v>44286</v>
      </c>
      <c r="N4515" t="s">
        <v>35</v>
      </c>
    </row>
    <row r="4516" spans="1:14" x14ac:dyDescent="0.25">
      <c r="A4516" t="s">
        <v>9055</v>
      </c>
      <c r="B4516" t="s">
        <v>28</v>
      </c>
      <c r="C4516" s="5">
        <v>44197</v>
      </c>
      <c r="D4516" s="5">
        <v>44286</v>
      </c>
      <c r="E4516" t="s">
        <v>20</v>
      </c>
      <c r="F4516" t="s">
        <v>23</v>
      </c>
      <c r="G4516" t="s">
        <v>45</v>
      </c>
      <c r="H4516" t="s">
        <v>97</v>
      </c>
      <c r="I4516" t="s">
        <v>9056</v>
      </c>
      <c r="J4516" t="s">
        <v>30</v>
      </c>
      <c r="K4516" t="s">
        <v>45</v>
      </c>
      <c r="L4516" s="5">
        <v>44286</v>
      </c>
      <c r="M4516" s="5">
        <v>44286</v>
      </c>
      <c r="N4516" t="s">
        <v>35</v>
      </c>
    </row>
    <row r="4517" spans="1:14" x14ac:dyDescent="0.25">
      <c r="A4517" t="s">
        <v>9057</v>
      </c>
      <c r="B4517" t="s">
        <v>28</v>
      </c>
      <c r="C4517" s="5">
        <v>44197</v>
      </c>
      <c r="D4517" s="5">
        <v>44286</v>
      </c>
      <c r="E4517" t="s">
        <v>20</v>
      </c>
      <c r="F4517" t="s">
        <v>23</v>
      </c>
      <c r="G4517" t="s">
        <v>45</v>
      </c>
      <c r="H4517" t="s">
        <v>97</v>
      </c>
      <c r="I4517" t="s">
        <v>9058</v>
      </c>
      <c r="J4517" t="s">
        <v>30</v>
      </c>
      <c r="K4517" t="s">
        <v>45</v>
      </c>
      <c r="L4517" s="5">
        <v>44286</v>
      </c>
      <c r="M4517" s="5">
        <v>44286</v>
      </c>
      <c r="N4517" t="s">
        <v>35</v>
      </c>
    </row>
    <row r="4518" spans="1:14" x14ac:dyDescent="0.25">
      <c r="A4518" t="s">
        <v>9059</v>
      </c>
      <c r="B4518" t="s">
        <v>28</v>
      </c>
      <c r="C4518" s="5">
        <v>44197</v>
      </c>
      <c r="D4518" s="5">
        <v>44286</v>
      </c>
      <c r="E4518" t="s">
        <v>20</v>
      </c>
      <c r="F4518" t="s">
        <v>23</v>
      </c>
      <c r="G4518" t="s">
        <v>45</v>
      </c>
      <c r="H4518" t="s">
        <v>97</v>
      </c>
      <c r="I4518" t="s">
        <v>9060</v>
      </c>
      <c r="J4518" t="s">
        <v>30</v>
      </c>
      <c r="K4518" t="s">
        <v>45</v>
      </c>
      <c r="L4518" s="5">
        <v>44286</v>
      </c>
      <c r="M4518" s="5">
        <v>44286</v>
      </c>
      <c r="N4518" t="s">
        <v>35</v>
      </c>
    </row>
    <row r="4519" spans="1:14" x14ac:dyDescent="0.25">
      <c r="A4519" t="s">
        <v>9061</v>
      </c>
      <c r="B4519" t="s">
        <v>28</v>
      </c>
      <c r="C4519" s="5">
        <v>44197</v>
      </c>
      <c r="D4519" s="5">
        <v>44286</v>
      </c>
      <c r="E4519" t="s">
        <v>20</v>
      </c>
      <c r="F4519" t="s">
        <v>23</v>
      </c>
      <c r="G4519" t="s">
        <v>45</v>
      </c>
      <c r="H4519" t="s">
        <v>97</v>
      </c>
      <c r="I4519" t="s">
        <v>9062</v>
      </c>
      <c r="J4519" t="s">
        <v>30</v>
      </c>
      <c r="K4519" t="s">
        <v>45</v>
      </c>
      <c r="L4519" s="5">
        <v>44286</v>
      </c>
      <c r="M4519" s="5">
        <v>44286</v>
      </c>
      <c r="N4519" t="s">
        <v>35</v>
      </c>
    </row>
    <row r="4520" spans="1:14" x14ac:dyDescent="0.25">
      <c r="A4520" t="s">
        <v>9063</v>
      </c>
      <c r="B4520" t="s">
        <v>28</v>
      </c>
      <c r="C4520" s="5">
        <v>44197</v>
      </c>
      <c r="D4520" s="5">
        <v>44286</v>
      </c>
      <c r="E4520" t="s">
        <v>20</v>
      </c>
      <c r="F4520" t="s">
        <v>23</v>
      </c>
      <c r="G4520" t="s">
        <v>45</v>
      </c>
      <c r="H4520" t="s">
        <v>46</v>
      </c>
      <c r="I4520" t="s">
        <v>9064</v>
      </c>
      <c r="J4520" t="s">
        <v>30</v>
      </c>
      <c r="K4520" t="s">
        <v>45</v>
      </c>
      <c r="L4520" s="5">
        <v>44286</v>
      </c>
      <c r="M4520" s="5">
        <v>44286</v>
      </c>
      <c r="N4520" t="s">
        <v>35</v>
      </c>
    </row>
    <row r="4521" spans="1:14" x14ac:dyDescent="0.25">
      <c r="A4521" t="s">
        <v>9065</v>
      </c>
      <c r="B4521" t="s">
        <v>28</v>
      </c>
      <c r="C4521" s="5">
        <v>44197</v>
      </c>
      <c r="D4521" s="5">
        <v>44286</v>
      </c>
      <c r="E4521" t="s">
        <v>20</v>
      </c>
      <c r="F4521" t="s">
        <v>23</v>
      </c>
      <c r="G4521" t="s">
        <v>45</v>
      </c>
      <c r="H4521" t="s">
        <v>46</v>
      </c>
      <c r="I4521" t="s">
        <v>9066</v>
      </c>
      <c r="J4521" t="s">
        <v>30</v>
      </c>
      <c r="K4521" t="s">
        <v>45</v>
      </c>
      <c r="L4521" s="5">
        <v>44286</v>
      </c>
      <c r="M4521" s="5">
        <v>44286</v>
      </c>
      <c r="N4521" t="s">
        <v>35</v>
      </c>
    </row>
    <row r="4522" spans="1:14" x14ac:dyDescent="0.25">
      <c r="A4522" t="s">
        <v>9067</v>
      </c>
      <c r="B4522" t="s">
        <v>28</v>
      </c>
      <c r="C4522" s="5">
        <v>44197</v>
      </c>
      <c r="D4522" s="5">
        <v>44286</v>
      </c>
      <c r="E4522" t="s">
        <v>20</v>
      </c>
      <c r="F4522" t="s">
        <v>23</v>
      </c>
      <c r="G4522" t="s">
        <v>45</v>
      </c>
      <c r="H4522" t="s">
        <v>46</v>
      </c>
      <c r="I4522" t="s">
        <v>9068</v>
      </c>
      <c r="J4522" t="s">
        <v>30</v>
      </c>
      <c r="K4522" t="s">
        <v>45</v>
      </c>
      <c r="L4522" s="5">
        <v>44286</v>
      </c>
      <c r="M4522" s="5">
        <v>44286</v>
      </c>
      <c r="N4522" t="s">
        <v>35</v>
      </c>
    </row>
    <row r="4523" spans="1:14" x14ac:dyDescent="0.25">
      <c r="A4523" t="s">
        <v>9069</v>
      </c>
      <c r="B4523" t="s">
        <v>28</v>
      </c>
      <c r="C4523" s="5">
        <v>44197</v>
      </c>
      <c r="D4523" s="5">
        <v>44286</v>
      </c>
      <c r="E4523" t="s">
        <v>20</v>
      </c>
      <c r="F4523" t="s">
        <v>23</v>
      </c>
      <c r="G4523" t="s">
        <v>45</v>
      </c>
      <c r="H4523" t="s">
        <v>46</v>
      </c>
      <c r="I4523" t="s">
        <v>9070</v>
      </c>
      <c r="J4523" t="s">
        <v>30</v>
      </c>
      <c r="K4523" t="s">
        <v>45</v>
      </c>
      <c r="L4523" s="5">
        <v>44286</v>
      </c>
      <c r="M4523" s="5">
        <v>44286</v>
      </c>
      <c r="N4523" t="s">
        <v>35</v>
      </c>
    </row>
    <row r="4524" spans="1:14" x14ac:dyDescent="0.25">
      <c r="A4524" t="s">
        <v>9071</v>
      </c>
      <c r="B4524" t="s">
        <v>28</v>
      </c>
      <c r="C4524" s="5">
        <v>44197</v>
      </c>
      <c r="D4524" s="5">
        <v>44286</v>
      </c>
      <c r="E4524" t="s">
        <v>20</v>
      </c>
      <c r="F4524" t="s">
        <v>23</v>
      </c>
      <c r="G4524" t="s">
        <v>45</v>
      </c>
      <c r="H4524" t="s">
        <v>46</v>
      </c>
      <c r="I4524" t="s">
        <v>9072</v>
      </c>
      <c r="J4524" t="s">
        <v>30</v>
      </c>
      <c r="K4524" t="s">
        <v>45</v>
      </c>
      <c r="L4524" s="5">
        <v>44286</v>
      </c>
      <c r="M4524" s="5">
        <v>44286</v>
      </c>
      <c r="N4524" t="s">
        <v>35</v>
      </c>
    </row>
    <row r="4525" spans="1:14" x14ac:dyDescent="0.25">
      <c r="A4525" t="s">
        <v>9073</v>
      </c>
      <c r="B4525" t="s">
        <v>28</v>
      </c>
      <c r="C4525" s="5">
        <v>44197</v>
      </c>
      <c r="D4525" s="5">
        <v>44286</v>
      </c>
      <c r="E4525" t="s">
        <v>20</v>
      </c>
      <c r="F4525" t="s">
        <v>23</v>
      </c>
      <c r="G4525" t="s">
        <v>45</v>
      </c>
      <c r="H4525" t="s">
        <v>46</v>
      </c>
      <c r="I4525" t="s">
        <v>9074</v>
      </c>
      <c r="J4525" t="s">
        <v>30</v>
      </c>
      <c r="K4525" t="s">
        <v>45</v>
      </c>
      <c r="L4525" s="5">
        <v>44286</v>
      </c>
      <c r="M4525" s="5">
        <v>44286</v>
      </c>
      <c r="N4525" t="s">
        <v>35</v>
      </c>
    </row>
    <row r="4526" spans="1:14" x14ac:dyDescent="0.25">
      <c r="A4526" t="s">
        <v>9075</v>
      </c>
      <c r="B4526" t="s">
        <v>28</v>
      </c>
      <c r="C4526" s="5">
        <v>44197</v>
      </c>
      <c r="D4526" s="5">
        <v>44286</v>
      </c>
      <c r="E4526" t="s">
        <v>20</v>
      </c>
      <c r="F4526" t="s">
        <v>23</v>
      </c>
      <c r="G4526" t="s">
        <v>45</v>
      </c>
      <c r="H4526" t="s">
        <v>46</v>
      </c>
      <c r="I4526" t="s">
        <v>9076</v>
      </c>
      <c r="J4526" t="s">
        <v>30</v>
      </c>
      <c r="K4526" t="s">
        <v>45</v>
      </c>
      <c r="L4526" s="5">
        <v>44286</v>
      </c>
      <c r="M4526" s="5">
        <v>44286</v>
      </c>
      <c r="N4526" t="s">
        <v>35</v>
      </c>
    </row>
    <row r="4527" spans="1:14" x14ac:dyDescent="0.25">
      <c r="A4527" t="s">
        <v>9077</v>
      </c>
      <c r="B4527" t="s">
        <v>28</v>
      </c>
      <c r="C4527" s="5">
        <v>44197</v>
      </c>
      <c r="D4527" s="5">
        <v>44286</v>
      </c>
      <c r="E4527" t="s">
        <v>20</v>
      </c>
      <c r="F4527" t="s">
        <v>23</v>
      </c>
      <c r="G4527" t="s">
        <v>45</v>
      </c>
      <c r="H4527" t="s">
        <v>46</v>
      </c>
      <c r="I4527" t="s">
        <v>9078</v>
      </c>
      <c r="J4527" t="s">
        <v>30</v>
      </c>
      <c r="K4527" t="s">
        <v>45</v>
      </c>
      <c r="L4527" s="5">
        <v>44286</v>
      </c>
      <c r="M4527" s="5">
        <v>44286</v>
      </c>
      <c r="N4527" t="s">
        <v>35</v>
      </c>
    </row>
    <row r="4528" spans="1:14" x14ac:dyDescent="0.25">
      <c r="A4528" t="s">
        <v>9079</v>
      </c>
      <c r="B4528" t="s">
        <v>28</v>
      </c>
      <c r="C4528" s="5">
        <v>44197</v>
      </c>
      <c r="D4528" s="5">
        <v>44286</v>
      </c>
      <c r="E4528" t="s">
        <v>20</v>
      </c>
      <c r="F4528" t="s">
        <v>23</v>
      </c>
      <c r="G4528" t="s">
        <v>45</v>
      </c>
      <c r="H4528" t="s">
        <v>46</v>
      </c>
      <c r="I4528" t="s">
        <v>9080</v>
      </c>
      <c r="J4528" t="s">
        <v>30</v>
      </c>
      <c r="K4528" t="s">
        <v>45</v>
      </c>
      <c r="L4528" s="5">
        <v>44286</v>
      </c>
      <c r="M4528" s="5">
        <v>44286</v>
      </c>
      <c r="N4528" t="s">
        <v>35</v>
      </c>
    </row>
    <row r="4529" spans="1:14" x14ac:dyDescent="0.25">
      <c r="A4529" t="s">
        <v>9081</v>
      </c>
      <c r="B4529" t="s">
        <v>28</v>
      </c>
      <c r="C4529" s="5">
        <v>44197</v>
      </c>
      <c r="D4529" s="5">
        <v>44286</v>
      </c>
      <c r="E4529" t="s">
        <v>20</v>
      </c>
      <c r="F4529" t="s">
        <v>23</v>
      </c>
      <c r="G4529" t="s">
        <v>45</v>
      </c>
      <c r="H4529" t="s">
        <v>46</v>
      </c>
      <c r="I4529" t="s">
        <v>9082</v>
      </c>
      <c r="J4529" t="s">
        <v>30</v>
      </c>
      <c r="K4529" t="s">
        <v>45</v>
      </c>
      <c r="L4529" s="5">
        <v>44286</v>
      </c>
      <c r="M4529" s="5">
        <v>44286</v>
      </c>
      <c r="N4529" t="s">
        <v>35</v>
      </c>
    </row>
    <row r="4530" spans="1:14" x14ac:dyDescent="0.25">
      <c r="A4530" t="s">
        <v>9083</v>
      </c>
      <c r="B4530" t="s">
        <v>28</v>
      </c>
      <c r="C4530" s="5">
        <v>44197</v>
      </c>
      <c r="D4530" s="5">
        <v>44286</v>
      </c>
      <c r="E4530" t="s">
        <v>20</v>
      </c>
      <c r="F4530" t="s">
        <v>23</v>
      </c>
      <c r="G4530" t="s">
        <v>45</v>
      </c>
      <c r="H4530" t="s">
        <v>46</v>
      </c>
      <c r="I4530" t="s">
        <v>9084</v>
      </c>
      <c r="J4530" t="s">
        <v>30</v>
      </c>
      <c r="K4530" t="s">
        <v>45</v>
      </c>
      <c r="L4530" s="5">
        <v>44286</v>
      </c>
      <c r="M4530" s="5">
        <v>44286</v>
      </c>
      <c r="N4530" t="s">
        <v>35</v>
      </c>
    </row>
    <row r="4531" spans="1:14" x14ac:dyDescent="0.25">
      <c r="A4531" t="s">
        <v>9085</v>
      </c>
      <c r="B4531" t="s">
        <v>28</v>
      </c>
      <c r="C4531" s="5">
        <v>44197</v>
      </c>
      <c r="D4531" s="5">
        <v>44286</v>
      </c>
      <c r="E4531" t="s">
        <v>20</v>
      </c>
      <c r="F4531" t="s">
        <v>23</v>
      </c>
      <c r="G4531" t="s">
        <v>45</v>
      </c>
      <c r="H4531" t="s">
        <v>97</v>
      </c>
      <c r="I4531" t="s">
        <v>9086</v>
      </c>
      <c r="J4531" t="s">
        <v>30</v>
      </c>
      <c r="K4531" t="s">
        <v>45</v>
      </c>
      <c r="L4531" s="5">
        <v>44286</v>
      </c>
      <c r="M4531" s="5">
        <v>44286</v>
      </c>
      <c r="N4531" t="s">
        <v>35</v>
      </c>
    </row>
    <row r="4532" spans="1:14" x14ac:dyDescent="0.25">
      <c r="A4532" t="s">
        <v>9087</v>
      </c>
      <c r="B4532" t="s">
        <v>28</v>
      </c>
      <c r="C4532" s="5">
        <v>44197</v>
      </c>
      <c r="D4532" s="5">
        <v>44286</v>
      </c>
      <c r="E4532" t="s">
        <v>20</v>
      </c>
      <c r="F4532" t="s">
        <v>23</v>
      </c>
      <c r="G4532" t="s">
        <v>45</v>
      </c>
      <c r="H4532" t="s">
        <v>97</v>
      </c>
      <c r="I4532" t="s">
        <v>9088</v>
      </c>
      <c r="J4532" t="s">
        <v>30</v>
      </c>
      <c r="K4532" t="s">
        <v>45</v>
      </c>
      <c r="L4532" s="5">
        <v>44286</v>
      </c>
      <c r="M4532" s="5">
        <v>44286</v>
      </c>
      <c r="N4532" t="s">
        <v>35</v>
      </c>
    </row>
    <row r="4533" spans="1:14" x14ac:dyDescent="0.25">
      <c r="A4533" t="s">
        <v>9089</v>
      </c>
      <c r="B4533" t="s">
        <v>28</v>
      </c>
      <c r="C4533" s="5">
        <v>44197</v>
      </c>
      <c r="D4533" s="5">
        <v>44286</v>
      </c>
      <c r="E4533" t="s">
        <v>20</v>
      </c>
      <c r="F4533" t="s">
        <v>23</v>
      </c>
      <c r="G4533" t="s">
        <v>45</v>
      </c>
      <c r="H4533" t="s">
        <v>97</v>
      </c>
      <c r="I4533" t="s">
        <v>9090</v>
      </c>
      <c r="J4533" t="s">
        <v>30</v>
      </c>
      <c r="K4533" t="s">
        <v>45</v>
      </c>
      <c r="L4533" s="5">
        <v>44286</v>
      </c>
      <c r="M4533" s="5">
        <v>44286</v>
      </c>
      <c r="N4533" t="s">
        <v>35</v>
      </c>
    </row>
    <row r="4534" spans="1:14" x14ac:dyDescent="0.25">
      <c r="A4534" t="s">
        <v>9091</v>
      </c>
      <c r="B4534" t="s">
        <v>28</v>
      </c>
      <c r="C4534" s="5">
        <v>44197</v>
      </c>
      <c r="D4534" s="5">
        <v>44286</v>
      </c>
      <c r="E4534" t="s">
        <v>20</v>
      </c>
      <c r="F4534" t="s">
        <v>23</v>
      </c>
      <c r="G4534" t="s">
        <v>45</v>
      </c>
      <c r="H4534" t="s">
        <v>97</v>
      </c>
      <c r="I4534" t="s">
        <v>9092</v>
      </c>
      <c r="J4534" t="s">
        <v>30</v>
      </c>
      <c r="K4534" t="s">
        <v>45</v>
      </c>
      <c r="L4534" s="5">
        <v>44286</v>
      </c>
      <c r="M4534" s="5">
        <v>44286</v>
      </c>
      <c r="N4534" t="s">
        <v>35</v>
      </c>
    </row>
    <row r="4535" spans="1:14" x14ac:dyDescent="0.25">
      <c r="A4535" t="s">
        <v>9093</v>
      </c>
      <c r="B4535" t="s">
        <v>28</v>
      </c>
      <c r="C4535" s="5">
        <v>44197</v>
      </c>
      <c r="D4535" s="5">
        <v>44286</v>
      </c>
      <c r="E4535" t="s">
        <v>20</v>
      </c>
      <c r="F4535" t="s">
        <v>23</v>
      </c>
      <c r="G4535" t="s">
        <v>45</v>
      </c>
      <c r="H4535" t="s">
        <v>1651</v>
      </c>
      <c r="I4535" t="s">
        <v>9094</v>
      </c>
      <c r="J4535" t="s">
        <v>30</v>
      </c>
      <c r="K4535" t="s">
        <v>45</v>
      </c>
      <c r="L4535" s="5">
        <v>44286</v>
      </c>
      <c r="M4535" s="5">
        <v>44286</v>
      </c>
      <c r="N4535" t="s">
        <v>35</v>
      </c>
    </row>
    <row r="4536" spans="1:14" x14ac:dyDescent="0.25">
      <c r="A4536" t="s">
        <v>9095</v>
      </c>
      <c r="B4536" t="s">
        <v>28</v>
      </c>
      <c r="C4536" s="5">
        <v>44197</v>
      </c>
      <c r="D4536" s="5">
        <v>44286</v>
      </c>
      <c r="E4536" t="s">
        <v>20</v>
      </c>
      <c r="F4536" t="s">
        <v>23</v>
      </c>
      <c r="G4536" t="s">
        <v>45</v>
      </c>
      <c r="H4536" t="s">
        <v>112</v>
      </c>
      <c r="I4536" t="s">
        <v>9096</v>
      </c>
      <c r="J4536" t="s">
        <v>30</v>
      </c>
      <c r="K4536" t="s">
        <v>45</v>
      </c>
      <c r="L4536" s="5">
        <v>44286</v>
      </c>
      <c r="M4536" s="5">
        <v>44286</v>
      </c>
      <c r="N4536" t="s">
        <v>35</v>
      </c>
    </row>
    <row r="4537" spans="1:14" x14ac:dyDescent="0.25">
      <c r="A4537" t="s">
        <v>9097</v>
      </c>
      <c r="B4537" t="s">
        <v>28</v>
      </c>
      <c r="C4537" s="5">
        <v>44197</v>
      </c>
      <c r="D4537" s="5">
        <v>44286</v>
      </c>
      <c r="E4537" t="s">
        <v>20</v>
      </c>
      <c r="F4537" t="s">
        <v>23</v>
      </c>
      <c r="G4537" t="s">
        <v>45</v>
      </c>
      <c r="H4537" t="s">
        <v>46</v>
      </c>
      <c r="I4537" t="s">
        <v>9098</v>
      </c>
      <c r="J4537" t="s">
        <v>30</v>
      </c>
      <c r="K4537" t="s">
        <v>45</v>
      </c>
      <c r="L4537" s="5">
        <v>44286</v>
      </c>
      <c r="M4537" s="5">
        <v>44286</v>
      </c>
      <c r="N4537" t="s">
        <v>35</v>
      </c>
    </row>
    <row r="4538" spans="1:14" x14ac:dyDescent="0.25">
      <c r="A4538" t="s">
        <v>9099</v>
      </c>
      <c r="B4538" t="s">
        <v>28</v>
      </c>
      <c r="C4538" s="5">
        <v>44197</v>
      </c>
      <c r="D4538" s="5">
        <v>44286</v>
      </c>
      <c r="E4538" t="s">
        <v>20</v>
      </c>
      <c r="F4538" t="s">
        <v>23</v>
      </c>
      <c r="G4538" t="s">
        <v>45</v>
      </c>
      <c r="H4538" t="s">
        <v>46</v>
      </c>
      <c r="I4538" t="s">
        <v>9100</v>
      </c>
      <c r="J4538" t="s">
        <v>30</v>
      </c>
      <c r="K4538" t="s">
        <v>45</v>
      </c>
      <c r="L4538" s="5">
        <v>44286</v>
      </c>
      <c r="M4538" s="5">
        <v>44286</v>
      </c>
      <c r="N4538" t="s">
        <v>35</v>
      </c>
    </row>
    <row r="4539" spans="1:14" x14ac:dyDescent="0.25">
      <c r="A4539" t="s">
        <v>9101</v>
      </c>
      <c r="B4539" t="s">
        <v>28</v>
      </c>
      <c r="C4539" s="5">
        <v>44197</v>
      </c>
      <c r="D4539" s="5">
        <v>44286</v>
      </c>
      <c r="E4539" t="s">
        <v>20</v>
      </c>
      <c r="F4539" t="s">
        <v>23</v>
      </c>
      <c r="G4539" t="s">
        <v>45</v>
      </c>
      <c r="H4539" t="s">
        <v>46</v>
      </c>
      <c r="I4539" t="s">
        <v>9102</v>
      </c>
      <c r="J4539" t="s">
        <v>30</v>
      </c>
      <c r="K4539" t="s">
        <v>45</v>
      </c>
      <c r="L4539" s="5">
        <v>44286</v>
      </c>
      <c r="M4539" s="5">
        <v>44286</v>
      </c>
      <c r="N4539" t="s">
        <v>35</v>
      </c>
    </row>
    <row r="4540" spans="1:14" x14ac:dyDescent="0.25">
      <c r="A4540" t="s">
        <v>9103</v>
      </c>
      <c r="B4540" t="s">
        <v>28</v>
      </c>
      <c r="C4540" s="5">
        <v>44197</v>
      </c>
      <c r="D4540" s="5">
        <v>44286</v>
      </c>
      <c r="E4540" t="s">
        <v>20</v>
      </c>
      <c r="F4540" t="s">
        <v>23</v>
      </c>
      <c r="G4540" t="s">
        <v>45</v>
      </c>
      <c r="H4540" t="s">
        <v>46</v>
      </c>
      <c r="I4540" t="s">
        <v>9104</v>
      </c>
      <c r="J4540" t="s">
        <v>30</v>
      </c>
      <c r="K4540" t="s">
        <v>45</v>
      </c>
      <c r="L4540" s="5">
        <v>44286</v>
      </c>
      <c r="M4540" s="5">
        <v>44286</v>
      </c>
      <c r="N4540" t="s">
        <v>35</v>
      </c>
    </row>
    <row r="4541" spans="1:14" x14ac:dyDescent="0.25">
      <c r="A4541" t="s">
        <v>9105</v>
      </c>
      <c r="B4541" t="s">
        <v>28</v>
      </c>
      <c r="C4541" s="5">
        <v>44197</v>
      </c>
      <c r="D4541" s="5">
        <v>44286</v>
      </c>
      <c r="E4541" t="s">
        <v>20</v>
      </c>
      <c r="F4541" t="s">
        <v>23</v>
      </c>
      <c r="G4541" t="s">
        <v>45</v>
      </c>
      <c r="H4541" t="s">
        <v>46</v>
      </c>
      <c r="I4541" t="s">
        <v>9106</v>
      </c>
      <c r="J4541" t="s">
        <v>30</v>
      </c>
      <c r="K4541" t="s">
        <v>45</v>
      </c>
      <c r="L4541" s="5">
        <v>44286</v>
      </c>
      <c r="M4541" s="5">
        <v>44286</v>
      </c>
      <c r="N4541" t="s">
        <v>35</v>
      </c>
    </row>
    <row r="4542" spans="1:14" x14ac:dyDescent="0.25">
      <c r="A4542" t="s">
        <v>9107</v>
      </c>
      <c r="B4542" t="s">
        <v>28</v>
      </c>
      <c r="C4542" s="5">
        <v>44197</v>
      </c>
      <c r="D4542" s="5">
        <v>44286</v>
      </c>
      <c r="E4542" t="s">
        <v>20</v>
      </c>
      <c r="F4542" t="s">
        <v>23</v>
      </c>
      <c r="G4542" t="s">
        <v>45</v>
      </c>
      <c r="H4542" t="s">
        <v>46</v>
      </c>
      <c r="I4542" t="s">
        <v>9108</v>
      </c>
      <c r="J4542" t="s">
        <v>30</v>
      </c>
      <c r="K4542" t="s">
        <v>45</v>
      </c>
      <c r="L4542" s="5">
        <v>44286</v>
      </c>
      <c r="M4542" s="5">
        <v>44286</v>
      </c>
      <c r="N4542" t="s">
        <v>35</v>
      </c>
    </row>
    <row r="4543" spans="1:14" x14ac:dyDescent="0.25">
      <c r="A4543" t="s">
        <v>9109</v>
      </c>
      <c r="B4543" t="s">
        <v>28</v>
      </c>
      <c r="C4543" s="5">
        <v>44197</v>
      </c>
      <c r="D4543" s="5">
        <v>44286</v>
      </c>
      <c r="E4543" t="s">
        <v>20</v>
      </c>
      <c r="F4543" t="s">
        <v>23</v>
      </c>
      <c r="G4543" t="s">
        <v>45</v>
      </c>
      <c r="H4543" t="s">
        <v>46</v>
      </c>
      <c r="I4543" t="s">
        <v>9110</v>
      </c>
      <c r="J4543" t="s">
        <v>30</v>
      </c>
      <c r="K4543" t="s">
        <v>45</v>
      </c>
      <c r="L4543" s="5">
        <v>44286</v>
      </c>
      <c r="M4543" s="5">
        <v>44286</v>
      </c>
      <c r="N4543" t="s">
        <v>35</v>
      </c>
    </row>
    <row r="4544" spans="1:14" x14ac:dyDescent="0.25">
      <c r="A4544" t="s">
        <v>9111</v>
      </c>
      <c r="B4544" t="s">
        <v>28</v>
      </c>
      <c r="C4544" s="5">
        <v>44197</v>
      </c>
      <c r="D4544" s="5">
        <v>44286</v>
      </c>
      <c r="E4544" t="s">
        <v>20</v>
      </c>
      <c r="F4544" t="s">
        <v>23</v>
      </c>
      <c r="G4544" t="s">
        <v>45</v>
      </c>
      <c r="H4544" t="s">
        <v>46</v>
      </c>
      <c r="I4544" t="s">
        <v>9112</v>
      </c>
      <c r="J4544" t="s">
        <v>30</v>
      </c>
      <c r="K4544" t="s">
        <v>45</v>
      </c>
      <c r="L4544" s="5">
        <v>44286</v>
      </c>
      <c r="M4544" s="5">
        <v>44286</v>
      </c>
      <c r="N4544" t="s">
        <v>35</v>
      </c>
    </row>
    <row r="4545" spans="1:14" x14ac:dyDescent="0.25">
      <c r="A4545" t="s">
        <v>9113</v>
      </c>
      <c r="B4545" t="s">
        <v>28</v>
      </c>
      <c r="C4545" s="5">
        <v>44197</v>
      </c>
      <c r="D4545" s="5">
        <v>44286</v>
      </c>
      <c r="E4545" t="s">
        <v>20</v>
      </c>
      <c r="F4545" t="s">
        <v>23</v>
      </c>
      <c r="G4545" t="s">
        <v>45</v>
      </c>
      <c r="H4545" t="s">
        <v>46</v>
      </c>
      <c r="I4545" t="s">
        <v>9114</v>
      </c>
      <c r="J4545" t="s">
        <v>30</v>
      </c>
      <c r="K4545" t="s">
        <v>45</v>
      </c>
      <c r="L4545" s="5">
        <v>44286</v>
      </c>
      <c r="M4545" s="5">
        <v>44286</v>
      </c>
      <c r="N4545" t="s">
        <v>35</v>
      </c>
    </row>
    <row r="4546" spans="1:14" x14ac:dyDescent="0.25">
      <c r="A4546" t="s">
        <v>9115</v>
      </c>
      <c r="B4546" t="s">
        <v>28</v>
      </c>
      <c r="C4546" s="5">
        <v>44197</v>
      </c>
      <c r="D4546" s="5">
        <v>44286</v>
      </c>
      <c r="E4546" t="s">
        <v>20</v>
      </c>
      <c r="F4546" t="s">
        <v>23</v>
      </c>
      <c r="G4546" t="s">
        <v>45</v>
      </c>
      <c r="H4546" t="s">
        <v>46</v>
      </c>
      <c r="I4546" t="s">
        <v>9116</v>
      </c>
      <c r="J4546" t="s">
        <v>30</v>
      </c>
      <c r="K4546" t="s">
        <v>45</v>
      </c>
      <c r="L4546" s="5">
        <v>44286</v>
      </c>
      <c r="M4546" s="5">
        <v>44286</v>
      </c>
      <c r="N4546" t="s">
        <v>35</v>
      </c>
    </row>
    <row r="4547" spans="1:14" x14ac:dyDescent="0.25">
      <c r="A4547" t="s">
        <v>9117</v>
      </c>
      <c r="B4547" t="s">
        <v>28</v>
      </c>
      <c r="C4547" s="5">
        <v>44197</v>
      </c>
      <c r="D4547" s="5">
        <v>44286</v>
      </c>
      <c r="E4547" t="s">
        <v>20</v>
      </c>
      <c r="F4547" t="s">
        <v>23</v>
      </c>
      <c r="G4547" t="s">
        <v>45</v>
      </c>
      <c r="H4547" t="s">
        <v>46</v>
      </c>
      <c r="I4547" t="s">
        <v>9118</v>
      </c>
      <c r="J4547" t="s">
        <v>30</v>
      </c>
      <c r="K4547" t="s">
        <v>45</v>
      </c>
      <c r="L4547" s="5">
        <v>44286</v>
      </c>
      <c r="M4547" s="5">
        <v>44286</v>
      </c>
      <c r="N4547" t="s">
        <v>35</v>
      </c>
    </row>
    <row r="4548" spans="1:14" x14ac:dyDescent="0.25">
      <c r="A4548" t="s">
        <v>9119</v>
      </c>
      <c r="B4548" t="s">
        <v>28</v>
      </c>
      <c r="C4548" s="5">
        <v>44197</v>
      </c>
      <c r="D4548" s="5">
        <v>44286</v>
      </c>
      <c r="E4548" t="s">
        <v>20</v>
      </c>
      <c r="F4548" t="s">
        <v>23</v>
      </c>
      <c r="G4548" t="s">
        <v>45</v>
      </c>
      <c r="H4548" t="s">
        <v>46</v>
      </c>
      <c r="I4548" t="s">
        <v>9120</v>
      </c>
      <c r="J4548" t="s">
        <v>30</v>
      </c>
      <c r="K4548" t="s">
        <v>45</v>
      </c>
      <c r="L4548" s="5">
        <v>44286</v>
      </c>
      <c r="M4548" s="5">
        <v>44286</v>
      </c>
      <c r="N4548" t="s">
        <v>35</v>
      </c>
    </row>
    <row r="4549" spans="1:14" x14ac:dyDescent="0.25">
      <c r="A4549" t="s">
        <v>9121</v>
      </c>
      <c r="B4549" t="s">
        <v>28</v>
      </c>
      <c r="C4549" s="5">
        <v>44197</v>
      </c>
      <c r="D4549" s="5">
        <v>44286</v>
      </c>
      <c r="E4549" t="s">
        <v>20</v>
      </c>
      <c r="F4549" t="s">
        <v>23</v>
      </c>
      <c r="G4549" t="s">
        <v>45</v>
      </c>
      <c r="H4549" t="s">
        <v>46</v>
      </c>
      <c r="I4549" t="s">
        <v>9122</v>
      </c>
      <c r="J4549" t="s">
        <v>30</v>
      </c>
      <c r="K4549" t="s">
        <v>45</v>
      </c>
      <c r="L4549" s="5">
        <v>44286</v>
      </c>
      <c r="M4549" s="5">
        <v>44286</v>
      </c>
      <c r="N4549" t="s">
        <v>35</v>
      </c>
    </row>
    <row r="4550" spans="1:14" x14ac:dyDescent="0.25">
      <c r="A4550" t="s">
        <v>9123</v>
      </c>
      <c r="B4550" t="s">
        <v>28</v>
      </c>
      <c r="C4550" s="5">
        <v>44197</v>
      </c>
      <c r="D4550" s="5">
        <v>44286</v>
      </c>
      <c r="E4550" t="s">
        <v>21</v>
      </c>
      <c r="F4550" t="s">
        <v>23</v>
      </c>
      <c r="G4550" t="s">
        <v>29</v>
      </c>
      <c r="H4550" t="s">
        <v>30</v>
      </c>
      <c r="I4550" t="s">
        <v>9124</v>
      </c>
      <c r="J4550" t="s">
        <v>30</v>
      </c>
      <c r="K4550" t="s">
        <v>32</v>
      </c>
      <c r="L4550" s="5">
        <v>44286</v>
      </c>
      <c r="M4550" s="5">
        <v>44286</v>
      </c>
      <c r="N4550" t="s">
        <v>35</v>
      </c>
    </row>
    <row r="4551" spans="1:14" x14ac:dyDescent="0.25">
      <c r="A4551" t="s">
        <v>9125</v>
      </c>
      <c r="B4551" t="s">
        <v>28</v>
      </c>
      <c r="C4551" s="5">
        <v>44197</v>
      </c>
      <c r="D4551" s="5">
        <v>44286</v>
      </c>
      <c r="E4551" t="s">
        <v>20</v>
      </c>
      <c r="F4551" t="s">
        <v>23</v>
      </c>
      <c r="G4551" t="s">
        <v>45</v>
      </c>
      <c r="H4551" t="s">
        <v>46</v>
      </c>
      <c r="I4551" t="s">
        <v>9126</v>
      </c>
      <c r="J4551" t="s">
        <v>30</v>
      </c>
      <c r="K4551" t="s">
        <v>45</v>
      </c>
      <c r="L4551" s="5">
        <v>44286</v>
      </c>
      <c r="M4551" s="5">
        <v>44286</v>
      </c>
      <c r="N4551" t="s">
        <v>35</v>
      </c>
    </row>
    <row r="4552" spans="1:14" x14ac:dyDescent="0.25">
      <c r="A4552" t="s">
        <v>9127</v>
      </c>
      <c r="B4552" t="s">
        <v>28</v>
      </c>
      <c r="C4552" s="5">
        <v>44197</v>
      </c>
      <c r="D4552" s="5">
        <v>44286</v>
      </c>
      <c r="E4552" t="s">
        <v>20</v>
      </c>
      <c r="F4552" t="s">
        <v>23</v>
      </c>
      <c r="G4552" t="s">
        <v>45</v>
      </c>
      <c r="H4552" t="s">
        <v>46</v>
      </c>
      <c r="I4552" t="s">
        <v>9128</v>
      </c>
      <c r="J4552" t="s">
        <v>30</v>
      </c>
      <c r="K4552" t="s">
        <v>45</v>
      </c>
      <c r="L4552" s="5">
        <v>44286</v>
      </c>
      <c r="M4552" s="5">
        <v>44286</v>
      </c>
      <c r="N4552" t="s">
        <v>35</v>
      </c>
    </row>
    <row r="4553" spans="1:14" x14ac:dyDescent="0.25">
      <c r="A4553" t="s">
        <v>9129</v>
      </c>
      <c r="B4553" t="s">
        <v>28</v>
      </c>
      <c r="C4553" s="5">
        <v>44197</v>
      </c>
      <c r="D4553" s="5">
        <v>44286</v>
      </c>
      <c r="E4553" t="s">
        <v>20</v>
      </c>
      <c r="F4553" t="s">
        <v>23</v>
      </c>
      <c r="G4553" t="s">
        <v>45</v>
      </c>
      <c r="H4553" t="s">
        <v>46</v>
      </c>
      <c r="I4553" t="s">
        <v>9130</v>
      </c>
      <c r="J4553" t="s">
        <v>30</v>
      </c>
      <c r="K4553" t="s">
        <v>45</v>
      </c>
      <c r="L4553" s="5">
        <v>44286</v>
      </c>
      <c r="M4553" s="5">
        <v>44286</v>
      </c>
      <c r="N4553" t="s">
        <v>35</v>
      </c>
    </row>
    <row r="4554" spans="1:14" x14ac:dyDescent="0.25">
      <c r="A4554" t="s">
        <v>9131</v>
      </c>
      <c r="B4554" t="s">
        <v>28</v>
      </c>
      <c r="C4554" s="5">
        <v>44197</v>
      </c>
      <c r="D4554" s="5">
        <v>44286</v>
      </c>
      <c r="E4554" t="s">
        <v>20</v>
      </c>
      <c r="F4554" t="s">
        <v>23</v>
      </c>
      <c r="G4554" t="s">
        <v>45</v>
      </c>
      <c r="H4554" t="s">
        <v>46</v>
      </c>
      <c r="I4554" t="s">
        <v>9132</v>
      </c>
      <c r="J4554" t="s">
        <v>30</v>
      </c>
      <c r="K4554" t="s">
        <v>45</v>
      </c>
      <c r="L4554" s="5">
        <v>44286</v>
      </c>
      <c r="M4554" s="5">
        <v>44286</v>
      </c>
      <c r="N4554" t="s">
        <v>35</v>
      </c>
    </row>
    <row r="4555" spans="1:14" x14ac:dyDescent="0.25">
      <c r="A4555" t="s">
        <v>9133</v>
      </c>
      <c r="B4555" t="s">
        <v>28</v>
      </c>
      <c r="C4555" s="5">
        <v>44197</v>
      </c>
      <c r="D4555" s="5">
        <v>44286</v>
      </c>
      <c r="E4555" t="s">
        <v>20</v>
      </c>
      <c r="F4555" t="s">
        <v>23</v>
      </c>
      <c r="G4555" t="s">
        <v>45</v>
      </c>
      <c r="H4555" t="s">
        <v>46</v>
      </c>
      <c r="I4555" t="s">
        <v>9134</v>
      </c>
      <c r="J4555" t="s">
        <v>30</v>
      </c>
      <c r="K4555" t="s">
        <v>45</v>
      </c>
      <c r="L4555" s="5">
        <v>44286</v>
      </c>
      <c r="M4555" s="5">
        <v>44286</v>
      </c>
      <c r="N4555" t="s">
        <v>35</v>
      </c>
    </row>
    <row r="4556" spans="1:14" x14ac:dyDescent="0.25">
      <c r="A4556" t="s">
        <v>9135</v>
      </c>
      <c r="B4556" t="s">
        <v>28</v>
      </c>
      <c r="C4556" s="5">
        <v>44197</v>
      </c>
      <c r="D4556" s="5">
        <v>44286</v>
      </c>
      <c r="E4556" t="s">
        <v>20</v>
      </c>
      <c r="F4556" t="s">
        <v>23</v>
      </c>
      <c r="G4556" t="s">
        <v>45</v>
      </c>
      <c r="H4556" t="s">
        <v>46</v>
      </c>
      <c r="I4556" t="s">
        <v>9136</v>
      </c>
      <c r="J4556" t="s">
        <v>30</v>
      </c>
      <c r="K4556" t="s">
        <v>45</v>
      </c>
      <c r="L4556" s="5">
        <v>44286</v>
      </c>
      <c r="M4556" s="5">
        <v>44286</v>
      </c>
      <c r="N4556" t="s">
        <v>35</v>
      </c>
    </row>
    <row r="4557" spans="1:14" x14ac:dyDescent="0.25">
      <c r="A4557" t="s">
        <v>9137</v>
      </c>
      <c r="B4557" t="s">
        <v>28</v>
      </c>
      <c r="C4557" s="5">
        <v>44197</v>
      </c>
      <c r="D4557" s="5">
        <v>44286</v>
      </c>
      <c r="E4557" t="s">
        <v>20</v>
      </c>
      <c r="F4557" t="s">
        <v>23</v>
      </c>
      <c r="G4557" t="s">
        <v>45</v>
      </c>
      <c r="H4557" t="s">
        <v>46</v>
      </c>
      <c r="I4557" t="s">
        <v>9138</v>
      </c>
      <c r="J4557" t="s">
        <v>30</v>
      </c>
      <c r="K4557" t="s">
        <v>45</v>
      </c>
      <c r="L4557" s="5">
        <v>44286</v>
      </c>
      <c r="M4557" s="5">
        <v>44286</v>
      </c>
      <c r="N4557" t="s">
        <v>35</v>
      </c>
    </row>
    <row r="4558" spans="1:14" x14ac:dyDescent="0.25">
      <c r="A4558" t="s">
        <v>9139</v>
      </c>
      <c r="B4558" t="s">
        <v>28</v>
      </c>
      <c r="C4558" s="5">
        <v>44197</v>
      </c>
      <c r="D4558" s="5">
        <v>44286</v>
      </c>
      <c r="E4558" t="s">
        <v>20</v>
      </c>
      <c r="F4558" t="s">
        <v>23</v>
      </c>
      <c r="G4558" t="s">
        <v>45</v>
      </c>
      <c r="H4558" t="s">
        <v>46</v>
      </c>
      <c r="I4558" t="s">
        <v>9140</v>
      </c>
      <c r="J4558" t="s">
        <v>30</v>
      </c>
      <c r="K4558" t="s">
        <v>45</v>
      </c>
      <c r="L4558" s="5">
        <v>44286</v>
      </c>
      <c r="M4558" s="5">
        <v>44286</v>
      </c>
      <c r="N4558" t="s">
        <v>35</v>
      </c>
    </row>
    <row r="4559" spans="1:14" x14ac:dyDescent="0.25">
      <c r="A4559" t="s">
        <v>9141</v>
      </c>
      <c r="B4559" t="s">
        <v>28</v>
      </c>
      <c r="C4559" s="5">
        <v>44197</v>
      </c>
      <c r="D4559" s="5">
        <v>44286</v>
      </c>
      <c r="E4559" t="s">
        <v>20</v>
      </c>
      <c r="F4559" t="s">
        <v>23</v>
      </c>
      <c r="G4559" t="s">
        <v>45</v>
      </c>
      <c r="H4559" t="s">
        <v>97</v>
      </c>
      <c r="I4559" t="s">
        <v>9142</v>
      </c>
      <c r="J4559" t="s">
        <v>30</v>
      </c>
      <c r="K4559" t="s">
        <v>45</v>
      </c>
      <c r="L4559" s="5">
        <v>44286</v>
      </c>
      <c r="M4559" s="5">
        <v>44286</v>
      </c>
      <c r="N4559" t="s">
        <v>35</v>
      </c>
    </row>
    <row r="4560" spans="1:14" x14ac:dyDescent="0.25">
      <c r="A4560" t="s">
        <v>9143</v>
      </c>
      <c r="B4560" t="s">
        <v>28</v>
      </c>
      <c r="C4560" s="5">
        <v>44197</v>
      </c>
      <c r="D4560" s="5">
        <v>44286</v>
      </c>
      <c r="E4560" t="s">
        <v>20</v>
      </c>
      <c r="F4560" t="s">
        <v>23</v>
      </c>
      <c r="G4560" t="s">
        <v>45</v>
      </c>
      <c r="H4560" t="s">
        <v>97</v>
      </c>
      <c r="I4560" t="s">
        <v>9144</v>
      </c>
      <c r="J4560" t="s">
        <v>30</v>
      </c>
      <c r="K4560" t="s">
        <v>45</v>
      </c>
      <c r="L4560" s="5">
        <v>44286</v>
      </c>
      <c r="M4560" s="5">
        <v>44286</v>
      </c>
      <c r="N4560" t="s">
        <v>35</v>
      </c>
    </row>
    <row r="4561" spans="1:14" x14ac:dyDescent="0.25">
      <c r="A4561" t="s">
        <v>9145</v>
      </c>
      <c r="B4561" t="s">
        <v>28</v>
      </c>
      <c r="C4561" s="5">
        <v>44197</v>
      </c>
      <c r="D4561" s="5">
        <v>44286</v>
      </c>
      <c r="E4561" t="s">
        <v>20</v>
      </c>
      <c r="F4561" t="s">
        <v>23</v>
      </c>
      <c r="G4561" t="s">
        <v>45</v>
      </c>
      <c r="H4561" t="s">
        <v>97</v>
      </c>
      <c r="I4561" t="s">
        <v>9146</v>
      </c>
      <c r="J4561" t="s">
        <v>30</v>
      </c>
      <c r="K4561" t="s">
        <v>45</v>
      </c>
      <c r="L4561" s="5">
        <v>44286</v>
      </c>
      <c r="M4561" s="5">
        <v>44286</v>
      </c>
      <c r="N4561" t="s">
        <v>35</v>
      </c>
    </row>
    <row r="4562" spans="1:14" x14ac:dyDescent="0.25">
      <c r="A4562" t="s">
        <v>9147</v>
      </c>
      <c r="B4562" t="s">
        <v>28</v>
      </c>
      <c r="C4562" s="5">
        <v>44197</v>
      </c>
      <c r="D4562" s="5">
        <v>44286</v>
      </c>
      <c r="E4562" t="s">
        <v>20</v>
      </c>
      <c r="F4562" t="s">
        <v>23</v>
      </c>
      <c r="G4562" t="s">
        <v>45</v>
      </c>
      <c r="H4562" t="s">
        <v>97</v>
      </c>
      <c r="I4562" t="s">
        <v>9148</v>
      </c>
      <c r="J4562" t="s">
        <v>30</v>
      </c>
      <c r="K4562" t="s">
        <v>45</v>
      </c>
      <c r="L4562" s="5">
        <v>44286</v>
      </c>
      <c r="M4562" s="5">
        <v>44286</v>
      </c>
      <c r="N4562" t="s">
        <v>35</v>
      </c>
    </row>
    <row r="4563" spans="1:14" x14ac:dyDescent="0.25">
      <c r="A4563" t="s">
        <v>9149</v>
      </c>
      <c r="B4563" t="s">
        <v>28</v>
      </c>
      <c r="C4563" s="5">
        <v>44197</v>
      </c>
      <c r="D4563" s="5">
        <v>44286</v>
      </c>
      <c r="E4563" t="s">
        <v>20</v>
      </c>
      <c r="F4563" t="s">
        <v>23</v>
      </c>
      <c r="G4563" t="s">
        <v>45</v>
      </c>
      <c r="H4563" t="s">
        <v>97</v>
      </c>
      <c r="I4563" t="s">
        <v>9150</v>
      </c>
      <c r="J4563" t="s">
        <v>30</v>
      </c>
      <c r="K4563" t="s">
        <v>45</v>
      </c>
      <c r="L4563" s="5">
        <v>44286</v>
      </c>
      <c r="M4563" s="5">
        <v>44286</v>
      </c>
      <c r="N4563" t="s">
        <v>35</v>
      </c>
    </row>
    <row r="4564" spans="1:14" x14ac:dyDescent="0.25">
      <c r="A4564" t="s">
        <v>9151</v>
      </c>
      <c r="B4564" t="s">
        <v>28</v>
      </c>
      <c r="C4564" s="5">
        <v>44197</v>
      </c>
      <c r="D4564" s="5">
        <v>44286</v>
      </c>
      <c r="E4564" t="s">
        <v>20</v>
      </c>
      <c r="F4564" t="s">
        <v>23</v>
      </c>
      <c r="G4564" t="s">
        <v>45</v>
      </c>
      <c r="H4564" t="s">
        <v>97</v>
      </c>
      <c r="I4564" t="s">
        <v>9152</v>
      </c>
      <c r="J4564" t="s">
        <v>30</v>
      </c>
      <c r="K4564" t="s">
        <v>45</v>
      </c>
      <c r="L4564" s="5">
        <v>44286</v>
      </c>
      <c r="M4564" s="5">
        <v>44286</v>
      </c>
      <c r="N4564" t="s">
        <v>35</v>
      </c>
    </row>
    <row r="4565" spans="1:14" x14ac:dyDescent="0.25">
      <c r="A4565" t="s">
        <v>9153</v>
      </c>
      <c r="B4565" t="s">
        <v>28</v>
      </c>
      <c r="C4565" s="5">
        <v>44197</v>
      </c>
      <c r="D4565" s="5">
        <v>44286</v>
      </c>
      <c r="E4565" t="s">
        <v>20</v>
      </c>
      <c r="F4565" t="s">
        <v>23</v>
      </c>
      <c r="G4565" t="s">
        <v>45</v>
      </c>
      <c r="H4565" t="s">
        <v>97</v>
      </c>
      <c r="I4565" t="s">
        <v>9154</v>
      </c>
      <c r="J4565" t="s">
        <v>30</v>
      </c>
      <c r="K4565" t="s">
        <v>45</v>
      </c>
      <c r="L4565" s="5">
        <v>44286</v>
      </c>
      <c r="M4565" s="5">
        <v>44286</v>
      </c>
      <c r="N4565" t="s">
        <v>35</v>
      </c>
    </row>
    <row r="4566" spans="1:14" x14ac:dyDescent="0.25">
      <c r="A4566" t="s">
        <v>9155</v>
      </c>
      <c r="B4566" t="s">
        <v>28</v>
      </c>
      <c r="C4566" s="5">
        <v>44197</v>
      </c>
      <c r="D4566" s="5">
        <v>44286</v>
      </c>
      <c r="E4566" t="s">
        <v>20</v>
      </c>
      <c r="F4566" t="s">
        <v>23</v>
      </c>
      <c r="G4566" t="s">
        <v>45</v>
      </c>
      <c r="H4566" t="s">
        <v>46</v>
      </c>
      <c r="I4566" t="s">
        <v>9156</v>
      </c>
      <c r="J4566" t="s">
        <v>30</v>
      </c>
      <c r="K4566" t="s">
        <v>45</v>
      </c>
      <c r="L4566" s="5">
        <v>44286</v>
      </c>
      <c r="M4566" s="5">
        <v>44286</v>
      </c>
      <c r="N4566" t="s">
        <v>35</v>
      </c>
    </row>
    <row r="4567" spans="1:14" x14ac:dyDescent="0.25">
      <c r="A4567" t="s">
        <v>9157</v>
      </c>
      <c r="B4567" t="s">
        <v>28</v>
      </c>
      <c r="C4567" s="5">
        <v>44197</v>
      </c>
      <c r="D4567" s="5">
        <v>44286</v>
      </c>
      <c r="E4567" t="s">
        <v>20</v>
      </c>
      <c r="F4567" t="s">
        <v>23</v>
      </c>
      <c r="G4567" t="s">
        <v>45</v>
      </c>
      <c r="H4567" t="s">
        <v>46</v>
      </c>
      <c r="I4567" t="s">
        <v>9158</v>
      </c>
      <c r="J4567" t="s">
        <v>30</v>
      </c>
      <c r="K4567" t="s">
        <v>45</v>
      </c>
      <c r="L4567" s="5">
        <v>44286</v>
      </c>
      <c r="M4567" s="5">
        <v>44286</v>
      </c>
      <c r="N4567" t="s">
        <v>35</v>
      </c>
    </row>
    <row r="4568" spans="1:14" x14ac:dyDescent="0.25">
      <c r="A4568" t="s">
        <v>9159</v>
      </c>
      <c r="B4568" t="s">
        <v>28</v>
      </c>
      <c r="C4568" s="5">
        <v>44197</v>
      </c>
      <c r="D4568" s="5">
        <v>44286</v>
      </c>
      <c r="E4568" t="s">
        <v>20</v>
      </c>
      <c r="F4568" t="s">
        <v>23</v>
      </c>
      <c r="G4568" t="s">
        <v>45</v>
      </c>
      <c r="H4568" t="s">
        <v>46</v>
      </c>
      <c r="I4568" t="s">
        <v>9160</v>
      </c>
      <c r="J4568" t="s">
        <v>30</v>
      </c>
      <c r="K4568" t="s">
        <v>45</v>
      </c>
      <c r="L4568" s="5">
        <v>44286</v>
      </c>
      <c r="M4568" s="5">
        <v>44286</v>
      </c>
      <c r="N4568" t="s">
        <v>35</v>
      </c>
    </row>
    <row r="4569" spans="1:14" x14ac:dyDescent="0.25">
      <c r="A4569" t="s">
        <v>9161</v>
      </c>
      <c r="B4569" t="s">
        <v>28</v>
      </c>
      <c r="C4569" s="5">
        <v>44197</v>
      </c>
      <c r="D4569" s="5">
        <v>44286</v>
      </c>
      <c r="E4569" t="s">
        <v>20</v>
      </c>
      <c r="F4569" t="s">
        <v>23</v>
      </c>
      <c r="G4569" t="s">
        <v>45</v>
      </c>
      <c r="H4569" t="s">
        <v>46</v>
      </c>
      <c r="I4569" t="s">
        <v>9162</v>
      </c>
      <c r="J4569" t="s">
        <v>30</v>
      </c>
      <c r="K4569" t="s">
        <v>45</v>
      </c>
      <c r="L4569" s="5">
        <v>44286</v>
      </c>
      <c r="M4569" s="5">
        <v>44286</v>
      </c>
      <c r="N4569" t="s">
        <v>35</v>
      </c>
    </row>
    <row r="4570" spans="1:14" x14ac:dyDescent="0.25">
      <c r="A4570" t="s">
        <v>9163</v>
      </c>
      <c r="B4570" t="s">
        <v>28</v>
      </c>
      <c r="C4570" s="5">
        <v>44197</v>
      </c>
      <c r="D4570" s="5">
        <v>44286</v>
      </c>
      <c r="E4570" t="s">
        <v>20</v>
      </c>
      <c r="F4570" t="s">
        <v>23</v>
      </c>
      <c r="G4570" t="s">
        <v>45</v>
      </c>
      <c r="H4570" t="s">
        <v>97</v>
      </c>
      <c r="I4570" t="s">
        <v>9164</v>
      </c>
      <c r="J4570" t="s">
        <v>30</v>
      </c>
      <c r="K4570" t="s">
        <v>45</v>
      </c>
      <c r="L4570" s="5">
        <v>44286</v>
      </c>
      <c r="M4570" s="5">
        <v>44286</v>
      </c>
      <c r="N4570" t="s">
        <v>35</v>
      </c>
    </row>
    <row r="4571" spans="1:14" x14ac:dyDescent="0.25">
      <c r="A4571" t="s">
        <v>9165</v>
      </c>
      <c r="B4571" t="s">
        <v>28</v>
      </c>
      <c r="C4571" s="5">
        <v>44197</v>
      </c>
      <c r="D4571" s="5">
        <v>44286</v>
      </c>
      <c r="E4571" t="s">
        <v>20</v>
      </c>
      <c r="F4571" t="s">
        <v>23</v>
      </c>
      <c r="G4571" t="s">
        <v>45</v>
      </c>
      <c r="H4571" t="s">
        <v>97</v>
      </c>
      <c r="I4571" t="s">
        <v>9166</v>
      </c>
      <c r="J4571" t="s">
        <v>30</v>
      </c>
      <c r="K4571" t="s">
        <v>45</v>
      </c>
      <c r="L4571" s="5">
        <v>44286</v>
      </c>
      <c r="M4571" s="5">
        <v>44286</v>
      </c>
      <c r="N4571" t="s">
        <v>35</v>
      </c>
    </row>
    <row r="4572" spans="1:14" x14ac:dyDescent="0.25">
      <c r="A4572" t="s">
        <v>9167</v>
      </c>
      <c r="B4572" t="s">
        <v>28</v>
      </c>
      <c r="C4572" s="5">
        <v>44197</v>
      </c>
      <c r="D4572" s="5">
        <v>44286</v>
      </c>
      <c r="E4572" t="s">
        <v>20</v>
      </c>
      <c r="F4572" t="s">
        <v>23</v>
      </c>
      <c r="G4572" t="s">
        <v>45</v>
      </c>
      <c r="H4572" t="s">
        <v>46</v>
      </c>
      <c r="I4572" t="s">
        <v>9168</v>
      </c>
      <c r="J4572" t="s">
        <v>30</v>
      </c>
      <c r="K4572" t="s">
        <v>45</v>
      </c>
      <c r="L4572" s="5">
        <v>44286</v>
      </c>
      <c r="M4572" s="5">
        <v>44286</v>
      </c>
      <c r="N4572" t="s">
        <v>35</v>
      </c>
    </row>
    <row r="4573" spans="1:14" x14ac:dyDescent="0.25">
      <c r="A4573" t="s">
        <v>9169</v>
      </c>
      <c r="B4573" t="s">
        <v>28</v>
      </c>
      <c r="C4573" s="5">
        <v>44197</v>
      </c>
      <c r="D4573" s="5">
        <v>44286</v>
      </c>
      <c r="E4573" t="s">
        <v>20</v>
      </c>
      <c r="F4573" t="s">
        <v>23</v>
      </c>
      <c r="G4573" t="s">
        <v>45</v>
      </c>
      <c r="H4573" t="s">
        <v>46</v>
      </c>
      <c r="I4573" t="s">
        <v>9170</v>
      </c>
      <c r="J4573" t="s">
        <v>30</v>
      </c>
      <c r="K4573" t="s">
        <v>45</v>
      </c>
      <c r="L4573" s="5">
        <v>44286</v>
      </c>
      <c r="M4573" s="5">
        <v>44286</v>
      </c>
      <c r="N4573" t="s">
        <v>35</v>
      </c>
    </row>
    <row r="4574" spans="1:14" x14ac:dyDescent="0.25">
      <c r="A4574" t="s">
        <v>9171</v>
      </c>
      <c r="B4574" t="s">
        <v>28</v>
      </c>
      <c r="C4574" s="5">
        <v>44197</v>
      </c>
      <c r="D4574" s="5">
        <v>44286</v>
      </c>
      <c r="E4574" t="s">
        <v>20</v>
      </c>
      <c r="F4574" t="s">
        <v>23</v>
      </c>
      <c r="G4574" t="s">
        <v>45</v>
      </c>
      <c r="H4574" t="s">
        <v>46</v>
      </c>
      <c r="I4574" t="s">
        <v>9172</v>
      </c>
      <c r="J4574" t="s">
        <v>30</v>
      </c>
      <c r="K4574" t="s">
        <v>45</v>
      </c>
      <c r="L4574" s="5">
        <v>44286</v>
      </c>
      <c r="M4574" s="5">
        <v>44286</v>
      </c>
      <c r="N4574" t="s">
        <v>35</v>
      </c>
    </row>
    <row r="4575" spans="1:14" x14ac:dyDescent="0.25">
      <c r="A4575" t="s">
        <v>9173</v>
      </c>
      <c r="B4575" t="s">
        <v>28</v>
      </c>
      <c r="C4575" s="5">
        <v>44197</v>
      </c>
      <c r="D4575" s="5">
        <v>44286</v>
      </c>
      <c r="E4575" t="s">
        <v>20</v>
      </c>
      <c r="F4575" t="s">
        <v>23</v>
      </c>
      <c r="G4575" t="s">
        <v>45</v>
      </c>
      <c r="H4575" t="s">
        <v>46</v>
      </c>
      <c r="I4575" t="s">
        <v>9174</v>
      </c>
      <c r="J4575" t="s">
        <v>30</v>
      </c>
      <c r="K4575" t="s">
        <v>45</v>
      </c>
      <c r="L4575" s="5">
        <v>44286</v>
      </c>
      <c r="M4575" s="5">
        <v>44286</v>
      </c>
      <c r="N4575" t="s">
        <v>35</v>
      </c>
    </row>
    <row r="4576" spans="1:14" x14ac:dyDescent="0.25">
      <c r="A4576" t="s">
        <v>9175</v>
      </c>
      <c r="B4576" t="s">
        <v>28</v>
      </c>
      <c r="C4576" s="5">
        <v>44197</v>
      </c>
      <c r="D4576" s="5">
        <v>44286</v>
      </c>
      <c r="E4576" t="s">
        <v>20</v>
      </c>
      <c r="F4576" t="s">
        <v>23</v>
      </c>
      <c r="G4576" t="s">
        <v>45</v>
      </c>
      <c r="H4576" t="s">
        <v>46</v>
      </c>
      <c r="I4576" t="s">
        <v>9176</v>
      </c>
      <c r="J4576" t="s">
        <v>30</v>
      </c>
      <c r="K4576" t="s">
        <v>45</v>
      </c>
      <c r="L4576" s="5">
        <v>44286</v>
      </c>
      <c r="M4576" s="5">
        <v>44286</v>
      </c>
      <c r="N4576" t="s">
        <v>35</v>
      </c>
    </row>
    <row r="4577" spans="1:14" x14ac:dyDescent="0.25">
      <c r="A4577" t="s">
        <v>9177</v>
      </c>
      <c r="B4577" t="s">
        <v>28</v>
      </c>
      <c r="C4577" s="5">
        <v>44197</v>
      </c>
      <c r="D4577" s="5">
        <v>44286</v>
      </c>
      <c r="E4577" t="s">
        <v>20</v>
      </c>
      <c r="F4577" t="s">
        <v>23</v>
      </c>
      <c r="G4577" t="s">
        <v>45</v>
      </c>
      <c r="H4577" t="s">
        <v>46</v>
      </c>
      <c r="I4577" t="s">
        <v>9178</v>
      </c>
      <c r="J4577" t="s">
        <v>30</v>
      </c>
      <c r="K4577" t="s">
        <v>45</v>
      </c>
      <c r="L4577" s="5">
        <v>44286</v>
      </c>
      <c r="M4577" s="5">
        <v>44286</v>
      </c>
      <c r="N4577" t="s">
        <v>35</v>
      </c>
    </row>
    <row r="4578" spans="1:14" x14ac:dyDescent="0.25">
      <c r="A4578" t="s">
        <v>9179</v>
      </c>
      <c r="B4578" t="s">
        <v>28</v>
      </c>
      <c r="C4578" s="5">
        <v>44197</v>
      </c>
      <c r="D4578" s="5">
        <v>44286</v>
      </c>
      <c r="E4578" t="s">
        <v>20</v>
      </c>
      <c r="F4578" t="s">
        <v>23</v>
      </c>
      <c r="G4578" t="s">
        <v>45</v>
      </c>
      <c r="H4578" t="s">
        <v>46</v>
      </c>
      <c r="I4578" t="s">
        <v>9180</v>
      </c>
      <c r="J4578" t="s">
        <v>30</v>
      </c>
      <c r="K4578" t="s">
        <v>45</v>
      </c>
      <c r="L4578" s="5">
        <v>44286</v>
      </c>
      <c r="M4578" s="5">
        <v>44286</v>
      </c>
      <c r="N4578" t="s">
        <v>35</v>
      </c>
    </row>
    <row r="4579" spans="1:14" x14ac:dyDescent="0.25">
      <c r="A4579" t="s">
        <v>9181</v>
      </c>
      <c r="B4579" t="s">
        <v>28</v>
      </c>
      <c r="C4579" s="5">
        <v>44197</v>
      </c>
      <c r="D4579" s="5">
        <v>44286</v>
      </c>
      <c r="E4579" t="s">
        <v>20</v>
      </c>
      <c r="F4579" t="s">
        <v>23</v>
      </c>
      <c r="G4579" t="s">
        <v>45</v>
      </c>
      <c r="H4579" t="s">
        <v>46</v>
      </c>
      <c r="I4579" t="s">
        <v>9182</v>
      </c>
      <c r="J4579" t="s">
        <v>30</v>
      </c>
      <c r="K4579" t="s">
        <v>45</v>
      </c>
      <c r="L4579" s="5">
        <v>44286</v>
      </c>
      <c r="M4579" s="5">
        <v>44286</v>
      </c>
      <c r="N4579" t="s">
        <v>35</v>
      </c>
    </row>
    <row r="4580" spans="1:14" x14ac:dyDescent="0.25">
      <c r="A4580" t="s">
        <v>9183</v>
      </c>
      <c r="B4580" t="s">
        <v>28</v>
      </c>
      <c r="C4580" s="5">
        <v>44197</v>
      </c>
      <c r="D4580" s="5">
        <v>44286</v>
      </c>
      <c r="E4580" t="s">
        <v>21</v>
      </c>
      <c r="F4580" t="s">
        <v>23</v>
      </c>
      <c r="G4580" t="s">
        <v>29</v>
      </c>
      <c r="H4580" t="s">
        <v>30</v>
      </c>
      <c r="I4580" t="s">
        <v>9184</v>
      </c>
      <c r="J4580" t="s">
        <v>30</v>
      </c>
      <c r="K4580" t="s">
        <v>32</v>
      </c>
      <c r="L4580" s="5">
        <v>44286</v>
      </c>
      <c r="M4580" s="5">
        <v>44286</v>
      </c>
      <c r="N4580" t="s">
        <v>30</v>
      </c>
    </row>
    <row r="4581" spans="1:14" x14ac:dyDescent="0.25">
      <c r="A4581" t="s">
        <v>9185</v>
      </c>
      <c r="B4581" t="s">
        <v>28</v>
      </c>
      <c r="C4581" s="5">
        <v>44197</v>
      </c>
      <c r="D4581" s="5">
        <v>44286</v>
      </c>
      <c r="E4581" t="s">
        <v>21</v>
      </c>
      <c r="F4581" t="s">
        <v>23</v>
      </c>
      <c r="G4581" t="s">
        <v>29</v>
      </c>
      <c r="H4581" t="s">
        <v>30</v>
      </c>
      <c r="I4581" t="s">
        <v>9186</v>
      </c>
      <c r="J4581" t="s">
        <v>30</v>
      </c>
      <c r="K4581" t="s">
        <v>32</v>
      </c>
      <c r="L4581" s="5">
        <v>44286</v>
      </c>
      <c r="M4581" s="5">
        <v>44286</v>
      </c>
      <c r="N4581" t="s">
        <v>35</v>
      </c>
    </row>
    <row r="4582" spans="1:14" x14ac:dyDescent="0.25">
      <c r="A4582" t="s">
        <v>9187</v>
      </c>
      <c r="B4582" t="s">
        <v>28</v>
      </c>
      <c r="C4582" s="5">
        <v>44197</v>
      </c>
      <c r="D4582" s="5">
        <v>44286</v>
      </c>
      <c r="E4582" t="s">
        <v>20</v>
      </c>
      <c r="F4582" t="s">
        <v>23</v>
      </c>
      <c r="G4582" t="s">
        <v>45</v>
      </c>
      <c r="H4582" t="s">
        <v>46</v>
      </c>
      <c r="I4582" t="s">
        <v>9188</v>
      </c>
      <c r="J4582" t="s">
        <v>30</v>
      </c>
      <c r="K4582" t="s">
        <v>45</v>
      </c>
      <c r="L4582" s="5">
        <v>44286</v>
      </c>
      <c r="M4582" s="5">
        <v>44286</v>
      </c>
      <c r="N4582" t="s">
        <v>35</v>
      </c>
    </row>
    <row r="4583" spans="1:14" x14ac:dyDescent="0.25">
      <c r="A4583" t="s">
        <v>9189</v>
      </c>
      <c r="B4583" t="s">
        <v>28</v>
      </c>
      <c r="C4583" s="5">
        <v>44197</v>
      </c>
      <c r="D4583" s="5">
        <v>44286</v>
      </c>
      <c r="E4583" t="s">
        <v>20</v>
      </c>
      <c r="F4583" t="s">
        <v>23</v>
      </c>
      <c r="G4583" t="s">
        <v>45</v>
      </c>
      <c r="H4583" t="s">
        <v>46</v>
      </c>
      <c r="I4583" t="s">
        <v>9190</v>
      </c>
      <c r="J4583" t="s">
        <v>30</v>
      </c>
      <c r="K4583" t="s">
        <v>45</v>
      </c>
      <c r="L4583" s="5">
        <v>44286</v>
      </c>
      <c r="M4583" s="5">
        <v>44286</v>
      </c>
      <c r="N4583" t="s">
        <v>35</v>
      </c>
    </row>
    <row r="4584" spans="1:14" x14ac:dyDescent="0.25">
      <c r="A4584" t="s">
        <v>9191</v>
      </c>
      <c r="B4584" t="s">
        <v>28</v>
      </c>
      <c r="C4584" s="5">
        <v>44197</v>
      </c>
      <c r="D4584" s="5">
        <v>44286</v>
      </c>
      <c r="E4584" t="s">
        <v>20</v>
      </c>
      <c r="F4584" t="s">
        <v>23</v>
      </c>
      <c r="G4584" t="s">
        <v>45</v>
      </c>
      <c r="H4584" t="s">
        <v>46</v>
      </c>
      <c r="I4584" t="s">
        <v>9192</v>
      </c>
      <c r="J4584" t="s">
        <v>30</v>
      </c>
      <c r="K4584" t="s">
        <v>45</v>
      </c>
      <c r="L4584" s="5">
        <v>44286</v>
      </c>
      <c r="M4584" s="5">
        <v>44286</v>
      </c>
      <c r="N4584" t="s">
        <v>35</v>
      </c>
    </row>
    <row r="4585" spans="1:14" x14ac:dyDescent="0.25">
      <c r="A4585" t="s">
        <v>9193</v>
      </c>
      <c r="B4585" t="s">
        <v>28</v>
      </c>
      <c r="C4585" s="5">
        <v>44197</v>
      </c>
      <c r="D4585" s="5">
        <v>44286</v>
      </c>
      <c r="E4585" t="s">
        <v>20</v>
      </c>
      <c r="F4585" t="s">
        <v>23</v>
      </c>
      <c r="G4585" t="s">
        <v>45</v>
      </c>
      <c r="H4585" t="s">
        <v>46</v>
      </c>
      <c r="I4585" t="s">
        <v>9194</v>
      </c>
      <c r="J4585" t="s">
        <v>30</v>
      </c>
      <c r="K4585" t="s">
        <v>45</v>
      </c>
      <c r="L4585" s="5">
        <v>44286</v>
      </c>
      <c r="M4585" s="5">
        <v>44286</v>
      </c>
      <c r="N4585" t="s">
        <v>35</v>
      </c>
    </row>
    <row r="4586" spans="1:14" x14ac:dyDescent="0.25">
      <c r="A4586" t="s">
        <v>9195</v>
      </c>
      <c r="B4586" t="s">
        <v>28</v>
      </c>
      <c r="C4586" s="5">
        <v>44197</v>
      </c>
      <c r="D4586" s="5">
        <v>44286</v>
      </c>
      <c r="E4586" t="s">
        <v>20</v>
      </c>
      <c r="F4586" t="s">
        <v>23</v>
      </c>
      <c r="G4586" t="s">
        <v>45</v>
      </c>
      <c r="H4586" t="s">
        <v>46</v>
      </c>
      <c r="I4586" t="s">
        <v>9196</v>
      </c>
      <c r="J4586" t="s">
        <v>30</v>
      </c>
      <c r="K4586" t="s">
        <v>45</v>
      </c>
      <c r="L4586" s="5">
        <v>44286</v>
      </c>
      <c r="M4586" s="5">
        <v>44286</v>
      </c>
      <c r="N4586" t="s">
        <v>35</v>
      </c>
    </row>
    <row r="4587" spans="1:14" x14ac:dyDescent="0.25">
      <c r="A4587" t="s">
        <v>9197</v>
      </c>
      <c r="B4587" t="s">
        <v>28</v>
      </c>
      <c r="C4587" s="5">
        <v>44197</v>
      </c>
      <c r="D4587" s="5">
        <v>44286</v>
      </c>
      <c r="E4587" t="s">
        <v>20</v>
      </c>
      <c r="F4587" t="s">
        <v>23</v>
      </c>
      <c r="G4587" t="s">
        <v>45</v>
      </c>
      <c r="H4587" t="s">
        <v>46</v>
      </c>
      <c r="I4587" t="s">
        <v>9198</v>
      </c>
      <c r="J4587" t="s">
        <v>30</v>
      </c>
      <c r="K4587" t="s">
        <v>45</v>
      </c>
      <c r="L4587" s="5">
        <v>44286</v>
      </c>
      <c r="M4587" s="5">
        <v>44286</v>
      </c>
      <c r="N4587" t="s">
        <v>35</v>
      </c>
    </row>
    <row r="4588" spans="1:14" x14ac:dyDescent="0.25">
      <c r="A4588" t="s">
        <v>9199</v>
      </c>
      <c r="B4588" t="s">
        <v>28</v>
      </c>
      <c r="C4588" s="5">
        <v>44197</v>
      </c>
      <c r="D4588" s="5">
        <v>44286</v>
      </c>
      <c r="E4588" t="s">
        <v>20</v>
      </c>
      <c r="F4588" t="s">
        <v>23</v>
      </c>
      <c r="G4588" t="s">
        <v>45</v>
      </c>
      <c r="H4588" t="s">
        <v>97</v>
      </c>
      <c r="I4588" t="s">
        <v>9200</v>
      </c>
      <c r="J4588" t="s">
        <v>30</v>
      </c>
      <c r="K4588" t="s">
        <v>45</v>
      </c>
      <c r="L4588" s="5">
        <v>44286</v>
      </c>
      <c r="M4588" s="5">
        <v>44286</v>
      </c>
      <c r="N4588" t="s">
        <v>35</v>
      </c>
    </row>
    <row r="4589" spans="1:14" x14ac:dyDescent="0.25">
      <c r="A4589" t="s">
        <v>9201</v>
      </c>
      <c r="B4589" t="s">
        <v>28</v>
      </c>
      <c r="C4589" s="5">
        <v>44197</v>
      </c>
      <c r="D4589" s="5">
        <v>44286</v>
      </c>
      <c r="E4589" t="s">
        <v>20</v>
      </c>
      <c r="F4589" t="s">
        <v>23</v>
      </c>
      <c r="G4589" t="s">
        <v>45</v>
      </c>
      <c r="H4589" t="s">
        <v>97</v>
      </c>
      <c r="I4589" t="s">
        <v>9202</v>
      </c>
      <c r="J4589" t="s">
        <v>30</v>
      </c>
      <c r="K4589" t="s">
        <v>45</v>
      </c>
      <c r="L4589" s="5">
        <v>44286</v>
      </c>
      <c r="M4589" s="5">
        <v>44286</v>
      </c>
      <c r="N4589" t="s">
        <v>35</v>
      </c>
    </row>
    <row r="4590" spans="1:14" x14ac:dyDescent="0.25">
      <c r="A4590" t="s">
        <v>9203</v>
      </c>
      <c r="B4590" t="s">
        <v>28</v>
      </c>
      <c r="C4590" s="5">
        <v>44197</v>
      </c>
      <c r="D4590" s="5">
        <v>44286</v>
      </c>
      <c r="E4590" t="s">
        <v>20</v>
      </c>
      <c r="F4590" t="s">
        <v>23</v>
      </c>
      <c r="G4590" t="s">
        <v>45</v>
      </c>
      <c r="H4590" t="s">
        <v>97</v>
      </c>
      <c r="I4590" t="s">
        <v>9204</v>
      </c>
      <c r="J4590" t="s">
        <v>30</v>
      </c>
      <c r="K4590" t="s">
        <v>45</v>
      </c>
      <c r="L4590" s="5">
        <v>44286</v>
      </c>
      <c r="M4590" s="5">
        <v>44286</v>
      </c>
      <c r="N4590" t="s">
        <v>35</v>
      </c>
    </row>
    <row r="4591" spans="1:14" x14ac:dyDescent="0.25">
      <c r="A4591" t="s">
        <v>9205</v>
      </c>
      <c r="B4591" t="s">
        <v>28</v>
      </c>
      <c r="C4591" s="5">
        <v>44197</v>
      </c>
      <c r="D4591" s="5">
        <v>44286</v>
      </c>
      <c r="E4591" t="s">
        <v>20</v>
      </c>
      <c r="F4591" t="s">
        <v>23</v>
      </c>
      <c r="G4591" t="s">
        <v>45</v>
      </c>
      <c r="H4591" t="s">
        <v>97</v>
      </c>
      <c r="I4591" t="s">
        <v>9206</v>
      </c>
      <c r="J4591" t="s">
        <v>30</v>
      </c>
      <c r="K4591" t="s">
        <v>45</v>
      </c>
      <c r="L4591" s="5">
        <v>44286</v>
      </c>
      <c r="M4591" s="5">
        <v>44286</v>
      </c>
      <c r="N4591" t="s">
        <v>35</v>
      </c>
    </row>
    <row r="4592" spans="1:14" x14ac:dyDescent="0.25">
      <c r="A4592" t="s">
        <v>9207</v>
      </c>
      <c r="B4592" t="s">
        <v>28</v>
      </c>
      <c r="C4592" s="5">
        <v>44197</v>
      </c>
      <c r="D4592" s="5">
        <v>44286</v>
      </c>
      <c r="E4592" t="s">
        <v>20</v>
      </c>
      <c r="F4592" t="s">
        <v>23</v>
      </c>
      <c r="G4592" t="s">
        <v>45</v>
      </c>
      <c r="H4592" t="s">
        <v>97</v>
      </c>
      <c r="I4592" t="s">
        <v>9208</v>
      </c>
      <c r="J4592" t="s">
        <v>30</v>
      </c>
      <c r="K4592" t="s">
        <v>45</v>
      </c>
      <c r="L4592" s="5">
        <v>44286</v>
      </c>
      <c r="M4592" s="5">
        <v>44286</v>
      </c>
      <c r="N4592" t="s">
        <v>35</v>
      </c>
    </row>
    <row r="4593" spans="1:14" x14ac:dyDescent="0.25">
      <c r="A4593" t="s">
        <v>9209</v>
      </c>
      <c r="B4593" t="s">
        <v>28</v>
      </c>
      <c r="C4593" s="5">
        <v>44197</v>
      </c>
      <c r="D4593" s="5">
        <v>44286</v>
      </c>
      <c r="E4593" t="s">
        <v>20</v>
      </c>
      <c r="F4593" t="s">
        <v>23</v>
      </c>
      <c r="G4593" t="s">
        <v>45</v>
      </c>
      <c r="H4593" t="s">
        <v>97</v>
      </c>
      <c r="I4593" t="s">
        <v>9210</v>
      </c>
      <c r="J4593" t="s">
        <v>30</v>
      </c>
      <c r="K4593" t="s">
        <v>45</v>
      </c>
      <c r="L4593" s="5">
        <v>44286</v>
      </c>
      <c r="M4593" s="5">
        <v>44286</v>
      </c>
      <c r="N4593" t="s">
        <v>35</v>
      </c>
    </row>
    <row r="4594" spans="1:14" x14ac:dyDescent="0.25">
      <c r="A4594" t="s">
        <v>9211</v>
      </c>
      <c r="B4594" t="s">
        <v>28</v>
      </c>
      <c r="C4594" s="5">
        <v>44197</v>
      </c>
      <c r="D4594" s="5">
        <v>44286</v>
      </c>
      <c r="E4594" t="s">
        <v>20</v>
      </c>
      <c r="F4594" t="s">
        <v>23</v>
      </c>
      <c r="G4594" t="s">
        <v>45</v>
      </c>
      <c r="H4594" t="s">
        <v>97</v>
      </c>
      <c r="I4594" t="s">
        <v>9212</v>
      </c>
      <c r="J4594" t="s">
        <v>30</v>
      </c>
      <c r="K4594" t="s">
        <v>45</v>
      </c>
      <c r="L4594" s="5">
        <v>44286</v>
      </c>
      <c r="M4594" s="5">
        <v>44286</v>
      </c>
      <c r="N4594" t="s">
        <v>35</v>
      </c>
    </row>
    <row r="4595" spans="1:14" x14ac:dyDescent="0.25">
      <c r="A4595" t="s">
        <v>9213</v>
      </c>
      <c r="B4595" t="s">
        <v>28</v>
      </c>
      <c r="C4595" s="5">
        <v>44197</v>
      </c>
      <c r="D4595" s="5">
        <v>44286</v>
      </c>
      <c r="E4595" t="s">
        <v>20</v>
      </c>
      <c r="F4595" t="s">
        <v>23</v>
      </c>
      <c r="G4595" t="s">
        <v>45</v>
      </c>
      <c r="H4595" t="s">
        <v>97</v>
      </c>
      <c r="I4595" t="s">
        <v>9214</v>
      </c>
      <c r="J4595" t="s">
        <v>30</v>
      </c>
      <c r="K4595" t="s">
        <v>45</v>
      </c>
      <c r="L4595" s="5">
        <v>44286</v>
      </c>
      <c r="M4595" s="5">
        <v>44286</v>
      </c>
      <c r="N4595" t="s">
        <v>35</v>
      </c>
    </row>
    <row r="4596" spans="1:14" x14ac:dyDescent="0.25">
      <c r="A4596" t="s">
        <v>9215</v>
      </c>
      <c r="B4596" t="s">
        <v>28</v>
      </c>
      <c r="C4596" s="5">
        <v>44197</v>
      </c>
      <c r="D4596" s="5">
        <v>44286</v>
      </c>
      <c r="E4596" t="s">
        <v>20</v>
      </c>
      <c r="F4596" t="s">
        <v>23</v>
      </c>
      <c r="G4596" t="s">
        <v>45</v>
      </c>
      <c r="H4596" t="s">
        <v>97</v>
      </c>
      <c r="I4596" t="s">
        <v>9216</v>
      </c>
      <c r="J4596" t="s">
        <v>30</v>
      </c>
      <c r="K4596" t="s">
        <v>45</v>
      </c>
      <c r="L4596" s="5">
        <v>44286</v>
      </c>
      <c r="M4596" s="5">
        <v>44286</v>
      </c>
      <c r="N4596" t="s">
        <v>35</v>
      </c>
    </row>
    <row r="4597" spans="1:14" x14ac:dyDescent="0.25">
      <c r="A4597" t="s">
        <v>9217</v>
      </c>
      <c r="B4597" t="s">
        <v>28</v>
      </c>
      <c r="C4597" s="5">
        <v>44197</v>
      </c>
      <c r="D4597" s="5">
        <v>44286</v>
      </c>
      <c r="E4597" t="s">
        <v>20</v>
      </c>
      <c r="F4597" t="s">
        <v>23</v>
      </c>
      <c r="G4597" t="s">
        <v>45</v>
      </c>
      <c r="H4597" t="s">
        <v>46</v>
      </c>
      <c r="I4597" t="s">
        <v>9218</v>
      </c>
      <c r="J4597" t="s">
        <v>30</v>
      </c>
      <c r="K4597" t="s">
        <v>45</v>
      </c>
      <c r="L4597" s="5">
        <v>44286</v>
      </c>
      <c r="M4597" s="5">
        <v>44286</v>
      </c>
      <c r="N4597" t="s">
        <v>35</v>
      </c>
    </row>
    <row r="4598" spans="1:14" x14ac:dyDescent="0.25">
      <c r="A4598" t="s">
        <v>9219</v>
      </c>
      <c r="B4598" t="s">
        <v>28</v>
      </c>
      <c r="C4598" s="5">
        <v>44197</v>
      </c>
      <c r="D4598" s="5">
        <v>44286</v>
      </c>
      <c r="E4598" t="s">
        <v>20</v>
      </c>
      <c r="F4598" t="s">
        <v>23</v>
      </c>
      <c r="G4598" t="s">
        <v>45</v>
      </c>
      <c r="H4598" t="s">
        <v>46</v>
      </c>
      <c r="I4598" t="s">
        <v>9220</v>
      </c>
      <c r="J4598" t="s">
        <v>30</v>
      </c>
      <c r="K4598" t="s">
        <v>45</v>
      </c>
      <c r="L4598" s="5">
        <v>44286</v>
      </c>
      <c r="M4598" s="5">
        <v>44286</v>
      </c>
      <c r="N4598" t="s">
        <v>35</v>
      </c>
    </row>
    <row r="4599" spans="1:14" x14ac:dyDescent="0.25">
      <c r="A4599" t="s">
        <v>9221</v>
      </c>
      <c r="B4599" t="s">
        <v>28</v>
      </c>
      <c r="C4599" s="5">
        <v>44197</v>
      </c>
      <c r="D4599" s="5">
        <v>44286</v>
      </c>
      <c r="E4599" t="s">
        <v>20</v>
      </c>
      <c r="F4599" t="s">
        <v>23</v>
      </c>
      <c r="G4599" t="s">
        <v>45</v>
      </c>
      <c r="H4599" t="s">
        <v>46</v>
      </c>
      <c r="I4599" t="s">
        <v>9222</v>
      </c>
      <c r="J4599" t="s">
        <v>30</v>
      </c>
      <c r="K4599" t="s">
        <v>45</v>
      </c>
      <c r="L4599" s="5">
        <v>44286</v>
      </c>
      <c r="M4599" s="5">
        <v>44286</v>
      </c>
      <c r="N4599" t="s">
        <v>35</v>
      </c>
    </row>
    <row r="4600" spans="1:14" x14ac:dyDescent="0.25">
      <c r="A4600" t="s">
        <v>9223</v>
      </c>
      <c r="B4600" t="s">
        <v>28</v>
      </c>
      <c r="C4600" s="5">
        <v>44197</v>
      </c>
      <c r="D4600" s="5">
        <v>44286</v>
      </c>
      <c r="E4600" t="s">
        <v>20</v>
      </c>
      <c r="F4600" t="s">
        <v>23</v>
      </c>
      <c r="G4600" t="s">
        <v>45</v>
      </c>
      <c r="H4600" t="s">
        <v>46</v>
      </c>
      <c r="I4600" t="s">
        <v>9224</v>
      </c>
      <c r="J4600" t="s">
        <v>30</v>
      </c>
      <c r="K4600" t="s">
        <v>45</v>
      </c>
      <c r="L4600" s="5">
        <v>44286</v>
      </c>
      <c r="M4600" s="5">
        <v>44286</v>
      </c>
      <c r="N4600" t="s">
        <v>35</v>
      </c>
    </row>
    <row r="4601" spans="1:14" x14ac:dyDescent="0.25">
      <c r="A4601" t="s">
        <v>9225</v>
      </c>
      <c r="B4601" t="s">
        <v>28</v>
      </c>
      <c r="C4601" s="5">
        <v>44197</v>
      </c>
      <c r="D4601" s="5">
        <v>44286</v>
      </c>
      <c r="E4601" t="s">
        <v>20</v>
      </c>
      <c r="F4601" t="s">
        <v>23</v>
      </c>
      <c r="G4601" t="s">
        <v>45</v>
      </c>
      <c r="H4601" t="s">
        <v>46</v>
      </c>
      <c r="I4601" t="s">
        <v>9226</v>
      </c>
      <c r="J4601" t="s">
        <v>30</v>
      </c>
      <c r="K4601" t="s">
        <v>45</v>
      </c>
      <c r="L4601" s="5">
        <v>44286</v>
      </c>
      <c r="M4601" s="5">
        <v>44286</v>
      </c>
      <c r="N4601" t="s">
        <v>35</v>
      </c>
    </row>
    <row r="4602" spans="1:14" x14ac:dyDescent="0.25">
      <c r="A4602" t="s">
        <v>9227</v>
      </c>
      <c r="B4602" t="s">
        <v>28</v>
      </c>
      <c r="C4602" s="5">
        <v>44197</v>
      </c>
      <c r="D4602" s="5">
        <v>44286</v>
      </c>
      <c r="E4602" t="s">
        <v>20</v>
      </c>
      <c r="F4602" t="s">
        <v>23</v>
      </c>
      <c r="G4602" t="s">
        <v>45</v>
      </c>
      <c r="H4602" t="s">
        <v>46</v>
      </c>
      <c r="I4602" t="s">
        <v>9228</v>
      </c>
      <c r="J4602" t="s">
        <v>30</v>
      </c>
      <c r="K4602" t="s">
        <v>45</v>
      </c>
      <c r="L4602" s="5">
        <v>44286</v>
      </c>
      <c r="M4602" s="5">
        <v>44286</v>
      </c>
      <c r="N4602" t="s">
        <v>35</v>
      </c>
    </row>
    <row r="4603" spans="1:14" x14ac:dyDescent="0.25">
      <c r="A4603" t="s">
        <v>9229</v>
      </c>
      <c r="B4603" t="s">
        <v>28</v>
      </c>
      <c r="C4603" s="5">
        <v>44197</v>
      </c>
      <c r="D4603" s="5">
        <v>44286</v>
      </c>
      <c r="E4603" t="s">
        <v>20</v>
      </c>
      <c r="F4603" t="s">
        <v>23</v>
      </c>
      <c r="G4603" t="s">
        <v>45</v>
      </c>
      <c r="H4603" t="s">
        <v>46</v>
      </c>
      <c r="I4603" t="s">
        <v>9230</v>
      </c>
      <c r="J4603" t="s">
        <v>30</v>
      </c>
      <c r="K4603" t="s">
        <v>45</v>
      </c>
      <c r="L4603" s="5">
        <v>44286</v>
      </c>
      <c r="M4603" s="5">
        <v>44286</v>
      </c>
      <c r="N4603" t="s">
        <v>35</v>
      </c>
    </row>
    <row r="4604" spans="1:14" x14ac:dyDescent="0.25">
      <c r="A4604" t="s">
        <v>9231</v>
      </c>
      <c r="B4604" t="s">
        <v>28</v>
      </c>
      <c r="C4604" s="5">
        <v>44197</v>
      </c>
      <c r="D4604" s="5">
        <v>44286</v>
      </c>
      <c r="E4604" t="s">
        <v>20</v>
      </c>
      <c r="F4604" t="s">
        <v>23</v>
      </c>
      <c r="G4604" t="s">
        <v>45</v>
      </c>
      <c r="H4604" t="s">
        <v>46</v>
      </c>
      <c r="I4604" t="s">
        <v>9232</v>
      </c>
      <c r="J4604" t="s">
        <v>30</v>
      </c>
      <c r="K4604" t="s">
        <v>45</v>
      </c>
      <c r="L4604" s="5">
        <v>44286</v>
      </c>
      <c r="M4604" s="5">
        <v>44286</v>
      </c>
      <c r="N4604" t="s">
        <v>35</v>
      </c>
    </row>
    <row r="4605" spans="1:14" x14ac:dyDescent="0.25">
      <c r="A4605" t="s">
        <v>9233</v>
      </c>
      <c r="B4605" t="s">
        <v>28</v>
      </c>
      <c r="C4605" s="5">
        <v>44197</v>
      </c>
      <c r="D4605" s="5">
        <v>44286</v>
      </c>
      <c r="E4605" t="s">
        <v>20</v>
      </c>
      <c r="F4605" t="s">
        <v>23</v>
      </c>
      <c r="G4605" t="s">
        <v>45</v>
      </c>
      <c r="H4605" t="s">
        <v>46</v>
      </c>
      <c r="I4605" t="s">
        <v>9234</v>
      </c>
      <c r="J4605" t="s">
        <v>30</v>
      </c>
      <c r="K4605" t="s">
        <v>45</v>
      </c>
      <c r="L4605" s="5">
        <v>44286</v>
      </c>
      <c r="M4605" s="5">
        <v>44286</v>
      </c>
      <c r="N4605" t="s">
        <v>35</v>
      </c>
    </row>
    <row r="4606" spans="1:14" x14ac:dyDescent="0.25">
      <c r="A4606" t="s">
        <v>9235</v>
      </c>
      <c r="B4606" t="s">
        <v>28</v>
      </c>
      <c r="C4606" s="5">
        <v>44197</v>
      </c>
      <c r="D4606" s="5">
        <v>44286</v>
      </c>
      <c r="E4606" t="s">
        <v>20</v>
      </c>
      <c r="F4606" t="s">
        <v>23</v>
      </c>
      <c r="G4606" t="s">
        <v>45</v>
      </c>
      <c r="H4606" t="s">
        <v>46</v>
      </c>
      <c r="I4606" t="s">
        <v>9236</v>
      </c>
      <c r="J4606" t="s">
        <v>30</v>
      </c>
      <c r="K4606" t="s">
        <v>45</v>
      </c>
      <c r="L4606" s="5">
        <v>44286</v>
      </c>
      <c r="M4606" s="5">
        <v>44286</v>
      </c>
      <c r="N4606" t="s">
        <v>35</v>
      </c>
    </row>
    <row r="4607" spans="1:14" x14ac:dyDescent="0.25">
      <c r="A4607" t="s">
        <v>9237</v>
      </c>
      <c r="B4607" t="s">
        <v>28</v>
      </c>
      <c r="C4607" s="5">
        <v>44197</v>
      </c>
      <c r="D4607" s="5">
        <v>44286</v>
      </c>
      <c r="E4607" t="s">
        <v>20</v>
      </c>
      <c r="F4607" t="s">
        <v>23</v>
      </c>
      <c r="G4607" t="s">
        <v>45</v>
      </c>
      <c r="H4607" t="s">
        <v>46</v>
      </c>
      <c r="I4607" t="s">
        <v>9238</v>
      </c>
      <c r="J4607" t="s">
        <v>30</v>
      </c>
      <c r="K4607" t="s">
        <v>45</v>
      </c>
      <c r="L4607" s="5">
        <v>44286</v>
      </c>
      <c r="M4607" s="5">
        <v>44286</v>
      </c>
      <c r="N4607" t="s">
        <v>35</v>
      </c>
    </row>
    <row r="4608" spans="1:14" x14ac:dyDescent="0.25">
      <c r="A4608" t="s">
        <v>9239</v>
      </c>
      <c r="B4608" t="s">
        <v>28</v>
      </c>
      <c r="C4608" s="5">
        <v>44197</v>
      </c>
      <c r="D4608" s="5">
        <v>44286</v>
      </c>
      <c r="E4608" t="s">
        <v>20</v>
      </c>
      <c r="F4608" t="s">
        <v>23</v>
      </c>
      <c r="G4608" t="s">
        <v>45</v>
      </c>
      <c r="H4608" t="s">
        <v>46</v>
      </c>
      <c r="I4608" t="s">
        <v>9240</v>
      </c>
      <c r="J4608" t="s">
        <v>30</v>
      </c>
      <c r="K4608" t="s">
        <v>45</v>
      </c>
      <c r="L4608" s="5">
        <v>44286</v>
      </c>
      <c r="M4608" s="5">
        <v>44286</v>
      </c>
      <c r="N4608" t="s">
        <v>35</v>
      </c>
    </row>
    <row r="4609" spans="1:14" x14ac:dyDescent="0.25">
      <c r="A4609" t="s">
        <v>9241</v>
      </c>
      <c r="B4609" t="s">
        <v>28</v>
      </c>
      <c r="C4609" s="5">
        <v>44197</v>
      </c>
      <c r="D4609" s="5">
        <v>44286</v>
      </c>
      <c r="E4609" t="s">
        <v>20</v>
      </c>
      <c r="F4609" t="s">
        <v>23</v>
      </c>
      <c r="G4609" t="s">
        <v>45</v>
      </c>
      <c r="H4609" t="s">
        <v>97</v>
      </c>
      <c r="I4609" t="s">
        <v>9242</v>
      </c>
      <c r="J4609" t="s">
        <v>30</v>
      </c>
      <c r="K4609" t="s">
        <v>45</v>
      </c>
      <c r="L4609" s="5">
        <v>44286</v>
      </c>
      <c r="M4609" s="5">
        <v>44286</v>
      </c>
      <c r="N4609" t="s">
        <v>35</v>
      </c>
    </row>
    <row r="4610" spans="1:14" x14ac:dyDescent="0.25">
      <c r="A4610" t="s">
        <v>9243</v>
      </c>
      <c r="B4610" t="s">
        <v>28</v>
      </c>
      <c r="C4610" s="5">
        <v>44197</v>
      </c>
      <c r="D4610" s="5">
        <v>44286</v>
      </c>
      <c r="E4610" t="s">
        <v>20</v>
      </c>
      <c r="F4610" t="s">
        <v>23</v>
      </c>
      <c r="G4610" t="s">
        <v>45</v>
      </c>
      <c r="H4610" t="s">
        <v>97</v>
      </c>
      <c r="I4610" t="s">
        <v>9244</v>
      </c>
      <c r="J4610" t="s">
        <v>30</v>
      </c>
      <c r="K4610" t="s">
        <v>45</v>
      </c>
      <c r="L4610" s="5">
        <v>44286</v>
      </c>
      <c r="M4610" s="5">
        <v>44286</v>
      </c>
      <c r="N4610" t="s">
        <v>35</v>
      </c>
    </row>
    <row r="4611" spans="1:14" x14ac:dyDescent="0.25">
      <c r="A4611" t="s">
        <v>9245</v>
      </c>
      <c r="B4611" t="s">
        <v>28</v>
      </c>
      <c r="C4611" s="5">
        <v>44197</v>
      </c>
      <c r="D4611" s="5">
        <v>44286</v>
      </c>
      <c r="E4611" t="s">
        <v>20</v>
      </c>
      <c r="F4611" t="s">
        <v>23</v>
      </c>
      <c r="G4611" t="s">
        <v>45</v>
      </c>
      <c r="H4611" t="s">
        <v>97</v>
      </c>
      <c r="I4611" t="s">
        <v>9246</v>
      </c>
      <c r="J4611" t="s">
        <v>30</v>
      </c>
      <c r="K4611" t="s">
        <v>45</v>
      </c>
      <c r="L4611" s="5">
        <v>44286</v>
      </c>
      <c r="M4611" s="5">
        <v>44286</v>
      </c>
      <c r="N4611" t="s">
        <v>35</v>
      </c>
    </row>
    <row r="4612" spans="1:14" x14ac:dyDescent="0.25">
      <c r="A4612" t="s">
        <v>9247</v>
      </c>
      <c r="B4612" t="s">
        <v>28</v>
      </c>
      <c r="C4612" s="5">
        <v>44197</v>
      </c>
      <c r="D4612" s="5">
        <v>44286</v>
      </c>
      <c r="E4612" t="s">
        <v>20</v>
      </c>
      <c r="F4612" t="s">
        <v>23</v>
      </c>
      <c r="G4612" t="s">
        <v>45</v>
      </c>
      <c r="H4612" t="s">
        <v>97</v>
      </c>
      <c r="I4612" t="s">
        <v>9248</v>
      </c>
      <c r="J4612" t="s">
        <v>30</v>
      </c>
      <c r="K4612" t="s">
        <v>45</v>
      </c>
      <c r="L4612" s="5">
        <v>44286</v>
      </c>
      <c r="M4612" s="5">
        <v>44286</v>
      </c>
      <c r="N4612" t="s">
        <v>35</v>
      </c>
    </row>
    <row r="4613" spans="1:14" x14ac:dyDescent="0.25">
      <c r="A4613" t="s">
        <v>9249</v>
      </c>
      <c r="B4613" t="s">
        <v>28</v>
      </c>
      <c r="C4613" s="5">
        <v>44197</v>
      </c>
      <c r="D4613" s="5">
        <v>44286</v>
      </c>
      <c r="E4613" t="s">
        <v>20</v>
      </c>
      <c r="F4613" t="s">
        <v>23</v>
      </c>
      <c r="G4613" t="s">
        <v>45</v>
      </c>
      <c r="H4613" t="s">
        <v>153</v>
      </c>
      <c r="I4613" t="s">
        <v>9250</v>
      </c>
      <c r="J4613" t="s">
        <v>30</v>
      </c>
      <c r="K4613" t="s">
        <v>45</v>
      </c>
      <c r="L4613" s="5">
        <v>44286</v>
      </c>
      <c r="M4613" s="5">
        <v>44286</v>
      </c>
      <c r="N4613" t="s">
        <v>35</v>
      </c>
    </row>
    <row r="4614" spans="1:14" x14ac:dyDescent="0.25">
      <c r="A4614" t="s">
        <v>9251</v>
      </c>
      <c r="B4614" t="s">
        <v>28</v>
      </c>
      <c r="C4614" s="5">
        <v>44197</v>
      </c>
      <c r="D4614" s="5">
        <v>44286</v>
      </c>
      <c r="E4614" t="s">
        <v>20</v>
      </c>
      <c r="F4614" t="s">
        <v>23</v>
      </c>
      <c r="G4614" t="s">
        <v>45</v>
      </c>
      <c r="H4614" t="s">
        <v>112</v>
      </c>
      <c r="I4614" t="s">
        <v>9252</v>
      </c>
      <c r="J4614" t="s">
        <v>30</v>
      </c>
      <c r="K4614" t="s">
        <v>45</v>
      </c>
      <c r="L4614" s="5">
        <v>44286</v>
      </c>
      <c r="M4614" s="5">
        <v>44286</v>
      </c>
      <c r="N4614" t="s">
        <v>35</v>
      </c>
    </row>
    <row r="4615" spans="1:14" x14ac:dyDescent="0.25">
      <c r="A4615" t="s">
        <v>9253</v>
      </c>
      <c r="B4615" t="s">
        <v>28</v>
      </c>
      <c r="C4615" s="5">
        <v>44197</v>
      </c>
      <c r="D4615" s="5">
        <v>44286</v>
      </c>
      <c r="E4615" t="s">
        <v>20</v>
      </c>
      <c r="F4615" t="s">
        <v>23</v>
      </c>
      <c r="G4615" t="s">
        <v>45</v>
      </c>
      <c r="H4615" t="s">
        <v>46</v>
      </c>
      <c r="I4615" t="s">
        <v>9254</v>
      </c>
      <c r="J4615" t="s">
        <v>30</v>
      </c>
      <c r="K4615" t="s">
        <v>45</v>
      </c>
      <c r="L4615" s="5">
        <v>44286</v>
      </c>
      <c r="M4615" s="5">
        <v>44286</v>
      </c>
      <c r="N4615" t="s">
        <v>35</v>
      </c>
    </row>
    <row r="4616" spans="1:14" x14ac:dyDescent="0.25">
      <c r="A4616" t="s">
        <v>9255</v>
      </c>
      <c r="B4616" t="s">
        <v>28</v>
      </c>
      <c r="C4616" s="5">
        <v>44197</v>
      </c>
      <c r="D4616" s="5">
        <v>44286</v>
      </c>
      <c r="E4616" t="s">
        <v>20</v>
      </c>
      <c r="F4616" t="s">
        <v>23</v>
      </c>
      <c r="G4616" t="s">
        <v>45</v>
      </c>
      <c r="H4616" t="s">
        <v>46</v>
      </c>
      <c r="I4616" t="s">
        <v>9256</v>
      </c>
      <c r="J4616" t="s">
        <v>30</v>
      </c>
      <c r="K4616" t="s">
        <v>45</v>
      </c>
      <c r="L4616" s="5">
        <v>44286</v>
      </c>
      <c r="M4616" s="5">
        <v>44286</v>
      </c>
      <c r="N4616" t="s">
        <v>35</v>
      </c>
    </row>
    <row r="4617" spans="1:14" x14ac:dyDescent="0.25">
      <c r="A4617" t="s">
        <v>9257</v>
      </c>
      <c r="B4617" t="s">
        <v>28</v>
      </c>
      <c r="C4617" s="5">
        <v>44197</v>
      </c>
      <c r="D4617" s="5">
        <v>44286</v>
      </c>
      <c r="E4617" t="s">
        <v>20</v>
      </c>
      <c r="F4617" t="s">
        <v>23</v>
      </c>
      <c r="G4617" t="s">
        <v>45</v>
      </c>
      <c r="H4617" t="s">
        <v>46</v>
      </c>
      <c r="I4617" t="s">
        <v>9258</v>
      </c>
      <c r="J4617" t="s">
        <v>30</v>
      </c>
      <c r="K4617" t="s">
        <v>45</v>
      </c>
      <c r="L4617" s="5">
        <v>44286</v>
      </c>
      <c r="M4617" s="5">
        <v>44286</v>
      </c>
      <c r="N4617" t="s">
        <v>35</v>
      </c>
    </row>
    <row r="4618" spans="1:14" x14ac:dyDescent="0.25">
      <c r="A4618" t="s">
        <v>9259</v>
      </c>
      <c r="B4618" t="s">
        <v>28</v>
      </c>
      <c r="C4618" s="5">
        <v>44197</v>
      </c>
      <c r="D4618" s="5">
        <v>44286</v>
      </c>
      <c r="E4618" t="s">
        <v>20</v>
      </c>
      <c r="F4618" t="s">
        <v>23</v>
      </c>
      <c r="G4618" t="s">
        <v>45</v>
      </c>
      <c r="H4618" t="s">
        <v>46</v>
      </c>
      <c r="I4618" t="s">
        <v>9260</v>
      </c>
      <c r="J4618" t="s">
        <v>30</v>
      </c>
      <c r="K4618" t="s">
        <v>45</v>
      </c>
      <c r="L4618" s="5">
        <v>44286</v>
      </c>
      <c r="M4618" s="5">
        <v>44286</v>
      </c>
      <c r="N4618" t="s">
        <v>35</v>
      </c>
    </row>
    <row r="4619" spans="1:14" x14ac:dyDescent="0.25">
      <c r="A4619" t="s">
        <v>9261</v>
      </c>
      <c r="B4619" t="s">
        <v>28</v>
      </c>
      <c r="C4619" s="5">
        <v>44197</v>
      </c>
      <c r="D4619" s="5">
        <v>44286</v>
      </c>
      <c r="E4619" t="s">
        <v>20</v>
      </c>
      <c r="F4619" t="s">
        <v>23</v>
      </c>
      <c r="G4619" t="s">
        <v>45</v>
      </c>
      <c r="H4619" t="s">
        <v>46</v>
      </c>
      <c r="I4619" t="s">
        <v>9262</v>
      </c>
      <c r="J4619" t="s">
        <v>30</v>
      </c>
      <c r="K4619" t="s">
        <v>45</v>
      </c>
      <c r="L4619" s="5">
        <v>44286</v>
      </c>
      <c r="M4619" s="5">
        <v>44286</v>
      </c>
      <c r="N4619" t="s">
        <v>35</v>
      </c>
    </row>
    <row r="4620" spans="1:14" x14ac:dyDescent="0.25">
      <c r="A4620" t="s">
        <v>9263</v>
      </c>
      <c r="B4620" t="s">
        <v>28</v>
      </c>
      <c r="C4620" s="5">
        <v>44197</v>
      </c>
      <c r="D4620" s="5">
        <v>44286</v>
      </c>
      <c r="E4620" t="s">
        <v>20</v>
      </c>
      <c r="F4620" t="s">
        <v>23</v>
      </c>
      <c r="G4620" t="s">
        <v>45</v>
      </c>
      <c r="H4620" t="s">
        <v>46</v>
      </c>
      <c r="I4620" t="s">
        <v>9264</v>
      </c>
      <c r="J4620" t="s">
        <v>30</v>
      </c>
      <c r="K4620" t="s">
        <v>45</v>
      </c>
      <c r="L4620" s="5">
        <v>44286</v>
      </c>
      <c r="M4620" s="5">
        <v>44286</v>
      </c>
      <c r="N4620" t="s">
        <v>35</v>
      </c>
    </row>
    <row r="4621" spans="1:14" x14ac:dyDescent="0.25">
      <c r="A4621" t="s">
        <v>9265</v>
      </c>
      <c r="B4621" t="s">
        <v>28</v>
      </c>
      <c r="C4621" s="5">
        <v>44197</v>
      </c>
      <c r="D4621" s="5">
        <v>44286</v>
      </c>
      <c r="E4621" t="s">
        <v>20</v>
      </c>
      <c r="F4621" t="s">
        <v>23</v>
      </c>
      <c r="G4621" t="s">
        <v>45</v>
      </c>
      <c r="H4621" t="s">
        <v>46</v>
      </c>
      <c r="I4621" t="s">
        <v>9266</v>
      </c>
      <c r="J4621" t="s">
        <v>30</v>
      </c>
      <c r="K4621" t="s">
        <v>45</v>
      </c>
      <c r="L4621" s="5">
        <v>44286</v>
      </c>
      <c r="M4621" s="5">
        <v>44286</v>
      </c>
      <c r="N4621" t="s">
        <v>35</v>
      </c>
    </row>
    <row r="4622" spans="1:14" x14ac:dyDescent="0.25">
      <c r="A4622" t="s">
        <v>9267</v>
      </c>
      <c r="B4622" t="s">
        <v>28</v>
      </c>
      <c r="C4622" s="5">
        <v>44197</v>
      </c>
      <c r="D4622" s="5">
        <v>44286</v>
      </c>
      <c r="E4622" t="s">
        <v>20</v>
      </c>
      <c r="F4622" t="s">
        <v>23</v>
      </c>
      <c r="G4622" t="s">
        <v>45</v>
      </c>
      <c r="H4622" t="s">
        <v>46</v>
      </c>
      <c r="I4622" t="s">
        <v>9268</v>
      </c>
      <c r="J4622" t="s">
        <v>30</v>
      </c>
      <c r="K4622" t="s">
        <v>45</v>
      </c>
      <c r="L4622" s="5">
        <v>44286</v>
      </c>
      <c r="M4622" s="5">
        <v>44286</v>
      </c>
      <c r="N4622" t="s">
        <v>35</v>
      </c>
    </row>
    <row r="4623" spans="1:14" x14ac:dyDescent="0.25">
      <c r="A4623" t="s">
        <v>9269</v>
      </c>
      <c r="B4623" t="s">
        <v>28</v>
      </c>
      <c r="C4623" s="5">
        <v>44197</v>
      </c>
      <c r="D4623" s="5">
        <v>44286</v>
      </c>
      <c r="E4623" t="s">
        <v>20</v>
      </c>
      <c r="F4623" t="s">
        <v>23</v>
      </c>
      <c r="G4623" t="s">
        <v>45</v>
      </c>
      <c r="H4623" t="s">
        <v>46</v>
      </c>
      <c r="I4623" t="s">
        <v>9270</v>
      </c>
      <c r="J4623" t="s">
        <v>30</v>
      </c>
      <c r="K4623" t="s">
        <v>45</v>
      </c>
      <c r="L4623" s="5">
        <v>44286</v>
      </c>
      <c r="M4623" s="5">
        <v>44286</v>
      </c>
      <c r="N4623" t="s">
        <v>35</v>
      </c>
    </row>
    <row r="4624" spans="1:14" x14ac:dyDescent="0.25">
      <c r="A4624" t="s">
        <v>9271</v>
      </c>
      <c r="B4624" t="s">
        <v>28</v>
      </c>
      <c r="C4624" s="5">
        <v>44197</v>
      </c>
      <c r="D4624" s="5">
        <v>44286</v>
      </c>
      <c r="E4624" t="s">
        <v>20</v>
      </c>
      <c r="F4624" t="s">
        <v>23</v>
      </c>
      <c r="G4624" t="s">
        <v>45</v>
      </c>
      <c r="H4624" t="s">
        <v>46</v>
      </c>
      <c r="I4624" t="s">
        <v>9272</v>
      </c>
      <c r="J4624" t="s">
        <v>30</v>
      </c>
      <c r="K4624" t="s">
        <v>45</v>
      </c>
      <c r="L4624" s="5">
        <v>44286</v>
      </c>
      <c r="M4624" s="5">
        <v>44286</v>
      </c>
      <c r="N4624" t="s">
        <v>35</v>
      </c>
    </row>
    <row r="4625" spans="1:14" x14ac:dyDescent="0.25">
      <c r="A4625" t="s">
        <v>9273</v>
      </c>
      <c r="B4625" t="s">
        <v>28</v>
      </c>
      <c r="C4625" s="5">
        <v>44197</v>
      </c>
      <c r="D4625" s="5">
        <v>44286</v>
      </c>
      <c r="E4625" t="s">
        <v>20</v>
      </c>
      <c r="F4625" t="s">
        <v>23</v>
      </c>
      <c r="G4625" t="s">
        <v>45</v>
      </c>
      <c r="H4625" t="s">
        <v>46</v>
      </c>
      <c r="I4625" t="s">
        <v>9274</v>
      </c>
      <c r="J4625" t="s">
        <v>30</v>
      </c>
      <c r="K4625" t="s">
        <v>45</v>
      </c>
      <c r="L4625" s="5">
        <v>44286</v>
      </c>
      <c r="M4625" s="5">
        <v>44286</v>
      </c>
      <c r="N4625" t="s">
        <v>35</v>
      </c>
    </row>
    <row r="4626" spans="1:14" x14ac:dyDescent="0.25">
      <c r="A4626" t="s">
        <v>9275</v>
      </c>
      <c r="B4626" t="s">
        <v>28</v>
      </c>
      <c r="C4626" s="5">
        <v>44197</v>
      </c>
      <c r="D4626" s="5">
        <v>44286</v>
      </c>
      <c r="E4626" t="s">
        <v>20</v>
      </c>
      <c r="F4626" t="s">
        <v>23</v>
      </c>
      <c r="G4626" t="s">
        <v>45</v>
      </c>
      <c r="H4626" t="s">
        <v>46</v>
      </c>
      <c r="I4626" t="s">
        <v>9276</v>
      </c>
      <c r="J4626" t="s">
        <v>30</v>
      </c>
      <c r="K4626" t="s">
        <v>45</v>
      </c>
      <c r="L4626" s="5">
        <v>44286</v>
      </c>
      <c r="M4626" s="5">
        <v>44286</v>
      </c>
      <c r="N4626" t="s">
        <v>35</v>
      </c>
    </row>
    <row r="4627" spans="1:14" x14ac:dyDescent="0.25">
      <c r="A4627" t="s">
        <v>9277</v>
      </c>
      <c r="B4627" t="s">
        <v>28</v>
      </c>
      <c r="C4627" s="5">
        <v>44197</v>
      </c>
      <c r="D4627" s="5">
        <v>44286</v>
      </c>
      <c r="E4627" t="s">
        <v>20</v>
      </c>
      <c r="F4627" t="s">
        <v>23</v>
      </c>
      <c r="G4627" t="s">
        <v>45</v>
      </c>
      <c r="H4627" t="s">
        <v>46</v>
      </c>
      <c r="I4627" t="s">
        <v>9278</v>
      </c>
      <c r="J4627" t="s">
        <v>30</v>
      </c>
      <c r="K4627" t="s">
        <v>45</v>
      </c>
      <c r="L4627" s="5">
        <v>44286</v>
      </c>
      <c r="M4627" s="5">
        <v>44286</v>
      </c>
      <c r="N4627" t="s">
        <v>35</v>
      </c>
    </row>
    <row r="4628" spans="1:14" x14ac:dyDescent="0.25">
      <c r="A4628" t="s">
        <v>9279</v>
      </c>
      <c r="B4628" t="s">
        <v>28</v>
      </c>
      <c r="C4628" s="5">
        <v>44197</v>
      </c>
      <c r="D4628" s="5">
        <v>44286</v>
      </c>
      <c r="E4628" t="s">
        <v>21</v>
      </c>
      <c r="F4628" t="s">
        <v>23</v>
      </c>
      <c r="G4628" t="s">
        <v>29</v>
      </c>
      <c r="H4628" t="s">
        <v>30</v>
      </c>
      <c r="I4628" t="s">
        <v>9280</v>
      </c>
      <c r="J4628" t="s">
        <v>30</v>
      </c>
      <c r="K4628" t="s">
        <v>32</v>
      </c>
      <c r="L4628" s="5">
        <v>44286</v>
      </c>
      <c r="M4628" s="5">
        <v>44286</v>
      </c>
      <c r="N4628" t="s">
        <v>30</v>
      </c>
    </row>
    <row r="4629" spans="1:14" x14ac:dyDescent="0.25">
      <c r="A4629" t="s">
        <v>9281</v>
      </c>
      <c r="B4629" t="s">
        <v>28</v>
      </c>
      <c r="C4629" s="5">
        <v>44197</v>
      </c>
      <c r="D4629" s="5">
        <v>44286</v>
      </c>
      <c r="E4629" t="s">
        <v>21</v>
      </c>
      <c r="F4629" t="s">
        <v>23</v>
      </c>
      <c r="G4629" t="s">
        <v>29</v>
      </c>
      <c r="H4629" t="s">
        <v>30</v>
      </c>
      <c r="I4629" t="s">
        <v>9282</v>
      </c>
      <c r="J4629" t="s">
        <v>30</v>
      </c>
      <c r="K4629" t="s">
        <v>32</v>
      </c>
      <c r="L4629" s="5">
        <v>44286</v>
      </c>
      <c r="M4629" s="5">
        <v>44286</v>
      </c>
      <c r="N4629" t="s">
        <v>30</v>
      </c>
    </row>
    <row r="4630" spans="1:14" x14ac:dyDescent="0.25">
      <c r="A4630" t="s">
        <v>9283</v>
      </c>
      <c r="B4630" t="s">
        <v>28</v>
      </c>
      <c r="C4630" s="5">
        <v>44197</v>
      </c>
      <c r="D4630" s="5">
        <v>44286</v>
      </c>
      <c r="E4630" t="s">
        <v>20</v>
      </c>
      <c r="F4630" t="s">
        <v>23</v>
      </c>
      <c r="G4630" t="s">
        <v>45</v>
      </c>
      <c r="H4630" t="s">
        <v>46</v>
      </c>
      <c r="I4630" t="s">
        <v>9284</v>
      </c>
      <c r="J4630" t="s">
        <v>30</v>
      </c>
      <c r="K4630" t="s">
        <v>45</v>
      </c>
      <c r="L4630" s="5">
        <v>44286</v>
      </c>
      <c r="M4630" s="5">
        <v>44286</v>
      </c>
      <c r="N4630" t="s">
        <v>35</v>
      </c>
    </row>
    <row r="4631" spans="1:14" x14ac:dyDescent="0.25">
      <c r="A4631" t="s">
        <v>9285</v>
      </c>
      <c r="B4631" t="s">
        <v>28</v>
      </c>
      <c r="C4631" s="5">
        <v>44197</v>
      </c>
      <c r="D4631" s="5">
        <v>44286</v>
      </c>
      <c r="E4631" t="s">
        <v>20</v>
      </c>
      <c r="F4631" t="s">
        <v>23</v>
      </c>
      <c r="G4631" t="s">
        <v>45</v>
      </c>
      <c r="H4631" t="s">
        <v>46</v>
      </c>
      <c r="I4631" t="s">
        <v>9286</v>
      </c>
      <c r="J4631" t="s">
        <v>30</v>
      </c>
      <c r="K4631" t="s">
        <v>45</v>
      </c>
      <c r="L4631" s="5">
        <v>44286</v>
      </c>
      <c r="M4631" s="5">
        <v>44286</v>
      </c>
      <c r="N4631" t="s">
        <v>35</v>
      </c>
    </row>
    <row r="4632" spans="1:14" x14ac:dyDescent="0.25">
      <c r="A4632" t="s">
        <v>9287</v>
      </c>
      <c r="B4632" t="s">
        <v>28</v>
      </c>
      <c r="C4632" s="5">
        <v>44197</v>
      </c>
      <c r="D4632" s="5">
        <v>44286</v>
      </c>
      <c r="E4632" t="s">
        <v>20</v>
      </c>
      <c r="F4632" t="s">
        <v>23</v>
      </c>
      <c r="G4632" t="s">
        <v>45</v>
      </c>
      <c r="H4632" t="s">
        <v>46</v>
      </c>
      <c r="I4632" t="s">
        <v>9288</v>
      </c>
      <c r="J4632" t="s">
        <v>30</v>
      </c>
      <c r="K4632" t="s">
        <v>45</v>
      </c>
      <c r="L4632" s="5">
        <v>44286</v>
      </c>
      <c r="M4632" s="5">
        <v>44286</v>
      </c>
      <c r="N4632" t="s">
        <v>35</v>
      </c>
    </row>
    <row r="4633" spans="1:14" x14ac:dyDescent="0.25">
      <c r="A4633" t="s">
        <v>9289</v>
      </c>
      <c r="B4633" t="s">
        <v>28</v>
      </c>
      <c r="C4633" s="5">
        <v>44197</v>
      </c>
      <c r="D4633" s="5">
        <v>44286</v>
      </c>
      <c r="E4633" t="s">
        <v>20</v>
      </c>
      <c r="F4633" t="s">
        <v>23</v>
      </c>
      <c r="G4633" t="s">
        <v>45</v>
      </c>
      <c r="H4633" t="s">
        <v>46</v>
      </c>
      <c r="I4633" t="s">
        <v>9290</v>
      </c>
      <c r="J4633" t="s">
        <v>30</v>
      </c>
      <c r="K4633" t="s">
        <v>45</v>
      </c>
      <c r="L4633" s="5">
        <v>44286</v>
      </c>
      <c r="M4633" s="5">
        <v>44286</v>
      </c>
      <c r="N4633" t="s">
        <v>35</v>
      </c>
    </row>
    <row r="4634" spans="1:14" x14ac:dyDescent="0.25">
      <c r="A4634" t="s">
        <v>9291</v>
      </c>
      <c r="B4634" t="s">
        <v>28</v>
      </c>
      <c r="C4634" s="5">
        <v>44197</v>
      </c>
      <c r="D4634" s="5">
        <v>44286</v>
      </c>
      <c r="E4634" t="s">
        <v>20</v>
      </c>
      <c r="F4634" t="s">
        <v>23</v>
      </c>
      <c r="G4634" t="s">
        <v>45</v>
      </c>
      <c r="H4634" t="s">
        <v>46</v>
      </c>
      <c r="I4634" t="s">
        <v>9292</v>
      </c>
      <c r="J4634" t="s">
        <v>30</v>
      </c>
      <c r="K4634" t="s">
        <v>45</v>
      </c>
      <c r="L4634" s="5">
        <v>44286</v>
      </c>
      <c r="M4634" s="5">
        <v>44286</v>
      </c>
      <c r="N4634" t="s">
        <v>35</v>
      </c>
    </row>
    <row r="4635" spans="1:14" x14ac:dyDescent="0.25">
      <c r="A4635" t="s">
        <v>9293</v>
      </c>
      <c r="B4635" t="s">
        <v>28</v>
      </c>
      <c r="C4635" s="5">
        <v>44197</v>
      </c>
      <c r="D4635" s="5">
        <v>44286</v>
      </c>
      <c r="E4635" t="s">
        <v>20</v>
      </c>
      <c r="F4635" t="s">
        <v>23</v>
      </c>
      <c r="G4635" t="s">
        <v>45</v>
      </c>
      <c r="H4635" t="s">
        <v>46</v>
      </c>
      <c r="I4635" t="s">
        <v>9294</v>
      </c>
      <c r="J4635" t="s">
        <v>30</v>
      </c>
      <c r="K4635" t="s">
        <v>45</v>
      </c>
      <c r="L4635" s="5">
        <v>44286</v>
      </c>
      <c r="M4635" s="5">
        <v>44286</v>
      </c>
      <c r="N4635" t="s">
        <v>35</v>
      </c>
    </row>
    <row r="4636" spans="1:14" x14ac:dyDescent="0.25">
      <c r="A4636" t="s">
        <v>9295</v>
      </c>
      <c r="B4636" t="s">
        <v>28</v>
      </c>
      <c r="C4636" s="5">
        <v>44197</v>
      </c>
      <c r="D4636" s="5">
        <v>44286</v>
      </c>
      <c r="E4636" t="s">
        <v>20</v>
      </c>
      <c r="F4636" t="s">
        <v>23</v>
      </c>
      <c r="G4636" t="s">
        <v>45</v>
      </c>
      <c r="H4636" t="s">
        <v>46</v>
      </c>
      <c r="I4636" t="s">
        <v>9296</v>
      </c>
      <c r="J4636" t="s">
        <v>30</v>
      </c>
      <c r="K4636" t="s">
        <v>45</v>
      </c>
      <c r="L4636" s="5">
        <v>44286</v>
      </c>
      <c r="M4636" s="5">
        <v>44286</v>
      </c>
      <c r="N4636" t="s">
        <v>35</v>
      </c>
    </row>
    <row r="4637" spans="1:14" x14ac:dyDescent="0.25">
      <c r="A4637" t="s">
        <v>9297</v>
      </c>
      <c r="B4637" t="s">
        <v>28</v>
      </c>
      <c r="C4637" s="5">
        <v>44197</v>
      </c>
      <c r="D4637" s="5">
        <v>44286</v>
      </c>
      <c r="E4637" t="s">
        <v>20</v>
      </c>
      <c r="F4637" t="s">
        <v>23</v>
      </c>
      <c r="G4637" t="s">
        <v>45</v>
      </c>
      <c r="H4637" t="s">
        <v>46</v>
      </c>
      <c r="I4637" t="s">
        <v>9298</v>
      </c>
      <c r="J4637" t="s">
        <v>30</v>
      </c>
      <c r="K4637" t="s">
        <v>45</v>
      </c>
      <c r="L4637" s="5">
        <v>44286</v>
      </c>
      <c r="M4637" s="5">
        <v>44286</v>
      </c>
      <c r="N4637" t="s">
        <v>35</v>
      </c>
    </row>
    <row r="4638" spans="1:14" x14ac:dyDescent="0.25">
      <c r="A4638" t="s">
        <v>9299</v>
      </c>
      <c r="B4638" t="s">
        <v>28</v>
      </c>
      <c r="C4638" s="5">
        <v>44197</v>
      </c>
      <c r="D4638" s="5">
        <v>44286</v>
      </c>
      <c r="E4638" t="s">
        <v>20</v>
      </c>
      <c r="F4638" t="s">
        <v>23</v>
      </c>
      <c r="G4638" t="s">
        <v>45</v>
      </c>
      <c r="H4638" t="s">
        <v>46</v>
      </c>
      <c r="I4638" t="s">
        <v>9300</v>
      </c>
      <c r="J4638" t="s">
        <v>30</v>
      </c>
      <c r="K4638" t="s">
        <v>45</v>
      </c>
      <c r="L4638" s="5">
        <v>44286</v>
      </c>
      <c r="M4638" s="5">
        <v>44286</v>
      </c>
      <c r="N4638" t="s">
        <v>35</v>
      </c>
    </row>
    <row r="4639" spans="1:14" x14ac:dyDescent="0.25">
      <c r="A4639" t="s">
        <v>9301</v>
      </c>
      <c r="B4639" t="s">
        <v>28</v>
      </c>
      <c r="C4639" s="5">
        <v>44197</v>
      </c>
      <c r="D4639" s="5">
        <v>44286</v>
      </c>
      <c r="E4639" t="s">
        <v>20</v>
      </c>
      <c r="F4639" t="s">
        <v>23</v>
      </c>
      <c r="G4639" t="s">
        <v>45</v>
      </c>
      <c r="H4639" t="s">
        <v>97</v>
      </c>
      <c r="I4639" t="s">
        <v>9302</v>
      </c>
      <c r="J4639" t="s">
        <v>30</v>
      </c>
      <c r="K4639" t="s">
        <v>45</v>
      </c>
      <c r="L4639" s="5">
        <v>44286</v>
      </c>
      <c r="M4639" s="5">
        <v>44286</v>
      </c>
      <c r="N4639" t="s">
        <v>35</v>
      </c>
    </row>
    <row r="4640" spans="1:14" x14ac:dyDescent="0.25">
      <c r="A4640" t="s">
        <v>9303</v>
      </c>
      <c r="B4640" t="s">
        <v>28</v>
      </c>
      <c r="C4640" s="5">
        <v>44197</v>
      </c>
      <c r="D4640" s="5">
        <v>44286</v>
      </c>
      <c r="E4640" t="s">
        <v>20</v>
      </c>
      <c r="F4640" t="s">
        <v>23</v>
      </c>
      <c r="G4640" t="s">
        <v>45</v>
      </c>
      <c r="H4640" t="s">
        <v>97</v>
      </c>
      <c r="I4640" t="s">
        <v>9304</v>
      </c>
      <c r="J4640" t="s">
        <v>30</v>
      </c>
      <c r="K4640" t="s">
        <v>45</v>
      </c>
      <c r="L4640" s="5">
        <v>44286</v>
      </c>
      <c r="M4640" s="5">
        <v>44286</v>
      </c>
      <c r="N4640" t="s">
        <v>35</v>
      </c>
    </row>
    <row r="4641" spans="1:14" x14ac:dyDescent="0.25">
      <c r="A4641" t="s">
        <v>9305</v>
      </c>
      <c r="B4641" t="s">
        <v>28</v>
      </c>
      <c r="C4641" s="5">
        <v>44197</v>
      </c>
      <c r="D4641" s="5">
        <v>44286</v>
      </c>
      <c r="E4641" t="s">
        <v>20</v>
      </c>
      <c r="F4641" t="s">
        <v>23</v>
      </c>
      <c r="G4641" t="s">
        <v>45</v>
      </c>
      <c r="H4641" t="s">
        <v>158</v>
      </c>
      <c r="I4641" t="s">
        <v>9306</v>
      </c>
      <c r="J4641" t="s">
        <v>30</v>
      </c>
      <c r="K4641" t="s">
        <v>45</v>
      </c>
      <c r="L4641" s="5">
        <v>44286</v>
      </c>
      <c r="M4641" s="5">
        <v>44286</v>
      </c>
      <c r="N4641" t="s">
        <v>35</v>
      </c>
    </row>
    <row r="4642" spans="1:14" x14ac:dyDescent="0.25">
      <c r="A4642" t="s">
        <v>9307</v>
      </c>
      <c r="B4642" t="s">
        <v>28</v>
      </c>
      <c r="C4642" s="5">
        <v>44197</v>
      </c>
      <c r="D4642" s="5">
        <v>44286</v>
      </c>
      <c r="E4642" t="s">
        <v>20</v>
      </c>
      <c r="F4642" t="s">
        <v>23</v>
      </c>
      <c r="G4642" t="s">
        <v>45</v>
      </c>
      <c r="H4642" t="s">
        <v>158</v>
      </c>
      <c r="I4642" t="s">
        <v>9308</v>
      </c>
      <c r="J4642" t="s">
        <v>30</v>
      </c>
      <c r="K4642" t="s">
        <v>45</v>
      </c>
      <c r="L4642" s="5">
        <v>44286</v>
      </c>
      <c r="M4642" s="5">
        <v>44286</v>
      </c>
      <c r="N4642" t="s">
        <v>35</v>
      </c>
    </row>
    <row r="4643" spans="1:14" x14ac:dyDescent="0.25">
      <c r="A4643" t="s">
        <v>9309</v>
      </c>
      <c r="B4643" t="s">
        <v>28</v>
      </c>
      <c r="C4643" s="5">
        <v>44197</v>
      </c>
      <c r="D4643" s="5">
        <v>44286</v>
      </c>
      <c r="E4643" t="s">
        <v>20</v>
      </c>
      <c r="F4643" t="s">
        <v>23</v>
      </c>
      <c r="G4643" t="s">
        <v>45</v>
      </c>
      <c r="H4643" t="s">
        <v>46</v>
      </c>
      <c r="I4643" t="s">
        <v>9310</v>
      </c>
      <c r="J4643" t="s">
        <v>30</v>
      </c>
      <c r="K4643" t="s">
        <v>45</v>
      </c>
      <c r="L4643" s="5">
        <v>44286</v>
      </c>
      <c r="M4643" s="5">
        <v>44286</v>
      </c>
      <c r="N4643" t="s">
        <v>35</v>
      </c>
    </row>
    <row r="4644" spans="1:14" x14ac:dyDescent="0.25">
      <c r="A4644" t="s">
        <v>9311</v>
      </c>
      <c r="B4644" t="s">
        <v>28</v>
      </c>
      <c r="C4644" s="5">
        <v>44197</v>
      </c>
      <c r="D4644" s="5">
        <v>44286</v>
      </c>
      <c r="E4644" t="s">
        <v>20</v>
      </c>
      <c r="F4644" t="s">
        <v>23</v>
      </c>
      <c r="G4644" t="s">
        <v>45</v>
      </c>
      <c r="H4644" t="s">
        <v>46</v>
      </c>
      <c r="I4644" t="s">
        <v>9312</v>
      </c>
      <c r="J4644" t="s">
        <v>30</v>
      </c>
      <c r="K4644" t="s">
        <v>45</v>
      </c>
      <c r="L4644" s="5">
        <v>44286</v>
      </c>
      <c r="M4644" s="5">
        <v>44286</v>
      </c>
      <c r="N4644" t="s">
        <v>35</v>
      </c>
    </row>
    <row r="4645" spans="1:14" x14ac:dyDescent="0.25">
      <c r="A4645" t="s">
        <v>9313</v>
      </c>
      <c r="B4645" t="s">
        <v>28</v>
      </c>
      <c r="C4645" s="5">
        <v>44197</v>
      </c>
      <c r="D4645" s="5">
        <v>44286</v>
      </c>
      <c r="E4645" t="s">
        <v>20</v>
      </c>
      <c r="F4645" t="s">
        <v>23</v>
      </c>
      <c r="G4645" t="s">
        <v>45</v>
      </c>
      <c r="H4645" t="s">
        <v>46</v>
      </c>
      <c r="I4645" t="s">
        <v>9314</v>
      </c>
      <c r="J4645" t="s">
        <v>30</v>
      </c>
      <c r="K4645" t="s">
        <v>45</v>
      </c>
      <c r="L4645" s="5">
        <v>44286</v>
      </c>
      <c r="M4645" s="5">
        <v>44286</v>
      </c>
      <c r="N4645" t="s">
        <v>35</v>
      </c>
    </row>
    <row r="4646" spans="1:14" x14ac:dyDescent="0.25">
      <c r="A4646" t="s">
        <v>9315</v>
      </c>
      <c r="B4646" t="s">
        <v>28</v>
      </c>
      <c r="C4646" s="5">
        <v>44197</v>
      </c>
      <c r="D4646" s="5">
        <v>44286</v>
      </c>
      <c r="E4646" t="s">
        <v>20</v>
      </c>
      <c r="F4646" t="s">
        <v>23</v>
      </c>
      <c r="G4646" t="s">
        <v>45</v>
      </c>
      <c r="H4646" t="s">
        <v>46</v>
      </c>
      <c r="I4646" t="s">
        <v>9316</v>
      </c>
      <c r="J4646" t="s">
        <v>30</v>
      </c>
      <c r="K4646" t="s">
        <v>45</v>
      </c>
      <c r="L4646" s="5">
        <v>44286</v>
      </c>
      <c r="M4646" s="5">
        <v>44286</v>
      </c>
      <c r="N4646" t="s">
        <v>35</v>
      </c>
    </row>
    <row r="4647" spans="1:14" x14ac:dyDescent="0.25">
      <c r="A4647" t="s">
        <v>9317</v>
      </c>
      <c r="B4647" t="s">
        <v>28</v>
      </c>
      <c r="C4647" s="5">
        <v>44197</v>
      </c>
      <c r="D4647" s="5">
        <v>44286</v>
      </c>
      <c r="E4647" t="s">
        <v>20</v>
      </c>
      <c r="F4647" t="s">
        <v>23</v>
      </c>
      <c r="G4647" t="s">
        <v>45</v>
      </c>
      <c r="H4647" t="s">
        <v>46</v>
      </c>
      <c r="I4647" t="s">
        <v>9318</v>
      </c>
      <c r="J4647" t="s">
        <v>30</v>
      </c>
      <c r="K4647" t="s">
        <v>45</v>
      </c>
      <c r="L4647" s="5">
        <v>44286</v>
      </c>
      <c r="M4647" s="5">
        <v>44286</v>
      </c>
      <c r="N4647" t="s">
        <v>35</v>
      </c>
    </row>
    <row r="4648" spans="1:14" x14ac:dyDescent="0.25">
      <c r="A4648" t="s">
        <v>9319</v>
      </c>
      <c r="B4648" t="s">
        <v>28</v>
      </c>
      <c r="C4648" s="5">
        <v>44197</v>
      </c>
      <c r="D4648" s="5">
        <v>44286</v>
      </c>
      <c r="E4648" t="s">
        <v>20</v>
      </c>
      <c r="F4648" t="s">
        <v>23</v>
      </c>
      <c r="G4648" t="s">
        <v>45</v>
      </c>
      <c r="H4648" t="s">
        <v>46</v>
      </c>
      <c r="I4648" t="s">
        <v>9320</v>
      </c>
      <c r="J4648" t="s">
        <v>30</v>
      </c>
      <c r="K4648" t="s">
        <v>45</v>
      </c>
      <c r="L4648" s="5">
        <v>44286</v>
      </c>
      <c r="M4648" s="5">
        <v>44286</v>
      </c>
      <c r="N4648" t="s">
        <v>35</v>
      </c>
    </row>
    <row r="4649" spans="1:14" x14ac:dyDescent="0.25">
      <c r="A4649" t="s">
        <v>9321</v>
      </c>
      <c r="B4649" t="s">
        <v>28</v>
      </c>
      <c r="C4649" s="5">
        <v>44197</v>
      </c>
      <c r="D4649" s="5">
        <v>44286</v>
      </c>
      <c r="E4649" t="s">
        <v>20</v>
      </c>
      <c r="F4649" t="s">
        <v>23</v>
      </c>
      <c r="G4649" t="s">
        <v>45</v>
      </c>
      <c r="H4649" t="s">
        <v>46</v>
      </c>
      <c r="I4649" t="s">
        <v>9322</v>
      </c>
      <c r="J4649" t="s">
        <v>30</v>
      </c>
      <c r="K4649" t="s">
        <v>45</v>
      </c>
      <c r="L4649" s="5">
        <v>44286</v>
      </c>
      <c r="M4649" s="5">
        <v>44286</v>
      </c>
      <c r="N4649" t="s">
        <v>35</v>
      </c>
    </row>
    <row r="4650" spans="1:14" x14ac:dyDescent="0.25">
      <c r="A4650" t="s">
        <v>9323</v>
      </c>
      <c r="B4650" t="s">
        <v>28</v>
      </c>
      <c r="C4650" s="5">
        <v>44197</v>
      </c>
      <c r="D4650" s="5">
        <v>44286</v>
      </c>
      <c r="E4650" t="s">
        <v>20</v>
      </c>
      <c r="F4650" t="s">
        <v>23</v>
      </c>
      <c r="G4650" t="s">
        <v>45</v>
      </c>
      <c r="H4650" t="s">
        <v>46</v>
      </c>
      <c r="I4650" t="s">
        <v>9324</v>
      </c>
      <c r="J4650" t="s">
        <v>30</v>
      </c>
      <c r="K4650" t="s">
        <v>45</v>
      </c>
      <c r="L4650" s="5">
        <v>44286</v>
      </c>
      <c r="M4650" s="5">
        <v>44286</v>
      </c>
      <c r="N4650" t="s">
        <v>35</v>
      </c>
    </row>
    <row r="4651" spans="1:14" x14ac:dyDescent="0.25">
      <c r="A4651" t="s">
        <v>9325</v>
      </c>
      <c r="B4651" t="s">
        <v>28</v>
      </c>
      <c r="C4651" s="5">
        <v>44197</v>
      </c>
      <c r="D4651" s="5">
        <v>44286</v>
      </c>
      <c r="E4651" t="s">
        <v>20</v>
      </c>
      <c r="F4651" t="s">
        <v>23</v>
      </c>
      <c r="G4651" t="s">
        <v>45</v>
      </c>
      <c r="H4651" t="s">
        <v>46</v>
      </c>
      <c r="I4651" t="s">
        <v>9326</v>
      </c>
      <c r="J4651" t="s">
        <v>30</v>
      </c>
      <c r="K4651" t="s">
        <v>45</v>
      </c>
      <c r="L4651" s="5">
        <v>44286</v>
      </c>
      <c r="M4651" s="5">
        <v>44286</v>
      </c>
      <c r="N4651" t="s">
        <v>35</v>
      </c>
    </row>
    <row r="4652" spans="1:14" x14ac:dyDescent="0.25">
      <c r="A4652" t="s">
        <v>9327</v>
      </c>
      <c r="B4652" t="s">
        <v>28</v>
      </c>
      <c r="C4652" s="5">
        <v>44197</v>
      </c>
      <c r="D4652" s="5">
        <v>44286</v>
      </c>
      <c r="E4652" t="s">
        <v>20</v>
      </c>
      <c r="F4652" t="s">
        <v>23</v>
      </c>
      <c r="G4652" t="s">
        <v>45</v>
      </c>
      <c r="H4652" t="s">
        <v>46</v>
      </c>
      <c r="I4652" t="s">
        <v>9328</v>
      </c>
      <c r="J4652" t="s">
        <v>30</v>
      </c>
      <c r="K4652" t="s">
        <v>45</v>
      </c>
      <c r="L4652" s="5">
        <v>44286</v>
      </c>
      <c r="M4652" s="5">
        <v>44286</v>
      </c>
      <c r="N4652" t="s">
        <v>35</v>
      </c>
    </row>
    <row r="4653" spans="1:14" x14ac:dyDescent="0.25">
      <c r="A4653" t="s">
        <v>9329</v>
      </c>
      <c r="B4653" t="s">
        <v>28</v>
      </c>
      <c r="C4653" s="5">
        <v>44197</v>
      </c>
      <c r="D4653" s="5">
        <v>44286</v>
      </c>
      <c r="E4653" t="s">
        <v>20</v>
      </c>
      <c r="F4653" t="s">
        <v>23</v>
      </c>
      <c r="G4653" t="s">
        <v>45</v>
      </c>
      <c r="H4653" t="s">
        <v>97</v>
      </c>
      <c r="I4653" t="s">
        <v>9330</v>
      </c>
      <c r="J4653" t="s">
        <v>30</v>
      </c>
      <c r="K4653" t="s">
        <v>45</v>
      </c>
      <c r="L4653" s="5">
        <v>44286</v>
      </c>
      <c r="M4653" s="5">
        <v>44286</v>
      </c>
      <c r="N4653" t="s">
        <v>35</v>
      </c>
    </row>
    <row r="4654" spans="1:14" x14ac:dyDescent="0.25">
      <c r="A4654" t="s">
        <v>9331</v>
      </c>
      <c r="B4654" t="s">
        <v>28</v>
      </c>
      <c r="C4654" s="5">
        <v>44197</v>
      </c>
      <c r="D4654" s="5">
        <v>44286</v>
      </c>
      <c r="E4654" t="s">
        <v>20</v>
      </c>
      <c r="F4654" t="s">
        <v>23</v>
      </c>
      <c r="G4654" t="s">
        <v>45</v>
      </c>
      <c r="H4654" t="s">
        <v>97</v>
      </c>
      <c r="I4654" t="s">
        <v>9332</v>
      </c>
      <c r="J4654" t="s">
        <v>30</v>
      </c>
      <c r="K4654" t="s">
        <v>45</v>
      </c>
      <c r="L4654" s="5">
        <v>44286</v>
      </c>
      <c r="M4654" s="5">
        <v>44286</v>
      </c>
      <c r="N4654" t="s">
        <v>35</v>
      </c>
    </row>
    <row r="4655" spans="1:14" x14ac:dyDescent="0.25">
      <c r="A4655" t="s">
        <v>9333</v>
      </c>
      <c r="B4655" t="s">
        <v>28</v>
      </c>
      <c r="C4655" s="5">
        <v>44197</v>
      </c>
      <c r="D4655" s="5">
        <v>44286</v>
      </c>
      <c r="E4655" t="s">
        <v>20</v>
      </c>
      <c r="F4655" t="s">
        <v>23</v>
      </c>
      <c r="G4655" t="s">
        <v>45</v>
      </c>
      <c r="H4655" t="s">
        <v>153</v>
      </c>
      <c r="I4655" t="s">
        <v>9334</v>
      </c>
      <c r="J4655" t="s">
        <v>30</v>
      </c>
      <c r="K4655" t="s">
        <v>45</v>
      </c>
      <c r="L4655" s="5">
        <v>44286</v>
      </c>
      <c r="M4655" s="5">
        <v>44286</v>
      </c>
      <c r="N4655" t="s">
        <v>35</v>
      </c>
    </row>
    <row r="4656" spans="1:14" x14ac:dyDescent="0.25">
      <c r="A4656" t="s">
        <v>9335</v>
      </c>
      <c r="B4656" t="s">
        <v>28</v>
      </c>
      <c r="C4656" s="5">
        <v>44197</v>
      </c>
      <c r="D4656" s="5">
        <v>44286</v>
      </c>
      <c r="E4656" t="s">
        <v>20</v>
      </c>
      <c r="F4656" t="s">
        <v>23</v>
      </c>
      <c r="G4656" t="s">
        <v>45</v>
      </c>
      <c r="H4656" t="s">
        <v>112</v>
      </c>
      <c r="I4656" t="s">
        <v>9336</v>
      </c>
      <c r="J4656" t="s">
        <v>30</v>
      </c>
      <c r="K4656" t="s">
        <v>45</v>
      </c>
      <c r="L4656" s="5">
        <v>44286</v>
      </c>
      <c r="M4656" s="5">
        <v>44286</v>
      </c>
      <c r="N4656" t="s">
        <v>35</v>
      </c>
    </row>
    <row r="4657" spans="1:14" x14ac:dyDescent="0.25">
      <c r="A4657" t="s">
        <v>9337</v>
      </c>
      <c r="B4657" t="s">
        <v>28</v>
      </c>
      <c r="C4657" s="5">
        <v>44197</v>
      </c>
      <c r="D4657" s="5">
        <v>44286</v>
      </c>
      <c r="E4657" t="s">
        <v>20</v>
      </c>
      <c r="F4657" t="s">
        <v>23</v>
      </c>
      <c r="G4657" t="s">
        <v>45</v>
      </c>
      <c r="H4657" t="s">
        <v>112</v>
      </c>
      <c r="I4657" t="s">
        <v>9338</v>
      </c>
      <c r="J4657" t="s">
        <v>30</v>
      </c>
      <c r="K4657" t="s">
        <v>45</v>
      </c>
      <c r="L4657" s="5">
        <v>44286</v>
      </c>
      <c r="M4657" s="5">
        <v>44286</v>
      </c>
      <c r="N4657" t="s">
        <v>35</v>
      </c>
    </row>
    <row r="4658" spans="1:14" x14ac:dyDescent="0.25">
      <c r="A4658" t="s">
        <v>9339</v>
      </c>
      <c r="B4658" t="s">
        <v>28</v>
      </c>
      <c r="C4658" s="5">
        <v>44197</v>
      </c>
      <c r="D4658" s="5">
        <v>44286</v>
      </c>
      <c r="E4658" t="s">
        <v>20</v>
      </c>
      <c r="F4658" t="s">
        <v>23</v>
      </c>
      <c r="G4658" t="s">
        <v>45</v>
      </c>
      <c r="H4658" t="s">
        <v>46</v>
      </c>
      <c r="I4658" t="s">
        <v>9340</v>
      </c>
      <c r="J4658" t="s">
        <v>30</v>
      </c>
      <c r="K4658" t="s">
        <v>45</v>
      </c>
      <c r="L4658" s="5">
        <v>44286</v>
      </c>
      <c r="M4658" s="5">
        <v>44286</v>
      </c>
      <c r="N4658" t="s">
        <v>35</v>
      </c>
    </row>
    <row r="4659" spans="1:14" x14ac:dyDescent="0.25">
      <c r="A4659" t="s">
        <v>9341</v>
      </c>
      <c r="B4659" t="s">
        <v>28</v>
      </c>
      <c r="C4659" s="5">
        <v>44197</v>
      </c>
      <c r="D4659" s="5">
        <v>44286</v>
      </c>
      <c r="E4659" t="s">
        <v>20</v>
      </c>
      <c r="F4659" t="s">
        <v>23</v>
      </c>
      <c r="G4659" t="s">
        <v>45</v>
      </c>
      <c r="H4659" t="s">
        <v>46</v>
      </c>
      <c r="I4659" t="s">
        <v>9342</v>
      </c>
      <c r="J4659" t="s">
        <v>30</v>
      </c>
      <c r="K4659" t="s">
        <v>45</v>
      </c>
      <c r="L4659" s="5">
        <v>44286</v>
      </c>
      <c r="M4659" s="5">
        <v>44286</v>
      </c>
      <c r="N4659" t="s">
        <v>35</v>
      </c>
    </row>
    <row r="4660" spans="1:14" x14ac:dyDescent="0.25">
      <c r="A4660" t="s">
        <v>9343</v>
      </c>
      <c r="B4660" t="s">
        <v>28</v>
      </c>
      <c r="C4660" s="5">
        <v>44197</v>
      </c>
      <c r="D4660" s="5">
        <v>44286</v>
      </c>
      <c r="E4660" t="s">
        <v>20</v>
      </c>
      <c r="F4660" t="s">
        <v>23</v>
      </c>
      <c r="G4660" t="s">
        <v>45</v>
      </c>
      <c r="H4660" t="s">
        <v>46</v>
      </c>
      <c r="I4660" t="s">
        <v>9344</v>
      </c>
      <c r="J4660" t="s">
        <v>30</v>
      </c>
      <c r="K4660" t="s">
        <v>45</v>
      </c>
      <c r="L4660" s="5">
        <v>44286</v>
      </c>
      <c r="M4660" s="5">
        <v>44286</v>
      </c>
      <c r="N4660" t="s">
        <v>35</v>
      </c>
    </row>
    <row r="4661" spans="1:14" x14ac:dyDescent="0.25">
      <c r="A4661" t="s">
        <v>9345</v>
      </c>
      <c r="B4661" t="s">
        <v>28</v>
      </c>
      <c r="C4661" s="5">
        <v>44197</v>
      </c>
      <c r="D4661" s="5">
        <v>44286</v>
      </c>
      <c r="E4661" t="s">
        <v>20</v>
      </c>
      <c r="F4661" t="s">
        <v>23</v>
      </c>
      <c r="G4661" t="s">
        <v>45</v>
      </c>
      <c r="H4661" t="s">
        <v>46</v>
      </c>
      <c r="I4661" t="s">
        <v>9346</v>
      </c>
      <c r="J4661" t="s">
        <v>30</v>
      </c>
      <c r="K4661" t="s">
        <v>45</v>
      </c>
      <c r="L4661" s="5">
        <v>44286</v>
      </c>
      <c r="M4661" s="5">
        <v>44286</v>
      </c>
      <c r="N4661" t="s">
        <v>35</v>
      </c>
    </row>
    <row r="4662" spans="1:14" x14ac:dyDescent="0.25">
      <c r="A4662" t="s">
        <v>9347</v>
      </c>
      <c r="B4662" t="s">
        <v>28</v>
      </c>
      <c r="C4662" s="5">
        <v>44197</v>
      </c>
      <c r="D4662" s="5">
        <v>44286</v>
      </c>
      <c r="E4662" t="s">
        <v>20</v>
      </c>
      <c r="F4662" t="s">
        <v>23</v>
      </c>
      <c r="G4662" t="s">
        <v>45</v>
      </c>
      <c r="H4662" t="s">
        <v>46</v>
      </c>
      <c r="I4662" t="s">
        <v>9348</v>
      </c>
      <c r="J4662" t="s">
        <v>30</v>
      </c>
      <c r="K4662" t="s">
        <v>45</v>
      </c>
      <c r="L4662" s="5">
        <v>44286</v>
      </c>
      <c r="M4662" s="5">
        <v>44286</v>
      </c>
      <c r="N4662" t="s">
        <v>35</v>
      </c>
    </row>
    <row r="4663" spans="1:14" x14ac:dyDescent="0.25">
      <c r="A4663" t="s">
        <v>9349</v>
      </c>
      <c r="B4663" t="s">
        <v>28</v>
      </c>
      <c r="C4663" s="5">
        <v>44197</v>
      </c>
      <c r="D4663" s="5">
        <v>44286</v>
      </c>
      <c r="E4663" t="s">
        <v>20</v>
      </c>
      <c r="F4663" t="s">
        <v>23</v>
      </c>
      <c r="G4663" t="s">
        <v>45</v>
      </c>
      <c r="H4663" t="s">
        <v>46</v>
      </c>
      <c r="I4663" t="s">
        <v>9350</v>
      </c>
      <c r="J4663" t="s">
        <v>30</v>
      </c>
      <c r="K4663" t="s">
        <v>45</v>
      </c>
      <c r="L4663" s="5">
        <v>44286</v>
      </c>
      <c r="M4663" s="5">
        <v>44286</v>
      </c>
      <c r="N4663" t="s">
        <v>35</v>
      </c>
    </row>
    <row r="4664" spans="1:14" x14ac:dyDescent="0.25">
      <c r="A4664" t="s">
        <v>9351</v>
      </c>
      <c r="B4664" t="s">
        <v>28</v>
      </c>
      <c r="C4664" s="5">
        <v>44197</v>
      </c>
      <c r="D4664" s="5">
        <v>44286</v>
      </c>
      <c r="E4664" t="s">
        <v>20</v>
      </c>
      <c r="F4664" t="s">
        <v>23</v>
      </c>
      <c r="G4664" t="s">
        <v>45</v>
      </c>
      <c r="H4664" t="s">
        <v>46</v>
      </c>
      <c r="I4664" t="s">
        <v>9352</v>
      </c>
      <c r="J4664" t="s">
        <v>30</v>
      </c>
      <c r="K4664" t="s">
        <v>45</v>
      </c>
      <c r="L4664" s="5">
        <v>44286</v>
      </c>
      <c r="M4664" s="5">
        <v>44286</v>
      </c>
      <c r="N4664" t="s">
        <v>35</v>
      </c>
    </row>
    <row r="4665" spans="1:14" x14ac:dyDescent="0.25">
      <c r="A4665" t="s">
        <v>9353</v>
      </c>
      <c r="B4665" t="s">
        <v>28</v>
      </c>
      <c r="C4665" s="5">
        <v>44197</v>
      </c>
      <c r="D4665" s="5">
        <v>44286</v>
      </c>
      <c r="E4665" t="s">
        <v>20</v>
      </c>
      <c r="F4665" t="s">
        <v>23</v>
      </c>
      <c r="G4665" t="s">
        <v>45</v>
      </c>
      <c r="H4665" t="s">
        <v>46</v>
      </c>
      <c r="I4665" t="s">
        <v>9354</v>
      </c>
      <c r="J4665" t="s">
        <v>30</v>
      </c>
      <c r="K4665" t="s">
        <v>45</v>
      </c>
      <c r="L4665" s="5">
        <v>44286</v>
      </c>
      <c r="M4665" s="5">
        <v>44286</v>
      </c>
      <c r="N4665" t="s">
        <v>35</v>
      </c>
    </row>
    <row r="4666" spans="1:14" x14ac:dyDescent="0.25">
      <c r="A4666" t="s">
        <v>9355</v>
      </c>
      <c r="B4666" t="s">
        <v>28</v>
      </c>
      <c r="C4666" s="5">
        <v>44197</v>
      </c>
      <c r="D4666" s="5">
        <v>44286</v>
      </c>
      <c r="E4666" t="s">
        <v>21</v>
      </c>
      <c r="F4666" t="s">
        <v>23</v>
      </c>
      <c r="G4666" t="s">
        <v>29</v>
      </c>
      <c r="H4666" t="s">
        <v>30</v>
      </c>
      <c r="I4666" t="s">
        <v>9356</v>
      </c>
      <c r="J4666" t="s">
        <v>30</v>
      </c>
      <c r="K4666" t="s">
        <v>32</v>
      </c>
      <c r="L4666" s="5">
        <v>44286</v>
      </c>
      <c r="M4666" s="5">
        <v>44286</v>
      </c>
      <c r="N4666" t="s">
        <v>30</v>
      </c>
    </row>
    <row r="4667" spans="1:14" x14ac:dyDescent="0.25">
      <c r="A4667" t="s">
        <v>9357</v>
      </c>
      <c r="B4667" t="s">
        <v>28</v>
      </c>
      <c r="C4667" s="5">
        <v>44197</v>
      </c>
      <c r="D4667" s="5">
        <v>44286</v>
      </c>
      <c r="E4667" t="s">
        <v>20</v>
      </c>
      <c r="F4667" t="s">
        <v>23</v>
      </c>
      <c r="G4667" t="s">
        <v>45</v>
      </c>
      <c r="H4667" t="s">
        <v>46</v>
      </c>
      <c r="I4667" t="s">
        <v>9358</v>
      </c>
      <c r="J4667" t="s">
        <v>30</v>
      </c>
      <c r="K4667" t="s">
        <v>45</v>
      </c>
      <c r="L4667" s="5">
        <v>44286</v>
      </c>
      <c r="M4667" s="5">
        <v>44286</v>
      </c>
      <c r="N4667" t="s">
        <v>35</v>
      </c>
    </row>
    <row r="4668" spans="1:14" x14ac:dyDescent="0.25">
      <c r="A4668" t="s">
        <v>9359</v>
      </c>
      <c r="B4668" t="s">
        <v>28</v>
      </c>
      <c r="C4668" s="5">
        <v>44197</v>
      </c>
      <c r="D4668" s="5">
        <v>44286</v>
      </c>
      <c r="E4668" t="s">
        <v>20</v>
      </c>
      <c r="F4668" t="s">
        <v>23</v>
      </c>
      <c r="G4668" t="s">
        <v>45</v>
      </c>
      <c r="H4668" t="s">
        <v>46</v>
      </c>
      <c r="I4668" t="s">
        <v>9360</v>
      </c>
      <c r="J4668" t="s">
        <v>30</v>
      </c>
      <c r="K4668" t="s">
        <v>45</v>
      </c>
      <c r="L4668" s="5">
        <v>44286</v>
      </c>
      <c r="M4668" s="5">
        <v>44286</v>
      </c>
      <c r="N4668" t="s">
        <v>35</v>
      </c>
    </row>
    <row r="4669" spans="1:14" x14ac:dyDescent="0.25">
      <c r="A4669" t="s">
        <v>9361</v>
      </c>
      <c r="B4669" t="s">
        <v>28</v>
      </c>
      <c r="C4669" s="5">
        <v>44197</v>
      </c>
      <c r="D4669" s="5">
        <v>44286</v>
      </c>
      <c r="E4669" t="s">
        <v>20</v>
      </c>
      <c r="F4669" t="s">
        <v>23</v>
      </c>
      <c r="G4669" t="s">
        <v>45</v>
      </c>
      <c r="H4669" t="s">
        <v>46</v>
      </c>
      <c r="I4669" t="s">
        <v>9362</v>
      </c>
      <c r="J4669" t="s">
        <v>30</v>
      </c>
      <c r="K4669" t="s">
        <v>45</v>
      </c>
      <c r="L4669" s="5">
        <v>44286</v>
      </c>
      <c r="M4669" s="5">
        <v>44286</v>
      </c>
      <c r="N4669" t="s">
        <v>35</v>
      </c>
    </row>
    <row r="4670" spans="1:14" x14ac:dyDescent="0.25">
      <c r="A4670" t="s">
        <v>9363</v>
      </c>
      <c r="B4670" t="s">
        <v>28</v>
      </c>
      <c r="C4670" s="5">
        <v>44197</v>
      </c>
      <c r="D4670" s="5">
        <v>44286</v>
      </c>
      <c r="E4670" t="s">
        <v>20</v>
      </c>
      <c r="F4670" t="s">
        <v>23</v>
      </c>
      <c r="G4670" t="s">
        <v>45</v>
      </c>
      <c r="H4670" t="s">
        <v>46</v>
      </c>
      <c r="I4670" t="s">
        <v>9364</v>
      </c>
      <c r="J4670" t="s">
        <v>30</v>
      </c>
      <c r="K4670" t="s">
        <v>45</v>
      </c>
      <c r="L4670" s="5">
        <v>44286</v>
      </c>
      <c r="M4670" s="5">
        <v>44286</v>
      </c>
      <c r="N4670" t="s">
        <v>35</v>
      </c>
    </row>
    <row r="4671" spans="1:14" x14ac:dyDescent="0.25">
      <c r="A4671" t="s">
        <v>9365</v>
      </c>
      <c r="B4671" t="s">
        <v>28</v>
      </c>
      <c r="C4671" s="5">
        <v>44197</v>
      </c>
      <c r="D4671" s="5">
        <v>44286</v>
      </c>
      <c r="E4671" t="s">
        <v>20</v>
      </c>
      <c r="F4671" t="s">
        <v>23</v>
      </c>
      <c r="G4671" t="s">
        <v>45</v>
      </c>
      <c r="H4671" t="s">
        <v>46</v>
      </c>
      <c r="I4671" t="s">
        <v>9366</v>
      </c>
      <c r="J4671" t="s">
        <v>30</v>
      </c>
      <c r="K4671" t="s">
        <v>45</v>
      </c>
      <c r="L4671" s="5">
        <v>44286</v>
      </c>
      <c r="M4671" s="5">
        <v>44286</v>
      </c>
      <c r="N4671" t="s">
        <v>35</v>
      </c>
    </row>
    <row r="4672" spans="1:14" x14ac:dyDescent="0.25">
      <c r="A4672" t="s">
        <v>9367</v>
      </c>
      <c r="B4672" t="s">
        <v>28</v>
      </c>
      <c r="C4672" s="5">
        <v>44197</v>
      </c>
      <c r="D4672" s="5">
        <v>44286</v>
      </c>
      <c r="E4672" t="s">
        <v>20</v>
      </c>
      <c r="F4672" t="s">
        <v>23</v>
      </c>
      <c r="G4672" t="s">
        <v>45</v>
      </c>
      <c r="H4672" t="s">
        <v>46</v>
      </c>
      <c r="I4672" t="s">
        <v>9368</v>
      </c>
      <c r="J4672" t="s">
        <v>30</v>
      </c>
      <c r="K4672" t="s">
        <v>45</v>
      </c>
      <c r="L4672" s="5">
        <v>44286</v>
      </c>
      <c r="M4672" s="5">
        <v>44286</v>
      </c>
      <c r="N4672" t="s">
        <v>35</v>
      </c>
    </row>
    <row r="4673" spans="1:14" x14ac:dyDescent="0.25">
      <c r="A4673" t="s">
        <v>9369</v>
      </c>
      <c r="B4673" t="s">
        <v>28</v>
      </c>
      <c r="C4673" s="5">
        <v>44197</v>
      </c>
      <c r="D4673" s="5">
        <v>44286</v>
      </c>
      <c r="E4673" t="s">
        <v>20</v>
      </c>
      <c r="F4673" t="s">
        <v>23</v>
      </c>
      <c r="G4673" t="s">
        <v>45</v>
      </c>
      <c r="H4673" t="s">
        <v>97</v>
      </c>
      <c r="I4673" t="s">
        <v>9370</v>
      </c>
      <c r="J4673" t="s">
        <v>30</v>
      </c>
      <c r="K4673" t="s">
        <v>45</v>
      </c>
      <c r="L4673" s="5">
        <v>44286</v>
      </c>
      <c r="M4673" s="5">
        <v>44286</v>
      </c>
      <c r="N4673" t="s">
        <v>35</v>
      </c>
    </row>
    <row r="4674" spans="1:14" x14ac:dyDescent="0.25">
      <c r="A4674" t="s">
        <v>9371</v>
      </c>
      <c r="B4674" t="s">
        <v>28</v>
      </c>
      <c r="C4674" s="5">
        <v>44197</v>
      </c>
      <c r="D4674" s="5">
        <v>44286</v>
      </c>
      <c r="E4674" t="s">
        <v>20</v>
      </c>
      <c r="F4674" t="s">
        <v>23</v>
      </c>
      <c r="G4674" t="s">
        <v>45</v>
      </c>
      <c r="H4674" t="s">
        <v>97</v>
      </c>
      <c r="I4674" t="s">
        <v>9372</v>
      </c>
      <c r="J4674" t="s">
        <v>30</v>
      </c>
      <c r="K4674" t="s">
        <v>45</v>
      </c>
      <c r="L4674" s="5">
        <v>44286</v>
      </c>
      <c r="M4674" s="5">
        <v>44286</v>
      </c>
      <c r="N4674" t="s">
        <v>35</v>
      </c>
    </row>
    <row r="4675" spans="1:14" x14ac:dyDescent="0.25">
      <c r="A4675" t="s">
        <v>9373</v>
      </c>
      <c r="B4675" t="s">
        <v>28</v>
      </c>
      <c r="C4675" s="5">
        <v>44197</v>
      </c>
      <c r="D4675" s="5">
        <v>44286</v>
      </c>
      <c r="E4675" t="s">
        <v>20</v>
      </c>
      <c r="F4675" t="s">
        <v>23</v>
      </c>
      <c r="G4675" t="s">
        <v>45</v>
      </c>
      <c r="H4675" t="s">
        <v>97</v>
      </c>
      <c r="I4675" t="s">
        <v>9374</v>
      </c>
      <c r="J4675" t="s">
        <v>30</v>
      </c>
      <c r="K4675" t="s">
        <v>45</v>
      </c>
      <c r="L4675" s="5">
        <v>44286</v>
      </c>
      <c r="M4675" s="5">
        <v>44286</v>
      </c>
      <c r="N4675" t="s">
        <v>35</v>
      </c>
    </row>
    <row r="4676" spans="1:14" x14ac:dyDescent="0.25">
      <c r="A4676" t="s">
        <v>9375</v>
      </c>
      <c r="B4676" t="s">
        <v>28</v>
      </c>
      <c r="C4676" s="5">
        <v>44197</v>
      </c>
      <c r="D4676" s="5">
        <v>44286</v>
      </c>
      <c r="E4676" t="s">
        <v>20</v>
      </c>
      <c r="F4676" t="s">
        <v>23</v>
      </c>
      <c r="G4676" t="s">
        <v>45</v>
      </c>
      <c r="H4676" t="s">
        <v>46</v>
      </c>
      <c r="I4676" t="s">
        <v>9376</v>
      </c>
      <c r="J4676" t="s">
        <v>30</v>
      </c>
      <c r="K4676" t="s">
        <v>45</v>
      </c>
      <c r="L4676" s="5">
        <v>44286</v>
      </c>
      <c r="M4676" s="5">
        <v>44286</v>
      </c>
      <c r="N4676" t="s">
        <v>35</v>
      </c>
    </row>
    <row r="4677" spans="1:14" x14ac:dyDescent="0.25">
      <c r="A4677" t="s">
        <v>9377</v>
      </c>
      <c r="B4677" t="s">
        <v>28</v>
      </c>
      <c r="C4677" s="5">
        <v>44197</v>
      </c>
      <c r="D4677" s="5">
        <v>44286</v>
      </c>
      <c r="E4677" t="s">
        <v>20</v>
      </c>
      <c r="F4677" t="s">
        <v>23</v>
      </c>
      <c r="G4677" t="s">
        <v>45</v>
      </c>
      <c r="H4677" t="s">
        <v>46</v>
      </c>
      <c r="I4677" t="s">
        <v>9378</v>
      </c>
      <c r="J4677" t="s">
        <v>30</v>
      </c>
      <c r="K4677" t="s">
        <v>45</v>
      </c>
      <c r="L4677" s="5">
        <v>44286</v>
      </c>
      <c r="M4677" s="5">
        <v>44286</v>
      </c>
      <c r="N4677" t="s">
        <v>35</v>
      </c>
    </row>
    <row r="4678" spans="1:14" x14ac:dyDescent="0.25">
      <c r="A4678" t="s">
        <v>9379</v>
      </c>
      <c r="B4678" t="s">
        <v>28</v>
      </c>
      <c r="C4678" s="5">
        <v>44197</v>
      </c>
      <c r="D4678" s="5">
        <v>44286</v>
      </c>
      <c r="E4678" t="s">
        <v>20</v>
      </c>
      <c r="F4678" t="s">
        <v>23</v>
      </c>
      <c r="G4678" t="s">
        <v>45</v>
      </c>
      <c r="H4678" t="s">
        <v>46</v>
      </c>
      <c r="I4678" t="s">
        <v>9380</v>
      </c>
      <c r="J4678" t="s">
        <v>30</v>
      </c>
      <c r="K4678" t="s">
        <v>45</v>
      </c>
      <c r="L4678" s="5">
        <v>44286</v>
      </c>
      <c r="M4678" s="5">
        <v>44286</v>
      </c>
      <c r="N4678" t="s">
        <v>35</v>
      </c>
    </row>
    <row r="4679" spans="1:14" x14ac:dyDescent="0.25">
      <c r="A4679" t="s">
        <v>9381</v>
      </c>
      <c r="B4679" t="s">
        <v>28</v>
      </c>
      <c r="C4679" s="5">
        <v>44197</v>
      </c>
      <c r="D4679" s="5">
        <v>44286</v>
      </c>
      <c r="E4679" t="s">
        <v>20</v>
      </c>
      <c r="F4679" t="s">
        <v>23</v>
      </c>
      <c r="G4679" t="s">
        <v>45</v>
      </c>
      <c r="H4679" t="s">
        <v>46</v>
      </c>
      <c r="I4679" t="s">
        <v>9382</v>
      </c>
      <c r="J4679" t="s">
        <v>30</v>
      </c>
      <c r="K4679" t="s">
        <v>45</v>
      </c>
      <c r="L4679" s="5">
        <v>44286</v>
      </c>
      <c r="M4679" s="5">
        <v>44286</v>
      </c>
      <c r="N4679" t="s">
        <v>35</v>
      </c>
    </row>
    <row r="4680" spans="1:14" x14ac:dyDescent="0.25">
      <c r="A4680" t="s">
        <v>9383</v>
      </c>
      <c r="B4680" t="s">
        <v>28</v>
      </c>
      <c r="C4680" s="5">
        <v>44197</v>
      </c>
      <c r="D4680" s="5">
        <v>44286</v>
      </c>
      <c r="E4680" t="s">
        <v>20</v>
      </c>
      <c r="F4680" t="s">
        <v>23</v>
      </c>
      <c r="G4680" t="s">
        <v>45</v>
      </c>
      <c r="H4680" t="s">
        <v>97</v>
      </c>
      <c r="I4680" t="s">
        <v>9384</v>
      </c>
      <c r="J4680" t="s">
        <v>30</v>
      </c>
      <c r="K4680" t="s">
        <v>45</v>
      </c>
      <c r="L4680" s="5">
        <v>44286</v>
      </c>
      <c r="M4680" s="5">
        <v>44286</v>
      </c>
      <c r="N4680" t="s">
        <v>35</v>
      </c>
    </row>
    <row r="4681" spans="1:14" x14ac:dyDescent="0.25">
      <c r="A4681" t="s">
        <v>9385</v>
      </c>
      <c r="B4681" t="s">
        <v>28</v>
      </c>
      <c r="C4681" s="5">
        <v>44197</v>
      </c>
      <c r="D4681" s="5">
        <v>44286</v>
      </c>
      <c r="E4681" t="s">
        <v>20</v>
      </c>
      <c r="F4681" t="s">
        <v>23</v>
      </c>
      <c r="G4681" t="s">
        <v>45</v>
      </c>
      <c r="H4681" t="s">
        <v>97</v>
      </c>
      <c r="I4681" t="s">
        <v>9386</v>
      </c>
      <c r="J4681" t="s">
        <v>30</v>
      </c>
      <c r="K4681" t="s">
        <v>45</v>
      </c>
      <c r="L4681" s="5">
        <v>44286</v>
      </c>
      <c r="M4681" s="5">
        <v>44286</v>
      </c>
      <c r="N4681" t="s">
        <v>35</v>
      </c>
    </row>
    <row r="4682" spans="1:14" x14ac:dyDescent="0.25">
      <c r="A4682" t="s">
        <v>9387</v>
      </c>
      <c r="B4682" t="s">
        <v>28</v>
      </c>
      <c r="C4682" s="5">
        <v>44197</v>
      </c>
      <c r="D4682" s="5">
        <v>44286</v>
      </c>
      <c r="E4682" t="s">
        <v>20</v>
      </c>
      <c r="F4682" t="s">
        <v>23</v>
      </c>
      <c r="G4682" t="s">
        <v>45</v>
      </c>
      <c r="H4682" t="s">
        <v>97</v>
      </c>
      <c r="I4682" t="s">
        <v>9388</v>
      </c>
      <c r="J4682" t="s">
        <v>30</v>
      </c>
      <c r="K4682" t="s">
        <v>45</v>
      </c>
      <c r="L4682" s="5">
        <v>44286</v>
      </c>
      <c r="M4682" s="5">
        <v>44286</v>
      </c>
      <c r="N4682" t="s">
        <v>35</v>
      </c>
    </row>
    <row r="4683" spans="1:14" x14ac:dyDescent="0.25">
      <c r="A4683" t="s">
        <v>9389</v>
      </c>
      <c r="B4683" t="s">
        <v>28</v>
      </c>
      <c r="C4683" s="5">
        <v>44197</v>
      </c>
      <c r="D4683" s="5">
        <v>44286</v>
      </c>
      <c r="E4683" t="s">
        <v>20</v>
      </c>
      <c r="F4683" t="s">
        <v>23</v>
      </c>
      <c r="G4683" t="s">
        <v>45</v>
      </c>
      <c r="H4683" t="s">
        <v>46</v>
      </c>
      <c r="I4683" t="s">
        <v>9390</v>
      </c>
      <c r="J4683" t="s">
        <v>30</v>
      </c>
      <c r="K4683" t="s">
        <v>45</v>
      </c>
      <c r="L4683" s="5">
        <v>44286</v>
      </c>
      <c r="M4683" s="5">
        <v>44286</v>
      </c>
      <c r="N4683" t="s">
        <v>35</v>
      </c>
    </row>
    <row r="4684" spans="1:14" x14ac:dyDescent="0.25">
      <c r="A4684" t="s">
        <v>9391</v>
      </c>
      <c r="B4684" t="s">
        <v>28</v>
      </c>
      <c r="C4684" s="5">
        <v>44197</v>
      </c>
      <c r="D4684" s="5">
        <v>44286</v>
      </c>
      <c r="E4684" t="s">
        <v>20</v>
      </c>
      <c r="F4684" t="s">
        <v>23</v>
      </c>
      <c r="G4684" t="s">
        <v>45</v>
      </c>
      <c r="H4684" t="s">
        <v>97</v>
      </c>
      <c r="I4684" t="s">
        <v>9392</v>
      </c>
      <c r="J4684" t="s">
        <v>30</v>
      </c>
      <c r="K4684" t="s">
        <v>45</v>
      </c>
      <c r="L4684" s="5">
        <v>44286</v>
      </c>
      <c r="M4684" s="5">
        <v>44286</v>
      </c>
      <c r="N4684" t="s">
        <v>35</v>
      </c>
    </row>
    <row r="4685" spans="1:14" x14ac:dyDescent="0.25">
      <c r="A4685" t="s">
        <v>9393</v>
      </c>
      <c r="B4685" t="s">
        <v>28</v>
      </c>
      <c r="C4685" s="5">
        <v>44197</v>
      </c>
      <c r="D4685" s="5">
        <v>44286</v>
      </c>
      <c r="E4685" t="s">
        <v>20</v>
      </c>
      <c r="F4685" t="s">
        <v>23</v>
      </c>
      <c r="G4685" t="s">
        <v>45</v>
      </c>
      <c r="H4685" t="s">
        <v>97</v>
      </c>
      <c r="I4685" t="s">
        <v>9394</v>
      </c>
      <c r="J4685" t="s">
        <v>30</v>
      </c>
      <c r="K4685" t="s">
        <v>45</v>
      </c>
      <c r="L4685" s="5">
        <v>44286</v>
      </c>
      <c r="M4685" s="5">
        <v>44286</v>
      </c>
      <c r="N4685" t="s">
        <v>35</v>
      </c>
    </row>
    <row r="4686" spans="1:14" x14ac:dyDescent="0.25">
      <c r="A4686" t="s">
        <v>9395</v>
      </c>
      <c r="B4686" t="s">
        <v>28</v>
      </c>
      <c r="C4686" s="5">
        <v>44197</v>
      </c>
      <c r="D4686" s="5">
        <v>44286</v>
      </c>
      <c r="E4686" t="s">
        <v>20</v>
      </c>
      <c r="F4686" t="s">
        <v>23</v>
      </c>
      <c r="G4686" t="s">
        <v>45</v>
      </c>
      <c r="H4686" t="s">
        <v>97</v>
      </c>
      <c r="I4686" t="s">
        <v>9396</v>
      </c>
      <c r="J4686" t="s">
        <v>30</v>
      </c>
      <c r="K4686" t="s">
        <v>45</v>
      </c>
      <c r="L4686" s="5">
        <v>44286</v>
      </c>
      <c r="M4686" s="5">
        <v>44286</v>
      </c>
      <c r="N4686" t="s">
        <v>35</v>
      </c>
    </row>
    <row r="4687" spans="1:14" x14ac:dyDescent="0.25">
      <c r="A4687" t="s">
        <v>9397</v>
      </c>
      <c r="B4687" t="s">
        <v>28</v>
      </c>
      <c r="C4687" s="5">
        <v>44197</v>
      </c>
      <c r="D4687" s="5">
        <v>44286</v>
      </c>
      <c r="E4687" t="s">
        <v>20</v>
      </c>
      <c r="F4687" t="s">
        <v>23</v>
      </c>
      <c r="G4687" t="s">
        <v>45</v>
      </c>
      <c r="H4687" t="s">
        <v>97</v>
      </c>
      <c r="I4687" t="s">
        <v>9398</v>
      </c>
      <c r="J4687" t="s">
        <v>30</v>
      </c>
      <c r="K4687" t="s">
        <v>45</v>
      </c>
      <c r="L4687" s="5">
        <v>44286</v>
      </c>
      <c r="M4687" s="5">
        <v>44286</v>
      </c>
      <c r="N4687" t="s">
        <v>35</v>
      </c>
    </row>
    <row r="4688" spans="1:14" x14ac:dyDescent="0.25">
      <c r="A4688" t="s">
        <v>9399</v>
      </c>
      <c r="B4688" t="s">
        <v>28</v>
      </c>
      <c r="C4688" s="5">
        <v>44197</v>
      </c>
      <c r="D4688" s="5">
        <v>44286</v>
      </c>
      <c r="E4688" t="s">
        <v>20</v>
      </c>
      <c r="F4688" t="s">
        <v>23</v>
      </c>
      <c r="G4688" t="s">
        <v>45</v>
      </c>
      <c r="H4688" t="s">
        <v>112</v>
      </c>
      <c r="I4688" t="s">
        <v>9400</v>
      </c>
      <c r="J4688" t="s">
        <v>30</v>
      </c>
      <c r="K4688" t="s">
        <v>45</v>
      </c>
      <c r="L4688" s="5">
        <v>44286</v>
      </c>
      <c r="M4688" s="5">
        <v>44286</v>
      </c>
      <c r="N4688" t="s">
        <v>35</v>
      </c>
    </row>
    <row r="4689" spans="1:14" x14ac:dyDescent="0.25">
      <c r="A4689" t="s">
        <v>9401</v>
      </c>
      <c r="B4689" t="s">
        <v>28</v>
      </c>
      <c r="C4689" s="5">
        <v>44197</v>
      </c>
      <c r="D4689" s="5">
        <v>44286</v>
      </c>
      <c r="E4689" t="s">
        <v>20</v>
      </c>
      <c r="F4689" t="s">
        <v>23</v>
      </c>
      <c r="G4689" t="s">
        <v>45</v>
      </c>
      <c r="H4689" t="s">
        <v>97</v>
      </c>
      <c r="I4689" t="s">
        <v>9402</v>
      </c>
      <c r="J4689" t="s">
        <v>30</v>
      </c>
      <c r="K4689" t="s">
        <v>45</v>
      </c>
      <c r="L4689" s="5">
        <v>44286</v>
      </c>
      <c r="M4689" s="5">
        <v>44286</v>
      </c>
      <c r="N4689" t="s">
        <v>35</v>
      </c>
    </row>
    <row r="4690" spans="1:14" x14ac:dyDescent="0.25">
      <c r="A4690" t="s">
        <v>9403</v>
      </c>
      <c r="B4690" t="s">
        <v>28</v>
      </c>
      <c r="C4690" s="5">
        <v>44197</v>
      </c>
      <c r="D4690" s="5">
        <v>44286</v>
      </c>
      <c r="E4690" t="s">
        <v>20</v>
      </c>
      <c r="F4690" t="s">
        <v>23</v>
      </c>
      <c r="G4690" t="s">
        <v>45</v>
      </c>
      <c r="H4690" t="s">
        <v>97</v>
      </c>
      <c r="I4690" t="s">
        <v>9404</v>
      </c>
      <c r="J4690" t="s">
        <v>30</v>
      </c>
      <c r="K4690" t="s">
        <v>45</v>
      </c>
      <c r="L4690" s="5">
        <v>44286</v>
      </c>
      <c r="M4690" s="5">
        <v>44286</v>
      </c>
      <c r="N4690" t="s">
        <v>35</v>
      </c>
    </row>
    <row r="4691" spans="1:14" x14ac:dyDescent="0.25">
      <c r="A4691" t="s">
        <v>9405</v>
      </c>
      <c r="B4691" t="s">
        <v>28</v>
      </c>
      <c r="C4691" s="5">
        <v>44197</v>
      </c>
      <c r="D4691" s="5">
        <v>44286</v>
      </c>
      <c r="E4691" t="s">
        <v>20</v>
      </c>
      <c r="F4691" t="s">
        <v>23</v>
      </c>
      <c r="G4691" t="s">
        <v>45</v>
      </c>
      <c r="H4691" t="s">
        <v>97</v>
      </c>
      <c r="I4691" t="s">
        <v>9406</v>
      </c>
      <c r="J4691" t="s">
        <v>30</v>
      </c>
      <c r="K4691" t="s">
        <v>45</v>
      </c>
      <c r="L4691" s="5">
        <v>44286</v>
      </c>
      <c r="M4691" s="5">
        <v>44286</v>
      </c>
      <c r="N4691" t="s">
        <v>35</v>
      </c>
    </row>
    <row r="4692" spans="1:14" x14ac:dyDescent="0.25">
      <c r="A4692" t="s">
        <v>9407</v>
      </c>
      <c r="B4692" t="s">
        <v>28</v>
      </c>
      <c r="C4692" s="5">
        <v>44197</v>
      </c>
      <c r="D4692" s="5">
        <v>44286</v>
      </c>
      <c r="E4692" t="s">
        <v>20</v>
      </c>
      <c r="F4692" t="s">
        <v>23</v>
      </c>
      <c r="G4692" t="s">
        <v>45</v>
      </c>
      <c r="H4692" t="s">
        <v>97</v>
      </c>
      <c r="I4692" t="s">
        <v>9408</v>
      </c>
      <c r="J4692" t="s">
        <v>30</v>
      </c>
      <c r="K4692" t="s">
        <v>45</v>
      </c>
      <c r="L4692" s="5">
        <v>44286</v>
      </c>
      <c r="M4692" s="5">
        <v>44286</v>
      </c>
      <c r="N4692" t="s">
        <v>35</v>
      </c>
    </row>
    <row r="4693" spans="1:14" x14ac:dyDescent="0.25">
      <c r="A4693" t="s">
        <v>9409</v>
      </c>
      <c r="B4693" t="s">
        <v>28</v>
      </c>
      <c r="C4693" s="5">
        <v>44197</v>
      </c>
      <c r="D4693" s="5">
        <v>44286</v>
      </c>
      <c r="E4693" t="s">
        <v>20</v>
      </c>
      <c r="F4693" t="s">
        <v>23</v>
      </c>
      <c r="G4693" t="s">
        <v>45</v>
      </c>
      <c r="H4693" t="s">
        <v>97</v>
      </c>
      <c r="I4693" t="s">
        <v>9410</v>
      </c>
      <c r="J4693" t="s">
        <v>30</v>
      </c>
      <c r="K4693" t="s">
        <v>45</v>
      </c>
      <c r="L4693" s="5">
        <v>44286</v>
      </c>
      <c r="M4693" s="5">
        <v>44286</v>
      </c>
      <c r="N4693" t="s">
        <v>35</v>
      </c>
    </row>
    <row r="4694" spans="1:14" x14ac:dyDescent="0.25">
      <c r="A4694" t="s">
        <v>9411</v>
      </c>
      <c r="B4694" t="s">
        <v>28</v>
      </c>
      <c r="C4694" s="5">
        <v>44197</v>
      </c>
      <c r="D4694" s="5">
        <v>44286</v>
      </c>
      <c r="E4694" t="s">
        <v>20</v>
      </c>
      <c r="F4694" t="s">
        <v>23</v>
      </c>
      <c r="G4694" t="s">
        <v>45</v>
      </c>
      <c r="H4694" t="s">
        <v>97</v>
      </c>
      <c r="I4694" t="s">
        <v>9412</v>
      </c>
      <c r="J4694" t="s">
        <v>30</v>
      </c>
      <c r="K4694" t="s">
        <v>45</v>
      </c>
      <c r="L4694" s="5">
        <v>44286</v>
      </c>
      <c r="M4694" s="5">
        <v>44286</v>
      </c>
      <c r="N4694" t="s">
        <v>35</v>
      </c>
    </row>
    <row r="4695" spans="1:14" x14ac:dyDescent="0.25">
      <c r="A4695" t="s">
        <v>9413</v>
      </c>
      <c r="B4695" t="s">
        <v>28</v>
      </c>
      <c r="C4695" s="5">
        <v>44197</v>
      </c>
      <c r="D4695" s="5">
        <v>44286</v>
      </c>
      <c r="E4695" t="s">
        <v>20</v>
      </c>
      <c r="F4695" t="s">
        <v>23</v>
      </c>
      <c r="G4695" t="s">
        <v>45</v>
      </c>
      <c r="H4695" t="s">
        <v>97</v>
      </c>
      <c r="I4695" t="s">
        <v>9414</v>
      </c>
      <c r="J4695" t="s">
        <v>30</v>
      </c>
      <c r="K4695" t="s">
        <v>45</v>
      </c>
      <c r="L4695" s="5">
        <v>44286</v>
      </c>
      <c r="M4695" s="5">
        <v>44286</v>
      </c>
      <c r="N4695" t="s">
        <v>35</v>
      </c>
    </row>
    <row r="4696" spans="1:14" x14ac:dyDescent="0.25">
      <c r="A4696" t="s">
        <v>9415</v>
      </c>
      <c r="B4696" t="s">
        <v>28</v>
      </c>
      <c r="C4696" s="5">
        <v>44197</v>
      </c>
      <c r="D4696" s="5">
        <v>44286</v>
      </c>
      <c r="E4696" t="s">
        <v>20</v>
      </c>
      <c r="F4696" t="s">
        <v>23</v>
      </c>
      <c r="G4696" t="s">
        <v>45</v>
      </c>
      <c r="H4696" t="s">
        <v>153</v>
      </c>
      <c r="I4696" t="s">
        <v>9416</v>
      </c>
      <c r="J4696" t="s">
        <v>30</v>
      </c>
      <c r="K4696" t="s">
        <v>45</v>
      </c>
      <c r="L4696" s="5">
        <v>44286</v>
      </c>
      <c r="M4696" s="5">
        <v>44286</v>
      </c>
      <c r="N4696" t="s">
        <v>35</v>
      </c>
    </row>
    <row r="4697" spans="1:14" x14ac:dyDescent="0.25">
      <c r="A4697" t="s">
        <v>9417</v>
      </c>
      <c r="B4697" t="s">
        <v>28</v>
      </c>
      <c r="C4697" s="5">
        <v>44197</v>
      </c>
      <c r="D4697" s="5">
        <v>44286</v>
      </c>
      <c r="E4697" t="s">
        <v>20</v>
      </c>
      <c r="F4697" t="s">
        <v>23</v>
      </c>
      <c r="G4697" t="s">
        <v>45</v>
      </c>
      <c r="H4697" t="s">
        <v>97</v>
      </c>
      <c r="I4697" t="s">
        <v>9418</v>
      </c>
      <c r="J4697" t="s">
        <v>30</v>
      </c>
      <c r="K4697" t="s">
        <v>45</v>
      </c>
      <c r="L4697" s="5">
        <v>44286</v>
      </c>
      <c r="M4697" s="5">
        <v>44286</v>
      </c>
      <c r="N4697" t="s">
        <v>35</v>
      </c>
    </row>
    <row r="4698" spans="1:14" x14ac:dyDescent="0.25">
      <c r="A4698" t="s">
        <v>9419</v>
      </c>
      <c r="B4698" t="s">
        <v>28</v>
      </c>
      <c r="C4698" s="5">
        <v>44197</v>
      </c>
      <c r="D4698" s="5">
        <v>44286</v>
      </c>
      <c r="E4698" t="s">
        <v>20</v>
      </c>
      <c r="F4698" t="s">
        <v>23</v>
      </c>
      <c r="G4698" t="s">
        <v>45</v>
      </c>
      <c r="H4698" t="s">
        <v>97</v>
      </c>
      <c r="I4698" t="s">
        <v>9420</v>
      </c>
      <c r="J4698" t="s">
        <v>30</v>
      </c>
      <c r="K4698" t="s">
        <v>45</v>
      </c>
      <c r="L4698" s="5">
        <v>44286</v>
      </c>
      <c r="M4698" s="5">
        <v>44286</v>
      </c>
      <c r="N4698" t="s">
        <v>35</v>
      </c>
    </row>
    <row r="4699" spans="1:14" x14ac:dyDescent="0.25">
      <c r="A4699" t="s">
        <v>9421</v>
      </c>
      <c r="B4699" t="s">
        <v>28</v>
      </c>
      <c r="C4699" s="5">
        <v>44197</v>
      </c>
      <c r="D4699" s="5">
        <v>44286</v>
      </c>
      <c r="E4699" t="s">
        <v>20</v>
      </c>
      <c r="F4699" t="s">
        <v>23</v>
      </c>
      <c r="G4699" t="s">
        <v>45</v>
      </c>
      <c r="H4699" t="s">
        <v>97</v>
      </c>
      <c r="I4699" t="s">
        <v>9422</v>
      </c>
      <c r="J4699" t="s">
        <v>30</v>
      </c>
      <c r="K4699" t="s">
        <v>45</v>
      </c>
      <c r="L4699" s="5">
        <v>44286</v>
      </c>
      <c r="M4699" s="5">
        <v>44286</v>
      </c>
      <c r="N4699" t="s">
        <v>35</v>
      </c>
    </row>
    <row r="4700" spans="1:14" x14ac:dyDescent="0.25">
      <c r="A4700" t="s">
        <v>9423</v>
      </c>
      <c r="B4700" t="s">
        <v>28</v>
      </c>
      <c r="C4700" s="5">
        <v>44197</v>
      </c>
      <c r="D4700" s="5">
        <v>44286</v>
      </c>
      <c r="E4700" t="s">
        <v>20</v>
      </c>
      <c r="F4700" t="s">
        <v>23</v>
      </c>
      <c r="G4700" t="s">
        <v>45</v>
      </c>
      <c r="H4700" t="s">
        <v>97</v>
      </c>
      <c r="I4700" t="s">
        <v>9424</v>
      </c>
      <c r="J4700" t="s">
        <v>30</v>
      </c>
      <c r="K4700" t="s">
        <v>45</v>
      </c>
      <c r="L4700" s="5">
        <v>44286</v>
      </c>
      <c r="M4700" s="5">
        <v>44286</v>
      </c>
      <c r="N4700" t="s">
        <v>35</v>
      </c>
    </row>
    <row r="4701" spans="1:14" x14ac:dyDescent="0.25">
      <c r="A4701" t="s">
        <v>9425</v>
      </c>
      <c r="B4701" t="s">
        <v>28</v>
      </c>
      <c r="C4701" s="5">
        <v>44197</v>
      </c>
      <c r="D4701" s="5">
        <v>44286</v>
      </c>
      <c r="E4701" t="s">
        <v>20</v>
      </c>
      <c r="F4701" t="s">
        <v>23</v>
      </c>
      <c r="G4701" t="s">
        <v>45</v>
      </c>
      <c r="H4701" t="s">
        <v>97</v>
      </c>
      <c r="I4701" t="s">
        <v>9426</v>
      </c>
      <c r="J4701" t="s">
        <v>30</v>
      </c>
      <c r="K4701" t="s">
        <v>45</v>
      </c>
      <c r="L4701" s="5">
        <v>44286</v>
      </c>
      <c r="M4701" s="5">
        <v>44286</v>
      </c>
      <c r="N4701" t="s">
        <v>35</v>
      </c>
    </row>
    <row r="4702" spans="1:14" x14ac:dyDescent="0.25">
      <c r="A4702" t="s">
        <v>9427</v>
      </c>
      <c r="B4702" t="s">
        <v>28</v>
      </c>
      <c r="C4702" s="5">
        <v>44197</v>
      </c>
      <c r="D4702" s="5">
        <v>44286</v>
      </c>
      <c r="E4702" t="s">
        <v>20</v>
      </c>
      <c r="F4702" t="s">
        <v>23</v>
      </c>
      <c r="G4702" t="s">
        <v>45</v>
      </c>
      <c r="H4702" t="s">
        <v>97</v>
      </c>
      <c r="I4702" t="s">
        <v>9428</v>
      </c>
      <c r="J4702" t="s">
        <v>30</v>
      </c>
      <c r="K4702" t="s">
        <v>45</v>
      </c>
      <c r="L4702" s="5">
        <v>44286</v>
      </c>
      <c r="M4702" s="5">
        <v>44286</v>
      </c>
      <c r="N4702" t="s">
        <v>35</v>
      </c>
    </row>
    <row r="4703" spans="1:14" x14ac:dyDescent="0.25">
      <c r="A4703" t="s">
        <v>9429</v>
      </c>
      <c r="B4703" t="s">
        <v>28</v>
      </c>
      <c r="C4703" s="5">
        <v>44197</v>
      </c>
      <c r="D4703" s="5">
        <v>44286</v>
      </c>
      <c r="E4703" t="s">
        <v>20</v>
      </c>
      <c r="F4703" t="s">
        <v>23</v>
      </c>
      <c r="G4703" t="s">
        <v>45</v>
      </c>
      <c r="H4703" t="s">
        <v>97</v>
      </c>
      <c r="I4703" t="s">
        <v>9430</v>
      </c>
      <c r="J4703" t="s">
        <v>30</v>
      </c>
      <c r="K4703" t="s">
        <v>45</v>
      </c>
      <c r="L4703" s="5">
        <v>44286</v>
      </c>
      <c r="M4703" s="5">
        <v>44286</v>
      </c>
      <c r="N4703" t="s">
        <v>35</v>
      </c>
    </row>
    <row r="4704" spans="1:14" x14ac:dyDescent="0.25">
      <c r="A4704" t="s">
        <v>9431</v>
      </c>
      <c r="B4704" t="s">
        <v>28</v>
      </c>
      <c r="C4704" s="5">
        <v>44197</v>
      </c>
      <c r="D4704" s="5">
        <v>44286</v>
      </c>
      <c r="E4704" t="s">
        <v>20</v>
      </c>
      <c r="F4704" t="s">
        <v>23</v>
      </c>
      <c r="G4704" t="s">
        <v>45</v>
      </c>
      <c r="H4704" t="s">
        <v>97</v>
      </c>
      <c r="I4704" t="s">
        <v>9432</v>
      </c>
      <c r="J4704" t="s">
        <v>30</v>
      </c>
      <c r="K4704" t="s">
        <v>45</v>
      </c>
      <c r="L4704" s="5">
        <v>44286</v>
      </c>
      <c r="M4704" s="5">
        <v>44286</v>
      </c>
      <c r="N4704" t="s">
        <v>35</v>
      </c>
    </row>
    <row r="4705" spans="1:14" x14ac:dyDescent="0.25">
      <c r="A4705" t="s">
        <v>9433</v>
      </c>
      <c r="B4705" t="s">
        <v>28</v>
      </c>
      <c r="C4705" s="5">
        <v>44197</v>
      </c>
      <c r="D4705" s="5">
        <v>44286</v>
      </c>
      <c r="E4705" t="s">
        <v>20</v>
      </c>
      <c r="F4705" t="s">
        <v>23</v>
      </c>
      <c r="G4705" t="s">
        <v>45</v>
      </c>
      <c r="H4705" t="s">
        <v>97</v>
      </c>
      <c r="I4705" t="s">
        <v>9434</v>
      </c>
      <c r="J4705" t="s">
        <v>30</v>
      </c>
      <c r="K4705" t="s">
        <v>45</v>
      </c>
      <c r="L4705" s="5">
        <v>44286</v>
      </c>
      <c r="M4705" s="5">
        <v>44286</v>
      </c>
      <c r="N4705" t="s">
        <v>35</v>
      </c>
    </row>
    <row r="4706" spans="1:14" x14ac:dyDescent="0.25">
      <c r="A4706" t="s">
        <v>9435</v>
      </c>
      <c r="B4706" t="s">
        <v>28</v>
      </c>
      <c r="C4706" s="5">
        <v>44197</v>
      </c>
      <c r="D4706" s="5">
        <v>44286</v>
      </c>
      <c r="E4706" t="s">
        <v>20</v>
      </c>
      <c r="F4706" t="s">
        <v>23</v>
      </c>
      <c r="G4706" t="s">
        <v>45</v>
      </c>
      <c r="H4706" t="s">
        <v>97</v>
      </c>
      <c r="I4706" t="s">
        <v>9436</v>
      </c>
      <c r="J4706" t="s">
        <v>30</v>
      </c>
      <c r="K4706" t="s">
        <v>45</v>
      </c>
      <c r="L4706" s="5">
        <v>44286</v>
      </c>
      <c r="M4706" s="5">
        <v>44286</v>
      </c>
      <c r="N4706" t="s">
        <v>35</v>
      </c>
    </row>
    <row r="4707" spans="1:14" x14ac:dyDescent="0.25">
      <c r="A4707" t="s">
        <v>9437</v>
      </c>
      <c r="B4707" t="s">
        <v>28</v>
      </c>
      <c r="C4707" s="5">
        <v>44197</v>
      </c>
      <c r="D4707" s="5">
        <v>44286</v>
      </c>
      <c r="E4707" t="s">
        <v>20</v>
      </c>
      <c r="F4707" t="s">
        <v>23</v>
      </c>
      <c r="G4707" t="s">
        <v>45</v>
      </c>
      <c r="H4707" t="s">
        <v>153</v>
      </c>
      <c r="I4707" t="s">
        <v>9438</v>
      </c>
      <c r="J4707" t="s">
        <v>30</v>
      </c>
      <c r="K4707" t="s">
        <v>45</v>
      </c>
      <c r="L4707" s="5">
        <v>44286</v>
      </c>
      <c r="M4707" s="5">
        <v>44286</v>
      </c>
      <c r="N4707" t="s">
        <v>35</v>
      </c>
    </row>
    <row r="4708" spans="1:14" x14ac:dyDescent="0.25">
      <c r="A4708" t="s">
        <v>9439</v>
      </c>
      <c r="B4708" t="s">
        <v>28</v>
      </c>
      <c r="C4708" s="5">
        <v>44197</v>
      </c>
      <c r="D4708" s="5">
        <v>44286</v>
      </c>
      <c r="E4708" t="s">
        <v>20</v>
      </c>
      <c r="F4708" t="s">
        <v>23</v>
      </c>
      <c r="G4708" t="s">
        <v>45</v>
      </c>
      <c r="H4708" t="s">
        <v>97</v>
      </c>
      <c r="I4708" t="s">
        <v>9440</v>
      </c>
      <c r="J4708" t="s">
        <v>30</v>
      </c>
      <c r="K4708" t="s">
        <v>45</v>
      </c>
      <c r="L4708" s="5">
        <v>44286</v>
      </c>
      <c r="M4708" s="5">
        <v>44286</v>
      </c>
      <c r="N4708" t="s">
        <v>35</v>
      </c>
    </row>
    <row r="4709" spans="1:14" x14ac:dyDescent="0.25">
      <c r="A4709" t="s">
        <v>9441</v>
      </c>
      <c r="B4709" t="s">
        <v>28</v>
      </c>
      <c r="C4709" s="5">
        <v>44197</v>
      </c>
      <c r="D4709" s="5">
        <v>44286</v>
      </c>
      <c r="E4709" t="s">
        <v>20</v>
      </c>
      <c r="F4709" t="s">
        <v>23</v>
      </c>
      <c r="G4709" t="s">
        <v>45</v>
      </c>
      <c r="H4709" t="s">
        <v>97</v>
      </c>
      <c r="I4709" t="s">
        <v>9442</v>
      </c>
      <c r="J4709" t="s">
        <v>30</v>
      </c>
      <c r="K4709" t="s">
        <v>45</v>
      </c>
      <c r="L4709" s="5">
        <v>44286</v>
      </c>
      <c r="M4709" s="5">
        <v>44286</v>
      </c>
      <c r="N4709" t="s">
        <v>35</v>
      </c>
    </row>
    <row r="4710" spans="1:14" x14ac:dyDescent="0.25">
      <c r="A4710" t="s">
        <v>9443</v>
      </c>
      <c r="B4710" t="s">
        <v>28</v>
      </c>
      <c r="C4710" s="5">
        <v>44197</v>
      </c>
      <c r="D4710" s="5">
        <v>44286</v>
      </c>
      <c r="E4710" t="s">
        <v>20</v>
      </c>
      <c r="F4710" t="s">
        <v>23</v>
      </c>
      <c r="G4710" t="s">
        <v>45</v>
      </c>
      <c r="H4710" t="s">
        <v>97</v>
      </c>
      <c r="I4710" t="s">
        <v>9444</v>
      </c>
      <c r="J4710" t="s">
        <v>30</v>
      </c>
      <c r="K4710" t="s">
        <v>45</v>
      </c>
      <c r="L4710" s="5">
        <v>44286</v>
      </c>
      <c r="M4710" s="5">
        <v>44286</v>
      </c>
      <c r="N4710" t="s">
        <v>35</v>
      </c>
    </row>
    <row r="4711" spans="1:14" x14ac:dyDescent="0.25">
      <c r="A4711" t="s">
        <v>9445</v>
      </c>
      <c r="B4711" t="s">
        <v>28</v>
      </c>
      <c r="C4711" s="5">
        <v>44197</v>
      </c>
      <c r="D4711" s="5">
        <v>44286</v>
      </c>
      <c r="E4711" t="s">
        <v>20</v>
      </c>
      <c r="F4711" t="s">
        <v>23</v>
      </c>
      <c r="G4711" t="s">
        <v>45</v>
      </c>
      <c r="H4711" t="s">
        <v>97</v>
      </c>
      <c r="I4711" t="s">
        <v>9446</v>
      </c>
      <c r="J4711" t="s">
        <v>30</v>
      </c>
      <c r="K4711" t="s">
        <v>45</v>
      </c>
      <c r="L4711" s="5">
        <v>44286</v>
      </c>
      <c r="M4711" s="5">
        <v>44286</v>
      </c>
      <c r="N4711" t="s">
        <v>35</v>
      </c>
    </row>
    <row r="4712" spans="1:14" x14ac:dyDescent="0.25">
      <c r="A4712" t="s">
        <v>9447</v>
      </c>
      <c r="B4712" t="s">
        <v>28</v>
      </c>
      <c r="C4712" s="5">
        <v>44197</v>
      </c>
      <c r="D4712" s="5">
        <v>44286</v>
      </c>
      <c r="E4712" t="s">
        <v>20</v>
      </c>
      <c r="F4712" t="s">
        <v>23</v>
      </c>
      <c r="G4712" t="s">
        <v>45</v>
      </c>
      <c r="H4712" t="s">
        <v>97</v>
      </c>
      <c r="I4712" t="s">
        <v>9448</v>
      </c>
      <c r="J4712" t="s">
        <v>30</v>
      </c>
      <c r="K4712" t="s">
        <v>45</v>
      </c>
      <c r="L4712" s="5">
        <v>44286</v>
      </c>
      <c r="M4712" s="5">
        <v>44286</v>
      </c>
      <c r="N4712" t="s">
        <v>35</v>
      </c>
    </row>
    <row r="4713" spans="1:14" x14ac:dyDescent="0.25">
      <c r="A4713" t="s">
        <v>9449</v>
      </c>
      <c r="B4713" t="s">
        <v>28</v>
      </c>
      <c r="C4713" s="5">
        <v>44197</v>
      </c>
      <c r="D4713" s="5">
        <v>44286</v>
      </c>
      <c r="E4713" t="s">
        <v>20</v>
      </c>
      <c r="F4713" t="s">
        <v>23</v>
      </c>
      <c r="G4713" t="s">
        <v>45</v>
      </c>
      <c r="H4713" t="s">
        <v>112</v>
      </c>
      <c r="I4713" t="s">
        <v>9450</v>
      </c>
      <c r="J4713" t="s">
        <v>30</v>
      </c>
      <c r="K4713" t="s">
        <v>45</v>
      </c>
      <c r="L4713" s="5">
        <v>44286</v>
      </c>
      <c r="M4713" s="5">
        <v>44286</v>
      </c>
      <c r="N4713" t="s">
        <v>35</v>
      </c>
    </row>
    <row r="4714" spans="1:14" x14ac:dyDescent="0.25">
      <c r="A4714" t="s">
        <v>9451</v>
      </c>
      <c r="B4714" t="s">
        <v>28</v>
      </c>
      <c r="C4714" s="5">
        <v>44197</v>
      </c>
      <c r="D4714" s="5">
        <v>44286</v>
      </c>
      <c r="E4714" t="s">
        <v>20</v>
      </c>
      <c r="F4714" t="s">
        <v>23</v>
      </c>
      <c r="G4714" t="s">
        <v>45</v>
      </c>
      <c r="H4714" t="s">
        <v>97</v>
      </c>
      <c r="I4714" t="s">
        <v>9452</v>
      </c>
      <c r="J4714" t="s">
        <v>30</v>
      </c>
      <c r="K4714" t="s">
        <v>45</v>
      </c>
      <c r="L4714" s="5">
        <v>44286</v>
      </c>
      <c r="M4714" s="5">
        <v>44286</v>
      </c>
      <c r="N4714" t="s">
        <v>35</v>
      </c>
    </row>
    <row r="4715" spans="1:14" x14ac:dyDescent="0.25">
      <c r="A4715" t="s">
        <v>9453</v>
      </c>
      <c r="B4715" t="s">
        <v>28</v>
      </c>
      <c r="C4715" s="5">
        <v>44197</v>
      </c>
      <c r="D4715" s="5">
        <v>44286</v>
      </c>
      <c r="E4715" t="s">
        <v>20</v>
      </c>
      <c r="F4715" t="s">
        <v>23</v>
      </c>
      <c r="G4715" t="s">
        <v>45</v>
      </c>
      <c r="H4715" t="s">
        <v>97</v>
      </c>
      <c r="I4715" t="s">
        <v>9454</v>
      </c>
      <c r="J4715" t="s">
        <v>30</v>
      </c>
      <c r="K4715" t="s">
        <v>45</v>
      </c>
      <c r="L4715" s="5">
        <v>44286</v>
      </c>
      <c r="M4715" s="5">
        <v>44286</v>
      </c>
      <c r="N4715" t="s">
        <v>35</v>
      </c>
    </row>
    <row r="4716" spans="1:14" x14ac:dyDescent="0.25">
      <c r="A4716" t="s">
        <v>9455</v>
      </c>
      <c r="B4716" t="s">
        <v>28</v>
      </c>
      <c r="C4716" s="5">
        <v>44197</v>
      </c>
      <c r="D4716" s="5">
        <v>44286</v>
      </c>
      <c r="E4716" t="s">
        <v>20</v>
      </c>
      <c r="F4716" t="s">
        <v>23</v>
      </c>
      <c r="G4716" t="s">
        <v>45</v>
      </c>
      <c r="H4716" t="s">
        <v>97</v>
      </c>
      <c r="I4716" t="s">
        <v>9456</v>
      </c>
      <c r="J4716" t="s">
        <v>30</v>
      </c>
      <c r="K4716" t="s">
        <v>45</v>
      </c>
      <c r="L4716" s="5">
        <v>44286</v>
      </c>
      <c r="M4716" s="5">
        <v>44286</v>
      </c>
      <c r="N4716" t="s">
        <v>35</v>
      </c>
    </row>
    <row r="4717" spans="1:14" x14ac:dyDescent="0.25">
      <c r="A4717" t="s">
        <v>9457</v>
      </c>
      <c r="B4717" t="s">
        <v>28</v>
      </c>
      <c r="C4717" s="5">
        <v>44197</v>
      </c>
      <c r="D4717" s="5">
        <v>44286</v>
      </c>
      <c r="E4717" t="s">
        <v>20</v>
      </c>
      <c r="F4717" t="s">
        <v>23</v>
      </c>
      <c r="G4717" t="s">
        <v>45</v>
      </c>
      <c r="H4717" t="s">
        <v>97</v>
      </c>
      <c r="I4717" t="s">
        <v>9458</v>
      </c>
      <c r="J4717" t="s">
        <v>30</v>
      </c>
      <c r="K4717" t="s">
        <v>45</v>
      </c>
      <c r="L4717" s="5">
        <v>44286</v>
      </c>
      <c r="M4717" s="5">
        <v>44286</v>
      </c>
      <c r="N4717" t="s">
        <v>35</v>
      </c>
    </row>
    <row r="4718" spans="1:14" x14ac:dyDescent="0.25">
      <c r="A4718" t="s">
        <v>9459</v>
      </c>
      <c r="B4718" t="s">
        <v>28</v>
      </c>
      <c r="C4718" s="5">
        <v>44197</v>
      </c>
      <c r="D4718" s="5">
        <v>44286</v>
      </c>
      <c r="E4718" t="s">
        <v>20</v>
      </c>
      <c r="F4718" t="s">
        <v>23</v>
      </c>
      <c r="G4718" t="s">
        <v>45</v>
      </c>
      <c r="H4718" t="s">
        <v>97</v>
      </c>
      <c r="I4718" t="s">
        <v>9460</v>
      </c>
      <c r="J4718" t="s">
        <v>30</v>
      </c>
      <c r="K4718" t="s">
        <v>45</v>
      </c>
      <c r="L4718" s="5">
        <v>44286</v>
      </c>
      <c r="M4718" s="5">
        <v>44286</v>
      </c>
      <c r="N4718" t="s">
        <v>35</v>
      </c>
    </row>
    <row r="4719" spans="1:14" x14ac:dyDescent="0.25">
      <c r="A4719" t="s">
        <v>9461</v>
      </c>
      <c r="B4719" t="s">
        <v>28</v>
      </c>
      <c r="C4719" s="5">
        <v>44197</v>
      </c>
      <c r="D4719" s="5">
        <v>44286</v>
      </c>
      <c r="E4719" t="s">
        <v>20</v>
      </c>
      <c r="F4719" t="s">
        <v>23</v>
      </c>
      <c r="G4719" t="s">
        <v>45</v>
      </c>
      <c r="H4719" t="s">
        <v>46</v>
      </c>
      <c r="I4719" t="s">
        <v>9462</v>
      </c>
      <c r="J4719" t="s">
        <v>30</v>
      </c>
      <c r="K4719" t="s">
        <v>45</v>
      </c>
      <c r="L4719" s="5">
        <v>44286</v>
      </c>
      <c r="M4719" s="5">
        <v>44286</v>
      </c>
      <c r="N4719" t="s">
        <v>35</v>
      </c>
    </row>
    <row r="4720" spans="1:14" x14ac:dyDescent="0.25">
      <c r="A4720" t="s">
        <v>9463</v>
      </c>
      <c r="B4720" t="s">
        <v>28</v>
      </c>
      <c r="C4720" s="5">
        <v>44197</v>
      </c>
      <c r="D4720" s="5">
        <v>44286</v>
      </c>
      <c r="E4720" t="s">
        <v>20</v>
      </c>
      <c r="F4720" t="s">
        <v>23</v>
      </c>
      <c r="G4720" t="s">
        <v>45</v>
      </c>
      <c r="H4720" t="s">
        <v>46</v>
      </c>
      <c r="I4720" t="s">
        <v>9464</v>
      </c>
      <c r="J4720" t="s">
        <v>30</v>
      </c>
      <c r="K4720" t="s">
        <v>45</v>
      </c>
      <c r="L4720" s="5">
        <v>44286</v>
      </c>
      <c r="M4720" s="5">
        <v>44286</v>
      </c>
      <c r="N4720" t="s">
        <v>35</v>
      </c>
    </row>
    <row r="4721" spans="1:14" x14ac:dyDescent="0.25">
      <c r="A4721" t="s">
        <v>9465</v>
      </c>
      <c r="B4721" t="s">
        <v>28</v>
      </c>
      <c r="C4721" s="5">
        <v>44197</v>
      </c>
      <c r="D4721" s="5">
        <v>44286</v>
      </c>
      <c r="E4721" t="s">
        <v>20</v>
      </c>
      <c r="F4721" t="s">
        <v>23</v>
      </c>
      <c r="G4721" t="s">
        <v>45</v>
      </c>
      <c r="H4721" t="s">
        <v>97</v>
      </c>
      <c r="I4721" t="s">
        <v>9466</v>
      </c>
      <c r="J4721" t="s">
        <v>30</v>
      </c>
      <c r="K4721" t="s">
        <v>45</v>
      </c>
      <c r="L4721" s="5">
        <v>44286</v>
      </c>
      <c r="M4721" s="5">
        <v>44286</v>
      </c>
      <c r="N4721" t="s">
        <v>35</v>
      </c>
    </row>
    <row r="4722" spans="1:14" x14ac:dyDescent="0.25">
      <c r="A4722" t="s">
        <v>9467</v>
      </c>
      <c r="B4722" t="s">
        <v>28</v>
      </c>
      <c r="C4722" s="5">
        <v>44197</v>
      </c>
      <c r="D4722" s="5">
        <v>44286</v>
      </c>
      <c r="E4722" t="s">
        <v>20</v>
      </c>
      <c r="F4722" t="s">
        <v>23</v>
      </c>
      <c r="G4722" t="s">
        <v>45</v>
      </c>
      <c r="H4722" t="s">
        <v>97</v>
      </c>
      <c r="I4722" t="s">
        <v>9468</v>
      </c>
      <c r="J4722" t="s">
        <v>30</v>
      </c>
      <c r="K4722" t="s">
        <v>45</v>
      </c>
      <c r="L4722" s="5">
        <v>44286</v>
      </c>
      <c r="M4722" s="5">
        <v>44286</v>
      </c>
      <c r="N4722" t="s">
        <v>35</v>
      </c>
    </row>
    <row r="4723" spans="1:14" x14ac:dyDescent="0.25">
      <c r="A4723" t="s">
        <v>9469</v>
      </c>
      <c r="B4723" t="s">
        <v>28</v>
      </c>
      <c r="C4723" s="5">
        <v>44197</v>
      </c>
      <c r="D4723" s="5">
        <v>44286</v>
      </c>
      <c r="E4723" t="s">
        <v>20</v>
      </c>
      <c r="F4723" t="s">
        <v>23</v>
      </c>
      <c r="G4723" t="s">
        <v>45</v>
      </c>
      <c r="H4723" t="s">
        <v>97</v>
      </c>
      <c r="I4723" t="s">
        <v>9470</v>
      </c>
      <c r="J4723" t="s">
        <v>30</v>
      </c>
      <c r="K4723" t="s">
        <v>45</v>
      </c>
      <c r="L4723" s="5">
        <v>44286</v>
      </c>
      <c r="M4723" s="5">
        <v>44286</v>
      </c>
      <c r="N4723" t="s">
        <v>35</v>
      </c>
    </row>
    <row r="4724" spans="1:14" x14ac:dyDescent="0.25">
      <c r="A4724" t="s">
        <v>9471</v>
      </c>
      <c r="B4724" t="s">
        <v>28</v>
      </c>
      <c r="C4724" s="5">
        <v>44197</v>
      </c>
      <c r="D4724" s="5">
        <v>44286</v>
      </c>
      <c r="E4724" t="s">
        <v>20</v>
      </c>
      <c r="F4724" t="s">
        <v>23</v>
      </c>
      <c r="G4724" t="s">
        <v>45</v>
      </c>
      <c r="H4724" t="s">
        <v>97</v>
      </c>
      <c r="I4724" t="s">
        <v>9472</v>
      </c>
      <c r="J4724" t="s">
        <v>30</v>
      </c>
      <c r="K4724" t="s">
        <v>45</v>
      </c>
      <c r="L4724" s="5">
        <v>44286</v>
      </c>
      <c r="M4724" s="5">
        <v>44286</v>
      </c>
      <c r="N4724" t="s">
        <v>35</v>
      </c>
    </row>
    <row r="4725" spans="1:14" x14ac:dyDescent="0.25">
      <c r="A4725" t="s">
        <v>9473</v>
      </c>
      <c r="B4725" t="s">
        <v>28</v>
      </c>
      <c r="C4725" s="5">
        <v>44197</v>
      </c>
      <c r="D4725" s="5">
        <v>44286</v>
      </c>
      <c r="E4725" t="s">
        <v>20</v>
      </c>
      <c r="F4725" t="s">
        <v>23</v>
      </c>
      <c r="G4725" t="s">
        <v>45</v>
      </c>
      <c r="H4725" t="s">
        <v>112</v>
      </c>
      <c r="I4725" t="s">
        <v>9474</v>
      </c>
      <c r="J4725" t="s">
        <v>30</v>
      </c>
      <c r="K4725" t="s">
        <v>45</v>
      </c>
      <c r="L4725" s="5">
        <v>44286</v>
      </c>
      <c r="M4725" s="5">
        <v>44286</v>
      </c>
      <c r="N4725" t="s">
        <v>35</v>
      </c>
    </row>
    <row r="4726" spans="1:14" x14ac:dyDescent="0.25">
      <c r="A4726" t="s">
        <v>9475</v>
      </c>
      <c r="B4726" t="s">
        <v>28</v>
      </c>
      <c r="C4726" s="5">
        <v>44197</v>
      </c>
      <c r="D4726" s="5">
        <v>44286</v>
      </c>
      <c r="E4726" t="s">
        <v>20</v>
      </c>
      <c r="F4726" t="s">
        <v>23</v>
      </c>
      <c r="G4726" t="s">
        <v>45</v>
      </c>
      <c r="H4726" t="s">
        <v>97</v>
      </c>
      <c r="I4726" t="s">
        <v>9476</v>
      </c>
      <c r="J4726" t="s">
        <v>30</v>
      </c>
      <c r="K4726" t="s">
        <v>45</v>
      </c>
      <c r="L4726" s="5">
        <v>44286</v>
      </c>
      <c r="M4726" s="5">
        <v>44286</v>
      </c>
      <c r="N4726" t="s">
        <v>35</v>
      </c>
    </row>
    <row r="4727" spans="1:14" x14ac:dyDescent="0.25">
      <c r="A4727" t="s">
        <v>9477</v>
      </c>
      <c r="B4727" t="s">
        <v>28</v>
      </c>
      <c r="C4727" s="5">
        <v>44197</v>
      </c>
      <c r="D4727" s="5">
        <v>44286</v>
      </c>
      <c r="E4727" t="s">
        <v>20</v>
      </c>
      <c r="F4727" t="s">
        <v>23</v>
      </c>
      <c r="G4727" t="s">
        <v>45</v>
      </c>
      <c r="H4727" t="s">
        <v>97</v>
      </c>
      <c r="I4727" t="s">
        <v>9478</v>
      </c>
      <c r="J4727" t="s">
        <v>30</v>
      </c>
      <c r="K4727" t="s">
        <v>45</v>
      </c>
      <c r="L4727" s="5">
        <v>44286</v>
      </c>
      <c r="M4727" s="5">
        <v>44286</v>
      </c>
      <c r="N4727" t="s">
        <v>35</v>
      </c>
    </row>
    <row r="4728" spans="1:14" x14ac:dyDescent="0.25">
      <c r="A4728" t="s">
        <v>9479</v>
      </c>
      <c r="B4728" t="s">
        <v>28</v>
      </c>
      <c r="C4728" s="5">
        <v>44197</v>
      </c>
      <c r="D4728" s="5">
        <v>44286</v>
      </c>
      <c r="E4728" t="s">
        <v>20</v>
      </c>
      <c r="F4728" t="s">
        <v>23</v>
      </c>
      <c r="G4728" t="s">
        <v>45</v>
      </c>
      <c r="H4728" t="s">
        <v>97</v>
      </c>
      <c r="I4728" t="s">
        <v>9480</v>
      </c>
      <c r="J4728" t="s">
        <v>30</v>
      </c>
      <c r="K4728" t="s">
        <v>45</v>
      </c>
      <c r="L4728" s="5">
        <v>44286</v>
      </c>
      <c r="M4728" s="5">
        <v>44286</v>
      </c>
      <c r="N4728" t="s">
        <v>35</v>
      </c>
    </row>
    <row r="4729" spans="1:14" x14ac:dyDescent="0.25">
      <c r="A4729" t="s">
        <v>9481</v>
      </c>
      <c r="B4729" t="s">
        <v>28</v>
      </c>
      <c r="C4729" s="5">
        <v>44197</v>
      </c>
      <c r="D4729" s="5">
        <v>44286</v>
      </c>
      <c r="E4729" t="s">
        <v>20</v>
      </c>
      <c r="F4729" t="s">
        <v>23</v>
      </c>
      <c r="G4729" t="s">
        <v>45</v>
      </c>
      <c r="H4729" t="s">
        <v>97</v>
      </c>
      <c r="I4729" t="s">
        <v>9482</v>
      </c>
      <c r="J4729" t="s">
        <v>30</v>
      </c>
      <c r="K4729" t="s">
        <v>45</v>
      </c>
      <c r="L4729" s="5">
        <v>44286</v>
      </c>
      <c r="M4729" s="5">
        <v>44286</v>
      </c>
      <c r="N4729" t="s">
        <v>35</v>
      </c>
    </row>
    <row r="4730" spans="1:14" x14ac:dyDescent="0.25">
      <c r="A4730" t="s">
        <v>9483</v>
      </c>
      <c r="B4730" t="s">
        <v>28</v>
      </c>
      <c r="C4730" s="5">
        <v>44197</v>
      </c>
      <c r="D4730" s="5">
        <v>44286</v>
      </c>
      <c r="E4730" t="s">
        <v>20</v>
      </c>
      <c r="F4730" t="s">
        <v>23</v>
      </c>
      <c r="G4730" t="s">
        <v>45</v>
      </c>
      <c r="H4730" t="s">
        <v>46</v>
      </c>
      <c r="I4730" t="s">
        <v>9484</v>
      </c>
      <c r="J4730" t="s">
        <v>30</v>
      </c>
      <c r="K4730" t="s">
        <v>45</v>
      </c>
      <c r="L4730" s="5">
        <v>44286</v>
      </c>
      <c r="M4730" s="5">
        <v>44286</v>
      </c>
      <c r="N4730" t="s">
        <v>35</v>
      </c>
    </row>
    <row r="4731" spans="1:14" x14ac:dyDescent="0.25">
      <c r="A4731" t="s">
        <v>9485</v>
      </c>
      <c r="B4731" t="s">
        <v>28</v>
      </c>
      <c r="C4731" s="5">
        <v>44197</v>
      </c>
      <c r="D4731" s="5">
        <v>44286</v>
      </c>
      <c r="E4731" t="s">
        <v>20</v>
      </c>
      <c r="F4731" t="s">
        <v>23</v>
      </c>
      <c r="G4731" t="s">
        <v>45</v>
      </c>
      <c r="H4731" t="s">
        <v>97</v>
      </c>
      <c r="I4731" t="s">
        <v>9486</v>
      </c>
      <c r="J4731" t="s">
        <v>30</v>
      </c>
      <c r="K4731" t="s">
        <v>45</v>
      </c>
      <c r="L4731" s="5">
        <v>44286</v>
      </c>
      <c r="M4731" s="5">
        <v>44286</v>
      </c>
      <c r="N4731" t="s">
        <v>35</v>
      </c>
    </row>
    <row r="4732" spans="1:14" x14ac:dyDescent="0.25">
      <c r="A4732" t="s">
        <v>9487</v>
      </c>
      <c r="B4732" t="s">
        <v>28</v>
      </c>
      <c r="C4732" s="5">
        <v>44197</v>
      </c>
      <c r="D4732" s="5">
        <v>44286</v>
      </c>
      <c r="E4732" t="s">
        <v>20</v>
      </c>
      <c r="F4732" t="s">
        <v>23</v>
      </c>
      <c r="G4732" t="s">
        <v>45</v>
      </c>
      <c r="H4732" t="s">
        <v>97</v>
      </c>
      <c r="I4732" t="s">
        <v>9488</v>
      </c>
      <c r="J4732" t="s">
        <v>30</v>
      </c>
      <c r="K4732" t="s">
        <v>45</v>
      </c>
      <c r="L4732" s="5">
        <v>44286</v>
      </c>
      <c r="M4732" s="5">
        <v>44286</v>
      </c>
      <c r="N4732" t="s">
        <v>35</v>
      </c>
    </row>
    <row r="4733" spans="1:14" x14ac:dyDescent="0.25">
      <c r="A4733" t="s">
        <v>9489</v>
      </c>
      <c r="B4733" t="s">
        <v>28</v>
      </c>
      <c r="C4733" s="5">
        <v>44197</v>
      </c>
      <c r="D4733" s="5">
        <v>44286</v>
      </c>
      <c r="E4733" t="s">
        <v>20</v>
      </c>
      <c r="F4733" t="s">
        <v>23</v>
      </c>
      <c r="G4733" t="s">
        <v>45</v>
      </c>
      <c r="H4733" t="s">
        <v>97</v>
      </c>
      <c r="I4733" t="s">
        <v>9490</v>
      </c>
      <c r="J4733" t="s">
        <v>30</v>
      </c>
      <c r="K4733" t="s">
        <v>45</v>
      </c>
      <c r="L4733" s="5">
        <v>44286</v>
      </c>
      <c r="M4733" s="5">
        <v>44286</v>
      </c>
      <c r="N4733" t="s">
        <v>35</v>
      </c>
    </row>
    <row r="4734" spans="1:14" x14ac:dyDescent="0.25">
      <c r="A4734" t="s">
        <v>9491</v>
      </c>
      <c r="B4734" t="s">
        <v>28</v>
      </c>
      <c r="C4734" s="5">
        <v>44197</v>
      </c>
      <c r="D4734" s="5">
        <v>44286</v>
      </c>
      <c r="E4734" t="s">
        <v>20</v>
      </c>
      <c r="F4734" t="s">
        <v>23</v>
      </c>
      <c r="G4734" t="s">
        <v>45</v>
      </c>
      <c r="H4734" t="s">
        <v>97</v>
      </c>
      <c r="I4734" t="s">
        <v>9492</v>
      </c>
      <c r="J4734" t="s">
        <v>30</v>
      </c>
      <c r="K4734" t="s">
        <v>45</v>
      </c>
      <c r="L4734" s="5">
        <v>44286</v>
      </c>
      <c r="M4734" s="5">
        <v>44286</v>
      </c>
      <c r="N4734" t="s">
        <v>35</v>
      </c>
    </row>
    <row r="4735" spans="1:14" x14ac:dyDescent="0.25">
      <c r="A4735" t="s">
        <v>9493</v>
      </c>
      <c r="B4735" t="s">
        <v>28</v>
      </c>
      <c r="C4735" s="5">
        <v>44197</v>
      </c>
      <c r="D4735" s="5">
        <v>44286</v>
      </c>
      <c r="E4735" t="s">
        <v>20</v>
      </c>
      <c r="F4735" t="s">
        <v>23</v>
      </c>
      <c r="G4735" t="s">
        <v>45</v>
      </c>
      <c r="H4735" t="s">
        <v>97</v>
      </c>
      <c r="I4735" t="s">
        <v>9494</v>
      </c>
      <c r="J4735" t="s">
        <v>30</v>
      </c>
      <c r="K4735" t="s">
        <v>45</v>
      </c>
      <c r="L4735" s="5">
        <v>44286</v>
      </c>
      <c r="M4735" s="5">
        <v>44286</v>
      </c>
      <c r="N4735" t="s">
        <v>35</v>
      </c>
    </row>
    <row r="4736" spans="1:14" x14ac:dyDescent="0.25">
      <c r="A4736" t="s">
        <v>9495</v>
      </c>
      <c r="B4736" t="s">
        <v>28</v>
      </c>
      <c r="C4736" s="5">
        <v>44197</v>
      </c>
      <c r="D4736" s="5">
        <v>44286</v>
      </c>
      <c r="E4736" t="s">
        <v>20</v>
      </c>
      <c r="F4736" t="s">
        <v>23</v>
      </c>
      <c r="G4736" t="s">
        <v>45</v>
      </c>
      <c r="H4736" t="s">
        <v>97</v>
      </c>
      <c r="I4736" t="s">
        <v>9496</v>
      </c>
      <c r="J4736" t="s">
        <v>30</v>
      </c>
      <c r="K4736" t="s">
        <v>45</v>
      </c>
      <c r="L4736" s="5">
        <v>44286</v>
      </c>
      <c r="M4736" s="5">
        <v>44286</v>
      </c>
      <c r="N4736" t="s">
        <v>35</v>
      </c>
    </row>
    <row r="4737" spans="1:14" x14ac:dyDescent="0.25">
      <c r="A4737" t="s">
        <v>9497</v>
      </c>
      <c r="B4737" t="s">
        <v>28</v>
      </c>
      <c r="C4737" s="5">
        <v>44197</v>
      </c>
      <c r="D4737" s="5">
        <v>44286</v>
      </c>
      <c r="E4737" t="s">
        <v>20</v>
      </c>
      <c r="F4737" t="s">
        <v>23</v>
      </c>
      <c r="G4737" t="s">
        <v>45</v>
      </c>
      <c r="H4737" t="s">
        <v>97</v>
      </c>
      <c r="I4737" t="s">
        <v>9498</v>
      </c>
      <c r="J4737" t="s">
        <v>30</v>
      </c>
      <c r="K4737" t="s">
        <v>45</v>
      </c>
      <c r="L4737" s="5">
        <v>44286</v>
      </c>
      <c r="M4737" s="5">
        <v>44286</v>
      </c>
      <c r="N4737" t="s">
        <v>35</v>
      </c>
    </row>
    <row r="4738" spans="1:14" x14ac:dyDescent="0.25">
      <c r="A4738" t="s">
        <v>9499</v>
      </c>
      <c r="B4738" t="s">
        <v>28</v>
      </c>
      <c r="C4738" s="5">
        <v>44197</v>
      </c>
      <c r="D4738" s="5">
        <v>44286</v>
      </c>
      <c r="E4738" t="s">
        <v>20</v>
      </c>
      <c r="F4738" t="s">
        <v>23</v>
      </c>
      <c r="G4738" t="s">
        <v>45</v>
      </c>
      <c r="H4738" t="s">
        <v>97</v>
      </c>
      <c r="I4738" t="s">
        <v>9500</v>
      </c>
      <c r="J4738" t="s">
        <v>30</v>
      </c>
      <c r="K4738" t="s">
        <v>45</v>
      </c>
      <c r="L4738" s="5">
        <v>44286</v>
      </c>
      <c r="M4738" s="5">
        <v>44286</v>
      </c>
      <c r="N4738" t="s">
        <v>35</v>
      </c>
    </row>
    <row r="4739" spans="1:14" x14ac:dyDescent="0.25">
      <c r="A4739" t="s">
        <v>9501</v>
      </c>
      <c r="B4739" t="s">
        <v>28</v>
      </c>
      <c r="C4739" s="5">
        <v>44197</v>
      </c>
      <c r="D4739" s="5">
        <v>44286</v>
      </c>
      <c r="E4739" t="s">
        <v>20</v>
      </c>
      <c r="F4739" t="s">
        <v>23</v>
      </c>
      <c r="G4739" t="s">
        <v>45</v>
      </c>
      <c r="H4739" t="s">
        <v>46</v>
      </c>
      <c r="I4739" t="s">
        <v>9502</v>
      </c>
      <c r="J4739" t="s">
        <v>30</v>
      </c>
      <c r="K4739" t="s">
        <v>45</v>
      </c>
      <c r="L4739" s="5">
        <v>44286</v>
      </c>
      <c r="M4739" s="5">
        <v>44286</v>
      </c>
      <c r="N4739" t="s">
        <v>35</v>
      </c>
    </row>
    <row r="4740" spans="1:14" x14ac:dyDescent="0.25">
      <c r="A4740" t="s">
        <v>9503</v>
      </c>
      <c r="B4740" t="s">
        <v>28</v>
      </c>
      <c r="C4740" s="5">
        <v>44197</v>
      </c>
      <c r="D4740" s="5">
        <v>44286</v>
      </c>
      <c r="E4740" t="s">
        <v>20</v>
      </c>
      <c r="F4740" t="s">
        <v>23</v>
      </c>
      <c r="G4740" t="s">
        <v>45</v>
      </c>
      <c r="H4740" t="s">
        <v>97</v>
      </c>
      <c r="I4740" t="s">
        <v>9504</v>
      </c>
      <c r="J4740" t="s">
        <v>30</v>
      </c>
      <c r="K4740" t="s">
        <v>45</v>
      </c>
      <c r="L4740" s="5">
        <v>44286</v>
      </c>
      <c r="M4740" s="5">
        <v>44286</v>
      </c>
      <c r="N4740" t="s">
        <v>35</v>
      </c>
    </row>
    <row r="4741" spans="1:14" x14ac:dyDescent="0.25">
      <c r="A4741" t="s">
        <v>9505</v>
      </c>
      <c r="B4741" t="s">
        <v>28</v>
      </c>
      <c r="C4741" s="5">
        <v>44197</v>
      </c>
      <c r="D4741" s="5">
        <v>44286</v>
      </c>
      <c r="E4741" t="s">
        <v>20</v>
      </c>
      <c r="F4741" t="s">
        <v>23</v>
      </c>
      <c r="G4741" t="s">
        <v>45</v>
      </c>
      <c r="H4741" t="s">
        <v>97</v>
      </c>
      <c r="I4741" t="s">
        <v>9506</v>
      </c>
      <c r="J4741" t="s">
        <v>30</v>
      </c>
      <c r="K4741" t="s">
        <v>45</v>
      </c>
      <c r="L4741" s="5">
        <v>44286</v>
      </c>
      <c r="M4741" s="5">
        <v>44286</v>
      </c>
      <c r="N4741" t="s">
        <v>35</v>
      </c>
    </row>
    <row r="4742" spans="1:14" x14ac:dyDescent="0.25">
      <c r="A4742" t="s">
        <v>9507</v>
      </c>
      <c r="B4742" t="s">
        <v>28</v>
      </c>
      <c r="C4742" s="5">
        <v>44197</v>
      </c>
      <c r="D4742" s="5">
        <v>44286</v>
      </c>
      <c r="E4742" t="s">
        <v>20</v>
      </c>
      <c r="F4742" t="s">
        <v>23</v>
      </c>
      <c r="G4742" t="s">
        <v>45</v>
      </c>
      <c r="H4742" t="s">
        <v>97</v>
      </c>
      <c r="I4742" t="s">
        <v>9508</v>
      </c>
      <c r="J4742" t="s">
        <v>30</v>
      </c>
      <c r="K4742" t="s">
        <v>45</v>
      </c>
      <c r="L4742" s="5">
        <v>44286</v>
      </c>
      <c r="M4742" s="5">
        <v>44286</v>
      </c>
      <c r="N4742" t="s">
        <v>35</v>
      </c>
    </row>
    <row r="4743" spans="1:14" x14ac:dyDescent="0.25">
      <c r="A4743" t="s">
        <v>9509</v>
      </c>
      <c r="B4743" t="s">
        <v>28</v>
      </c>
      <c r="C4743" s="5">
        <v>44197</v>
      </c>
      <c r="D4743" s="5">
        <v>44286</v>
      </c>
      <c r="E4743" t="s">
        <v>20</v>
      </c>
      <c r="F4743" t="s">
        <v>23</v>
      </c>
      <c r="G4743" t="s">
        <v>45</v>
      </c>
      <c r="H4743" t="s">
        <v>97</v>
      </c>
      <c r="I4743" t="s">
        <v>9510</v>
      </c>
      <c r="J4743" t="s">
        <v>30</v>
      </c>
      <c r="K4743" t="s">
        <v>45</v>
      </c>
      <c r="L4743" s="5">
        <v>44286</v>
      </c>
      <c r="M4743" s="5">
        <v>44286</v>
      </c>
      <c r="N4743" t="s">
        <v>35</v>
      </c>
    </row>
    <row r="4744" spans="1:14" x14ac:dyDescent="0.25">
      <c r="A4744" t="s">
        <v>9511</v>
      </c>
      <c r="B4744" t="s">
        <v>28</v>
      </c>
      <c r="C4744" s="5">
        <v>44197</v>
      </c>
      <c r="D4744" s="5">
        <v>44286</v>
      </c>
      <c r="E4744" t="s">
        <v>20</v>
      </c>
      <c r="F4744" t="s">
        <v>23</v>
      </c>
      <c r="G4744" t="s">
        <v>45</v>
      </c>
      <c r="H4744" t="s">
        <v>97</v>
      </c>
      <c r="I4744" t="s">
        <v>9512</v>
      </c>
      <c r="J4744" t="s">
        <v>30</v>
      </c>
      <c r="K4744" t="s">
        <v>45</v>
      </c>
      <c r="L4744" s="5">
        <v>44286</v>
      </c>
      <c r="M4744" s="5">
        <v>44286</v>
      </c>
      <c r="N4744" t="s">
        <v>35</v>
      </c>
    </row>
    <row r="4745" spans="1:14" x14ac:dyDescent="0.25">
      <c r="A4745" t="s">
        <v>9513</v>
      </c>
      <c r="B4745" t="s">
        <v>28</v>
      </c>
      <c r="C4745" s="5">
        <v>44197</v>
      </c>
      <c r="D4745" s="5">
        <v>44286</v>
      </c>
      <c r="E4745" t="s">
        <v>20</v>
      </c>
      <c r="F4745" t="s">
        <v>23</v>
      </c>
      <c r="G4745" t="s">
        <v>45</v>
      </c>
      <c r="H4745" t="s">
        <v>97</v>
      </c>
      <c r="I4745" t="s">
        <v>9514</v>
      </c>
      <c r="J4745" t="s">
        <v>30</v>
      </c>
      <c r="K4745" t="s">
        <v>45</v>
      </c>
      <c r="L4745" s="5">
        <v>44286</v>
      </c>
      <c r="M4745" s="5">
        <v>44286</v>
      </c>
      <c r="N4745" t="s">
        <v>35</v>
      </c>
    </row>
    <row r="4746" spans="1:14" x14ac:dyDescent="0.25">
      <c r="A4746" t="s">
        <v>9515</v>
      </c>
      <c r="B4746" t="s">
        <v>28</v>
      </c>
      <c r="C4746" s="5">
        <v>44197</v>
      </c>
      <c r="D4746" s="5">
        <v>44286</v>
      </c>
      <c r="E4746" t="s">
        <v>20</v>
      </c>
      <c r="F4746" t="s">
        <v>23</v>
      </c>
      <c r="G4746" t="s">
        <v>45</v>
      </c>
      <c r="H4746" t="s">
        <v>46</v>
      </c>
      <c r="I4746" t="s">
        <v>9516</v>
      </c>
      <c r="J4746" t="s">
        <v>30</v>
      </c>
      <c r="K4746" t="s">
        <v>45</v>
      </c>
      <c r="L4746" s="5">
        <v>44286</v>
      </c>
      <c r="M4746" s="5">
        <v>44286</v>
      </c>
      <c r="N4746" t="s">
        <v>35</v>
      </c>
    </row>
    <row r="4747" spans="1:14" x14ac:dyDescent="0.25">
      <c r="A4747" t="s">
        <v>9517</v>
      </c>
      <c r="B4747" t="s">
        <v>28</v>
      </c>
      <c r="C4747" s="5">
        <v>44197</v>
      </c>
      <c r="D4747" s="5">
        <v>44286</v>
      </c>
      <c r="E4747" t="s">
        <v>20</v>
      </c>
      <c r="F4747" t="s">
        <v>23</v>
      </c>
      <c r="G4747" t="s">
        <v>45</v>
      </c>
      <c r="H4747" t="s">
        <v>97</v>
      </c>
      <c r="I4747" t="s">
        <v>9518</v>
      </c>
      <c r="J4747" t="s">
        <v>30</v>
      </c>
      <c r="K4747" t="s">
        <v>45</v>
      </c>
      <c r="L4747" s="5">
        <v>44286</v>
      </c>
      <c r="M4747" s="5">
        <v>44286</v>
      </c>
      <c r="N4747" t="s">
        <v>35</v>
      </c>
    </row>
    <row r="4748" spans="1:14" x14ac:dyDescent="0.25">
      <c r="A4748" t="s">
        <v>9519</v>
      </c>
      <c r="B4748" t="s">
        <v>28</v>
      </c>
      <c r="C4748" s="5">
        <v>44197</v>
      </c>
      <c r="D4748" s="5">
        <v>44286</v>
      </c>
      <c r="E4748" t="s">
        <v>20</v>
      </c>
      <c r="F4748" t="s">
        <v>23</v>
      </c>
      <c r="G4748" t="s">
        <v>45</v>
      </c>
      <c r="H4748" t="s">
        <v>97</v>
      </c>
      <c r="I4748" t="s">
        <v>9520</v>
      </c>
      <c r="J4748" t="s">
        <v>30</v>
      </c>
      <c r="K4748" t="s">
        <v>45</v>
      </c>
      <c r="L4748" s="5">
        <v>44286</v>
      </c>
      <c r="M4748" s="5">
        <v>44286</v>
      </c>
      <c r="N4748" t="s">
        <v>35</v>
      </c>
    </row>
    <row r="4749" spans="1:14" x14ac:dyDescent="0.25">
      <c r="A4749" t="s">
        <v>9521</v>
      </c>
      <c r="B4749" t="s">
        <v>28</v>
      </c>
      <c r="C4749" s="5">
        <v>44197</v>
      </c>
      <c r="D4749" s="5">
        <v>44286</v>
      </c>
      <c r="E4749" t="s">
        <v>20</v>
      </c>
      <c r="F4749" t="s">
        <v>23</v>
      </c>
      <c r="G4749" t="s">
        <v>45</v>
      </c>
      <c r="H4749" t="s">
        <v>97</v>
      </c>
      <c r="I4749" t="s">
        <v>9522</v>
      </c>
      <c r="J4749" t="s">
        <v>30</v>
      </c>
      <c r="K4749" t="s">
        <v>45</v>
      </c>
      <c r="L4749" s="5">
        <v>44286</v>
      </c>
      <c r="M4749" s="5">
        <v>44286</v>
      </c>
      <c r="N4749" t="s">
        <v>35</v>
      </c>
    </row>
    <row r="4750" spans="1:14" x14ac:dyDescent="0.25">
      <c r="A4750" t="s">
        <v>9523</v>
      </c>
      <c r="B4750" t="s">
        <v>28</v>
      </c>
      <c r="C4750" s="5">
        <v>44197</v>
      </c>
      <c r="D4750" s="5">
        <v>44286</v>
      </c>
      <c r="E4750" t="s">
        <v>20</v>
      </c>
      <c r="F4750" t="s">
        <v>23</v>
      </c>
      <c r="G4750" t="s">
        <v>45</v>
      </c>
      <c r="H4750" t="s">
        <v>112</v>
      </c>
      <c r="I4750" t="s">
        <v>9524</v>
      </c>
      <c r="J4750" t="s">
        <v>30</v>
      </c>
      <c r="K4750" t="s">
        <v>45</v>
      </c>
      <c r="L4750" s="5">
        <v>44286</v>
      </c>
      <c r="M4750" s="5">
        <v>44286</v>
      </c>
      <c r="N4750" t="s">
        <v>35</v>
      </c>
    </row>
    <row r="4751" spans="1:14" x14ac:dyDescent="0.25">
      <c r="A4751" t="s">
        <v>9525</v>
      </c>
      <c r="B4751" t="s">
        <v>28</v>
      </c>
      <c r="C4751" s="5">
        <v>44197</v>
      </c>
      <c r="D4751" s="5">
        <v>44286</v>
      </c>
      <c r="E4751" t="s">
        <v>20</v>
      </c>
      <c r="F4751" t="s">
        <v>23</v>
      </c>
      <c r="G4751" t="s">
        <v>45</v>
      </c>
      <c r="H4751" t="s">
        <v>97</v>
      </c>
      <c r="I4751" t="s">
        <v>9526</v>
      </c>
      <c r="J4751" t="s">
        <v>30</v>
      </c>
      <c r="K4751" t="s">
        <v>45</v>
      </c>
      <c r="L4751" s="5">
        <v>44286</v>
      </c>
      <c r="M4751" s="5">
        <v>44286</v>
      </c>
      <c r="N4751" t="s">
        <v>35</v>
      </c>
    </row>
    <row r="4752" spans="1:14" x14ac:dyDescent="0.25">
      <c r="A4752" t="s">
        <v>9527</v>
      </c>
      <c r="B4752" t="s">
        <v>28</v>
      </c>
      <c r="C4752" s="5">
        <v>44197</v>
      </c>
      <c r="D4752" s="5">
        <v>44286</v>
      </c>
      <c r="E4752" t="s">
        <v>20</v>
      </c>
      <c r="F4752" t="s">
        <v>23</v>
      </c>
      <c r="G4752" t="s">
        <v>45</v>
      </c>
      <c r="H4752" t="s">
        <v>97</v>
      </c>
      <c r="I4752" t="s">
        <v>9528</v>
      </c>
      <c r="J4752" t="s">
        <v>30</v>
      </c>
      <c r="K4752" t="s">
        <v>45</v>
      </c>
      <c r="L4752" s="5">
        <v>44286</v>
      </c>
      <c r="M4752" s="5">
        <v>44286</v>
      </c>
      <c r="N4752" t="s">
        <v>35</v>
      </c>
    </row>
    <row r="4753" spans="1:14" x14ac:dyDescent="0.25">
      <c r="A4753" t="s">
        <v>9529</v>
      </c>
      <c r="B4753" t="s">
        <v>28</v>
      </c>
      <c r="C4753" s="5">
        <v>44197</v>
      </c>
      <c r="D4753" s="5">
        <v>44286</v>
      </c>
      <c r="E4753" t="s">
        <v>20</v>
      </c>
      <c r="F4753" t="s">
        <v>23</v>
      </c>
      <c r="G4753" t="s">
        <v>45</v>
      </c>
      <c r="H4753" t="s">
        <v>97</v>
      </c>
      <c r="I4753" t="s">
        <v>9530</v>
      </c>
      <c r="J4753" t="s">
        <v>30</v>
      </c>
      <c r="K4753" t="s">
        <v>45</v>
      </c>
      <c r="L4753" s="5">
        <v>44286</v>
      </c>
      <c r="M4753" s="5">
        <v>44286</v>
      </c>
      <c r="N4753" t="s">
        <v>35</v>
      </c>
    </row>
    <row r="4754" spans="1:14" x14ac:dyDescent="0.25">
      <c r="A4754" t="s">
        <v>9531</v>
      </c>
      <c r="B4754" t="s">
        <v>28</v>
      </c>
      <c r="C4754" s="5">
        <v>44197</v>
      </c>
      <c r="D4754" s="5">
        <v>44286</v>
      </c>
      <c r="E4754" t="s">
        <v>20</v>
      </c>
      <c r="F4754" t="s">
        <v>23</v>
      </c>
      <c r="G4754" t="s">
        <v>45</v>
      </c>
      <c r="H4754" t="s">
        <v>97</v>
      </c>
      <c r="I4754" t="s">
        <v>9532</v>
      </c>
      <c r="J4754" t="s">
        <v>30</v>
      </c>
      <c r="K4754" t="s">
        <v>45</v>
      </c>
      <c r="L4754" s="5">
        <v>44286</v>
      </c>
      <c r="M4754" s="5">
        <v>44286</v>
      </c>
      <c r="N4754" t="s">
        <v>35</v>
      </c>
    </row>
    <row r="4755" spans="1:14" x14ac:dyDescent="0.25">
      <c r="A4755" t="s">
        <v>9533</v>
      </c>
      <c r="B4755" t="s">
        <v>28</v>
      </c>
      <c r="C4755" s="5">
        <v>44197</v>
      </c>
      <c r="D4755" s="5">
        <v>44286</v>
      </c>
      <c r="E4755" t="s">
        <v>20</v>
      </c>
      <c r="F4755" t="s">
        <v>23</v>
      </c>
      <c r="G4755" t="s">
        <v>45</v>
      </c>
      <c r="H4755" t="s">
        <v>97</v>
      </c>
      <c r="I4755" t="s">
        <v>9534</v>
      </c>
      <c r="J4755" t="s">
        <v>30</v>
      </c>
      <c r="K4755" t="s">
        <v>45</v>
      </c>
      <c r="L4755" s="5">
        <v>44286</v>
      </c>
      <c r="M4755" s="5">
        <v>44286</v>
      </c>
      <c r="N4755" t="s">
        <v>35</v>
      </c>
    </row>
    <row r="4756" spans="1:14" x14ac:dyDescent="0.25">
      <c r="A4756" t="s">
        <v>9535</v>
      </c>
      <c r="B4756" t="s">
        <v>28</v>
      </c>
      <c r="C4756" s="5">
        <v>44197</v>
      </c>
      <c r="D4756" s="5">
        <v>44286</v>
      </c>
      <c r="E4756" t="s">
        <v>20</v>
      </c>
      <c r="F4756" t="s">
        <v>23</v>
      </c>
      <c r="G4756" t="s">
        <v>45</v>
      </c>
      <c r="H4756" t="s">
        <v>97</v>
      </c>
      <c r="I4756" t="s">
        <v>9536</v>
      </c>
      <c r="J4756" t="s">
        <v>30</v>
      </c>
      <c r="K4756" t="s">
        <v>45</v>
      </c>
      <c r="L4756" s="5">
        <v>44286</v>
      </c>
      <c r="M4756" s="5">
        <v>44286</v>
      </c>
      <c r="N4756" t="s">
        <v>35</v>
      </c>
    </row>
    <row r="4757" spans="1:14" x14ac:dyDescent="0.25">
      <c r="A4757" t="s">
        <v>9537</v>
      </c>
      <c r="B4757" t="s">
        <v>28</v>
      </c>
      <c r="C4757" s="5">
        <v>44197</v>
      </c>
      <c r="D4757" s="5">
        <v>44286</v>
      </c>
      <c r="E4757" t="s">
        <v>20</v>
      </c>
      <c r="F4757" t="s">
        <v>23</v>
      </c>
      <c r="G4757" t="s">
        <v>45</v>
      </c>
      <c r="H4757" t="s">
        <v>97</v>
      </c>
      <c r="I4757" t="s">
        <v>9538</v>
      </c>
      <c r="J4757" t="s">
        <v>30</v>
      </c>
      <c r="K4757" t="s">
        <v>45</v>
      </c>
      <c r="L4757" s="5">
        <v>44286</v>
      </c>
      <c r="M4757" s="5">
        <v>44286</v>
      </c>
      <c r="N4757" t="s">
        <v>35</v>
      </c>
    </row>
    <row r="4758" spans="1:14" x14ac:dyDescent="0.25">
      <c r="A4758" t="s">
        <v>9539</v>
      </c>
      <c r="B4758" t="s">
        <v>28</v>
      </c>
      <c r="C4758" s="5">
        <v>44197</v>
      </c>
      <c r="D4758" s="5">
        <v>44286</v>
      </c>
      <c r="E4758" t="s">
        <v>20</v>
      </c>
      <c r="F4758" t="s">
        <v>23</v>
      </c>
      <c r="G4758" t="s">
        <v>45</v>
      </c>
      <c r="H4758" t="s">
        <v>97</v>
      </c>
      <c r="I4758" t="s">
        <v>9540</v>
      </c>
      <c r="J4758" t="s">
        <v>30</v>
      </c>
      <c r="K4758" t="s">
        <v>45</v>
      </c>
      <c r="L4758" s="5">
        <v>44286</v>
      </c>
      <c r="M4758" s="5">
        <v>44286</v>
      </c>
      <c r="N4758" t="s">
        <v>35</v>
      </c>
    </row>
    <row r="4759" spans="1:14" x14ac:dyDescent="0.25">
      <c r="A4759" t="s">
        <v>9541</v>
      </c>
      <c r="B4759" t="s">
        <v>28</v>
      </c>
      <c r="C4759" s="5">
        <v>44197</v>
      </c>
      <c r="D4759" s="5">
        <v>44286</v>
      </c>
      <c r="E4759" t="s">
        <v>20</v>
      </c>
      <c r="F4759" t="s">
        <v>23</v>
      </c>
      <c r="G4759" t="s">
        <v>45</v>
      </c>
      <c r="H4759" t="s">
        <v>97</v>
      </c>
      <c r="I4759" t="s">
        <v>9542</v>
      </c>
      <c r="J4759" t="s">
        <v>30</v>
      </c>
      <c r="K4759" t="s">
        <v>45</v>
      </c>
      <c r="L4759" s="5">
        <v>44286</v>
      </c>
      <c r="M4759" s="5">
        <v>44286</v>
      </c>
      <c r="N4759" t="s">
        <v>35</v>
      </c>
    </row>
    <row r="4760" spans="1:14" x14ac:dyDescent="0.25">
      <c r="A4760" t="s">
        <v>9543</v>
      </c>
      <c r="B4760" t="s">
        <v>28</v>
      </c>
      <c r="C4760" s="5">
        <v>44197</v>
      </c>
      <c r="D4760" s="5">
        <v>44286</v>
      </c>
      <c r="E4760" t="s">
        <v>20</v>
      </c>
      <c r="F4760" t="s">
        <v>23</v>
      </c>
      <c r="G4760" t="s">
        <v>45</v>
      </c>
      <c r="H4760" t="s">
        <v>112</v>
      </c>
      <c r="I4760" t="s">
        <v>9544</v>
      </c>
      <c r="J4760" t="s">
        <v>30</v>
      </c>
      <c r="K4760" t="s">
        <v>45</v>
      </c>
      <c r="L4760" s="5">
        <v>44286</v>
      </c>
      <c r="M4760" s="5">
        <v>44286</v>
      </c>
      <c r="N4760" t="s">
        <v>35</v>
      </c>
    </row>
    <row r="4761" spans="1:14" x14ac:dyDescent="0.25">
      <c r="A4761" t="s">
        <v>9545</v>
      </c>
      <c r="B4761" t="s">
        <v>28</v>
      </c>
      <c r="C4761" s="5">
        <v>44197</v>
      </c>
      <c r="D4761" s="5">
        <v>44286</v>
      </c>
      <c r="E4761" t="s">
        <v>20</v>
      </c>
      <c r="F4761" t="s">
        <v>23</v>
      </c>
      <c r="G4761" t="s">
        <v>45</v>
      </c>
      <c r="H4761" t="s">
        <v>97</v>
      </c>
      <c r="I4761" t="s">
        <v>9546</v>
      </c>
      <c r="J4761" t="s">
        <v>30</v>
      </c>
      <c r="K4761" t="s">
        <v>45</v>
      </c>
      <c r="L4761" s="5">
        <v>44286</v>
      </c>
      <c r="M4761" s="5">
        <v>44286</v>
      </c>
      <c r="N4761" t="s">
        <v>35</v>
      </c>
    </row>
    <row r="4762" spans="1:14" x14ac:dyDescent="0.25">
      <c r="A4762" t="s">
        <v>9547</v>
      </c>
      <c r="B4762" t="s">
        <v>28</v>
      </c>
      <c r="C4762" s="5">
        <v>44197</v>
      </c>
      <c r="D4762" s="5">
        <v>44286</v>
      </c>
      <c r="E4762" t="s">
        <v>20</v>
      </c>
      <c r="F4762" t="s">
        <v>23</v>
      </c>
      <c r="G4762" t="s">
        <v>45</v>
      </c>
      <c r="H4762" t="s">
        <v>97</v>
      </c>
      <c r="I4762" t="s">
        <v>9548</v>
      </c>
      <c r="J4762" t="s">
        <v>30</v>
      </c>
      <c r="K4762" t="s">
        <v>45</v>
      </c>
      <c r="L4762" s="5">
        <v>44286</v>
      </c>
      <c r="M4762" s="5">
        <v>44286</v>
      </c>
      <c r="N4762" t="s">
        <v>35</v>
      </c>
    </row>
    <row r="4763" spans="1:14" x14ac:dyDescent="0.25">
      <c r="A4763" t="s">
        <v>9549</v>
      </c>
      <c r="B4763" t="s">
        <v>28</v>
      </c>
      <c r="C4763" s="5">
        <v>44197</v>
      </c>
      <c r="D4763" s="5">
        <v>44286</v>
      </c>
      <c r="E4763" t="s">
        <v>20</v>
      </c>
      <c r="F4763" t="s">
        <v>23</v>
      </c>
      <c r="G4763" t="s">
        <v>45</v>
      </c>
      <c r="H4763" t="s">
        <v>97</v>
      </c>
      <c r="I4763" t="s">
        <v>9550</v>
      </c>
      <c r="J4763" t="s">
        <v>30</v>
      </c>
      <c r="K4763" t="s">
        <v>45</v>
      </c>
      <c r="L4763" s="5">
        <v>44286</v>
      </c>
      <c r="M4763" s="5">
        <v>44286</v>
      </c>
      <c r="N4763" t="s">
        <v>35</v>
      </c>
    </row>
    <row r="4764" spans="1:14" x14ac:dyDescent="0.25">
      <c r="A4764" t="s">
        <v>9551</v>
      </c>
      <c r="B4764" t="s">
        <v>28</v>
      </c>
      <c r="C4764" s="5">
        <v>44197</v>
      </c>
      <c r="D4764" s="5">
        <v>44286</v>
      </c>
      <c r="E4764" t="s">
        <v>20</v>
      </c>
      <c r="F4764" t="s">
        <v>23</v>
      </c>
      <c r="G4764" t="s">
        <v>45</v>
      </c>
      <c r="H4764" t="s">
        <v>46</v>
      </c>
      <c r="I4764" t="s">
        <v>9552</v>
      </c>
      <c r="J4764" t="s">
        <v>30</v>
      </c>
      <c r="K4764" t="s">
        <v>45</v>
      </c>
      <c r="L4764" s="5">
        <v>44286</v>
      </c>
      <c r="M4764" s="5">
        <v>44286</v>
      </c>
      <c r="N4764" t="s">
        <v>35</v>
      </c>
    </row>
    <row r="4765" spans="1:14" x14ac:dyDescent="0.25">
      <c r="A4765" t="s">
        <v>9553</v>
      </c>
      <c r="B4765" t="s">
        <v>28</v>
      </c>
      <c r="C4765" s="5">
        <v>44197</v>
      </c>
      <c r="D4765" s="5">
        <v>44286</v>
      </c>
      <c r="E4765" t="s">
        <v>20</v>
      </c>
      <c r="F4765" t="s">
        <v>23</v>
      </c>
      <c r="G4765" t="s">
        <v>45</v>
      </c>
      <c r="H4765" t="s">
        <v>97</v>
      </c>
      <c r="I4765" t="s">
        <v>9554</v>
      </c>
      <c r="J4765" t="s">
        <v>30</v>
      </c>
      <c r="K4765" t="s">
        <v>45</v>
      </c>
      <c r="L4765" s="5">
        <v>44286</v>
      </c>
      <c r="M4765" s="5">
        <v>44286</v>
      </c>
      <c r="N4765" t="s">
        <v>35</v>
      </c>
    </row>
    <row r="4766" spans="1:14" x14ac:dyDescent="0.25">
      <c r="A4766" t="s">
        <v>9555</v>
      </c>
      <c r="B4766" t="s">
        <v>28</v>
      </c>
      <c r="C4766" s="5">
        <v>44197</v>
      </c>
      <c r="D4766" s="5">
        <v>44286</v>
      </c>
      <c r="E4766" t="s">
        <v>20</v>
      </c>
      <c r="F4766" t="s">
        <v>23</v>
      </c>
      <c r="G4766" t="s">
        <v>45</v>
      </c>
      <c r="H4766" t="s">
        <v>97</v>
      </c>
      <c r="I4766" t="s">
        <v>9556</v>
      </c>
      <c r="J4766" t="s">
        <v>30</v>
      </c>
      <c r="K4766" t="s">
        <v>45</v>
      </c>
      <c r="L4766" s="5">
        <v>44286</v>
      </c>
      <c r="M4766" s="5">
        <v>44286</v>
      </c>
      <c r="N4766" t="s">
        <v>35</v>
      </c>
    </row>
    <row r="4767" spans="1:14" x14ac:dyDescent="0.25">
      <c r="A4767" t="s">
        <v>9557</v>
      </c>
      <c r="B4767" t="s">
        <v>28</v>
      </c>
      <c r="C4767" s="5">
        <v>44197</v>
      </c>
      <c r="D4767" s="5">
        <v>44286</v>
      </c>
      <c r="E4767" t="s">
        <v>20</v>
      </c>
      <c r="F4767" t="s">
        <v>23</v>
      </c>
      <c r="G4767" t="s">
        <v>45</v>
      </c>
      <c r="H4767" t="s">
        <v>97</v>
      </c>
      <c r="I4767" t="s">
        <v>9558</v>
      </c>
      <c r="J4767" t="s">
        <v>30</v>
      </c>
      <c r="K4767" t="s">
        <v>45</v>
      </c>
      <c r="L4767" s="5">
        <v>44286</v>
      </c>
      <c r="M4767" s="5">
        <v>44286</v>
      </c>
      <c r="N4767" t="s">
        <v>35</v>
      </c>
    </row>
    <row r="4768" spans="1:14" x14ac:dyDescent="0.25">
      <c r="A4768" t="s">
        <v>9559</v>
      </c>
      <c r="B4768" t="s">
        <v>28</v>
      </c>
      <c r="C4768" s="5">
        <v>44197</v>
      </c>
      <c r="D4768" s="5">
        <v>44286</v>
      </c>
      <c r="E4768" t="s">
        <v>20</v>
      </c>
      <c r="F4768" t="s">
        <v>23</v>
      </c>
      <c r="G4768" t="s">
        <v>45</v>
      </c>
      <c r="H4768" t="s">
        <v>112</v>
      </c>
      <c r="I4768" t="s">
        <v>9560</v>
      </c>
      <c r="J4768" t="s">
        <v>30</v>
      </c>
      <c r="K4768" t="s">
        <v>45</v>
      </c>
      <c r="L4768" s="5">
        <v>44286</v>
      </c>
      <c r="M4768" s="5">
        <v>44286</v>
      </c>
      <c r="N4768" t="s">
        <v>35</v>
      </c>
    </row>
    <row r="4769" spans="1:14" x14ac:dyDescent="0.25">
      <c r="A4769" t="s">
        <v>9561</v>
      </c>
      <c r="B4769" t="s">
        <v>28</v>
      </c>
      <c r="C4769" s="5">
        <v>44197</v>
      </c>
      <c r="D4769" s="5">
        <v>44286</v>
      </c>
      <c r="E4769" t="s">
        <v>20</v>
      </c>
      <c r="F4769" t="s">
        <v>23</v>
      </c>
      <c r="G4769" t="s">
        <v>45</v>
      </c>
      <c r="H4769" t="s">
        <v>112</v>
      </c>
      <c r="I4769" t="s">
        <v>9562</v>
      </c>
      <c r="J4769" t="s">
        <v>30</v>
      </c>
      <c r="K4769" t="s">
        <v>45</v>
      </c>
      <c r="L4769" s="5">
        <v>44286</v>
      </c>
      <c r="M4769" s="5">
        <v>44286</v>
      </c>
      <c r="N4769" t="s">
        <v>35</v>
      </c>
    </row>
    <row r="4770" spans="1:14" x14ac:dyDescent="0.25">
      <c r="A4770" t="s">
        <v>9563</v>
      </c>
      <c r="B4770" t="s">
        <v>28</v>
      </c>
      <c r="C4770" s="5">
        <v>44197</v>
      </c>
      <c r="D4770" s="5">
        <v>44286</v>
      </c>
      <c r="E4770" t="s">
        <v>20</v>
      </c>
      <c r="F4770" t="s">
        <v>23</v>
      </c>
      <c r="G4770" t="s">
        <v>45</v>
      </c>
      <c r="H4770" t="s">
        <v>97</v>
      </c>
      <c r="I4770" t="s">
        <v>9564</v>
      </c>
      <c r="J4770" t="s">
        <v>30</v>
      </c>
      <c r="K4770" t="s">
        <v>45</v>
      </c>
      <c r="L4770" s="5">
        <v>44286</v>
      </c>
      <c r="M4770" s="5">
        <v>44286</v>
      </c>
      <c r="N4770" t="s">
        <v>35</v>
      </c>
    </row>
    <row r="4771" spans="1:14" x14ac:dyDescent="0.25">
      <c r="A4771" t="s">
        <v>9565</v>
      </c>
      <c r="B4771" t="s">
        <v>28</v>
      </c>
      <c r="C4771" s="5">
        <v>44197</v>
      </c>
      <c r="D4771" s="5">
        <v>44286</v>
      </c>
      <c r="E4771" t="s">
        <v>20</v>
      </c>
      <c r="F4771" t="s">
        <v>23</v>
      </c>
      <c r="G4771" t="s">
        <v>45</v>
      </c>
      <c r="H4771" t="s">
        <v>97</v>
      </c>
      <c r="I4771" t="s">
        <v>9566</v>
      </c>
      <c r="J4771" t="s">
        <v>30</v>
      </c>
      <c r="K4771" t="s">
        <v>45</v>
      </c>
      <c r="L4771" s="5">
        <v>44286</v>
      </c>
      <c r="M4771" s="5">
        <v>44286</v>
      </c>
      <c r="N4771" t="s">
        <v>35</v>
      </c>
    </row>
    <row r="4772" spans="1:14" x14ac:dyDescent="0.25">
      <c r="A4772" t="s">
        <v>9567</v>
      </c>
      <c r="B4772" t="s">
        <v>28</v>
      </c>
      <c r="C4772" s="5">
        <v>44197</v>
      </c>
      <c r="D4772" s="5">
        <v>44286</v>
      </c>
      <c r="E4772" t="s">
        <v>20</v>
      </c>
      <c r="F4772" t="s">
        <v>23</v>
      </c>
      <c r="G4772" t="s">
        <v>45</v>
      </c>
      <c r="H4772" t="s">
        <v>97</v>
      </c>
      <c r="I4772" t="s">
        <v>9568</v>
      </c>
      <c r="J4772" t="s">
        <v>30</v>
      </c>
      <c r="K4772" t="s">
        <v>45</v>
      </c>
      <c r="L4772" s="5">
        <v>44286</v>
      </c>
      <c r="M4772" s="5">
        <v>44286</v>
      </c>
      <c r="N4772" t="s">
        <v>35</v>
      </c>
    </row>
    <row r="4773" spans="1:14" x14ac:dyDescent="0.25">
      <c r="A4773" t="s">
        <v>9569</v>
      </c>
      <c r="B4773" t="s">
        <v>28</v>
      </c>
      <c r="C4773" s="5">
        <v>44197</v>
      </c>
      <c r="D4773" s="5">
        <v>44286</v>
      </c>
      <c r="E4773" t="s">
        <v>20</v>
      </c>
      <c r="F4773" t="s">
        <v>23</v>
      </c>
      <c r="G4773" t="s">
        <v>45</v>
      </c>
      <c r="H4773" t="s">
        <v>97</v>
      </c>
      <c r="I4773" t="s">
        <v>9570</v>
      </c>
      <c r="J4773" t="s">
        <v>30</v>
      </c>
      <c r="K4773" t="s">
        <v>45</v>
      </c>
      <c r="L4773" s="5">
        <v>44286</v>
      </c>
      <c r="M4773" s="5">
        <v>44286</v>
      </c>
      <c r="N4773" t="s">
        <v>35</v>
      </c>
    </row>
    <row r="4774" spans="1:14" x14ac:dyDescent="0.25">
      <c r="A4774" t="s">
        <v>9571</v>
      </c>
      <c r="B4774" t="s">
        <v>28</v>
      </c>
      <c r="C4774" s="5">
        <v>44197</v>
      </c>
      <c r="D4774" s="5">
        <v>44286</v>
      </c>
      <c r="E4774" t="s">
        <v>20</v>
      </c>
      <c r="F4774" t="s">
        <v>23</v>
      </c>
      <c r="G4774" t="s">
        <v>45</v>
      </c>
      <c r="H4774" t="s">
        <v>97</v>
      </c>
      <c r="I4774" t="s">
        <v>9572</v>
      </c>
      <c r="J4774" t="s">
        <v>30</v>
      </c>
      <c r="K4774" t="s">
        <v>45</v>
      </c>
      <c r="L4774" s="5">
        <v>44286</v>
      </c>
      <c r="M4774" s="5">
        <v>44286</v>
      </c>
      <c r="N4774" t="s">
        <v>35</v>
      </c>
    </row>
    <row r="4775" spans="1:14" x14ac:dyDescent="0.25">
      <c r="A4775" t="s">
        <v>9573</v>
      </c>
      <c r="B4775" t="s">
        <v>28</v>
      </c>
      <c r="C4775" s="5">
        <v>44197</v>
      </c>
      <c r="D4775" s="5">
        <v>44286</v>
      </c>
      <c r="E4775" t="s">
        <v>20</v>
      </c>
      <c r="F4775" t="s">
        <v>23</v>
      </c>
      <c r="G4775" t="s">
        <v>45</v>
      </c>
      <c r="H4775" t="s">
        <v>97</v>
      </c>
      <c r="I4775" t="s">
        <v>9574</v>
      </c>
      <c r="J4775" t="s">
        <v>30</v>
      </c>
      <c r="K4775" t="s">
        <v>45</v>
      </c>
      <c r="L4775" s="5">
        <v>44286</v>
      </c>
      <c r="M4775" s="5">
        <v>44286</v>
      </c>
      <c r="N4775" t="s">
        <v>35</v>
      </c>
    </row>
    <row r="4776" spans="1:14" x14ac:dyDescent="0.25">
      <c r="A4776" t="s">
        <v>9575</v>
      </c>
      <c r="B4776" t="s">
        <v>28</v>
      </c>
      <c r="C4776" s="5">
        <v>44197</v>
      </c>
      <c r="D4776" s="5">
        <v>44286</v>
      </c>
      <c r="E4776" t="s">
        <v>20</v>
      </c>
      <c r="F4776" t="s">
        <v>23</v>
      </c>
      <c r="G4776" t="s">
        <v>45</v>
      </c>
      <c r="H4776" t="s">
        <v>46</v>
      </c>
      <c r="I4776" t="s">
        <v>9576</v>
      </c>
      <c r="J4776" t="s">
        <v>30</v>
      </c>
      <c r="K4776" t="s">
        <v>45</v>
      </c>
      <c r="L4776" s="5">
        <v>44286</v>
      </c>
      <c r="M4776" s="5">
        <v>44286</v>
      </c>
      <c r="N4776" t="s">
        <v>35</v>
      </c>
    </row>
    <row r="4777" spans="1:14" x14ac:dyDescent="0.25">
      <c r="A4777" t="s">
        <v>9577</v>
      </c>
      <c r="B4777" t="s">
        <v>28</v>
      </c>
      <c r="C4777" s="5">
        <v>44197</v>
      </c>
      <c r="D4777" s="5">
        <v>44286</v>
      </c>
      <c r="E4777" t="s">
        <v>20</v>
      </c>
      <c r="F4777" t="s">
        <v>23</v>
      </c>
      <c r="G4777" t="s">
        <v>45</v>
      </c>
      <c r="H4777" t="s">
        <v>46</v>
      </c>
      <c r="I4777" t="s">
        <v>9578</v>
      </c>
      <c r="J4777" t="s">
        <v>30</v>
      </c>
      <c r="K4777" t="s">
        <v>45</v>
      </c>
      <c r="L4777" s="5">
        <v>44286</v>
      </c>
      <c r="M4777" s="5">
        <v>44286</v>
      </c>
      <c r="N4777" t="s">
        <v>35</v>
      </c>
    </row>
    <row r="4778" spans="1:14" x14ac:dyDescent="0.25">
      <c r="A4778" t="s">
        <v>9579</v>
      </c>
      <c r="B4778" t="s">
        <v>28</v>
      </c>
      <c r="C4778" s="5">
        <v>44197</v>
      </c>
      <c r="D4778" s="5">
        <v>44286</v>
      </c>
      <c r="E4778" t="s">
        <v>20</v>
      </c>
      <c r="F4778" t="s">
        <v>23</v>
      </c>
      <c r="G4778" t="s">
        <v>45</v>
      </c>
      <c r="H4778" t="s">
        <v>97</v>
      </c>
      <c r="I4778" t="s">
        <v>9580</v>
      </c>
      <c r="J4778" t="s">
        <v>30</v>
      </c>
      <c r="K4778" t="s">
        <v>45</v>
      </c>
      <c r="L4778" s="5">
        <v>44286</v>
      </c>
      <c r="M4778" s="5">
        <v>44286</v>
      </c>
      <c r="N4778" t="s">
        <v>35</v>
      </c>
    </row>
    <row r="4779" spans="1:14" x14ac:dyDescent="0.25">
      <c r="A4779" t="s">
        <v>9581</v>
      </c>
      <c r="B4779" t="s">
        <v>28</v>
      </c>
      <c r="C4779" s="5">
        <v>44197</v>
      </c>
      <c r="D4779" s="5">
        <v>44286</v>
      </c>
      <c r="E4779" t="s">
        <v>20</v>
      </c>
      <c r="F4779" t="s">
        <v>23</v>
      </c>
      <c r="G4779" t="s">
        <v>45</v>
      </c>
      <c r="H4779" t="s">
        <v>97</v>
      </c>
      <c r="I4779" t="s">
        <v>9582</v>
      </c>
      <c r="J4779" t="s">
        <v>30</v>
      </c>
      <c r="K4779" t="s">
        <v>45</v>
      </c>
      <c r="L4779" s="5">
        <v>44286</v>
      </c>
      <c r="M4779" s="5">
        <v>44286</v>
      </c>
      <c r="N4779" t="s">
        <v>35</v>
      </c>
    </row>
    <row r="4780" spans="1:14" x14ac:dyDescent="0.25">
      <c r="A4780" t="s">
        <v>9583</v>
      </c>
      <c r="B4780" t="s">
        <v>28</v>
      </c>
      <c r="C4780" s="5">
        <v>44197</v>
      </c>
      <c r="D4780" s="5">
        <v>44286</v>
      </c>
      <c r="E4780" t="s">
        <v>20</v>
      </c>
      <c r="F4780" t="s">
        <v>23</v>
      </c>
      <c r="G4780" t="s">
        <v>45</v>
      </c>
      <c r="H4780" t="s">
        <v>97</v>
      </c>
      <c r="I4780" t="s">
        <v>9584</v>
      </c>
      <c r="J4780" t="s">
        <v>30</v>
      </c>
      <c r="K4780" t="s">
        <v>45</v>
      </c>
      <c r="L4780" s="5">
        <v>44286</v>
      </c>
      <c r="M4780" s="5">
        <v>44286</v>
      </c>
      <c r="N4780" t="s">
        <v>35</v>
      </c>
    </row>
    <row r="4781" spans="1:14" x14ac:dyDescent="0.25">
      <c r="A4781" t="s">
        <v>9585</v>
      </c>
      <c r="B4781" t="s">
        <v>28</v>
      </c>
      <c r="C4781" s="5">
        <v>44197</v>
      </c>
      <c r="D4781" s="5">
        <v>44286</v>
      </c>
      <c r="E4781" t="s">
        <v>20</v>
      </c>
      <c r="F4781" t="s">
        <v>23</v>
      </c>
      <c r="G4781" t="s">
        <v>45</v>
      </c>
      <c r="H4781" t="s">
        <v>97</v>
      </c>
      <c r="I4781" t="s">
        <v>9586</v>
      </c>
      <c r="J4781" t="s">
        <v>30</v>
      </c>
      <c r="K4781" t="s">
        <v>45</v>
      </c>
      <c r="L4781" s="5">
        <v>44286</v>
      </c>
      <c r="M4781" s="5">
        <v>44286</v>
      </c>
      <c r="N4781" t="s">
        <v>35</v>
      </c>
    </row>
    <row r="4782" spans="1:14" x14ac:dyDescent="0.25">
      <c r="A4782" t="s">
        <v>9587</v>
      </c>
      <c r="B4782" t="s">
        <v>28</v>
      </c>
      <c r="C4782" s="5">
        <v>44197</v>
      </c>
      <c r="D4782" s="5">
        <v>44286</v>
      </c>
      <c r="E4782" t="s">
        <v>20</v>
      </c>
      <c r="F4782" t="s">
        <v>23</v>
      </c>
      <c r="G4782" t="s">
        <v>45</v>
      </c>
      <c r="H4782" t="s">
        <v>97</v>
      </c>
      <c r="I4782" t="s">
        <v>9588</v>
      </c>
      <c r="J4782" t="s">
        <v>30</v>
      </c>
      <c r="K4782" t="s">
        <v>45</v>
      </c>
      <c r="L4782" s="5">
        <v>44286</v>
      </c>
      <c r="M4782" s="5">
        <v>44286</v>
      </c>
      <c r="N4782" t="s">
        <v>35</v>
      </c>
    </row>
    <row r="4783" spans="1:14" x14ac:dyDescent="0.25">
      <c r="A4783" t="s">
        <v>9589</v>
      </c>
      <c r="B4783" t="s">
        <v>28</v>
      </c>
      <c r="C4783" s="5">
        <v>44197</v>
      </c>
      <c r="D4783" s="5">
        <v>44286</v>
      </c>
      <c r="E4783" t="s">
        <v>20</v>
      </c>
      <c r="F4783" t="s">
        <v>23</v>
      </c>
      <c r="G4783" t="s">
        <v>45</v>
      </c>
      <c r="H4783" t="s">
        <v>97</v>
      </c>
      <c r="I4783" t="s">
        <v>9590</v>
      </c>
      <c r="J4783" t="s">
        <v>30</v>
      </c>
      <c r="K4783" t="s">
        <v>45</v>
      </c>
      <c r="L4783" s="5">
        <v>44286</v>
      </c>
      <c r="M4783" s="5">
        <v>44286</v>
      </c>
      <c r="N4783" t="s">
        <v>35</v>
      </c>
    </row>
    <row r="4784" spans="1:14" x14ac:dyDescent="0.25">
      <c r="A4784" t="s">
        <v>9591</v>
      </c>
      <c r="B4784" t="s">
        <v>28</v>
      </c>
      <c r="C4784" s="5">
        <v>44197</v>
      </c>
      <c r="D4784" s="5">
        <v>44286</v>
      </c>
      <c r="E4784" t="s">
        <v>20</v>
      </c>
      <c r="F4784" t="s">
        <v>23</v>
      </c>
      <c r="G4784" t="s">
        <v>45</v>
      </c>
      <c r="H4784" t="s">
        <v>97</v>
      </c>
      <c r="I4784" t="s">
        <v>9592</v>
      </c>
      <c r="J4784" t="s">
        <v>30</v>
      </c>
      <c r="K4784" t="s">
        <v>45</v>
      </c>
      <c r="L4784" s="5">
        <v>44286</v>
      </c>
      <c r="M4784" s="5">
        <v>44286</v>
      </c>
      <c r="N4784" t="s">
        <v>35</v>
      </c>
    </row>
    <row r="4785" spans="1:14" x14ac:dyDescent="0.25">
      <c r="A4785" t="s">
        <v>9593</v>
      </c>
      <c r="B4785" t="s">
        <v>28</v>
      </c>
      <c r="C4785" s="5">
        <v>44197</v>
      </c>
      <c r="D4785" s="5">
        <v>44286</v>
      </c>
      <c r="E4785" t="s">
        <v>20</v>
      </c>
      <c r="F4785" t="s">
        <v>23</v>
      </c>
      <c r="G4785" t="s">
        <v>45</v>
      </c>
      <c r="H4785" t="s">
        <v>112</v>
      </c>
      <c r="I4785" t="s">
        <v>9594</v>
      </c>
      <c r="J4785" t="s">
        <v>30</v>
      </c>
      <c r="K4785" t="s">
        <v>45</v>
      </c>
      <c r="L4785" s="5">
        <v>44286</v>
      </c>
      <c r="M4785" s="5">
        <v>44286</v>
      </c>
      <c r="N4785" t="s">
        <v>35</v>
      </c>
    </row>
    <row r="4786" spans="1:14" x14ac:dyDescent="0.25">
      <c r="A4786" t="s">
        <v>9595</v>
      </c>
      <c r="B4786" t="s">
        <v>28</v>
      </c>
      <c r="C4786" s="5">
        <v>44197</v>
      </c>
      <c r="D4786" s="5">
        <v>44286</v>
      </c>
      <c r="E4786" t="s">
        <v>20</v>
      </c>
      <c r="F4786" t="s">
        <v>23</v>
      </c>
      <c r="G4786" t="s">
        <v>45</v>
      </c>
      <c r="H4786" t="s">
        <v>97</v>
      </c>
      <c r="I4786" t="s">
        <v>9596</v>
      </c>
      <c r="J4786" t="s">
        <v>30</v>
      </c>
      <c r="K4786" t="s">
        <v>45</v>
      </c>
      <c r="L4786" s="5">
        <v>44286</v>
      </c>
      <c r="M4786" s="5">
        <v>44286</v>
      </c>
      <c r="N4786" t="s">
        <v>35</v>
      </c>
    </row>
    <row r="4787" spans="1:14" x14ac:dyDescent="0.25">
      <c r="A4787" t="s">
        <v>9597</v>
      </c>
      <c r="B4787" t="s">
        <v>28</v>
      </c>
      <c r="C4787" s="5">
        <v>44197</v>
      </c>
      <c r="D4787" s="5">
        <v>44286</v>
      </c>
      <c r="E4787" t="s">
        <v>20</v>
      </c>
      <c r="F4787" t="s">
        <v>23</v>
      </c>
      <c r="G4787" t="s">
        <v>45</v>
      </c>
      <c r="H4787" t="s">
        <v>97</v>
      </c>
      <c r="I4787" t="s">
        <v>9598</v>
      </c>
      <c r="J4787" t="s">
        <v>30</v>
      </c>
      <c r="K4787" t="s">
        <v>45</v>
      </c>
      <c r="L4787" s="5">
        <v>44286</v>
      </c>
      <c r="M4787" s="5">
        <v>44286</v>
      </c>
      <c r="N4787" t="s">
        <v>35</v>
      </c>
    </row>
    <row r="4788" spans="1:14" x14ac:dyDescent="0.25">
      <c r="A4788" t="s">
        <v>9599</v>
      </c>
      <c r="B4788" t="s">
        <v>28</v>
      </c>
      <c r="C4788" s="5">
        <v>44197</v>
      </c>
      <c r="D4788" s="5">
        <v>44286</v>
      </c>
      <c r="E4788" t="s">
        <v>20</v>
      </c>
      <c r="F4788" t="s">
        <v>23</v>
      </c>
      <c r="G4788" t="s">
        <v>45</v>
      </c>
      <c r="H4788" t="s">
        <v>97</v>
      </c>
      <c r="I4788" t="s">
        <v>9600</v>
      </c>
      <c r="J4788" t="s">
        <v>30</v>
      </c>
      <c r="K4788" t="s">
        <v>45</v>
      </c>
      <c r="L4788" s="5">
        <v>44286</v>
      </c>
      <c r="M4788" s="5">
        <v>44286</v>
      </c>
      <c r="N4788" t="s">
        <v>35</v>
      </c>
    </row>
    <row r="4789" spans="1:14" x14ac:dyDescent="0.25">
      <c r="A4789" t="s">
        <v>9601</v>
      </c>
      <c r="B4789" t="s">
        <v>28</v>
      </c>
      <c r="C4789" s="5">
        <v>44197</v>
      </c>
      <c r="D4789" s="5">
        <v>44286</v>
      </c>
      <c r="E4789" t="s">
        <v>20</v>
      </c>
      <c r="F4789" t="s">
        <v>23</v>
      </c>
      <c r="G4789" t="s">
        <v>45</v>
      </c>
      <c r="H4789" t="s">
        <v>46</v>
      </c>
      <c r="I4789" t="s">
        <v>9602</v>
      </c>
      <c r="J4789" t="s">
        <v>30</v>
      </c>
      <c r="K4789" t="s">
        <v>45</v>
      </c>
      <c r="L4789" s="5">
        <v>44286</v>
      </c>
      <c r="M4789" s="5">
        <v>44286</v>
      </c>
      <c r="N4789" t="s">
        <v>35</v>
      </c>
    </row>
    <row r="4790" spans="1:14" x14ac:dyDescent="0.25">
      <c r="A4790" t="s">
        <v>9603</v>
      </c>
      <c r="B4790" t="s">
        <v>28</v>
      </c>
      <c r="C4790" s="5">
        <v>44197</v>
      </c>
      <c r="D4790" s="5">
        <v>44286</v>
      </c>
      <c r="E4790" t="s">
        <v>20</v>
      </c>
      <c r="F4790" t="s">
        <v>23</v>
      </c>
      <c r="G4790" t="s">
        <v>45</v>
      </c>
      <c r="H4790" t="s">
        <v>97</v>
      </c>
      <c r="I4790" t="s">
        <v>9604</v>
      </c>
      <c r="J4790" t="s">
        <v>30</v>
      </c>
      <c r="K4790" t="s">
        <v>45</v>
      </c>
      <c r="L4790" s="5">
        <v>44286</v>
      </c>
      <c r="M4790" s="5">
        <v>44286</v>
      </c>
      <c r="N4790" t="s">
        <v>35</v>
      </c>
    </row>
    <row r="4791" spans="1:14" x14ac:dyDescent="0.25">
      <c r="A4791" t="s">
        <v>9605</v>
      </c>
      <c r="B4791" t="s">
        <v>28</v>
      </c>
      <c r="C4791" s="5">
        <v>44197</v>
      </c>
      <c r="D4791" s="5">
        <v>44286</v>
      </c>
      <c r="E4791" t="s">
        <v>20</v>
      </c>
      <c r="F4791" t="s">
        <v>23</v>
      </c>
      <c r="G4791" t="s">
        <v>45</v>
      </c>
      <c r="H4791" t="s">
        <v>97</v>
      </c>
      <c r="I4791" t="s">
        <v>9606</v>
      </c>
      <c r="J4791" t="s">
        <v>30</v>
      </c>
      <c r="K4791" t="s">
        <v>45</v>
      </c>
      <c r="L4791" s="5">
        <v>44286</v>
      </c>
      <c r="M4791" s="5">
        <v>44286</v>
      </c>
      <c r="N4791" t="s">
        <v>35</v>
      </c>
    </row>
    <row r="4792" spans="1:14" x14ac:dyDescent="0.25">
      <c r="A4792" t="s">
        <v>9607</v>
      </c>
      <c r="B4792" t="s">
        <v>28</v>
      </c>
      <c r="C4792" s="5">
        <v>44197</v>
      </c>
      <c r="D4792" s="5">
        <v>44286</v>
      </c>
      <c r="E4792" t="s">
        <v>20</v>
      </c>
      <c r="F4792" t="s">
        <v>23</v>
      </c>
      <c r="G4792" t="s">
        <v>45</v>
      </c>
      <c r="H4792" t="s">
        <v>97</v>
      </c>
      <c r="I4792" t="s">
        <v>9608</v>
      </c>
      <c r="J4792" t="s">
        <v>30</v>
      </c>
      <c r="K4792" t="s">
        <v>45</v>
      </c>
      <c r="L4792" s="5">
        <v>44286</v>
      </c>
      <c r="M4792" s="5">
        <v>44286</v>
      </c>
      <c r="N4792" t="s">
        <v>35</v>
      </c>
    </row>
    <row r="4793" spans="1:14" x14ac:dyDescent="0.25">
      <c r="A4793" t="s">
        <v>9609</v>
      </c>
      <c r="B4793" t="s">
        <v>28</v>
      </c>
      <c r="C4793" s="5">
        <v>44197</v>
      </c>
      <c r="D4793" s="5">
        <v>44286</v>
      </c>
      <c r="E4793" t="s">
        <v>20</v>
      </c>
      <c r="F4793" t="s">
        <v>23</v>
      </c>
      <c r="G4793" t="s">
        <v>45</v>
      </c>
      <c r="H4793" t="s">
        <v>112</v>
      </c>
      <c r="I4793" t="s">
        <v>9610</v>
      </c>
      <c r="J4793" t="s">
        <v>30</v>
      </c>
      <c r="K4793" t="s">
        <v>45</v>
      </c>
      <c r="L4793" s="5">
        <v>44286</v>
      </c>
      <c r="M4793" s="5">
        <v>44286</v>
      </c>
      <c r="N4793" t="s">
        <v>35</v>
      </c>
    </row>
    <row r="4794" spans="1:14" x14ac:dyDescent="0.25">
      <c r="A4794" t="s">
        <v>9611</v>
      </c>
      <c r="B4794" t="s">
        <v>28</v>
      </c>
      <c r="C4794" s="5">
        <v>44197</v>
      </c>
      <c r="D4794" s="5">
        <v>44286</v>
      </c>
      <c r="E4794" t="s">
        <v>20</v>
      </c>
      <c r="F4794" t="s">
        <v>23</v>
      </c>
      <c r="G4794" t="s">
        <v>45</v>
      </c>
      <c r="H4794" t="s">
        <v>112</v>
      </c>
      <c r="I4794" t="s">
        <v>9612</v>
      </c>
      <c r="J4794" t="s">
        <v>30</v>
      </c>
      <c r="K4794" t="s">
        <v>45</v>
      </c>
      <c r="L4794" s="5">
        <v>44286</v>
      </c>
      <c r="M4794" s="5">
        <v>44286</v>
      </c>
      <c r="N4794" t="s">
        <v>35</v>
      </c>
    </row>
    <row r="4795" spans="1:14" x14ac:dyDescent="0.25">
      <c r="A4795" t="s">
        <v>9613</v>
      </c>
      <c r="B4795" t="s">
        <v>28</v>
      </c>
      <c r="C4795" s="5">
        <v>44197</v>
      </c>
      <c r="D4795" s="5">
        <v>44286</v>
      </c>
      <c r="E4795" t="s">
        <v>20</v>
      </c>
      <c r="F4795" t="s">
        <v>23</v>
      </c>
      <c r="G4795" t="s">
        <v>45</v>
      </c>
      <c r="H4795" t="s">
        <v>97</v>
      </c>
      <c r="I4795" t="s">
        <v>9614</v>
      </c>
      <c r="J4795" t="s">
        <v>30</v>
      </c>
      <c r="K4795" t="s">
        <v>45</v>
      </c>
      <c r="L4795" s="5">
        <v>44286</v>
      </c>
      <c r="M4795" s="5">
        <v>44286</v>
      </c>
      <c r="N4795" t="s">
        <v>35</v>
      </c>
    </row>
    <row r="4796" spans="1:14" x14ac:dyDescent="0.25">
      <c r="A4796" t="s">
        <v>9615</v>
      </c>
      <c r="B4796" t="s">
        <v>28</v>
      </c>
      <c r="C4796" s="5">
        <v>44197</v>
      </c>
      <c r="D4796" s="5">
        <v>44286</v>
      </c>
      <c r="E4796" t="s">
        <v>20</v>
      </c>
      <c r="F4796" t="s">
        <v>23</v>
      </c>
      <c r="G4796" t="s">
        <v>45</v>
      </c>
      <c r="H4796" t="s">
        <v>97</v>
      </c>
      <c r="I4796" t="s">
        <v>9616</v>
      </c>
      <c r="J4796" t="s">
        <v>30</v>
      </c>
      <c r="K4796" t="s">
        <v>45</v>
      </c>
      <c r="L4796" s="5">
        <v>44286</v>
      </c>
      <c r="M4796" s="5">
        <v>44286</v>
      </c>
      <c r="N4796" t="s">
        <v>35</v>
      </c>
    </row>
    <row r="4797" spans="1:14" x14ac:dyDescent="0.25">
      <c r="A4797" t="s">
        <v>9617</v>
      </c>
      <c r="B4797" t="s">
        <v>28</v>
      </c>
      <c r="C4797" s="5">
        <v>44197</v>
      </c>
      <c r="D4797" s="5">
        <v>44286</v>
      </c>
      <c r="E4797" t="s">
        <v>20</v>
      </c>
      <c r="F4797" t="s">
        <v>23</v>
      </c>
      <c r="G4797" t="s">
        <v>45</v>
      </c>
      <c r="H4797" t="s">
        <v>97</v>
      </c>
      <c r="I4797" t="s">
        <v>9618</v>
      </c>
      <c r="J4797" t="s">
        <v>30</v>
      </c>
      <c r="K4797" t="s">
        <v>45</v>
      </c>
      <c r="L4797" s="5">
        <v>44286</v>
      </c>
      <c r="M4797" s="5">
        <v>44286</v>
      </c>
      <c r="N4797" t="s">
        <v>35</v>
      </c>
    </row>
    <row r="4798" spans="1:14" x14ac:dyDescent="0.25">
      <c r="A4798" t="s">
        <v>9619</v>
      </c>
      <c r="B4798" t="s">
        <v>28</v>
      </c>
      <c r="C4798" s="5">
        <v>44197</v>
      </c>
      <c r="D4798" s="5">
        <v>44286</v>
      </c>
      <c r="E4798" t="s">
        <v>20</v>
      </c>
      <c r="F4798" t="s">
        <v>23</v>
      </c>
      <c r="G4798" t="s">
        <v>45</v>
      </c>
      <c r="H4798" t="s">
        <v>46</v>
      </c>
      <c r="I4798" t="s">
        <v>9620</v>
      </c>
      <c r="J4798" t="s">
        <v>30</v>
      </c>
      <c r="K4798" t="s">
        <v>45</v>
      </c>
      <c r="L4798" s="5">
        <v>44286</v>
      </c>
      <c r="M4798" s="5">
        <v>44286</v>
      </c>
      <c r="N4798" t="s">
        <v>35</v>
      </c>
    </row>
    <row r="4799" spans="1:14" x14ac:dyDescent="0.25">
      <c r="A4799" t="s">
        <v>9621</v>
      </c>
      <c r="B4799" t="s">
        <v>28</v>
      </c>
      <c r="C4799" s="5">
        <v>44197</v>
      </c>
      <c r="D4799" s="5">
        <v>44286</v>
      </c>
      <c r="E4799" t="s">
        <v>20</v>
      </c>
      <c r="F4799" t="s">
        <v>23</v>
      </c>
      <c r="G4799" t="s">
        <v>45</v>
      </c>
      <c r="H4799" t="s">
        <v>97</v>
      </c>
      <c r="I4799" t="s">
        <v>9622</v>
      </c>
      <c r="J4799" t="s">
        <v>30</v>
      </c>
      <c r="K4799" t="s">
        <v>45</v>
      </c>
      <c r="L4799" s="5">
        <v>44286</v>
      </c>
      <c r="M4799" s="5">
        <v>44286</v>
      </c>
      <c r="N4799" t="s">
        <v>35</v>
      </c>
    </row>
    <row r="4800" spans="1:14" x14ac:dyDescent="0.25">
      <c r="A4800" t="s">
        <v>9623</v>
      </c>
      <c r="B4800" t="s">
        <v>28</v>
      </c>
      <c r="C4800" s="5">
        <v>44197</v>
      </c>
      <c r="D4800" s="5">
        <v>44286</v>
      </c>
      <c r="E4800" t="s">
        <v>20</v>
      </c>
      <c r="F4800" t="s">
        <v>23</v>
      </c>
      <c r="G4800" t="s">
        <v>45</v>
      </c>
      <c r="H4800" t="s">
        <v>97</v>
      </c>
      <c r="I4800" t="s">
        <v>9624</v>
      </c>
      <c r="J4800" t="s">
        <v>30</v>
      </c>
      <c r="K4800" t="s">
        <v>45</v>
      </c>
      <c r="L4800" s="5">
        <v>44286</v>
      </c>
      <c r="M4800" s="5">
        <v>44286</v>
      </c>
      <c r="N4800" t="s">
        <v>35</v>
      </c>
    </row>
    <row r="4801" spans="1:14" x14ac:dyDescent="0.25">
      <c r="A4801" t="s">
        <v>9625</v>
      </c>
      <c r="B4801" t="s">
        <v>28</v>
      </c>
      <c r="C4801" s="5">
        <v>44197</v>
      </c>
      <c r="D4801" s="5">
        <v>44286</v>
      </c>
      <c r="E4801" t="s">
        <v>20</v>
      </c>
      <c r="F4801" t="s">
        <v>23</v>
      </c>
      <c r="G4801" t="s">
        <v>45</v>
      </c>
      <c r="H4801" t="s">
        <v>97</v>
      </c>
      <c r="I4801" t="s">
        <v>9626</v>
      </c>
      <c r="J4801" t="s">
        <v>30</v>
      </c>
      <c r="K4801" t="s">
        <v>45</v>
      </c>
      <c r="L4801" s="5">
        <v>44286</v>
      </c>
      <c r="M4801" s="5">
        <v>44286</v>
      </c>
      <c r="N4801" t="s">
        <v>35</v>
      </c>
    </row>
    <row r="4802" spans="1:14" x14ac:dyDescent="0.25">
      <c r="A4802" t="s">
        <v>9627</v>
      </c>
      <c r="B4802" t="s">
        <v>28</v>
      </c>
      <c r="C4802" s="5">
        <v>44197</v>
      </c>
      <c r="D4802" s="5">
        <v>44286</v>
      </c>
      <c r="E4802" t="s">
        <v>20</v>
      </c>
      <c r="F4802" t="s">
        <v>23</v>
      </c>
      <c r="G4802" t="s">
        <v>45</v>
      </c>
      <c r="H4802" t="s">
        <v>97</v>
      </c>
      <c r="I4802" t="s">
        <v>9628</v>
      </c>
      <c r="J4802" t="s">
        <v>30</v>
      </c>
      <c r="K4802" t="s">
        <v>45</v>
      </c>
      <c r="L4802" s="5">
        <v>44286</v>
      </c>
      <c r="M4802" s="5">
        <v>44286</v>
      </c>
      <c r="N4802" t="s">
        <v>35</v>
      </c>
    </row>
    <row r="4803" spans="1:14" x14ac:dyDescent="0.25">
      <c r="A4803" t="s">
        <v>9629</v>
      </c>
      <c r="B4803" t="s">
        <v>28</v>
      </c>
      <c r="C4803" s="5">
        <v>44197</v>
      </c>
      <c r="D4803" s="5">
        <v>44286</v>
      </c>
      <c r="E4803" t="s">
        <v>20</v>
      </c>
      <c r="F4803" t="s">
        <v>23</v>
      </c>
      <c r="G4803" t="s">
        <v>45</v>
      </c>
      <c r="H4803" t="s">
        <v>97</v>
      </c>
      <c r="I4803" t="s">
        <v>9630</v>
      </c>
      <c r="J4803" t="s">
        <v>30</v>
      </c>
      <c r="K4803" t="s">
        <v>45</v>
      </c>
      <c r="L4803" s="5">
        <v>44286</v>
      </c>
      <c r="M4803" s="5">
        <v>44286</v>
      </c>
      <c r="N4803" t="s">
        <v>35</v>
      </c>
    </row>
    <row r="4804" spans="1:14" x14ac:dyDescent="0.25">
      <c r="A4804" t="s">
        <v>9631</v>
      </c>
      <c r="B4804" t="s">
        <v>28</v>
      </c>
      <c r="C4804" s="5">
        <v>44197</v>
      </c>
      <c r="D4804" s="5">
        <v>44286</v>
      </c>
      <c r="E4804" t="s">
        <v>20</v>
      </c>
      <c r="F4804" t="s">
        <v>23</v>
      </c>
      <c r="G4804" t="s">
        <v>45</v>
      </c>
      <c r="H4804" t="s">
        <v>97</v>
      </c>
      <c r="I4804" t="s">
        <v>9632</v>
      </c>
      <c r="J4804" t="s">
        <v>30</v>
      </c>
      <c r="K4804" t="s">
        <v>45</v>
      </c>
      <c r="L4804" s="5">
        <v>44286</v>
      </c>
      <c r="M4804" s="5">
        <v>44286</v>
      </c>
      <c r="N4804" t="s">
        <v>35</v>
      </c>
    </row>
    <row r="4805" spans="1:14" x14ac:dyDescent="0.25">
      <c r="A4805" t="s">
        <v>9633</v>
      </c>
      <c r="B4805" t="s">
        <v>28</v>
      </c>
      <c r="C4805" s="5">
        <v>44197</v>
      </c>
      <c r="D4805" s="5">
        <v>44286</v>
      </c>
      <c r="E4805" t="s">
        <v>20</v>
      </c>
      <c r="F4805" t="s">
        <v>23</v>
      </c>
      <c r="G4805" t="s">
        <v>45</v>
      </c>
      <c r="H4805" t="s">
        <v>97</v>
      </c>
      <c r="I4805" t="s">
        <v>9634</v>
      </c>
      <c r="J4805" t="s">
        <v>30</v>
      </c>
      <c r="K4805" t="s">
        <v>45</v>
      </c>
      <c r="L4805" s="5">
        <v>44286</v>
      </c>
      <c r="M4805" s="5">
        <v>44286</v>
      </c>
      <c r="N4805" t="s">
        <v>35</v>
      </c>
    </row>
    <row r="4806" spans="1:14" x14ac:dyDescent="0.25">
      <c r="A4806" t="s">
        <v>9635</v>
      </c>
      <c r="B4806" t="s">
        <v>28</v>
      </c>
      <c r="C4806" s="5">
        <v>44197</v>
      </c>
      <c r="D4806" s="5">
        <v>44286</v>
      </c>
      <c r="E4806" t="s">
        <v>20</v>
      </c>
      <c r="F4806" t="s">
        <v>23</v>
      </c>
      <c r="G4806" t="s">
        <v>45</v>
      </c>
      <c r="H4806" t="s">
        <v>97</v>
      </c>
      <c r="I4806" t="s">
        <v>9636</v>
      </c>
      <c r="J4806" t="s">
        <v>30</v>
      </c>
      <c r="K4806" t="s">
        <v>45</v>
      </c>
      <c r="L4806" s="5">
        <v>44286</v>
      </c>
      <c r="M4806" s="5">
        <v>44286</v>
      </c>
      <c r="N4806" t="s">
        <v>35</v>
      </c>
    </row>
    <row r="4807" spans="1:14" x14ac:dyDescent="0.25">
      <c r="A4807" t="s">
        <v>9637</v>
      </c>
      <c r="B4807" t="s">
        <v>28</v>
      </c>
      <c r="C4807" s="5">
        <v>44197</v>
      </c>
      <c r="D4807" s="5">
        <v>44286</v>
      </c>
      <c r="E4807" t="s">
        <v>20</v>
      </c>
      <c r="F4807" t="s">
        <v>23</v>
      </c>
      <c r="G4807" t="s">
        <v>45</v>
      </c>
      <c r="H4807" t="s">
        <v>97</v>
      </c>
      <c r="I4807" t="s">
        <v>9638</v>
      </c>
      <c r="J4807" t="s">
        <v>30</v>
      </c>
      <c r="K4807" t="s">
        <v>45</v>
      </c>
      <c r="L4807" s="5">
        <v>44286</v>
      </c>
      <c r="M4807" s="5">
        <v>44286</v>
      </c>
      <c r="N4807" t="s">
        <v>35</v>
      </c>
    </row>
    <row r="4808" spans="1:14" x14ac:dyDescent="0.25">
      <c r="A4808" t="s">
        <v>9639</v>
      </c>
      <c r="B4808" t="s">
        <v>28</v>
      </c>
      <c r="C4808" s="5">
        <v>44197</v>
      </c>
      <c r="D4808" s="5">
        <v>44286</v>
      </c>
      <c r="E4808" t="s">
        <v>20</v>
      </c>
      <c r="F4808" t="s">
        <v>23</v>
      </c>
      <c r="G4808" t="s">
        <v>45</v>
      </c>
      <c r="H4808" t="s">
        <v>112</v>
      </c>
      <c r="I4808" t="s">
        <v>9640</v>
      </c>
      <c r="J4808" t="s">
        <v>30</v>
      </c>
      <c r="K4808" t="s">
        <v>45</v>
      </c>
      <c r="L4808" s="5">
        <v>44286</v>
      </c>
      <c r="M4808" s="5">
        <v>44286</v>
      </c>
      <c r="N4808" t="s">
        <v>35</v>
      </c>
    </row>
    <row r="4809" spans="1:14" x14ac:dyDescent="0.25">
      <c r="A4809" t="s">
        <v>9641</v>
      </c>
      <c r="B4809" t="s">
        <v>28</v>
      </c>
      <c r="C4809" s="5">
        <v>44197</v>
      </c>
      <c r="D4809" s="5">
        <v>44286</v>
      </c>
      <c r="E4809" t="s">
        <v>20</v>
      </c>
      <c r="F4809" t="s">
        <v>23</v>
      </c>
      <c r="G4809" t="s">
        <v>45</v>
      </c>
      <c r="H4809" t="s">
        <v>112</v>
      </c>
      <c r="I4809" t="s">
        <v>9642</v>
      </c>
      <c r="J4809" t="s">
        <v>30</v>
      </c>
      <c r="K4809" t="s">
        <v>45</v>
      </c>
      <c r="L4809" s="5">
        <v>44286</v>
      </c>
      <c r="M4809" s="5">
        <v>44286</v>
      </c>
      <c r="N4809" t="s">
        <v>35</v>
      </c>
    </row>
    <row r="4810" spans="1:14" x14ac:dyDescent="0.25">
      <c r="A4810" t="s">
        <v>9643</v>
      </c>
      <c r="B4810" t="s">
        <v>28</v>
      </c>
      <c r="C4810" s="5">
        <v>44197</v>
      </c>
      <c r="D4810" s="5">
        <v>44286</v>
      </c>
      <c r="E4810" t="s">
        <v>20</v>
      </c>
      <c r="F4810" t="s">
        <v>23</v>
      </c>
      <c r="G4810" t="s">
        <v>45</v>
      </c>
      <c r="H4810" t="s">
        <v>97</v>
      </c>
      <c r="I4810" t="s">
        <v>9644</v>
      </c>
      <c r="J4810" t="s">
        <v>30</v>
      </c>
      <c r="K4810" t="s">
        <v>45</v>
      </c>
      <c r="L4810" s="5">
        <v>44286</v>
      </c>
      <c r="M4810" s="5">
        <v>44286</v>
      </c>
      <c r="N4810" t="s">
        <v>35</v>
      </c>
    </row>
    <row r="4811" spans="1:14" x14ac:dyDescent="0.25">
      <c r="A4811" t="s">
        <v>9645</v>
      </c>
      <c r="B4811" t="s">
        <v>28</v>
      </c>
      <c r="C4811" s="5">
        <v>44197</v>
      </c>
      <c r="D4811" s="5">
        <v>44286</v>
      </c>
      <c r="E4811" t="s">
        <v>20</v>
      </c>
      <c r="F4811" t="s">
        <v>23</v>
      </c>
      <c r="G4811" t="s">
        <v>45</v>
      </c>
      <c r="H4811" t="s">
        <v>97</v>
      </c>
      <c r="I4811" t="s">
        <v>9646</v>
      </c>
      <c r="J4811" t="s">
        <v>30</v>
      </c>
      <c r="K4811" t="s">
        <v>45</v>
      </c>
      <c r="L4811" s="5">
        <v>44286</v>
      </c>
      <c r="M4811" s="5">
        <v>44286</v>
      </c>
      <c r="N4811" t="s">
        <v>35</v>
      </c>
    </row>
    <row r="4812" spans="1:14" x14ac:dyDescent="0.25">
      <c r="A4812" t="s">
        <v>9647</v>
      </c>
      <c r="B4812" t="s">
        <v>28</v>
      </c>
      <c r="C4812" s="5">
        <v>44197</v>
      </c>
      <c r="D4812" s="5">
        <v>44286</v>
      </c>
      <c r="E4812" t="s">
        <v>20</v>
      </c>
      <c r="F4812" t="s">
        <v>23</v>
      </c>
      <c r="G4812" t="s">
        <v>45</v>
      </c>
      <c r="H4812" t="s">
        <v>97</v>
      </c>
      <c r="I4812" t="s">
        <v>9648</v>
      </c>
      <c r="J4812" t="s">
        <v>30</v>
      </c>
      <c r="K4812" t="s">
        <v>45</v>
      </c>
      <c r="L4812" s="5">
        <v>44286</v>
      </c>
      <c r="M4812" s="5">
        <v>44286</v>
      </c>
      <c r="N4812" t="s">
        <v>35</v>
      </c>
    </row>
    <row r="4813" spans="1:14" x14ac:dyDescent="0.25">
      <c r="A4813" t="s">
        <v>9649</v>
      </c>
      <c r="B4813" t="s">
        <v>28</v>
      </c>
      <c r="C4813" s="5">
        <v>44197</v>
      </c>
      <c r="D4813" s="5">
        <v>44286</v>
      </c>
      <c r="E4813" t="s">
        <v>20</v>
      </c>
      <c r="F4813" t="s">
        <v>23</v>
      </c>
      <c r="G4813" t="s">
        <v>45</v>
      </c>
      <c r="H4813" t="s">
        <v>97</v>
      </c>
      <c r="I4813" t="s">
        <v>9650</v>
      </c>
      <c r="J4813" t="s">
        <v>30</v>
      </c>
      <c r="K4813" t="s">
        <v>45</v>
      </c>
      <c r="L4813" s="5">
        <v>44286</v>
      </c>
      <c r="M4813" s="5">
        <v>44286</v>
      </c>
      <c r="N4813" t="s">
        <v>35</v>
      </c>
    </row>
    <row r="4814" spans="1:14" x14ac:dyDescent="0.25">
      <c r="A4814" t="s">
        <v>9651</v>
      </c>
      <c r="B4814" t="s">
        <v>28</v>
      </c>
      <c r="C4814" s="5">
        <v>44197</v>
      </c>
      <c r="D4814" s="5">
        <v>44286</v>
      </c>
      <c r="E4814" t="s">
        <v>20</v>
      </c>
      <c r="F4814" t="s">
        <v>23</v>
      </c>
      <c r="G4814" t="s">
        <v>45</v>
      </c>
      <c r="H4814" t="s">
        <v>46</v>
      </c>
      <c r="I4814" t="s">
        <v>9652</v>
      </c>
      <c r="J4814" t="s">
        <v>30</v>
      </c>
      <c r="K4814" t="s">
        <v>45</v>
      </c>
      <c r="L4814" s="5">
        <v>44286</v>
      </c>
      <c r="M4814" s="5">
        <v>44286</v>
      </c>
      <c r="N4814" t="s">
        <v>35</v>
      </c>
    </row>
    <row r="4815" spans="1:14" x14ac:dyDescent="0.25">
      <c r="A4815" t="s">
        <v>9653</v>
      </c>
      <c r="B4815" t="s">
        <v>28</v>
      </c>
      <c r="C4815" s="5">
        <v>44197</v>
      </c>
      <c r="D4815" s="5">
        <v>44286</v>
      </c>
      <c r="E4815" t="s">
        <v>20</v>
      </c>
      <c r="F4815" t="s">
        <v>23</v>
      </c>
      <c r="G4815" t="s">
        <v>45</v>
      </c>
      <c r="H4815" t="s">
        <v>97</v>
      </c>
      <c r="I4815" t="s">
        <v>9654</v>
      </c>
      <c r="J4815" t="s">
        <v>30</v>
      </c>
      <c r="K4815" t="s">
        <v>45</v>
      </c>
      <c r="L4815" s="5">
        <v>44286</v>
      </c>
      <c r="M4815" s="5">
        <v>44286</v>
      </c>
      <c r="N4815" t="s">
        <v>35</v>
      </c>
    </row>
    <row r="4816" spans="1:14" x14ac:dyDescent="0.25">
      <c r="A4816" t="s">
        <v>9655</v>
      </c>
      <c r="B4816" t="s">
        <v>28</v>
      </c>
      <c r="C4816" s="5">
        <v>44197</v>
      </c>
      <c r="D4816" s="5">
        <v>44286</v>
      </c>
      <c r="E4816" t="s">
        <v>20</v>
      </c>
      <c r="F4816" t="s">
        <v>23</v>
      </c>
      <c r="G4816" t="s">
        <v>45</v>
      </c>
      <c r="H4816" t="s">
        <v>97</v>
      </c>
      <c r="I4816" t="s">
        <v>9656</v>
      </c>
      <c r="J4816" t="s">
        <v>30</v>
      </c>
      <c r="K4816" t="s">
        <v>45</v>
      </c>
      <c r="L4816" s="5">
        <v>44286</v>
      </c>
      <c r="M4816" s="5">
        <v>44286</v>
      </c>
      <c r="N4816" t="s">
        <v>35</v>
      </c>
    </row>
    <row r="4817" spans="1:14" x14ac:dyDescent="0.25">
      <c r="A4817" t="s">
        <v>9657</v>
      </c>
      <c r="B4817" t="s">
        <v>28</v>
      </c>
      <c r="C4817" s="5">
        <v>44197</v>
      </c>
      <c r="D4817" s="5">
        <v>44286</v>
      </c>
      <c r="E4817" t="s">
        <v>20</v>
      </c>
      <c r="F4817" t="s">
        <v>23</v>
      </c>
      <c r="G4817" t="s">
        <v>45</v>
      </c>
      <c r="H4817" t="s">
        <v>97</v>
      </c>
      <c r="I4817" t="s">
        <v>9658</v>
      </c>
      <c r="J4817" t="s">
        <v>30</v>
      </c>
      <c r="K4817" t="s">
        <v>45</v>
      </c>
      <c r="L4817" s="5">
        <v>44286</v>
      </c>
      <c r="M4817" s="5">
        <v>44286</v>
      </c>
      <c r="N4817" t="s">
        <v>35</v>
      </c>
    </row>
    <row r="4818" spans="1:14" x14ac:dyDescent="0.25">
      <c r="A4818" t="s">
        <v>9659</v>
      </c>
      <c r="B4818" t="s">
        <v>28</v>
      </c>
      <c r="C4818" s="5">
        <v>44197</v>
      </c>
      <c r="D4818" s="5">
        <v>44286</v>
      </c>
      <c r="E4818" t="s">
        <v>20</v>
      </c>
      <c r="F4818" t="s">
        <v>23</v>
      </c>
      <c r="G4818" t="s">
        <v>45</v>
      </c>
      <c r="H4818" t="s">
        <v>1651</v>
      </c>
      <c r="I4818" t="s">
        <v>9660</v>
      </c>
      <c r="J4818" t="s">
        <v>30</v>
      </c>
      <c r="K4818" t="s">
        <v>45</v>
      </c>
      <c r="L4818" s="5">
        <v>44286</v>
      </c>
      <c r="M4818" s="5">
        <v>44286</v>
      </c>
      <c r="N4818" t="s">
        <v>35</v>
      </c>
    </row>
    <row r="4819" spans="1:14" x14ac:dyDescent="0.25">
      <c r="A4819" t="s">
        <v>9661</v>
      </c>
      <c r="B4819" t="s">
        <v>28</v>
      </c>
      <c r="C4819" s="5">
        <v>44197</v>
      </c>
      <c r="D4819" s="5">
        <v>44286</v>
      </c>
      <c r="E4819" t="s">
        <v>20</v>
      </c>
      <c r="F4819" t="s">
        <v>23</v>
      </c>
      <c r="G4819" t="s">
        <v>45</v>
      </c>
      <c r="H4819" t="s">
        <v>153</v>
      </c>
      <c r="I4819" t="s">
        <v>9662</v>
      </c>
      <c r="J4819" t="s">
        <v>30</v>
      </c>
      <c r="K4819" t="s">
        <v>45</v>
      </c>
      <c r="L4819" s="5">
        <v>44286</v>
      </c>
      <c r="M4819" s="5">
        <v>44286</v>
      </c>
      <c r="N4819" t="s">
        <v>35</v>
      </c>
    </row>
    <row r="4820" spans="1:14" x14ac:dyDescent="0.25">
      <c r="A4820" t="s">
        <v>9663</v>
      </c>
      <c r="B4820" t="s">
        <v>28</v>
      </c>
      <c r="C4820" s="5">
        <v>44197</v>
      </c>
      <c r="D4820" s="5">
        <v>44286</v>
      </c>
      <c r="E4820" t="s">
        <v>20</v>
      </c>
      <c r="F4820" t="s">
        <v>23</v>
      </c>
      <c r="G4820" t="s">
        <v>45</v>
      </c>
      <c r="H4820" t="s">
        <v>97</v>
      </c>
      <c r="I4820" t="s">
        <v>9664</v>
      </c>
      <c r="J4820" t="s">
        <v>30</v>
      </c>
      <c r="K4820" t="s">
        <v>45</v>
      </c>
      <c r="L4820" s="5">
        <v>44286</v>
      </c>
      <c r="M4820" s="5">
        <v>44286</v>
      </c>
      <c r="N4820" t="s">
        <v>35</v>
      </c>
    </row>
    <row r="4821" spans="1:14" x14ac:dyDescent="0.25">
      <c r="A4821" t="s">
        <v>9665</v>
      </c>
      <c r="B4821" t="s">
        <v>28</v>
      </c>
      <c r="C4821" s="5">
        <v>44197</v>
      </c>
      <c r="D4821" s="5">
        <v>44286</v>
      </c>
      <c r="E4821" t="s">
        <v>20</v>
      </c>
      <c r="F4821" t="s">
        <v>23</v>
      </c>
      <c r="G4821" t="s">
        <v>45</v>
      </c>
      <c r="H4821" t="s">
        <v>97</v>
      </c>
      <c r="I4821" t="s">
        <v>9666</v>
      </c>
      <c r="J4821" t="s">
        <v>30</v>
      </c>
      <c r="K4821" t="s">
        <v>45</v>
      </c>
      <c r="L4821" s="5">
        <v>44286</v>
      </c>
      <c r="M4821" s="5">
        <v>44286</v>
      </c>
      <c r="N4821" t="s">
        <v>35</v>
      </c>
    </row>
    <row r="4822" spans="1:14" x14ac:dyDescent="0.25">
      <c r="A4822" t="s">
        <v>9667</v>
      </c>
      <c r="B4822" t="s">
        <v>28</v>
      </c>
      <c r="C4822" s="5">
        <v>44197</v>
      </c>
      <c r="D4822" s="5">
        <v>44286</v>
      </c>
      <c r="E4822" t="s">
        <v>20</v>
      </c>
      <c r="F4822" t="s">
        <v>23</v>
      </c>
      <c r="G4822" t="s">
        <v>45</v>
      </c>
      <c r="H4822" t="s">
        <v>97</v>
      </c>
      <c r="I4822" t="s">
        <v>9668</v>
      </c>
      <c r="J4822" t="s">
        <v>30</v>
      </c>
      <c r="K4822" t="s">
        <v>45</v>
      </c>
      <c r="L4822" s="5">
        <v>44286</v>
      </c>
      <c r="M4822" s="5">
        <v>44286</v>
      </c>
      <c r="N4822" t="s">
        <v>35</v>
      </c>
    </row>
    <row r="4823" spans="1:14" x14ac:dyDescent="0.25">
      <c r="A4823" t="s">
        <v>9669</v>
      </c>
      <c r="B4823" t="s">
        <v>28</v>
      </c>
      <c r="C4823" s="5">
        <v>44197</v>
      </c>
      <c r="D4823" s="5">
        <v>44286</v>
      </c>
      <c r="E4823" t="s">
        <v>20</v>
      </c>
      <c r="F4823" t="s">
        <v>23</v>
      </c>
      <c r="G4823" t="s">
        <v>45</v>
      </c>
      <c r="H4823" t="s">
        <v>153</v>
      </c>
      <c r="I4823" t="s">
        <v>9670</v>
      </c>
      <c r="J4823" t="s">
        <v>30</v>
      </c>
      <c r="K4823" t="s">
        <v>45</v>
      </c>
      <c r="L4823" s="5">
        <v>44286</v>
      </c>
      <c r="M4823" s="5">
        <v>44286</v>
      </c>
      <c r="N4823" t="s">
        <v>35</v>
      </c>
    </row>
    <row r="4824" spans="1:14" x14ac:dyDescent="0.25">
      <c r="A4824" t="s">
        <v>9671</v>
      </c>
      <c r="B4824" t="s">
        <v>28</v>
      </c>
      <c r="C4824" s="5">
        <v>44197</v>
      </c>
      <c r="D4824" s="5">
        <v>44286</v>
      </c>
      <c r="E4824" t="s">
        <v>20</v>
      </c>
      <c r="F4824" t="s">
        <v>23</v>
      </c>
      <c r="G4824" t="s">
        <v>45</v>
      </c>
      <c r="H4824" t="s">
        <v>112</v>
      </c>
      <c r="I4824" t="s">
        <v>9672</v>
      </c>
      <c r="J4824" t="s">
        <v>30</v>
      </c>
      <c r="K4824" t="s">
        <v>45</v>
      </c>
      <c r="L4824" s="5">
        <v>44286</v>
      </c>
      <c r="M4824" s="5">
        <v>44286</v>
      </c>
      <c r="N4824" t="s">
        <v>35</v>
      </c>
    </row>
    <row r="4825" spans="1:14" x14ac:dyDescent="0.25">
      <c r="A4825" t="s">
        <v>9673</v>
      </c>
      <c r="B4825" t="s">
        <v>28</v>
      </c>
      <c r="C4825" s="5">
        <v>44197</v>
      </c>
      <c r="D4825" s="5">
        <v>44286</v>
      </c>
      <c r="E4825" t="s">
        <v>20</v>
      </c>
      <c r="F4825" t="s">
        <v>23</v>
      </c>
      <c r="G4825" t="s">
        <v>45</v>
      </c>
      <c r="H4825" t="s">
        <v>97</v>
      </c>
      <c r="I4825" t="s">
        <v>9674</v>
      </c>
      <c r="J4825" t="s">
        <v>30</v>
      </c>
      <c r="K4825" t="s">
        <v>45</v>
      </c>
      <c r="L4825" s="5">
        <v>44286</v>
      </c>
      <c r="M4825" s="5">
        <v>44286</v>
      </c>
      <c r="N4825" t="s">
        <v>35</v>
      </c>
    </row>
    <row r="4826" spans="1:14" x14ac:dyDescent="0.25">
      <c r="A4826" t="s">
        <v>9675</v>
      </c>
      <c r="B4826" t="s">
        <v>28</v>
      </c>
      <c r="C4826" s="5">
        <v>44197</v>
      </c>
      <c r="D4826" s="5">
        <v>44286</v>
      </c>
      <c r="E4826" t="s">
        <v>20</v>
      </c>
      <c r="F4826" t="s">
        <v>23</v>
      </c>
      <c r="G4826" t="s">
        <v>45</v>
      </c>
      <c r="H4826" t="s">
        <v>97</v>
      </c>
      <c r="I4826" t="s">
        <v>9676</v>
      </c>
      <c r="J4826" t="s">
        <v>30</v>
      </c>
      <c r="K4826" t="s">
        <v>45</v>
      </c>
      <c r="L4826" s="5">
        <v>44286</v>
      </c>
      <c r="M4826" s="5">
        <v>44286</v>
      </c>
      <c r="N4826" t="s">
        <v>35</v>
      </c>
    </row>
    <row r="4827" spans="1:14" x14ac:dyDescent="0.25">
      <c r="A4827" t="s">
        <v>9677</v>
      </c>
      <c r="B4827" t="s">
        <v>28</v>
      </c>
      <c r="C4827" s="5">
        <v>44197</v>
      </c>
      <c r="D4827" s="5">
        <v>44286</v>
      </c>
      <c r="E4827" t="s">
        <v>20</v>
      </c>
      <c r="F4827" t="s">
        <v>23</v>
      </c>
      <c r="G4827" t="s">
        <v>45</v>
      </c>
      <c r="H4827" t="s">
        <v>97</v>
      </c>
      <c r="I4827" t="s">
        <v>9678</v>
      </c>
      <c r="J4827" t="s">
        <v>30</v>
      </c>
      <c r="K4827" t="s">
        <v>45</v>
      </c>
      <c r="L4827" s="5">
        <v>44286</v>
      </c>
      <c r="M4827" s="5">
        <v>44286</v>
      </c>
      <c r="N4827" t="s">
        <v>35</v>
      </c>
    </row>
    <row r="4828" spans="1:14" x14ac:dyDescent="0.25">
      <c r="A4828" t="s">
        <v>9679</v>
      </c>
      <c r="B4828" t="s">
        <v>28</v>
      </c>
      <c r="C4828" s="5">
        <v>44197</v>
      </c>
      <c r="D4828" s="5">
        <v>44286</v>
      </c>
      <c r="E4828" t="s">
        <v>20</v>
      </c>
      <c r="F4828" t="s">
        <v>23</v>
      </c>
      <c r="G4828" t="s">
        <v>45</v>
      </c>
      <c r="H4828" t="s">
        <v>97</v>
      </c>
      <c r="I4828" t="s">
        <v>9680</v>
      </c>
      <c r="J4828" t="s">
        <v>30</v>
      </c>
      <c r="K4828" t="s">
        <v>45</v>
      </c>
      <c r="L4828" s="5">
        <v>44286</v>
      </c>
      <c r="M4828" s="5">
        <v>44286</v>
      </c>
      <c r="N4828" t="s">
        <v>35</v>
      </c>
    </row>
    <row r="4829" spans="1:14" x14ac:dyDescent="0.25">
      <c r="A4829" t="s">
        <v>9681</v>
      </c>
      <c r="B4829" t="s">
        <v>28</v>
      </c>
      <c r="C4829" s="5">
        <v>44197</v>
      </c>
      <c r="D4829" s="5">
        <v>44286</v>
      </c>
      <c r="E4829" t="s">
        <v>20</v>
      </c>
      <c r="F4829" t="s">
        <v>23</v>
      </c>
      <c r="G4829" t="s">
        <v>45</v>
      </c>
      <c r="H4829" t="s">
        <v>97</v>
      </c>
      <c r="I4829" t="s">
        <v>9682</v>
      </c>
      <c r="J4829" t="s">
        <v>30</v>
      </c>
      <c r="K4829" t="s">
        <v>45</v>
      </c>
      <c r="L4829" s="5">
        <v>44286</v>
      </c>
      <c r="M4829" s="5">
        <v>44286</v>
      </c>
      <c r="N4829" t="s">
        <v>35</v>
      </c>
    </row>
    <row r="4830" spans="1:14" x14ac:dyDescent="0.25">
      <c r="A4830" t="s">
        <v>9683</v>
      </c>
      <c r="B4830" t="s">
        <v>28</v>
      </c>
      <c r="C4830" s="5">
        <v>44197</v>
      </c>
      <c r="D4830" s="5">
        <v>44286</v>
      </c>
      <c r="E4830" t="s">
        <v>20</v>
      </c>
      <c r="F4830" t="s">
        <v>23</v>
      </c>
      <c r="G4830" t="s">
        <v>45</v>
      </c>
      <c r="H4830" t="s">
        <v>97</v>
      </c>
      <c r="I4830" t="s">
        <v>9684</v>
      </c>
      <c r="J4830" t="s">
        <v>30</v>
      </c>
      <c r="K4830" t="s">
        <v>45</v>
      </c>
      <c r="L4830" s="5">
        <v>44286</v>
      </c>
      <c r="M4830" s="5">
        <v>44286</v>
      </c>
      <c r="N4830" t="s">
        <v>35</v>
      </c>
    </row>
    <row r="4831" spans="1:14" x14ac:dyDescent="0.25">
      <c r="A4831" t="s">
        <v>9685</v>
      </c>
      <c r="B4831" t="s">
        <v>28</v>
      </c>
      <c r="C4831" s="5">
        <v>44197</v>
      </c>
      <c r="D4831" s="5">
        <v>44286</v>
      </c>
      <c r="E4831" t="s">
        <v>20</v>
      </c>
      <c r="F4831" t="s">
        <v>23</v>
      </c>
      <c r="G4831" t="s">
        <v>45</v>
      </c>
      <c r="H4831" t="s">
        <v>97</v>
      </c>
      <c r="I4831" t="s">
        <v>9686</v>
      </c>
      <c r="J4831" t="s">
        <v>30</v>
      </c>
      <c r="K4831" t="s">
        <v>45</v>
      </c>
      <c r="L4831" s="5">
        <v>44286</v>
      </c>
      <c r="M4831" s="5">
        <v>44286</v>
      </c>
      <c r="N4831" t="s">
        <v>35</v>
      </c>
    </row>
    <row r="4832" spans="1:14" x14ac:dyDescent="0.25">
      <c r="A4832" t="s">
        <v>9687</v>
      </c>
      <c r="B4832" t="s">
        <v>28</v>
      </c>
      <c r="C4832" s="5">
        <v>44197</v>
      </c>
      <c r="D4832" s="5">
        <v>44286</v>
      </c>
      <c r="E4832" t="s">
        <v>20</v>
      </c>
      <c r="F4832" t="s">
        <v>23</v>
      </c>
      <c r="G4832" t="s">
        <v>45</v>
      </c>
      <c r="H4832" t="s">
        <v>112</v>
      </c>
      <c r="I4832" t="s">
        <v>9688</v>
      </c>
      <c r="J4832" t="s">
        <v>30</v>
      </c>
      <c r="K4832" t="s">
        <v>45</v>
      </c>
      <c r="L4832" s="5">
        <v>44286</v>
      </c>
      <c r="M4832" s="5">
        <v>44286</v>
      </c>
      <c r="N4832" t="s">
        <v>35</v>
      </c>
    </row>
    <row r="4833" spans="1:14" x14ac:dyDescent="0.25">
      <c r="A4833" t="s">
        <v>9689</v>
      </c>
      <c r="B4833" t="s">
        <v>28</v>
      </c>
      <c r="C4833" s="5">
        <v>44197</v>
      </c>
      <c r="D4833" s="5">
        <v>44286</v>
      </c>
      <c r="E4833" t="s">
        <v>20</v>
      </c>
      <c r="F4833" t="s">
        <v>23</v>
      </c>
      <c r="G4833" t="s">
        <v>45</v>
      </c>
      <c r="H4833" t="s">
        <v>97</v>
      </c>
      <c r="I4833" t="s">
        <v>9690</v>
      </c>
      <c r="J4833" t="s">
        <v>30</v>
      </c>
      <c r="K4833" t="s">
        <v>45</v>
      </c>
      <c r="L4833" s="5">
        <v>44286</v>
      </c>
      <c r="M4833" s="5">
        <v>44286</v>
      </c>
      <c r="N4833" t="s">
        <v>35</v>
      </c>
    </row>
    <row r="4834" spans="1:14" x14ac:dyDescent="0.25">
      <c r="A4834" t="s">
        <v>9691</v>
      </c>
      <c r="B4834" t="s">
        <v>28</v>
      </c>
      <c r="C4834" s="5">
        <v>44197</v>
      </c>
      <c r="D4834" s="5">
        <v>44286</v>
      </c>
      <c r="E4834" t="s">
        <v>20</v>
      </c>
      <c r="F4834" t="s">
        <v>23</v>
      </c>
      <c r="G4834" t="s">
        <v>45</v>
      </c>
      <c r="H4834" t="s">
        <v>97</v>
      </c>
      <c r="I4834" t="s">
        <v>9692</v>
      </c>
      <c r="J4834" t="s">
        <v>30</v>
      </c>
      <c r="K4834" t="s">
        <v>45</v>
      </c>
      <c r="L4834" s="5">
        <v>44286</v>
      </c>
      <c r="M4834" s="5">
        <v>44286</v>
      </c>
      <c r="N4834" t="s">
        <v>35</v>
      </c>
    </row>
    <row r="4835" spans="1:14" x14ac:dyDescent="0.25">
      <c r="A4835" t="s">
        <v>9693</v>
      </c>
      <c r="B4835" t="s">
        <v>28</v>
      </c>
      <c r="C4835" s="5">
        <v>44197</v>
      </c>
      <c r="D4835" s="5">
        <v>44286</v>
      </c>
      <c r="E4835" t="s">
        <v>21</v>
      </c>
      <c r="F4835" t="s">
        <v>23</v>
      </c>
      <c r="G4835" t="s">
        <v>29</v>
      </c>
      <c r="H4835" t="s">
        <v>30</v>
      </c>
      <c r="I4835" t="s">
        <v>9694</v>
      </c>
      <c r="J4835" t="s">
        <v>30</v>
      </c>
      <c r="K4835" t="s">
        <v>32</v>
      </c>
      <c r="L4835" s="5">
        <v>44286</v>
      </c>
      <c r="M4835" s="5">
        <v>44286</v>
      </c>
      <c r="N4835" t="s">
        <v>30</v>
      </c>
    </row>
    <row r="4836" spans="1:14" x14ac:dyDescent="0.25">
      <c r="A4836" t="s">
        <v>9695</v>
      </c>
      <c r="B4836" t="s">
        <v>28</v>
      </c>
      <c r="C4836" s="5">
        <v>44197</v>
      </c>
      <c r="D4836" s="5">
        <v>44286</v>
      </c>
      <c r="E4836" t="s">
        <v>21</v>
      </c>
      <c r="F4836" t="s">
        <v>23</v>
      </c>
      <c r="G4836" t="s">
        <v>29</v>
      </c>
      <c r="H4836" t="s">
        <v>30</v>
      </c>
      <c r="I4836" t="s">
        <v>9696</v>
      </c>
      <c r="J4836" t="s">
        <v>30</v>
      </c>
      <c r="K4836" t="s">
        <v>32</v>
      </c>
      <c r="L4836" s="5">
        <v>44286</v>
      </c>
      <c r="M4836" s="5">
        <v>44286</v>
      </c>
      <c r="N4836" t="s">
        <v>30</v>
      </c>
    </row>
    <row r="4837" spans="1:14" x14ac:dyDescent="0.25">
      <c r="A4837" t="s">
        <v>9697</v>
      </c>
      <c r="B4837" t="s">
        <v>28</v>
      </c>
      <c r="C4837" s="5">
        <v>44197</v>
      </c>
      <c r="D4837" s="5">
        <v>44286</v>
      </c>
      <c r="E4837" t="s">
        <v>21</v>
      </c>
      <c r="F4837" t="s">
        <v>23</v>
      </c>
      <c r="G4837" t="s">
        <v>29</v>
      </c>
      <c r="H4837" t="s">
        <v>30</v>
      </c>
      <c r="I4837" t="s">
        <v>9698</v>
      </c>
      <c r="J4837" t="s">
        <v>30</v>
      </c>
      <c r="K4837" t="s">
        <v>32</v>
      </c>
      <c r="L4837" s="5">
        <v>44286</v>
      </c>
      <c r="M4837" s="5">
        <v>44286</v>
      </c>
      <c r="N4837" t="s">
        <v>30</v>
      </c>
    </row>
    <row r="4838" spans="1:14" x14ac:dyDescent="0.25">
      <c r="A4838" t="s">
        <v>9699</v>
      </c>
      <c r="B4838" t="s">
        <v>28</v>
      </c>
      <c r="C4838" s="5">
        <v>44197</v>
      </c>
      <c r="D4838" s="5">
        <v>44286</v>
      </c>
      <c r="E4838" t="s">
        <v>21</v>
      </c>
      <c r="F4838" t="s">
        <v>23</v>
      </c>
      <c r="G4838" t="s">
        <v>29</v>
      </c>
      <c r="H4838" t="s">
        <v>30</v>
      </c>
      <c r="I4838" t="s">
        <v>9700</v>
      </c>
      <c r="J4838" t="s">
        <v>30</v>
      </c>
      <c r="K4838" t="s">
        <v>32</v>
      </c>
      <c r="L4838" s="5">
        <v>44286</v>
      </c>
      <c r="M4838" s="5">
        <v>44286</v>
      </c>
      <c r="N4838" t="s">
        <v>30</v>
      </c>
    </row>
    <row r="4839" spans="1:14" x14ac:dyDescent="0.25">
      <c r="A4839" t="s">
        <v>9701</v>
      </c>
      <c r="B4839" t="s">
        <v>28</v>
      </c>
      <c r="C4839" s="5">
        <v>44197</v>
      </c>
      <c r="D4839" s="5">
        <v>44286</v>
      </c>
      <c r="E4839" t="s">
        <v>21</v>
      </c>
      <c r="F4839" t="s">
        <v>23</v>
      </c>
      <c r="G4839" t="s">
        <v>29</v>
      </c>
      <c r="H4839" t="s">
        <v>30</v>
      </c>
      <c r="I4839" t="s">
        <v>9702</v>
      </c>
      <c r="J4839" t="s">
        <v>30</v>
      </c>
      <c r="K4839" t="s">
        <v>32</v>
      </c>
      <c r="L4839" s="5">
        <v>44286</v>
      </c>
      <c r="M4839" s="5">
        <v>44286</v>
      </c>
      <c r="N4839" t="s">
        <v>30</v>
      </c>
    </row>
    <row r="4840" spans="1:14" x14ac:dyDescent="0.25">
      <c r="A4840" t="s">
        <v>9703</v>
      </c>
      <c r="B4840" t="s">
        <v>28</v>
      </c>
      <c r="C4840" s="5">
        <v>44197</v>
      </c>
      <c r="D4840" s="5">
        <v>44286</v>
      </c>
      <c r="E4840" t="s">
        <v>21</v>
      </c>
      <c r="F4840" t="s">
        <v>23</v>
      </c>
      <c r="G4840" t="s">
        <v>29</v>
      </c>
      <c r="H4840" t="s">
        <v>30</v>
      </c>
      <c r="I4840" t="s">
        <v>9704</v>
      </c>
      <c r="J4840" t="s">
        <v>30</v>
      </c>
      <c r="K4840" t="s">
        <v>32</v>
      </c>
      <c r="L4840" s="5">
        <v>44286</v>
      </c>
      <c r="M4840" s="5">
        <v>44286</v>
      </c>
      <c r="N4840" t="s">
        <v>30</v>
      </c>
    </row>
    <row r="4841" spans="1:14" x14ac:dyDescent="0.25">
      <c r="A4841" t="s">
        <v>9705</v>
      </c>
      <c r="B4841" t="s">
        <v>28</v>
      </c>
      <c r="C4841" s="5">
        <v>44197</v>
      </c>
      <c r="D4841" s="5">
        <v>44286</v>
      </c>
      <c r="E4841" t="s">
        <v>20</v>
      </c>
      <c r="F4841" t="s">
        <v>23</v>
      </c>
      <c r="G4841" t="s">
        <v>45</v>
      </c>
      <c r="H4841" t="s">
        <v>46</v>
      </c>
      <c r="I4841" t="s">
        <v>9706</v>
      </c>
      <c r="J4841" t="s">
        <v>30</v>
      </c>
      <c r="K4841" t="s">
        <v>45</v>
      </c>
      <c r="L4841" s="5">
        <v>44286</v>
      </c>
      <c r="M4841" s="5">
        <v>44286</v>
      </c>
      <c r="N4841" t="s">
        <v>35</v>
      </c>
    </row>
    <row r="4842" spans="1:14" x14ac:dyDescent="0.25">
      <c r="A4842" t="s">
        <v>9707</v>
      </c>
      <c r="B4842" t="s">
        <v>28</v>
      </c>
      <c r="C4842" s="5">
        <v>44197</v>
      </c>
      <c r="D4842" s="5">
        <v>44286</v>
      </c>
      <c r="E4842" t="s">
        <v>20</v>
      </c>
      <c r="F4842" t="s">
        <v>23</v>
      </c>
      <c r="G4842" t="s">
        <v>45</v>
      </c>
      <c r="H4842" t="s">
        <v>46</v>
      </c>
      <c r="I4842" t="s">
        <v>9708</v>
      </c>
      <c r="J4842" t="s">
        <v>30</v>
      </c>
      <c r="K4842" t="s">
        <v>45</v>
      </c>
      <c r="L4842" s="5">
        <v>44286</v>
      </c>
      <c r="M4842" s="5">
        <v>44286</v>
      </c>
      <c r="N4842" t="s">
        <v>35</v>
      </c>
    </row>
    <row r="4843" spans="1:14" x14ac:dyDescent="0.25">
      <c r="A4843" t="s">
        <v>9709</v>
      </c>
      <c r="B4843" t="s">
        <v>28</v>
      </c>
      <c r="C4843" s="5">
        <v>44197</v>
      </c>
      <c r="D4843" s="5">
        <v>44286</v>
      </c>
      <c r="E4843" t="s">
        <v>20</v>
      </c>
      <c r="F4843" t="s">
        <v>23</v>
      </c>
      <c r="G4843" t="s">
        <v>45</v>
      </c>
      <c r="H4843" t="s">
        <v>46</v>
      </c>
      <c r="I4843" t="s">
        <v>9710</v>
      </c>
      <c r="J4843" t="s">
        <v>30</v>
      </c>
      <c r="K4843" t="s">
        <v>45</v>
      </c>
      <c r="L4843" s="5">
        <v>44286</v>
      </c>
      <c r="M4843" s="5">
        <v>44286</v>
      </c>
      <c r="N4843" t="s">
        <v>35</v>
      </c>
    </row>
    <row r="4844" spans="1:14" x14ac:dyDescent="0.25">
      <c r="A4844" t="s">
        <v>9711</v>
      </c>
      <c r="B4844" t="s">
        <v>28</v>
      </c>
      <c r="C4844" s="5">
        <v>44197</v>
      </c>
      <c r="D4844" s="5">
        <v>44286</v>
      </c>
      <c r="E4844" t="s">
        <v>20</v>
      </c>
      <c r="F4844" t="s">
        <v>23</v>
      </c>
      <c r="G4844" t="s">
        <v>45</v>
      </c>
      <c r="H4844" t="s">
        <v>46</v>
      </c>
      <c r="I4844" t="s">
        <v>9712</v>
      </c>
      <c r="J4844" t="s">
        <v>30</v>
      </c>
      <c r="K4844" t="s">
        <v>45</v>
      </c>
      <c r="L4844" s="5">
        <v>44286</v>
      </c>
      <c r="M4844" s="5">
        <v>44286</v>
      </c>
      <c r="N4844" t="s">
        <v>35</v>
      </c>
    </row>
    <row r="4845" spans="1:14" x14ac:dyDescent="0.25">
      <c r="A4845" t="s">
        <v>9713</v>
      </c>
      <c r="B4845" t="s">
        <v>28</v>
      </c>
      <c r="C4845" s="5">
        <v>44197</v>
      </c>
      <c r="D4845" s="5">
        <v>44286</v>
      </c>
      <c r="E4845" t="s">
        <v>20</v>
      </c>
      <c r="F4845" t="s">
        <v>23</v>
      </c>
      <c r="G4845" t="s">
        <v>45</v>
      </c>
      <c r="H4845" t="s">
        <v>46</v>
      </c>
      <c r="I4845" t="s">
        <v>9714</v>
      </c>
      <c r="J4845" t="s">
        <v>30</v>
      </c>
      <c r="K4845" t="s">
        <v>45</v>
      </c>
      <c r="L4845" s="5">
        <v>44286</v>
      </c>
      <c r="M4845" s="5">
        <v>44286</v>
      </c>
      <c r="N4845" t="s">
        <v>35</v>
      </c>
    </row>
    <row r="4846" spans="1:14" x14ac:dyDescent="0.25">
      <c r="A4846" t="s">
        <v>9715</v>
      </c>
      <c r="B4846" t="s">
        <v>28</v>
      </c>
      <c r="C4846" s="5">
        <v>44197</v>
      </c>
      <c r="D4846" s="5">
        <v>44286</v>
      </c>
      <c r="E4846" t="s">
        <v>20</v>
      </c>
      <c r="F4846" t="s">
        <v>23</v>
      </c>
      <c r="G4846" t="s">
        <v>45</v>
      </c>
      <c r="H4846" t="s">
        <v>46</v>
      </c>
      <c r="I4846" t="s">
        <v>9716</v>
      </c>
      <c r="J4846" t="s">
        <v>30</v>
      </c>
      <c r="K4846" t="s">
        <v>45</v>
      </c>
      <c r="L4846" s="5">
        <v>44286</v>
      </c>
      <c r="M4846" s="5">
        <v>44286</v>
      </c>
      <c r="N4846" t="s">
        <v>35</v>
      </c>
    </row>
    <row r="4847" spans="1:14" x14ac:dyDescent="0.25">
      <c r="A4847" t="s">
        <v>9717</v>
      </c>
      <c r="B4847" t="s">
        <v>28</v>
      </c>
      <c r="C4847" s="5">
        <v>44197</v>
      </c>
      <c r="D4847" s="5">
        <v>44286</v>
      </c>
      <c r="E4847" t="s">
        <v>20</v>
      </c>
      <c r="F4847" t="s">
        <v>23</v>
      </c>
      <c r="G4847" t="s">
        <v>45</v>
      </c>
      <c r="H4847" t="s">
        <v>46</v>
      </c>
      <c r="I4847" t="s">
        <v>9718</v>
      </c>
      <c r="J4847" t="s">
        <v>30</v>
      </c>
      <c r="K4847" t="s">
        <v>45</v>
      </c>
      <c r="L4847" s="5">
        <v>44286</v>
      </c>
      <c r="M4847" s="5">
        <v>44286</v>
      </c>
      <c r="N4847" t="s">
        <v>35</v>
      </c>
    </row>
    <row r="4848" spans="1:14" x14ac:dyDescent="0.25">
      <c r="A4848" t="s">
        <v>9719</v>
      </c>
      <c r="B4848" t="s">
        <v>28</v>
      </c>
      <c r="C4848" s="5">
        <v>44197</v>
      </c>
      <c r="D4848" s="5">
        <v>44286</v>
      </c>
      <c r="E4848" t="s">
        <v>20</v>
      </c>
      <c r="F4848" t="s">
        <v>23</v>
      </c>
      <c r="G4848" t="s">
        <v>45</v>
      </c>
      <c r="H4848" t="s">
        <v>46</v>
      </c>
      <c r="I4848" t="s">
        <v>9720</v>
      </c>
      <c r="J4848" t="s">
        <v>30</v>
      </c>
      <c r="K4848" t="s">
        <v>45</v>
      </c>
      <c r="L4848" s="5">
        <v>44286</v>
      </c>
      <c r="M4848" s="5">
        <v>44286</v>
      </c>
      <c r="N4848" t="s">
        <v>35</v>
      </c>
    </row>
    <row r="4849" spans="1:14" x14ac:dyDescent="0.25">
      <c r="A4849" t="s">
        <v>9721</v>
      </c>
      <c r="B4849" t="s">
        <v>28</v>
      </c>
      <c r="C4849" s="5">
        <v>44197</v>
      </c>
      <c r="D4849" s="5">
        <v>44286</v>
      </c>
      <c r="E4849" t="s">
        <v>20</v>
      </c>
      <c r="F4849" t="s">
        <v>23</v>
      </c>
      <c r="G4849" t="s">
        <v>45</v>
      </c>
      <c r="H4849" t="s">
        <v>46</v>
      </c>
      <c r="I4849" t="s">
        <v>9722</v>
      </c>
      <c r="J4849" t="s">
        <v>30</v>
      </c>
      <c r="K4849" t="s">
        <v>45</v>
      </c>
      <c r="L4849" s="5">
        <v>44286</v>
      </c>
      <c r="M4849" s="5">
        <v>44286</v>
      </c>
      <c r="N4849" t="s">
        <v>35</v>
      </c>
    </row>
    <row r="4850" spans="1:14" x14ac:dyDescent="0.25">
      <c r="A4850" t="s">
        <v>9723</v>
      </c>
      <c r="B4850" t="s">
        <v>28</v>
      </c>
      <c r="C4850" s="5">
        <v>44197</v>
      </c>
      <c r="D4850" s="5">
        <v>44286</v>
      </c>
      <c r="E4850" t="s">
        <v>20</v>
      </c>
      <c r="F4850" t="s">
        <v>23</v>
      </c>
      <c r="G4850" t="s">
        <v>45</v>
      </c>
      <c r="H4850" t="s">
        <v>46</v>
      </c>
      <c r="I4850" t="s">
        <v>9724</v>
      </c>
      <c r="J4850" t="s">
        <v>30</v>
      </c>
      <c r="K4850" t="s">
        <v>45</v>
      </c>
      <c r="L4850" s="5">
        <v>44286</v>
      </c>
      <c r="M4850" s="5">
        <v>44286</v>
      </c>
      <c r="N4850" t="s">
        <v>35</v>
      </c>
    </row>
    <row r="4851" spans="1:14" x14ac:dyDescent="0.25">
      <c r="A4851" t="s">
        <v>9725</v>
      </c>
      <c r="B4851" t="s">
        <v>28</v>
      </c>
      <c r="C4851" s="5">
        <v>44197</v>
      </c>
      <c r="D4851" s="5">
        <v>44286</v>
      </c>
      <c r="E4851" t="s">
        <v>20</v>
      </c>
      <c r="F4851" t="s">
        <v>23</v>
      </c>
      <c r="G4851" t="s">
        <v>45</v>
      </c>
      <c r="H4851" t="s">
        <v>46</v>
      </c>
      <c r="I4851" t="s">
        <v>9726</v>
      </c>
      <c r="J4851" t="s">
        <v>30</v>
      </c>
      <c r="K4851" t="s">
        <v>45</v>
      </c>
      <c r="L4851" s="5">
        <v>44286</v>
      </c>
      <c r="M4851" s="5">
        <v>44286</v>
      </c>
      <c r="N4851" t="s">
        <v>35</v>
      </c>
    </row>
    <row r="4852" spans="1:14" x14ac:dyDescent="0.25">
      <c r="A4852" t="s">
        <v>9727</v>
      </c>
      <c r="B4852" t="s">
        <v>28</v>
      </c>
      <c r="C4852" s="5">
        <v>44197</v>
      </c>
      <c r="D4852" s="5">
        <v>44286</v>
      </c>
      <c r="E4852" t="s">
        <v>20</v>
      </c>
      <c r="F4852" t="s">
        <v>23</v>
      </c>
      <c r="G4852" t="s">
        <v>45</v>
      </c>
      <c r="H4852" t="s">
        <v>46</v>
      </c>
      <c r="I4852" t="s">
        <v>9728</v>
      </c>
      <c r="J4852" t="s">
        <v>30</v>
      </c>
      <c r="K4852" t="s">
        <v>45</v>
      </c>
      <c r="L4852" s="5">
        <v>44286</v>
      </c>
      <c r="M4852" s="5">
        <v>44286</v>
      </c>
      <c r="N4852" t="s">
        <v>35</v>
      </c>
    </row>
    <row r="4853" spans="1:14" x14ac:dyDescent="0.25">
      <c r="A4853" t="s">
        <v>9729</v>
      </c>
      <c r="B4853" t="s">
        <v>28</v>
      </c>
      <c r="C4853" s="5">
        <v>44197</v>
      </c>
      <c r="D4853" s="5">
        <v>44286</v>
      </c>
      <c r="E4853" t="s">
        <v>20</v>
      </c>
      <c r="F4853" t="s">
        <v>23</v>
      </c>
      <c r="G4853" t="s">
        <v>45</v>
      </c>
      <c r="H4853" t="s">
        <v>46</v>
      </c>
      <c r="I4853" t="s">
        <v>9730</v>
      </c>
      <c r="J4853" t="s">
        <v>30</v>
      </c>
      <c r="K4853" t="s">
        <v>45</v>
      </c>
      <c r="L4853" s="5">
        <v>44286</v>
      </c>
      <c r="M4853" s="5">
        <v>44286</v>
      </c>
      <c r="N4853" t="s">
        <v>35</v>
      </c>
    </row>
    <row r="4854" spans="1:14" x14ac:dyDescent="0.25">
      <c r="A4854" t="s">
        <v>9731</v>
      </c>
      <c r="B4854" t="s">
        <v>28</v>
      </c>
      <c r="C4854" s="5">
        <v>44197</v>
      </c>
      <c r="D4854" s="5">
        <v>44286</v>
      </c>
      <c r="E4854" t="s">
        <v>20</v>
      </c>
      <c r="F4854" t="s">
        <v>23</v>
      </c>
      <c r="G4854" t="s">
        <v>45</v>
      </c>
      <c r="H4854" t="s">
        <v>46</v>
      </c>
      <c r="I4854" t="s">
        <v>9732</v>
      </c>
      <c r="J4854" t="s">
        <v>30</v>
      </c>
      <c r="K4854" t="s">
        <v>45</v>
      </c>
      <c r="L4854" s="5">
        <v>44286</v>
      </c>
      <c r="M4854" s="5">
        <v>44286</v>
      </c>
      <c r="N4854" t="s">
        <v>35</v>
      </c>
    </row>
    <row r="4855" spans="1:14" x14ac:dyDescent="0.25">
      <c r="A4855" t="s">
        <v>9733</v>
      </c>
      <c r="B4855" t="s">
        <v>28</v>
      </c>
      <c r="C4855" s="5">
        <v>44197</v>
      </c>
      <c r="D4855" s="5">
        <v>44286</v>
      </c>
      <c r="E4855" t="s">
        <v>20</v>
      </c>
      <c r="F4855" t="s">
        <v>23</v>
      </c>
      <c r="G4855" t="s">
        <v>45</v>
      </c>
      <c r="H4855" t="s">
        <v>46</v>
      </c>
      <c r="I4855" t="s">
        <v>9734</v>
      </c>
      <c r="J4855" t="s">
        <v>30</v>
      </c>
      <c r="K4855" t="s">
        <v>45</v>
      </c>
      <c r="L4855" s="5">
        <v>44286</v>
      </c>
      <c r="M4855" s="5">
        <v>44286</v>
      </c>
      <c r="N4855" t="s">
        <v>35</v>
      </c>
    </row>
    <row r="4856" spans="1:14" x14ac:dyDescent="0.25">
      <c r="A4856" t="s">
        <v>9735</v>
      </c>
      <c r="B4856" t="s">
        <v>28</v>
      </c>
      <c r="C4856" s="5">
        <v>44197</v>
      </c>
      <c r="D4856" s="5">
        <v>44286</v>
      </c>
      <c r="E4856" t="s">
        <v>20</v>
      </c>
      <c r="F4856" t="s">
        <v>23</v>
      </c>
      <c r="G4856" t="s">
        <v>45</v>
      </c>
      <c r="H4856" t="s">
        <v>46</v>
      </c>
      <c r="I4856" t="s">
        <v>9736</v>
      </c>
      <c r="J4856" t="s">
        <v>30</v>
      </c>
      <c r="K4856" t="s">
        <v>45</v>
      </c>
      <c r="L4856" s="5">
        <v>44286</v>
      </c>
      <c r="M4856" s="5">
        <v>44286</v>
      </c>
      <c r="N4856" t="s">
        <v>35</v>
      </c>
    </row>
    <row r="4857" spans="1:14" x14ac:dyDescent="0.25">
      <c r="A4857" t="s">
        <v>9737</v>
      </c>
      <c r="B4857" t="s">
        <v>28</v>
      </c>
      <c r="C4857" s="5">
        <v>44197</v>
      </c>
      <c r="D4857" s="5">
        <v>44286</v>
      </c>
      <c r="E4857" t="s">
        <v>20</v>
      </c>
      <c r="F4857" t="s">
        <v>23</v>
      </c>
      <c r="G4857" t="s">
        <v>45</v>
      </c>
      <c r="H4857" t="s">
        <v>97</v>
      </c>
      <c r="I4857" t="s">
        <v>9738</v>
      </c>
      <c r="J4857" t="s">
        <v>30</v>
      </c>
      <c r="K4857" t="s">
        <v>45</v>
      </c>
      <c r="L4857" s="5">
        <v>44286</v>
      </c>
      <c r="M4857" s="5">
        <v>44286</v>
      </c>
      <c r="N4857" t="s">
        <v>35</v>
      </c>
    </row>
    <row r="4858" spans="1:14" x14ac:dyDescent="0.25">
      <c r="A4858" t="s">
        <v>9739</v>
      </c>
      <c r="B4858" t="s">
        <v>28</v>
      </c>
      <c r="C4858" s="5">
        <v>44197</v>
      </c>
      <c r="D4858" s="5">
        <v>44286</v>
      </c>
      <c r="E4858" t="s">
        <v>20</v>
      </c>
      <c r="F4858" t="s">
        <v>23</v>
      </c>
      <c r="G4858" t="s">
        <v>45</v>
      </c>
      <c r="H4858" t="s">
        <v>97</v>
      </c>
      <c r="I4858" t="s">
        <v>9740</v>
      </c>
      <c r="J4858" t="s">
        <v>30</v>
      </c>
      <c r="K4858" t="s">
        <v>45</v>
      </c>
      <c r="L4858" s="5">
        <v>44286</v>
      </c>
      <c r="M4858" s="5">
        <v>44286</v>
      </c>
      <c r="N4858" t="s">
        <v>35</v>
      </c>
    </row>
    <row r="4859" spans="1:14" x14ac:dyDescent="0.25">
      <c r="A4859" t="s">
        <v>9741</v>
      </c>
      <c r="B4859" t="s">
        <v>28</v>
      </c>
      <c r="C4859" s="5">
        <v>44197</v>
      </c>
      <c r="D4859" s="5">
        <v>44286</v>
      </c>
      <c r="E4859" t="s">
        <v>20</v>
      </c>
      <c r="F4859" t="s">
        <v>23</v>
      </c>
      <c r="G4859" t="s">
        <v>45</v>
      </c>
      <c r="H4859" t="s">
        <v>46</v>
      </c>
      <c r="I4859" t="s">
        <v>9742</v>
      </c>
      <c r="J4859" t="s">
        <v>30</v>
      </c>
      <c r="K4859" t="s">
        <v>45</v>
      </c>
      <c r="L4859" s="5">
        <v>44286</v>
      </c>
      <c r="M4859" s="5">
        <v>44286</v>
      </c>
      <c r="N4859" t="s">
        <v>35</v>
      </c>
    </row>
    <row r="4860" spans="1:14" x14ac:dyDescent="0.25">
      <c r="A4860" t="s">
        <v>9743</v>
      </c>
      <c r="B4860" t="s">
        <v>28</v>
      </c>
      <c r="C4860" s="5">
        <v>44197</v>
      </c>
      <c r="D4860" s="5">
        <v>44286</v>
      </c>
      <c r="E4860" t="s">
        <v>20</v>
      </c>
      <c r="F4860" t="s">
        <v>23</v>
      </c>
      <c r="G4860" t="s">
        <v>45</v>
      </c>
      <c r="H4860" t="s">
        <v>46</v>
      </c>
      <c r="I4860" t="s">
        <v>9744</v>
      </c>
      <c r="J4860" t="s">
        <v>30</v>
      </c>
      <c r="K4860" t="s">
        <v>45</v>
      </c>
      <c r="L4860" s="5">
        <v>44286</v>
      </c>
      <c r="M4860" s="5">
        <v>44286</v>
      </c>
      <c r="N4860" t="s">
        <v>35</v>
      </c>
    </row>
    <row r="4861" spans="1:14" x14ac:dyDescent="0.25">
      <c r="A4861" t="s">
        <v>9745</v>
      </c>
      <c r="B4861" t="s">
        <v>28</v>
      </c>
      <c r="C4861" s="5">
        <v>44197</v>
      </c>
      <c r="D4861" s="5">
        <v>44286</v>
      </c>
      <c r="E4861" t="s">
        <v>20</v>
      </c>
      <c r="F4861" t="s">
        <v>23</v>
      </c>
      <c r="G4861" t="s">
        <v>45</v>
      </c>
      <c r="H4861" t="s">
        <v>46</v>
      </c>
      <c r="I4861" t="s">
        <v>9746</v>
      </c>
      <c r="J4861" t="s">
        <v>30</v>
      </c>
      <c r="K4861" t="s">
        <v>45</v>
      </c>
      <c r="L4861" s="5">
        <v>44286</v>
      </c>
      <c r="M4861" s="5">
        <v>44286</v>
      </c>
      <c r="N4861" t="s">
        <v>35</v>
      </c>
    </row>
    <row r="4862" spans="1:14" x14ac:dyDescent="0.25">
      <c r="A4862" t="s">
        <v>9747</v>
      </c>
      <c r="B4862" t="s">
        <v>28</v>
      </c>
      <c r="C4862" s="5">
        <v>44197</v>
      </c>
      <c r="D4862" s="5">
        <v>44286</v>
      </c>
      <c r="E4862" t="s">
        <v>20</v>
      </c>
      <c r="F4862" t="s">
        <v>23</v>
      </c>
      <c r="G4862" t="s">
        <v>45</v>
      </c>
      <c r="H4862" t="s">
        <v>46</v>
      </c>
      <c r="I4862" t="s">
        <v>9748</v>
      </c>
      <c r="J4862" t="s">
        <v>30</v>
      </c>
      <c r="K4862" t="s">
        <v>45</v>
      </c>
      <c r="L4862" s="5">
        <v>44286</v>
      </c>
      <c r="M4862" s="5">
        <v>44286</v>
      </c>
      <c r="N4862" t="s">
        <v>35</v>
      </c>
    </row>
    <row r="4863" spans="1:14" x14ac:dyDescent="0.25">
      <c r="A4863" t="s">
        <v>9749</v>
      </c>
      <c r="B4863" t="s">
        <v>28</v>
      </c>
      <c r="C4863" s="5">
        <v>44197</v>
      </c>
      <c r="D4863" s="5">
        <v>44286</v>
      </c>
      <c r="E4863" t="s">
        <v>20</v>
      </c>
      <c r="F4863" t="s">
        <v>23</v>
      </c>
      <c r="G4863" t="s">
        <v>45</v>
      </c>
      <c r="H4863" t="s">
        <v>46</v>
      </c>
      <c r="I4863" t="s">
        <v>9750</v>
      </c>
      <c r="J4863" t="s">
        <v>30</v>
      </c>
      <c r="K4863" t="s">
        <v>45</v>
      </c>
      <c r="L4863" s="5">
        <v>44286</v>
      </c>
      <c r="M4863" s="5">
        <v>44286</v>
      </c>
      <c r="N4863" t="s">
        <v>35</v>
      </c>
    </row>
    <row r="4864" spans="1:14" x14ac:dyDescent="0.25">
      <c r="A4864" t="s">
        <v>9751</v>
      </c>
      <c r="B4864" t="s">
        <v>28</v>
      </c>
      <c r="C4864" s="5">
        <v>44197</v>
      </c>
      <c r="D4864" s="5">
        <v>44286</v>
      </c>
      <c r="E4864" t="s">
        <v>20</v>
      </c>
      <c r="F4864" t="s">
        <v>23</v>
      </c>
      <c r="G4864" t="s">
        <v>45</v>
      </c>
      <c r="H4864" t="s">
        <v>46</v>
      </c>
      <c r="I4864" t="s">
        <v>9752</v>
      </c>
      <c r="J4864" t="s">
        <v>30</v>
      </c>
      <c r="K4864" t="s">
        <v>45</v>
      </c>
      <c r="L4864" s="5">
        <v>44286</v>
      </c>
      <c r="M4864" s="5">
        <v>44286</v>
      </c>
      <c r="N4864" t="s">
        <v>35</v>
      </c>
    </row>
    <row r="4865" spans="1:14" x14ac:dyDescent="0.25">
      <c r="A4865" t="s">
        <v>9753</v>
      </c>
      <c r="B4865" t="s">
        <v>28</v>
      </c>
      <c r="C4865" s="5">
        <v>44197</v>
      </c>
      <c r="D4865" s="5">
        <v>44286</v>
      </c>
      <c r="E4865" t="s">
        <v>20</v>
      </c>
      <c r="F4865" t="s">
        <v>23</v>
      </c>
      <c r="G4865" t="s">
        <v>45</v>
      </c>
      <c r="H4865" t="s">
        <v>46</v>
      </c>
      <c r="I4865" t="s">
        <v>9754</v>
      </c>
      <c r="J4865" t="s">
        <v>30</v>
      </c>
      <c r="K4865" t="s">
        <v>45</v>
      </c>
      <c r="L4865" s="5">
        <v>44286</v>
      </c>
      <c r="M4865" s="5">
        <v>44286</v>
      </c>
      <c r="N4865" t="s">
        <v>35</v>
      </c>
    </row>
    <row r="4866" spans="1:14" x14ac:dyDescent="0.25">
      <c r="A4866" t="s">
        <v>9755</v>
      </c>
      <c r="B4866" t="s">
        <v>28</v>
      </c>
      <c r="C4866" s="5">
        <v>44197</v>
      </c>
      <c r="D4866" s="5">
        <v>44286</v>
      </c>
      <c r="E4866" t="s">
        <v>20</v>
      </c>
      <c r="F4866" t="s">
        <v>23</v>
      </c>
      <c r="G4866" t="s">
        <v>45</v>
      </c>
      <c r="H4866" t="s">
        <v>46</v>
      </c>
      <c r="I4866" t="s">
        <v>9756</v>
      </c>
      <c r="J4866" t="s">
        <v>30</v>
      </c>
      <c r="K4866" t="s">
        <v>45</v>
      </c>
      <c r="L4866" s="5">
        <v>44286</v>
      </c>
      <c r="M4866" s="5">
        <v>44286</v>
      </c>
      <c r="N4866" t="s">
        <v>35</v>
      </c>
    </row>
    <row r="4867" spans="1:14" x14ac:dyDescent="0.25">
      <c r="A4867" t="s">
        <v>9757</v>
      </c>
      <c r="B4867" t="s">
        <v>28</v>
      </c>
      <c r="C4867" s="5">
        <v>44197</v>
      </c>
      <c r="D4867" s="5">
        <v>44286</v>
      </c>
      <c r="E4867" t="s">
        <v>20</v>
      </c>
      <c r="F4867" t="s">
        <v>23</v>
      </c>
      <c r="G4867" t="s">
        <v>45</v>
      </c>
      <c r="H4867" t="s">
        <v>97</v>
      </c>
      <c r="I4867" t="s">
        <v>9758</v>
      </c>
      <c r="J4867" t="s">
        <v>30</v>
      </c>
      <c r="K4867" t="s">
        <v>45</v>
      </c>
      <c r="L4867" s="5">
        <v>44286</v>
      </c>
      <c r="M4867" s="5">
        <v>44286</v>
      </c>
      <c r="N4867" t="s">
        <v>35</v>
      </c>
    </row>
    <row r="4868" spans="1:14" x14ac:dyDescent="0.25">
      <c r="A4868" t="s">
        <v>9759</v>
      </c>
      <c r="B4868" t="s">
        <v>28</v>
      </c>
      <c r="C4868" s="5">
        <v>44197</v>
      </c>
      <c r="D4868" s="5">
        <v>44286</v>
      </c>
      <c r="E4868" t="s">
        <v>20</v>
      </c>
      <c r="F4868" t="s">
        <v>23</v>
      </c>
      <c r="G4868" t="s">
        <v>45</v>
      </c>
      <c r="H4868" t="s">
        <v>97</v>
      </c>
      <c r="I4868" t="s">
        <v>9760</v>
      </c>
      <c r="J4868" t="s">
        <v>30</v>
      </c>
      <c r="K4868" t="s">
        <v>45</v>
      </c>
      <c r="L4868" s="5">
        <v>44286</v>
      </c>
      <c r="M4868" s="5">
        <v>44286</v>
      </c>
      <c r="N4868" t="s">
        <v>35</v>
      </c>
    </row>
    <row r="4869" spans="1:14" x14ac:dyDescent="0.25">
      <c r="A4869" t="s">
        <v>9761</v>
      </c>
      <c r="B4869" t="s">
        <v>28</v>
      </c>
      <c r="C4869" s="5">
        <v>44197</v>
      </c>
      <c r="D4869" s="5">
        <v>44286</v>
      </c>
      <c r="E4869" t="s">
        <v>20</v>
      </c>
      <c r="F4869" t="s">
        <v>23</v>
      </c>
      <c r="G4869" t="s">
        <v>45</v>
      </c>
      <c r="H4869" t="s">
        <v>97</v>
      </c>
      <c r="I4869" t="s">
        <v>9762</v>
      </c>
      <c r="J4869" t="s">
        <v>30</v>
      </c>
      <c r="K4869" t="s">
        <v>45</v>
      </c>
      <c r="L4869" s="5">
        <v>44286</v>
      </c>
      <c r="M4869" s="5">
        <v>44286</v>
      </c>
      <c r="N4869" t="s">
        <v>35</v>
      </c>
    </row>
    <row r="4870" spans="1:14" x14ac:dyDescent="0.25">
      <c r="A4870" t="s">
        <v>9763</v>
      </c>
      <c r="B4870" t="s">
        <v>28</v>
      </c>
      <c r="C4870" s="5">
        <v>44197</v>
      </c>
      <c r="D4870" s="5">
        <v>44286</v>
      </c>
      <c r="E4870" t="s">
        <v>20</v>
      </c>
      <c r="F4870" t="s">
        <v>23</v>
      </c>
      <c r="G4870" t="s">
        <v>45</v>
      </c>
      <c r="H4870" t="s">
        <v>153</v>
      </c>
      <c r="I4870" t="s">
        <v>9764</v>
      </c>
      <c r="J4870" t="s">
        <v>30</v>
      </c>
      <c r="K4870" t="s">
        <v>45</v>
      </c>
      <c r="L4870" s="5">
        <v>44286</v>
      </c>
      <c r="M4870" s="5">
        <v>44286</v>
      </c>
      <c r="N4870" t="s">
        <v>35</v>
      </c>
    </row>
    <row r="4871" spans="1:14" x14ac:dyDescent="0.25">
      <c r="A4871" t="s">
        <v>9765</v>
      </c>
      <c r="B4871" t="s">
        <v>28</v>
      </c>
      <c r="C4871" s="5">
        <v>44197</v>
      </c>
      <c r="D4871" s="5">
        <v>44286</v>
      </c>
      <c r="E4871" t="s">
        <v>20</v>
      </c>
      <c r="F4871" t="s">
        <v>23</v>
      </c>
      <c r="G4871" t="s">
        <v>45</v>
      </c>
      <c r="H4871" t="s">
        <v>46</v>
      </c>
      <c r="I4871" t="s">
        <v>9766</v>
      </c>
      <c r="J4871" t="s">
        <v>30</v>
      </c>
      <c r="K4871" t="s">
        <v>45</v>
      </c>
      <c r="L4871" s="5">
        <v>44286</v>
      </c>
      <c r="M4871" s="5">
        <v>44286</v>
      </c>
      <c r="N4871" t="s">
        <v>35</v>
      </c>
    </row>
    <row r="4872" spans="1:14" x14ac:dyDescent="0.25">
      <c r="A4872" t="s">
        <v>9767</v>
      </c>
      <c r="B4872" t="s">
        <v>28</v>
      </c>
      <c r="C4872" s="5">
        <v>44197</v>
      </c>
      <c r="D4872" s="5">
        <v>44286</v>
      </c>
      <c r="E4872" t="s">
        <v>20</v>
      </c>
      <c r="F4872" t="s">
        <v>23</v>
      </c>
      <c r="G4872" t="s">
        <v>45</v>
      </c>
      <c r="H4872" t="s">
        <v>46</v>
      </c>
      <c r="I4872" t="s">
        <v>9768</v>
      </c>
      <c r="J4872" t="s">
        <v>30</v>
      </c>
      <c r="K4872" t="s">
        <v>45</v>
      </c>
      <c r="L4872" s="5">
        <v>44286</v>
      </c>
      <c r="M4872" s="5">
        <v>44286</v>
      </c>
      <c r="N4872" t="s">
        <v>35</v>
      </c>
    </row>
    <row r="4873" spans="1:14" x14ac:dyDescent="0.25">
      <c r="A4873" t="s">
        <v>9769</v>
      </c>
      <c r="B4873" t="s">
        <v>28</v>
      </c>
      <c r="C4873" s="5">
        <v>44197</v>
      </c>
      <c r="D4873" s="5">
        <v>44286</v>
      </c>
      <c r="E4873" t="s">
        <v>20</v>
      </c>
      <c r="F4873" t="s">
        <v>23</v>
      </c>
      <c r="G4873" t="s">
        <v>45</v>
      </c>
      <c r="H4873" t="s">
        <v>46</v>
      </c>
      <c r="I4873" t="s">
        <v>9770</v>
      </c>
      <c r="J4873" t="s">
        <v>30</v>
      </c>
      <c r="K4873" t="s">
        <v>45</v>
      </c>
      <c r="L4873" s="5">
        <v>44286</v>
      </c>
      <c r="M4873" s="5">
        <v>44286</v>
      </c>
      <c r="N4873" t="s">
        <v>35</v>
      </c>
    </row>
    <row r="4874" spans="1:14" x14ac:dyDescent="0.25">
      <c r="A4874" t="s">
        <v>9771</v>
      </c>
      <c r="B4874" t="s">
        <v>28</v>
      </c>
      <c r="C4874" s="5">
        <v>44197</v>
      </c>
      <c r="D4874" s="5">
        <v>44286</v>
      </c>
      <c r="E4874" t="s">
        <v>20</v>
      </c>
      <c r="F4874" t="s">
        <v>23</v>
      </c>
      <c r="G4874" t="s">
        <v>45</v>
      </c>
      <c r="H4874" t="s">
        <v>46</v>
      </c>
      <c r="I4874" t="s">
        <v>9772</v>
      </c>
      <c r="J4874" t="s">
        <v>30</v>
      </c>
      <c r="K4874" t="s">
        <v>45</v>
      </c>
      <c r="L4874" s="5">
        <v>44286</v>
      </c>
      <c r="M4874" s="5">
        <v>44286</v>
      </c>
      <c r="N4874" t="s">
        <v>35</v>
      </c>
    </row>
    <row r="4875" spans="1:14" x14ac:dyDescent="0.25">
      <c r="A4875" t="s">
        <v>9773</v>
      </c>
      <c r="B4875" t="s">
        <v>28</v>
      </c>
      <c r="C4875" s="5">
        <v>44197</v>
      </c>
      <c r="D4875" s="5">
        <v>44286</v>
      </c>
      <c r="E4875" t="s">
        <v>20</v>
      </c>
      <c r="F4875" t="s">
        <v>23</v>
      </c>
      <c r="G4875" t="s">
        <v>45</v>
      </c>
      <c r="H4875" t="s">
        <v>46</v>
      </c>
      <c r="I4875" t="s">
        <v>9774</v>
      </c>
      <c r="J4875" t="s">
        <v>30</v>
      </c>
      <c r="K4875" t="s">
        <v>45</v>
      </c>
      <c r="L4875" s="5">
        <v>44286</v>
      </c>
      <c r="M4875" s="5">
        <v>44286</v>
      </c>
      <c r="N4875" t="s">
        <v>35</v>
      </c>
    </row>
    <row r="4876" spans="1:14" x14ac:dyDescent="0.25">
      <c r="A4876" t="s">
        <v>9775</v>
      </c>
      <c r="B4876" t="s">
        <v>28</v>
      </c>
      <c r="C4876" s="5">
        <v>44197</v>
      </c>
      <c r="D4876" s="5">
        <v>44286</v>
      </c>
      <c r="E4876" t="s">
        <v>20</v>
      </c>
      <c r="F4876" t="s">
        <v>23</v>
      </c>
      <c r="G4876" t="s">
        <v>45</v>
      </c>
      <c r="H4876" t="s">
        <v>46</v>
      </c>
      <c r="I4876" t="s">
        <v>9776</v>
      </c>
      <c r="J4876" t="s">
        <v>30</v>
      </c>
      <c r="K4876" t="s">
        <v>45</v>
      </c>
      <c r="L4876" s="5">
        <v>44286</v>
      </c>
      <c r="M4876" s="5">
        <v>44286</v>
      </c>
      <c r="N4876" t="s">
        <v>35</v>
      </c>
    </row>
    <row r="4877" spans="1:14" x14ac:dyDescent="0.25">
      <c r="A4877" t="s">
        <v>9777</v>
      </c>
      <c r="B4877" t="s">
        <v>28</v>
      </c>
      <c r="C4877" s="5">
        <v>44197</v>
      </c>
      <c r="D4877" s="5">
        <v>44286</v>
      </c>
      <c r="E4877" t="s">
        <v>20</v>
      </c>
      <c r="F4877" t="s">
        <v>23</v>
      </c>
      <c r="G4877" t="s">
        <v>45</v>
      </c>
      <c r="H4877" t="s">
        <v>46</v>
      </c>
      <c r="I4877" t="s">
        <v>9778</v>
      </c>
      <c r="J4877" t="s">
        <v>30</v>
      </c>
      <c r="K4877" t="s">
        <v>45</v>
      </c>
      <c r="L4877" s="5">
        <v>44286</v>
      </c>
      <c r="M4877" s="5">
        <v>44286</v>
      </c>
      <c r="N4877" t="s">
        <v>35</v>
      </c>
    </row>
    <row r="4878" spans="1:14" x14ac:dyDescent="0.25">
      <c r="A4878" t="s">
        <v>9779</v>
      </c>
      <c r="B4878" t="s">
        <v>28</v>
      </c>
      <c r="C4878" s="5">
        <v>44197</v>
      </c>
      <c r="D4878" s="5">
        <v>44286</v>
      </c>
      <c r="E4878" t="s">
        <v>20</v>
      </c>
      <c r="F4878" t="s">
        <v>23</v>
      </c>
      <c r="G4878" t="s">
        <v>45</v>
      </c>
      <c r="H4878" t="s">
        <v>46</v>
      </c>
      <c r="I4878" t="s">
        <v>9780</v>
      </c>
      <c r="J4878" t="s">
        <v>30</v>
      </c>
      <c r="K4878" t="s">
        <v>45</v>
      </c>
      <c r="L4878" s="5">
        <v>44286</v>
      </c>
      <c r="M4878" s="5">
        <v>44286</v>
      </c>
      <c r="N4878" t="s">
        <v>35</v>
      </c>
    </row>
    <row r="4879" spans="1:14" x14ac:dyDescent="0.25">
      <c r="A4879" t="s">
        <v>9781</v>
      </c>
      <c r="B4879" t="s">
        <v>28</v>
      </c>
      <c r="C4879" s="5">
        <v>44197</v>
      </c>
      <c r="D4879" s="5">
        <v>44286</v>
      </c>
      <c r="E4879" t="s">
        <v>20</v>
      </c>
      <c r="F4879" t="s">
        <v>23</v>
      </c>
      <c r="G4879" t="s">
        <v>45</v>
      </c>
      <c r="H4879" t="s">
        <v>46</v>
      </c>
      <c r="I4879" t="s">
        <v>9782</v>
      </c>
      <c r="J4879" t="s">
        <v>30</v>
      </c>
      <c r="K4879" t="s">
        <v>45</v>
      </c>
      <c r="L4879" s="5">
        <v>44286</v>
      </c>
      <c r="M4879" s="5">
        <v>44286</v>
      </c>
      <c r="N4879" t="s">
        <v>35</v>
      </c>
    </row>
    <row r="4880" spans="1:14" x14ac:dyDescent="0.25">
      <c r="A4880" t="s">
        <v>9783</v>
      </c>
      <c r="B4880" t="s">
        <v>28</v>
      </c>
      <c r="C4880" s="5">
        <v>44197</v>
      </c>
      <c r="D4880" s="5">
        <v>44286</v>
      </c>
      <c r="E4880" t="s">
        <v>20</v>
      </c>
      <c r="F4880" t="s">
        <v>23</v>
      </c>
      <c r="G4880" t="s">
        <v>45</v>
      </c>
      <c r="H4880" t="s">
        <v>46</v>
      </c>
      <c r="I4880" t="s">
        <v>9784</v>
      </c>
      <c r="J4880" t="s">
        <v>30</v>
      </c>
      <c r="K4880" t="s">
        <v>45</v>
      </c>
      <c r="L4880" s="5">
        <v>44286</v>
      </c>
      <c r="M4880" s="5">
        <v>44286</v>
      </c>
      <c r="N4880" t="s">
        <v>35</v>
      </c>
    </row>
    <row r="4881" spans="1:14" x14ac:dyDescent="0.25">
      <c r="A4881" t="s">
        <v>9785</v>
      </c>
      <c r="B4881" t="s">
        <v>28</v>
      </c>
      <c r="C4881" s="5">
        <v>44197</v>
      </c>
      <c r="D4881" s="5">
        <v>44286</v>
      </c>
      <c r="E4881" t="s">
        <v>20</v>
      </c>
      <c r="F4881" t="s">
        <v>23</v>
      </c>
      <c r="G4881" t="s">
        <v>45</v>
      </c>
      <c r="H4881" t="s">
        <v>46</v>
      </c>
      <c r="I4881" t="s">
        <v>9786</v>
      </c>
      <c r="J4881" t="s">
        <v>30</v>
      </c>
      <c r="K4881" t="s">
        <v>45</v>
      </c>
      <c r="L4881" s="5">
        <v>44286</v>
      </c>
      <c r="M4881" s="5">
        <v>44286</v>
      </c>
      <c r="N4881" t="s">
        <v>35</v>
      </c>
    </row>
    <row r="4882" spans="1:14" x14ac:dyDescent="0.25">
      <c r="A4882" t="s">
        <v>9787</v>
      </c>
      <c r="B4882" t="s">
        <v>28</v>
      </c>
      <c r="C4882" s="5">
        <v>44197</v>
      </c>
      <c r="D4882" s="5">
        <v>44286</v>
      </c>
      <c r="E4882" t="s">
        <v>20</v>
      </c>
      <c r="F4882" t="s">
        <v>23</v>
      </c>
      <c r="G4882" t="s">
        <v>45</v>
      </c>
      <c r="H4882" t="s">
        <v>46</v>
      </c>
      <c r="I4882" t="s">
        <v>9788</v>
      </c>
      <c r="J4882" t="s">
        <v>30</v>
      </c>
      <c r="K4882" t="s">
        <v>45</v>
      </c>
      <c r="L4882" s="5">
        <v>44286</v>
      </c>
      <c r="M4882" s="5">
        <v>44286</v>
      </c>
      <c r="N4882" t="s">
        <v>35</v>
      </c>
    </row>
    <row r="4883" spans="1:14" x14ac:dyDescent="0.25">
      <c r="A4883" t="s">
        <v>9789</v>
      </c>
      <c r="B4883" t="s">
        <v>28</v>
      </c>
      <c r="C4883" s="5">
        <v>44197</v>
      </c>
      <c r="D4883" s="5">
        <v>44286</v>
      </c>
      <c r="E4883" t="s">
        <v>20</v>
      </c>
      <c r="F4883" t="s">
        <v>23</v>
      </c>
      <c r="G4883" t="s">
        <v>45</v>
      </c>
      <c r="H4883" t="s">
        <v>46</v>
      </c>
      <c r="I4883" t="s">
        <v>9790</v>
      </c>
      <c r="J4883" t="s">
        <v>30</v>
      </c>
      <c r="K4883" t="s">
        <v>45</v>
      </c>
      <c r="L4883" s="5">
        <v>44286</v>
      </c>
      <c r="M4883" s="5">
        <v>44286</v>
      </c>
      <c r="N4883" t="s">
        <v>35</v>
      </c>
    </row>
    <row r="4884" spans="1:14" x14ac:dyDescent="0.25">
      <c r="A4884" t="s">
        <v>9791</v>
      </c>
      <c r="B4884" t="s">
        <v>28</v>
      </c>
      <c r="C4884" s="5">
        <v>44197</v>
      </c>
      <c r="D4884" s="5">
        <v>44286</v>
      </c>
      <c r="E4884" t="s">
        <v>20</v>
      </c>
      <c r="F4884" t="s">
        <v>23</v>
      </c>
      <c r="G4884" t="s">
        <v>45</v>
      </c>
      <c r="H4884" t="s">
        <v>46</v>
      </c>
      <c r="I4884" t="s">
        <v>9792</v>
      </c>
      <c r="J4884" t="s">
        <v>30</v>
      </c>
      <c r="K4884" t="s">
        <v>45</v>
      </c>
      <c r="L4884" s="5">
        <v>44286</v>
      </c>
      <c r="M4884" s="5">
        <v>44286</v>
      </c>
      <c r="N4884" t="s">
        <v>35</v>
      </c>
    </row>
    <row r="4885" spans="1:14" x14ac:dyDescent="0.25">
      <c r="A4885" t="s">
        <v>9793</v>
      </c>
      <c r="B4885" t="s">
        <v>28</v>
      </c>
      <c r="C4885" s="5">
        <v>44197</v>
      </c>
      <c r="D4885" s="5">
        <v>44286</v>
      </c>
      <c r="E4885" t="s">
        <v>20</v>
      </c>
      <c r="F4885" t="s">
        <v>23</v>
      </c>
      <c r="G4885" t="s">
        <v>45</v>
      </c>
      <c r="H4885" t="s">
        <v>46</v>
      </c>
      <c r="I4885" t="s">
        <v>9794</v>
      </c>
      <c r="J4885" t="s">
        <v>30</v>
      </c>
      <c r="K4885" t="s">
        <v>45</v>
      </c>
      <c r="L4885" s="5">
        <v>44286</v>
      </c>
      <c r="M4885" s="5">
        <v>44286</v>
      </c>
      <c r="N4885" t="s">
        <v>35</v>
      </c>
    </row>
    <row r="4886" spans="1:14" x14ac:dyDescent="0.25">
      <c r="A4886" t="s">
        <v>9795</v>
      </c>
      <c r="B4886" t="s">
        <v>28</v>
      </c>
      <c r="C4886" s="5">
        <v>44197</v>
      </c>
      <c r="D4886" s="5">
        <v>44286</v>
      </c>
      <c r="E4886" t="s">
        <v>20</v>
      </c>
      <c r="F4886" t="s">
        <v>23</v>
      </c>
      <c r="G4886" t="s">
        <v>45</v>
      </c>
      <c r="H4886" t="s">
        <v>46</v>
      </c>
      <c r="I4886" t="s">
        <v>9796</v>
      </c>
      <c r="J4886" t="s">
        <v>30</v>
      </c>
      <c r="K4886" t="s">
        <v>45</v>
      </c>
      <c r="L4886" s="5">
        <v>44286</v>
      </c>
      <c r="M4886" s="5">
        <v>44286</v>
      </c>
      <c r="N4886" t="s">
        <v>35</v>
      </c>
    </row>
    <row r="4887" spans="1:14" x14ac:dyDescent="0.25">
      <c r="A4887" t="s">
        <v>9797</v>
      </c>
      <c r="B4887" t="s">
        <v>28</v>
      </c>
      <c r="C4887" s="5">
        <v>44197</v>
      </c>
      <c r="D4887" s="5">
        <v>44286</v>
      </c>
      <c r="E4887" t="s">
        <v>20</v>
      </c>
      <c r="F4887" t="s">
        <v>23</v>
      </c>
      <c r="G4887" t="s">
        <v>45</v>
      </c>
      <c r="H4887" t="s">
        <v>46</v>
      </c>
      <c r="I4887" t="s">
        <v>9798</v>
      </c>
      <c r="J4887" t="s">
        <v>30</v>
      </c>
      <c r="K4887" t="s">
        <v>45</v>
      </c>
      <c r="L4887" s="5">
        <v>44286</v>
      </c>
      <c r="M4887" s="5">
        <v>44286</v>
      </c>
      <c r="N4887" t="s">
        <v>35</v>
      </c>
    </row>
    <row r="4888" spans="1:14" x14ac:dyDescent="0.25">
      <c r="A4888" t="s">
        <v>9799</v>
      </c>
      <c r="B4888" t="s">
        <v>28</v>
      </c>
      <c r="C4888" s="5">
        <v>44197</v>
      </c>
      <c r="D4888" s="5">
        <v>44286</v>
      </c>
      <c r="E4888" t="s">
        <v>20</v>
      </c>
      <c r="F4888" t="s">
        <v>23</v>
      </c>
      <c r="G4888" t="s">
        <v>45</v>
      </c>
      <c r="H4888" t="s">
        <v>46</v>
      </c>
      <c r="I4888" t="s">
        <v>9800</v>
      </c>
      <c r="J4888" t="s">
        <v>30</v>
      </c>
      <c r="K4888" t="s">
        <v>45</v>
      </c>
      <c r="L4888" s="5">
        <v>44286</v>
      </c>
      <c r="M4888" s="5">
        <v>44286</v>
      </c>
      <c r="N4888" t="s">
        <v>35</v>
      </c>
    </row>
    <row r="4889" spans="1:14" x14ac:dyDescent="0.25">
      <c r="A4889" t="s">
        <v>9801</v>
      </c>
      <c r="B4889" t="s">
        <v>28</v>
      </c>
      <c r="C4889" s="5">
        <v>44197</v>
      </c>
      <c r="D4889" s="5">
        <v>44286</v>
      </c>
      <c r="E4889" t="s">
        <v>20</v>
      </c>
      <c r="F4889" t="s">
        <v>23</v>
      </c>
      <c r="G4889" t="s">
        <v>45</v>
      </c>
      <c r="H4889" t="s">
        <v>46</v>
      </c>
      <c r="I4889" t="s">
        <v>9802</v>
      </c>
      <c r="J4889" t="s">
        <v>30</v>
      </c>
      <c r="K4889" t="s">
        <v>45</v>
      </c>
      <c r="L4889" s="5">
        <v>44286</v>
      </c>
      <c r="M4889" s="5">
        <v>44286</v>
      </c>
      <c r="N4889" t="s">
        <v>35</v>
      </c>
    </row>
    <row r="4890" spans="1:14" x14ac:dyDescent="0.25">
      <c r="A4890" t="s">
        <v>9803</v>
      </c>
      <c r="B4890" t="s">
        <v>28</v>
      </c>
      <c r="C4890" s="5">
        <v>44197</v>
      </c>
      <c r="D4890" s="5">
        <v>44286</v>
      </c>
      <c r="E4890" t="s">
        <v>20</v>
      </c>
      <c r="F4890" t="s">
        <v>23</v>
      </c>
      <c r="G4890" t="s">
        <v>45</v>
      </c>
      <c r="H4890" t="s">
        <v>97</v>
      </c>
      <c r="I4890" t="s">
        <v>9804</v>
      </c>
      <c r="J4890" t="s">
        <v>30</v>
      </c>
      <c r="K4890" t="s">
        <v>45</v>
      </c>
      <c r="L4890" s="5">
        <v>44286</v>
      </c>
      <c r="M4890" s="5">
        <v>44286</v>
      </c>
      <c r="N4890" t="s">
        <v>35</v>
      </c>
    </row>
    <row r="4891" spans="1:14" x14ac:dyDescent="0.25">
      <c r="A4891" t="s">
        <v>9805</v>
      </c>
      <c r="B4891" t="s">
        <v>28</v>
      </c>
      <c r="C4891" s="5">
        <v>44197</v>
      </c>
      <c r="D4891" s="5">
        <v>44286</v>
      </c>
      <c r="E4891" t="s">
        <v>20</v>
      </c>
      <c r="F4891" t="s">
        <v>23</v>
      </c>
      <c r="G4891" t="s">
        <v>45</v>
      </c>
      <c r="H4891" t="s">
        <v>97</v>
      </c>
      <c r="I4891" t="s">
        <v>9806</v>
      </c>
      <c r="J4891" t="s">
        <v>30</v>
      </c>
      <c r="K4891" t="s">
        <v>45</v>
      </c>
      <c r="L4891" s="5">
        <v>44286</v>
      </c>
      <c r="M4891" s="5">
        <v>44286</v>
      </c>
      <c r="N4891" t="s">
        <v>35</v>
      </c>
    </row>
    <row r="4892" spans="1:14" x14ac:dyDescent="0.25">
      <c r="A4892" t="s">
        <v>9807</v>
      </c>
      <c r="B4892" t="s">
        <v>28</v>
      </c>
      <c r="C4892" s="5">
        <v>44197</v>
      </c>
      <c r="D4892" s="5">
        <v>44286</v>
      </c>
      <c r="E4892" t="s">
        <v>20</v>
      </c>
      <c r="F4892" t="s">
        <v>23</v>
      </c>
      <c r="G4892" t="s">
        <v>45</v>
      </c>
      <c r="H4892" t="s">
        <v>97</v>
      </c>
      <c r="I4892" t="s">
        <v>9808</v>
      </c>
      <c r="J4892" t="s">
        <v>30</v>
      </c>
      <c r="K4892" t="s">
        <v>45</v>
      </c>
      <c r="L4892" s="5">
        <v>44286</v>
      </c>
      <c r="M4892" s="5">
        <v>44286</v>
      </c>
      <c r="N4892" t="s">
        <v>35</v>
      </c>
    </row>
    <row r="4893" spans="1:14" x14ac:dyDescent="0.25">
      <c r="A4893" t="s">
        <v>9809</v>
      </c>
      <c r="B4893" t="s">
        <v>28</v>
      </c>
      <c r="C4893" s="5">
        <v>44197</v>
      </c>
      <c r="D4893" s="5">
        <v>44286</v>
      </c>
      <c r="E4893" t="s">
        <v>20</v>
      </c>
      <c r="F4893" t="s">
        <v>23</v>
      </c>
      <c r="G4893" t="s">
        <v>45</v>
      </c>
      <c r="H4893" t="s">
        <v>97</v>
      </c>
      <c r="I4893" t="s">
        <v>9810</v>
      </c>
      <c r="J4893" t="s">
        <v>30</v>
      </c>
      <c r="K4893" t="s">
        <v>45</v>
      </c>
      <c r="L4893" s="5">
        <v>44286</v>
      </c>
      <c r="M4893" s="5">
        <v>44286</v>
      </c>
      <c r="N4893" t="s">
        <v>35</v>
      </c>
    </row>
    <row r="4894" spans="1:14" x14ac:dyDescent="0.25">
      <c r="A4894" t="s">
        <v>9811</v>
      </c>
      <c r="B4894" t="s">
        <v>28</v>
      </c>
      <c r="C4894" s="5">
        <v>44197</v>
      </c>
      <c r="D4894" s="5">
        <v>44286</v>
      </c>
      <c r="E4894" t="s">
        <v>20</v>
      </c>
      <c r="F4894" t="s">
        <v>23</v>
      </c>
      <c r="G4894" t="s">
        <v>45</v>
      </c>
      <c r="H4894" t="s">
        <v>97</v>
      </c>
      <c r="I4894" t="s">
        <v>9812</v>
      </c>
      <c r="J4894" t="s">
        <v>30</v>
      </c>
      <c r="K4894" t="s">
        <v>45</v>
      </c>
      <c r="L4894" s="5">
        <v>44286</v>
      </c>
      <c r="M4894" s="5">
        <v>44286</v>
      </c>
      <c r="N4894" t="s">
        <v>35</v>
      </c>
    </row>
    <row r="4895" spans="1:14" x14ac:dyDescent="0.25">
      <c r="A4895" t="s">
        <v>9813</v>
      </c>
      <c r="B4895" t="s">
        <v>28</v>
      </c>
      <c r="C4895" s="5">
        <v>44197</v>
      </c>
      <c r="D4895" s="5">
        <v>44286</v>
      </c>
      <c r="E4895" t="s">
        <v>20</v>
      </c>
      <c r="F4895" t="s">
        <v>23</v>
      </c>
      <c r="G4895" t="s">
        <v>45</v>
      </c>
      <c r="H4895" t="s">
        <v>97</v>
      </c>
      <c r="I4895" t="s">
        <v>9814</v>
      </c>
      <c r="J4895" t="s">
        <v>30</v>
      </c>
      <c r="K4895" t="s">
        <v>45</v>
      </c>
      <c r="L4895" s="5">
        <v>44286</v>
      </c>
      <c r="M4895" s="5">
        <v>44286</v>
      </c>
      <c r="N4895" t="s">
        <v>35</v>
      </c>
    </row>
    <row r="4896" spans="1:14" x14ac:dyDescent="0.25">
      <c r="A4896" t="s">
        <v>9815</v>
      </c>
      <c r="B4896" t="s">
        <v>28</v>
      </c>
      <c r="C4896" s="5">
        <v>44197</v>
      </c>
      <c r="D4896" s="5">
        <v>44286</v>
      </c>
      <c r="E4896" t="s">
        <v>20</v>
      </c>
      <c r="F4896" t="s">
        <v>23</v>
      </c>
      <c r="G4896" t="s">
        <v>45</v>
      </c>
      <c r="H4896" t="s">
        <v>46</v>
      </c>
      <c r="I4896" t="s">
        <v>9816</v>
      </c>
      <c r="J4896" t="s">
        <v>30</v>
      </c>
      <c r="K4896" t="s">
        <v>45</v>
      </c>
      <c r="L4896" s="5">
        <v>44286</v>
      </c>
      <c r="M4896" s="5">
        <v>44286</v>
      </c>
      <c r="N4896" t="s">
        <v>35</v>
      </c>
    </row>
    <row r="4897" spans="1:14" x14ac:dyDescent="0.25">
      <c r="A4897" t="s">
        <v>9817</v>
      </c>
      <c r="B4897" t="s">
        <v>28</v>
      </c>
      <c r="C4897" s="5">
        <v>44197</v>
      </c>
      <c r="D4897" s="5">
        <v>44286</v>
      </c>
      <c r="E4897" t="s">
        <v>20</v>
      </c>
      <c r="F4897" t="s">
        <v>23</v>
      </c>
      <c r="G4897" t="s">
        <v>45</v>
      </c>
      <c r="H4897" t="s">
        <v>46</v>
      </c>
      <c r="I4897" t="s">
        <v>9818</v>
      </c>
      <c r="J4897" t="s">
        <v>30</v>
      </c>
      <c r="K4897" t="s">
        <v>45</v>
      </c>
      <c r="L4897" s="5">
        <v>44286</v>
      </c>
      <c r="M4897" s="5">
        <v>44286</v>
      </c>
      <c r="N4897" t="s">
        <v>35</v>
      </c>
    </row>
    <row r="4898" spans="1:14" x14ac:dyDescent="0.25">
      <c r="A4898" t="s">
        <v>9819</v>
      </c>
      <c r="B4898" t="s">
        <v>28</v>
      </c>
      <c r="C4898" s="5">
        <v>44197</v>
      </c>
      <c r="D4898" s="5">
        <v>44286</v>
      </c>
      <c r="E4898" t="s">
        <v>20</v>
      </c>
      <c r="F4898" t="s">
        <v>23</v>
      </c>
      <c r="G4898" t="s">
        <v>45</v>
      </c>
      <c r="H4898" t="s">
        <v>46</v>
      </c>
      <c r="I4898" t="s">
        <v>9820</v>
      </c>
      <c r="J4898" t="s">
        <v>30</v>
      </c>
      <c r="K4898" t="s">
        <v>45</v>
      </c>
      <c r="L4898" s="5">
        <v>44286</v>
      </c>
      <c r="M4898" s="5">
        <v>44286</v>
      </c>
      <c r="N4898" t="s">
        <v>35</v>
      </c>
    </row>
    <row r="4899" spans="1:14" x14ac:dyDescent="0.25">
      <c r="A4899" t="s">
        <v>9821</v>
      </c>
      <c r="B4899" t="s">
        <v>28</v>
      </c>
      <c r="C4899" s="5">
        <v>44197</v>
      </c>
      <c r="D4899" s="5">
        <v>44286</v>
      </c>
      <c r="E4899" t="s">
        <v>20</v>
      </c>
      <c r="F4899" t="s">
        <v>23</v>
      </c>
      <c r="G4899" t="s">
        <v>45</v>
      </c>
      <c r="H4899" t="s">
        <v>46</v>
      </c>
      <c r="I4899" t="s">
        <v>9822</v>
      </c>
      <c r="J4899" t="s">
        <v>30</v>
      </c>
      <c r="K4899" t="s">
        <v>45</v>
      </c>
      <c r="L4899" s="5">
        <v>44286</v>
      </c>
      <c r="M4899" s="5">
        <v>44286</v>
      </c>
      <c r="N4899" t="s">
        <v>35</v>
      </c>
    </row>
    <row r="4900" spans="1:14" x14ac:dyDescent="0.25">
      <c r="A4900" t="s">
        <v>9823</v>
      </c>
      <c r="B4900" t="s">
        <v>28</v>
      </c>
      <c r="C4900" s="5">
        <v>44197</v>
      </c>
      <c r="D4900" s="5">
        <v>44286</v>
      </c>
      <c r="E4900" t="s">
        <v>20</v>
      </c>
      <c r="F4900" t="s">
        <v>23</v>
      </c>
      <c r="G4900" t="s">
        <v>45</v>
      </c>
      <c r="H4900" t="s">
        <v>46</v>
      </c>
      <c r="I4900" t="s">
        <v>9824</v>
      </c>
      <c r="J4900" t="s">
        <v>30</v>
      </c>
      <c r="K4900" t="s">
        <v>45</v>
      </c>
      <c r="L4900" s="5">
        <v>44286</v>
      </c>
      <c r="M4900" s="5">
        <v>44286</v>
      </c>
      <c r="N4900" t="s">
        <v>35</v>
      </c>
    </row>
    <row r="4901" spans="1:14" x14ac:dyDescent="0.25">
      <c r="A4901" t="s">
        <v>9825</v>
      </c>
      <c r="B4901" t="s">
        <v>28</v>
      </c>
      <c r="C4901" s="5">
        <v>44197</v>
      </c>
      <c r="D4901" s="5">
        <v>44286</v>
      </c>
      <c r="E4901" t="s">
        <v>20</v>
      </c>
      <c r="F4901" t="s">
        <v>23</v>
      </c>
      <c r="G4901" t="s">
        <v>45</v>
      </c>
      <c r="H4901" t="s">
        <v>46</v>
      </c>
      <c r="I4901" t="s">
        <v>9826</v>
      </c>
      <c r="J4901" t="s">
        <v>30</v>
      </c>
      <c r="K4901" t="s">
        <v>45</v>
      </c>
      <c r="L4901" s="5">
        <v>44286</v>
      </c>
      <c r="M4901" s="5">
        <v>44286</v>
      </c>
      <c r="N4901" t="s">
        <v>35</v>
      </c>
    </row>
    <row r="4902" spans="1:14" x14ac:dyDescent="0.25">
      <c r="A4902" t="s">
        <v>9827</v>
      </c>
      <c r="B4902" t="s">
        <v>28</v>
      </c>
      <c r="C4902" s="5">
        <v>44197</v>
      </c>
      <c r="D4902" s="5">
        <v>44286</v>
      </c>
      <c r="E4902" t="s">
        <v>20</v>
      </c>
      <c r="F4902" t="s">
        <v>23</v>
      </c>
      <c r="G4902" t="s">
        <v>45</v>
      </c>
      <c r="H4902" t="s">
        <v>46</v>
      </c>
      <c r="I4902" t="s">
        <v>9828</v>
      </c>
      <c r="J4902" t="s">
        <v>30</v>
      </c>
      <c r="K4902" t="s">
        <v>45</v>
      </c>
      <c r="L4902" s="5">
        <v>44286</v>
      </c>
      <c r="M4902" s="5">
        <v>44286</v>
      </c>
      <c r="N4902" t="s">
        <v>35</v>
      </c>
    </row>
    <row r="4903" spans="1:14" x14ac:dyDescent="0.25">
      <c r="A4903" t="s">
        <v>9829</v>
      </c>
      <c r="B4903" t="s">
        <v>28</v>
      </c>
      <c r="C4903" s="5">
        <v>44197</v>
      </c>
      <c r="D4903" s="5">
        <v>44286</v>
      </c>
      <c r="E4903" t="s">
        <v>20</v>
      </c>
      <c r="F4903" t="s">
        <v>23</v>
      </c>
      <c r="G4903" t="s">
        <v>45</v>
      </c>
      <c r="H4903" t="s">
        <v>46</v>
      </c>
      <c r="I4903" t="s">
        <v>9830</v>
      </c>
      <c r="J4903" t="s">
        <v>30</v>
      </c>
      <c r="K4903" t="s">
        <v>45</v>
      </c>
      <c r="L4903" s="5">
        <v>44286</v>
      </c>
      <c r="M4903" s="5">
        <v>44286</v>
      </c>
      <c r="N4903" t="s">
        <v>35</v>
      </c>
    </row>
    <row r="4904" spans="1:14" x14ac:dyDescent="0.25">
      <c r="A4904" t="s">
        <v>9831</v>
      </c>
      <c r="B4904" t="s">
        <v>28</v>
      </c>
      <c r="C4904" s="5">
        <v>44197</v>
      </c>
      <c r="D4904" s="5">
        <v>44286</v>
      </c>
      <c r="E4904" t="s">
        <v>20</v>
      </c>
      <c r="F4904" t="s">
        <v>23</v>
      </c>
      <c r="G4904" t="s">
        <v>45</v>
      </c>
      <c r="H4904" t="s">
        <v>97</v>
      </c>
      <c r="I4904" t="s">
        <v>9832</v>
      </c>
      <c r="J4904" t="s">
        <v>30</v>
      </c>
      <c r="K4904" t="s">
        <v>45</v>
      </c>
      <c r="L4904" s="5">
        <v>44286</v>
      </c>
      <c r="M4904" s="5">
        <v>44286</v>
      </c>
      <c r="N4904" t="s">
        <v>35</v>
      </c>
    </row>
    <row r="4905" spans="1:14" x14ac:dyDescent="0.25">
      <c r="A4905" t="s">
        <v>9833</v>
      </c>
      <c r="B4905" t="s">
        <v>28</v>
      </c>
      <c r="C4905" s="5">
        <v>44197</v>
      </c>
      <c r="D4905" s="5">
        <v>44286</v>
      </c>
      <c r="E4905" t="s">
        <v>20</v>
      </c>
      <c r="F4905" t="s">
        <v>23</v>
      </c>
      <c r="G4905" t="s">
        <v>45</v>
      </c>
      <c r="H4905" t="s">
        <v>97</v>
      </c>
      <c r="I4905" t="s">
        <v>9834</v>
      </c>
      <c r="J4905" t="s">
        <v>30</v>
      </c>
      <c r="K4905" t="s">
        <v>45</v>
      </c>
      <c r="L4905" s="5">
        <v>44286</v>
      </c>
      <c r="M4905" s="5">
        <v>44286</v>
      </c>
      <c r="N4905" t="s">
        <v>35</v>
      </c>
    </row>
    <row r="4906" spans="1:14" x14ac:dyDescent="0.25">
      <c r="A4906" t="s">
        <v>9835</v>
      </c>
      <c r="B4906" t="s">
        <v>28</v>
      </c>
      <c r="C4906" s="5">
        <v>44197</v>
      </c>
      <c r="D4906" s="5">
        <v>44286</v>
      </c>
      <c r="E4906" t="s">
        <v>20</v>
      </c>
      <c r="F4906" t="s">
        <v>23</v>
      </c>
      <c r="G4906" t="s">
        <v>45</v>
      </c>
      <c r="H4906" t="s">
        <v>97</v>
      </c>
      <c r="I4906" t="s">
        <v>9836</v>
      </c>
      <c r="J4906" t="s">
        <v>30</v>
      </c>
      <c r="K4906" t="s">
        <v>45</v>
      </c>
      <c r="L4906" s="5">
        <v>44286</v>
      </c>
      <c r="M4906" s="5">
        <v>44286</v>
      </c>
      <c r="N4906" t="s">
        <v>35</v>
      </c>
    </row>
    <row r="4907" spans="1:14" x14ac:dyDescent="0.25">
      <c r="A4907" t="s">
        <v>9837</v>
      </c>
      <c r="B4907" t="s">
        <v>28</v>
      </c>
      <c r="C4907" s="5">
        <v>44197</v>
      </c>
      <c r="D4907" s="5">
        <v>44286</v>
      </c>
      <c r="E4907" t="s">
        <v>20</v>
      </c>
      <c r="F4907" t="s">
        <v>23</v>
      </c>
      <c r="G4907" t="s">
        <v>45</v>
      </c>
      <c r="H4907" t="s">
        <v>46</v>
      </c>
      <c r="I4907" t="s">
        <v>9838</v>
      </c>
      <c r="J4907" t="s">
        <v>30</v>
      </c>
      <c r="K4907" t="s">
        <v>45</v>
      </c>
      <c r="L4907" s="5">
        <v>44286</v>
      </c>
      <c r="M4907" s="5">
        <v>44286</v>
      </c>
      <c r="N4907" t="s">
        <v>35</v>
      </c>
    </row>
    <row r="4908" spans="1:14" x14ac:dyDescent="0.25">
      <c r="A4908" t="s">
        <v>9839</v>
      </c>
      <c r="B4908" t="s">
        <v>28</v>
      </c>
      <c r="C4908" s="5">
        <v>44197</v>
      </c>
      <c r="D4908" s="5">
        <v>44286</v>
      </c>
      <c r="E4908" t="s">
        <v>20</v>
      </c>
      <c r="F4908" t="s">
        <v>23</v>
      </c>
      <c r="G4908" t="s">
        <v>45</v>
      </c>
      <c r="H4908" t="s">
        <v>46</v>
      </c>
      <c r="I4908" t="s">
        <v>9840</v>
      </c>
      <c r="J4908" t="s">
        <v>30</v>
      </c>
      <c r="K4908" t="s">
        <v>45</v>
      </c>
      <c r="L4908" s="5">
        <v>44286</v>
      </c>
      <c r="M4908" s="5">
        <v>44286</v>
      </c>
      <c r="N4908" t="s">
        <v>35</v>
      </c>
    </row>
    <row r="4909" spans="1:14" x14ac:dyDescent="0.25">
      <c r="A4909" t="s">
        <v>9841</v>
      </c>
      <c r="B4909" t="s">
        <v>28</v>
      </c>
      <c r="C4909" s="5">
        <v>44197</v>
      </c>
      <c r="D4909" s="5">
        <v>44286</v>
      </c>
      <c r="E4909" t="s">
        <v>20</v>
      </c>
      <c r="F4909" t="s">
        <v>23</v>
      </c>
      <c r="G4909" t="s">
        <v>45</v>
      </c>
      <c r="H4909" t="s">
        <v>46</v>
      </c>
      <c r="I4909" t="s">
        <v>9842</v>
      </c>
      <c r="J4909" t="s">
        <v>30</v>
      </c>
      <c r="K4909" t="s">
        <v>45</v>
      </c>
      <c r="L4909" s="5">
        <v>44286</v>
      </c>
      <c r="M4909" s="5">
        <v>44286</v>
      </c>
      <c r="N4909" t="s">
        <v>35</v>
      </c>
    </row>
    <row r="4910" spans="1:14" x14ac:dyDescent="0.25">
      <c r="A4910" t="s">
        <v>9843</v>
      </c>
      <c r="B4910" t="s">
        <v>28</v>
      </c>
      <c r="C4910" s="5">
        <v>44197</v>
      </c>
      <c r="D4910" s="5">
        <v>44286</v>
      </c>
      <c r="E4910" t="s">
        <v>20</v>
      </c>
      <c r="F4910" t="s">
        <v>23</v>
      </c>
      <c r="G4910" t="s">
        <v>45</v>
      </c>
      <c r="H4910" t="s">
        <v>46</v>
      </c>
      <c r="I4910" t="s">
        <v>9844</v>
      </c>
      <c r="J4910" t="s">
        <v>30</v>
      </c>
      <c r="K4910" t="s">
        <v>45</v>
      </c>
      <c r="L4910" s="5">
        <v>44286</v>
      </c>
      <c r="M4910" s="5">
        <v>44286</v>
      </c>
      <c r="N4910" t="s">
        <v>35</v>
      </c>
    </row>
    <row r="4911" spans="1:14" x14ac:dyDescent="0.25">
      <c r="A4911" t="s">
        <v>9845</v>
      </c>
      <c r="B4911" t="s">
        <v>28</v>
      </c>
      <c r="C4911" s="5">
        <v>44197</v>
      </c>
      <c r="D4911" s="5">
        <v>44286</v>
      </c>
      <c r="E4911" t="s">
        <v>20</v>
      </c>
      <c r="F4911" t="s">
        <v>23</v>
      </c>
      <c r="G4911" t="s">
        <v>45</v>
      </c>
      <c r="H4911" t="s">
        <v>46</v>
      </c>
      <c r="I4911" t="s">
        <v>9846</v>
      </c>
      <c r="J4911" t="s">
        <v>30</v>
      </c>
      <c r="K4911" t="s">
        <v>45</v>
      </c>
      <c r="L4911" s="5">
        <v>44286</v>
      </c>
      <c r="M4911" s="5">
        <v>44286</v>
      </c>
      <c r="N4911" t="s">
        <v>35</v>
      </c>
    </row>
    <row r="4912" spans="1:14" x14ac:dyDescent="0.25">
      <c r="A4912" t="s">
        <v>9847</v>
      </c>
      <c r="B4912" t="s">
        <v>28</v>
      </c>
      <c r="C4912" s="5">
        <v>44197</v>
      </c>
      <c r="D4912" s="5">
        <v>44286</v>
      </c>
      <c r="E4912" t="s">
        <v>20</v>
      </c>
      <c r="F4912" t="s">
        <v>23</v>
      </c>
      <c r="G4912" t="s">
        <v>45</v>
      </c>
      <c r="H4912" t="s">
        <v>46</v>
      </c>
      <c r="I4912" t="s">
        <v>9848</v>
      </c>
      <c r="J4912" t="s">
        <v>30</v>
      </c>
      <c r="K4912" t="s">
        <v>45</v>
      </c>
      <c r="L4912" s="5">
        <v>44286</v>
      </c>
      <c r="M4912" s="5">
        <v>44286</v>
      </c>
      <c r="N4912" t="s">
        <v>35</v>
      </c>
    </row>
    <row r="4913" spans="1:14" x14ac:dyDescent="0.25">
      <c r="A4913" t="s">
        <v>9849</v>
      </c>
      <c r="B4913" t="s">
        <v>28</v>
      </c>
      <c r="C4913" s="5">
        <v>44197</v>
      </c>
      <c r="D4913" s="5">
        <v>44286</v>
      </c>
      <c r="E4913" t="s">
        <v>20</v>
      </c>
      <c r="F4913" t="s">
        <v>23</v>
      </c>
      <c r="G4913" t="s">
        <v>45</v>
      </c>
      <c r="H4913" t="s">
        <v>46</v>
      </c>
      <c r="I4913" t="s">
        <v>9850</v>
      </c>
      <c r="J4913" t="s">
        <v>30</v>
      </c>
      <c r="K4913" t="s">
        <v>45</v>
      </c>
      <c r="L4913" s="5">
        <v>44286</v>
      </c>
      <c r="M4913" s="5">
        <v>44286</v>
      </c>
      <c r="N4913" t="s">
        <v>35</v>
      </c>
    </row>
    <row r="4914" spans="1:14" x14ac:dyDescent="0.25">
      <c r="A4914" t="s">
        <v>9851</v>
      </c>
      <c r="B4914" t="s">
        <v>28</v>
      </c>
      <c r="C4914" s="5">
        <v>44197</v>
      </c>
      <c r="D4914" s="5">
        <v>44286</v>
      </c>
      <c r="E4914" t="s">
        <v>20</v>
      </c>
      <c r="F4914" t="s">
        <v>23</v>
      </c>
      <c r="G4914" t="s">
        <v>45</v>
      </c>
      <c r="H4914" t="s">
        <v>46</v>
      </c>
      <c r="I4914" t="s">
        <v>9852</v>
      </c>
      <c r="J4914" t="s">
        <v>30</v>
      </c>
      <c r="K4914" t="s">
        <v>45</v>
      </c>
      <c r="L4914" s="5">
        <v>44286</v>
      </c>
      <c r="M4914" s="5">
        <v>44286</v>
      </c>
      <c r="N4914" t="s">
        <v>35</v>
      </c>
    </row>
    <row r="4915" spans="1:14" x14ac:dyDescent="0.25">
      <c r="A4915" t="s">
        <v>9853</v>
      </c>
      <c r="B4915" t="s">
        <v>28</v>
      </c>
      <c r="C4915" s="5">
        <v>44197</v>
      </c>
      <c r="D4915" s="5">
        <v>44286</v>
      </c>
      <c r="E4915" t="s">
        <v>20</v>
      </c>
      <c r="F4915" t="s">
        <v>23</v>
      </c>
      <c r="G4915" t="s">
        <v>45</v>
      </c>
      <c r="H4915" t="s">
        <v>46</v>
      </c>
      <c r="I4915" t="s">
        <v>9854</v>
      </c>
      <c r="J4915" t="s">
        <v>30</v>
      </c>
      <c r="K4915" t="s">
        <v>45</v>
      </c>
      <c r="L4915" s="5">
        <v>44286</v>
      </c>
      <c r="M4915" s="5">
        <v>44286</v>
      </c>
      <c r="N4915" t="s">
        <v>35</v>
      </c>
    </row>
    <row r="4916" spans="1:14" x14ac:dyDescent="0.25">
      <c r="A4916" t="s">
        <v>9855</v>
      </c>
      <c r="B4916" t="s">
        <v>28</v>
      </c>
      <c r="C4916" s="5">
        <v>44197</v>
      </c>
      <c r="D4916" s="5">
        <v>44286</v>
      </c>
      <c r="E4916" t="s">
        <v>20</v>
      </c>
      <c r="F4916" t="s">
        <v>23</v>
      </c>
      <c r="G4916" t="s">
        <v>45</v>
      </c>
      <c r="H4916" t="s">
        <v>46</v>
      </c>
      <c r="I4916" t="s">
        <v>9856</v>
      </c>
      <c r="J4916" t="s">
        <v>30</v>
      </c>
      <c r="K4916" t="s">
        <v>45</v>
      </c>
      <c r="L4916" s="5">
        <v>44286</v>
      </c>
      <c r="M4916" s="5">
        <v>44286</v>
      </c>
      <c r="N4916" t="s">
        <v>35</v>
      </c>
    </row>
    <row r="4917" spans="1:14" x14ac:dyDescent="0.25">
      <c r="A4917" t="s">
        <v>9857</v>
      </c>
      <c r="B4917" t="s">
        <v>28</v>
      </c>
      <c r="C4917" s="5">
        <v>44197</v>
      </c>
      <c r="D4917" s="5">
        <v>44286</v>
      </c>
      <c r="E4917" t="s">
        <v>20</v>
      </c>
      <c r="F4917" t="s">
        <v>23</v>
      </c>
      <c r="G4917" t="s">
        <v>45</v>
      </c>
      <c r="H4917" t="s">
        <v>46</v>
      </c>
      <c r="I4917" t="s">
        <v>9858</v>
      </c>
      <c r="J4917" t="s">
        <v>30</v>
      </c>
      <c r="K4917" t="s">
        <v>45</v>
      </c>
      <c r="L4917" s="5">
        <v>44286</v>
      </c>
      <c r="M4917" s="5">
        <v>44286</v>
      </c>
      <c r="N4917" t="s">
        <v>35</v>
      </c>
    </row>
    <row r="4918" spans="1:14" x14ac:dyDescent="0.25">
      <c r="A4918" t="s">
        <v>9859</v>
      </c>
      <c r="B4918" t="s">
        <v>28</v>
      </c>
      <c r="C4918" s="5">
        <v>44197</v>
      </c>
      <c r="D4918" s="5">
        <v>44286</v>
      </c>
      <c r="E4918" t="s">
        <v>20</v>
      </c>
      <c r="F4918" t="s">
        <v>23</v>
      </c>
      <c r="G4918" t="s">
        <v>45</v>
      </c>
      <c r="H4918" t="s">
        <v>46</v>
      </c>
      <c r="I4918" t="s">
        <v>9860</v>
      </c>
      <c r="J4918" t="s">
        <v>30</v>
      </c>
      <c r="K4918" t="s">
        <v>45</v>
      </c>
      <c r="L4918" s="5">
        <v>44286</v>
      </c>
      <c r="M4918" s="5">
        <v>44286</v>
      </c>
      <c r="N4918" t="s">
        <v>35</v>
      </c>
    </row>
    <row r="4919" spans="1:14" x14ac:dyDescent="0.25">
      <c r="A4919" t="s">
        <v>9861</v>
      </c>
      <c r="B4919" t="s">
        <v>28</v>
      </c>
      <c r="C4919" s="5">
        <v>44197</v>
      </c>
      <c r="D4919" s="5">
        <v>44286</v>
      </c>
      <c r="E4919" t="s">
        <v>20</v>
      </c>
      <c r="F4919" t="s">
        <v>23</v>
      </c>
      <c r="G4919" t="s">
        <v>45</v>
      </c>
      <c r="H4919" t="s">
        <v>46</v>
      </c>
      <c r="I4919" t="s">
        <v>9862</v>
      </c>
      <c r="J4919" t="s">
        <v>30</v>
      </c>
      <c r="K4919" t="s">
        <v>45</v>
      </c>
      <c r="L4919" s="5">
        <v>44286</v>
      </c>
      <c r="M4919" s="5">
        <v>44286</v>
      </c>
      <c r="N4919" t="s">
        <v>35</v>
      </c>
    </row>
    <row r="4920" spans="1:14" x14ac:dyDescent="0.25">
      <c r="A4920" t="s">
        <v>9863</v>
      </c>
      <c r="B4920" t="s">
        <v>28</v>
      </c>
      <c r="C4920" s="5">
        <v>44197</v>
      </c>
      <c r="D4920" s="5">
        <v>44286</v>
      </c>
      <c r="E4920" t="s">
        <v>20</v>
      </c>
      <c r="F4920" t="s">
        <v>23</v>
      </c>
      <c r="G4920" t="s">
        <v>45</v>
      </c>
      <c r="H4920" t="s">
        <v>46</v>
      </c>
      <c r="I4920" t="s">
        <v>9864</v>
      </c>
      <c r="J4920" t="s">
        <v>30</v>
      </c>
      <c r="K4920" t="s">
        <v>45</v>
      </c>
      <c r="L4920" s="5">
        <v>44286</v>
      </c>
      <c r="M4920" s="5">
        <v>44286</v>
      </c>
      <c r="N4920" t="s">
        <v>35</v>
      </c>
    </row>
    <row r="4921" spans="1:14" x14ac:dyDescent="0.25">
      <c r="A4921" t="s">
        <v>9865</v>
      </c>
      <c r="B4921" t="s">
        <v>28</v>
      </c>
      <c r="C4921" s="5">
        <v>44197</v>
      </c>
      <c r="D4921" s="5">
        <v>44286</v>
      </c>
      <c r="E4921" t="s">
        <v>20</v>
      </c>
      <c r="F4921" t="s">
        <v>23</v>
      </c>
      <c r="G4921" t="s">
        <v>45</v>
      </c>
      <c r="H4921" t="s">
        <v>46</v>
      </c>
      <c r="I4921" t="s">
        <v>9866</v>
      </c>
      <c r="J4921" t="s">
        <v>30</v>
      </c>
      <c r="K4921" t="s">
        <v>45</v>
      </c>
      <c r="L4921" s="5">
        <v>44286</v>
      </c>
      <c r="M4921" s="5">
        <v>44286</v>
      </c>
      <c r="N4921" t="s">
        <v>35</v>
      </c>
    </row>
    <row r="4922" spans="1:14" x14ac:dyDescent="0.25">
      <c r="A4922" t="s">
        <v>9867</v>
      </c>
      <c r="B4922" t="s">
        <v>28</v>
      </c>
      <c r="C4922" s="5">
        <v>44197</v>
      </c>
      <c r="D4922" s="5">
        <v>44286</v>
      </c>
      <c r="E4922" t="s">
        <v>20</v>
      </c>
      <c r="F4922" t="s">
        <v>23</v>
      </c>
      <c r="G4922" t="s">
        <v>45</v>
      </c>
      <c r="H4922" t="s">
        <v>46</v>
      </c>
      <c r="I4922" t="s">
        <v>9868</v>
      </c>
      <c r="J4922" t="s">
        <v>30</v>
      </c>
      <c r="K4922" t="s">
        <v>45</v>
      </c>
      <c r="L4922" s="5">
        <v>44286</v>
      </c>
      <c r="M4922" s="5">
        <v>44286</v>
      </c>
      <c r="N4922" t="s">
        <v>35</v>
      </c>
    </row>
    <row r="4923" spans="1:14" x14ac:dyDescent="0.25">
      <c r="A4923" t="s">
        <v>9869</v>
      </c>
      <c r="B4923" t="s">
        <v>28</v>
      </c>
      <c r="C4923" s="5">
        <v>44197</v>
      </c>
      <c r="D4923" s="5">
        <v>44286</v>
      </c>
      <c r="E4923" t="s">
        <v>20</v>
      </c>
      <c r="F4923" t="s">
        <v>23</v>
      </c>
      <c r="G4923" t="s">
        <v>45</v>
      </c>
      <c r="H4923" t="s">
        <v>46</v>
      </c>
      <c r="I4923" t="s">
        <v>9870</v>
      </c>
      <c r="J4923" t="s">
        <v>30</v>
      </c>
      <c r="K4923" t="s">
        <v>45</v>
      </c>
      <c r="L4923" s="5">
        <v>44286</v>
      </c>
      <c r="M4923" s="5">
        <v>44286</v>
      </c>
      <c r="N4923" t="s">
        <v>35</v>
      </c>
    </row>
    <row r="4924" spans="1:14" x14ac:dyDescent="0.25">
      <c r="A4924" t="s">
        <v>9871</v>
      </c>
      <c r="B4924" t="s">
        <v>28</v>
      </c>
      <c r="C4924" s="5">
        <v>44197</v>
      </c>
      <c r="D4924" s="5">
        <v>44286</v>
      </c>
      <c r="E4924" t="s">
        <v>20</v>
      </c>
      <c r="F4924" t="s">
        <v>23</v>
      </c>
      <c r="G4924" t="s">
        <v>45</v>
      </c>
      <c r="H4924" t="s">
        <v>46</v>
      </c>
      <c r="I4924" t="s">
        <v>9872</v>
      </c>
      <c r="J4924" t="s">
        <v>30</v>
      </c>
      <c r="K4924" t="s">
        <v>45</v>
      </c>
      <c r="L4924" s="5">
        <v>44286</v>
      </c>
      <c r="M4924" s="5">
        <v>44286</v>
      </c>
      <c r="N4924" t="s">
        <v>35</v>
      </c>
    </row>
    <row r="4925" spans="1:14" x14ac:dyDescent="0.25">
      <c r="A4925" t="s">
        <v>9873</v>
      </c>
      <c r="B4925" t="s">
        <v>28</v>
      </c>
      <c r="C4925" s="5">
        <v>44197</v>
      </c>
      <c r="D4925" s="5">
        <v>44286</v>
      </c>
      <c r="E4925" t="s">
        <v>20</v>
      </c>
      <c r="F4925" t="s">
        <v>23</v>
      </c>
      <c r="G4925" t="s">
        <v>45</v>
      </c>
      <c r="H4925" t="s">
        <v>97</v>
      </c>
      <c r="I4925" t="s">
        <v>9874</v>
      </c>
      <c r="J4925" t="s">
        <v>30</v>
      </c>
      <c r="K4925" t="s">
        <v>45</v>
      </c>
      <c r="L4925" s="5">
        <v>44286</v>
      </c>
      <c r="M4925" s="5">
        <v>44286</v>
      </c>
      <c r="N4925" t="s">
        <v>35</v>
      </c>
    </row>
    <row r="4926" spans="1:14" x14ac:dyDescent="0.25">
      <c r="A4926" t="s">
        <v>9875</v>
      </c>
      <c r="B4926" t="s">
        <v>28</v>
      </c>
      <c r="C4926" s="5">
        <v>44197</v>
      </c>
      <c r="D4926" s="5">
        <v>44286</v>
      </c>
      <c r="E4926" t="s">
        <v>20</v>
      </c>
      <c r="F4926" t="s">
        <v>23</v>
      </c>
      <c r="G4926" t="s">
        <v>45</v>
      </c>
      <c r="H4926" t="s">
        <v>97</v>
      </c>
      <c r="I4926" t="s">
        <v>9876</v>
      </c>
      <c r="J4926" t="s">
        <v>30</v>
      </c>
      <c r="K4926" t="s">
        <v>45</v>
      </c>
      <c r="L4926" s="5">
        <v>44286</v>
      </c>
      <c r="M4926" s="5">
        <v>44286</v>
      </c>
      <c r="N4926" t="s">
        <v>35</v>
      </c>
    </row>
    <row r="4927" spans="1:14" x14ac:dyDescent="0.25">
      <c r="A4927" t="s">
        <v>9877</v>
      </c>
      <c r="B4927" t="s">
        <v>28</v>
      </c>
      <c r="C4927" s="5">
        <v>44197</v>
      </c>
      <c r="D4927" s="5">
        <v>44286</v>
      </c>
      <c r="E4927" t="s">
        <v>20</v>
      </c>
      <c r="F4927" t="s">
        <v>23</v>
      </c>
      <c r="G4927" t="s">
        <v>45</v>
      </c>
      <c r="H4927" t="s">
        <v>97</v>
      </c>
      <c r="I4927" t="s">
        <v>9878</v>
      </c>
      <c r="J4927" t="s">
        <v>30</v>
      </c>
      <c r="K4927" t="s">
        <v>45</v>
      </c>
      <c r="L4927" s="5">
        <v>44286</v>
      </c>
      <c r="M4927" s="5">
        <v>44286</v>
      </c>
      <c r="N4927" t="s">
        <v>35</v>
      </c>
    </row>
    <row r="4928" spans="1:14" x14ac:dyDescent="0.25">
      <c r="A4928" t="s">
        <v>9879</v>
      </c>
      <c r="B4928" t="s">
        <v>28</v>
      </c>
      <c r="C4928" s="5">
        <v>44197</v>
      </c>
      <c r="D4928" s="5">
        <v>44286</v>
      </c>
      <c r="E4928" t="s">
        <v>20</v>
      </c>
      <c r="F4928" t="s">
        <v>23</v>
      </c>
      <c r="G4928" t="s">
        <v>45</v>
      </c>
      <c r="H4928" t="s">
        <v>97</v>
      </c>
      <c r="I4928" t="s">
        <v>9880</v>
      </c>
      <c r="J4928" t="s">
        <v>30</v>
      </c>
      <c r="K4928" t="s">
        <v>45</v>
      </c>
      <c r="L4928" s="5">
        <v>44286</v>
      </c>
      <c r="M4928" s="5">
        <v>44286</v>
      </c>
      <c r="N4928" t="s">
        <v>35</v>
      </c>
    </row>
    <row r="4929" spans="1:14" x14ac:dyDescent="0.25">
      <c r="A4929" t="s">
        <v>9881</v>
      </c>
      <c r="B4929" t="s">
        <v>28</v>
      </c>
      <c r="C4929" s="5">
        <v>44197</v>
      </c>
      <c r="D4929" s="5">
        <v>44286</v>
      </c>
      <c r="E4929" t="s">
        <v>20</v>
      </c>
      <c r="F4929" t="s">
        <v>23</v>
      </c>
      <c r="G4929" t="s">
        <v>45</v>
      </c>
      <c r="H4929" t="s">
        <v>97</v>
      </c>
      <c r="I4929" t="s">
        <v>9882</v>
      </c>
      <c r="J4929" t="s">
        <v>30</v>
      </c>
      <c r="K4929" t="s">
        <v>45</v>
      </c>
      <c r="L4929" s="5">
        <v>44286</v>
      </c>
      <c r="M4929" s="5">
        <v>44286</v>
      </c>
      <c r="N4929" t="s">
        <v>35</v>
      </c>
    </row>
    <row r="4930" spans="1:14" x14ac:dyDescent="0.25">
      <c r="A4930" t="s">
        <v>9883</v>
      </c>
      <c r="B4930" t="s">
        <v>28</v>
      </c>
      <c r="C4930" s="5">
        <v>44197</v>
      </c>
      <c r="D4930" s="5">
        <v>44286</v>
      </c>
      <c r="E4930" t="s">
        <v>20</v>
      </c>
      <c r="F4930" t="s">
        <v>23</v>
      </c>
      <c r="G4930" t="s">
        <v>45</v>
      </c>
      <c r="H4930" t="s">
        <v>97</v>
      </c>
      <c r="I4930" t="s">
        <v>9884</v>
      </c>
      <c r="J4930" t="s">
        <v>30</v>
      </c>
      <c r="K4930" t="s">
        <v>45</v>
      </c>
      <c r="L4930" s="5">
        <v>44286</v>
      </c>
      <c r="M4930" s="5">
        <v>44286</v>
      </c>
      <c r="N4930" t="s">
        <v>35</v>
      </c>
    </row>
    <row r="4931" spans="1:14" x14ac:dyDescent="0.25">
      <c r="A4931" t="s">
        <v>9885</v>
      </c>
      <c r="B4931" t="s">
        <v>28</v>
      </c>
      <c r="C4931" s="5">
        <v>44197</v>
      </c>
      <c r="D4931" s="5">
        <v>44286</v>
      </c>
      <c r="E4931" t="s">
        <v>20</v>
      </c>
      <c r="F4931" t="s">
        <v>23</v>
      </c>
      <c r="G4931" t="s">
        <v>45</v>
      </c>
      <c r="H4931" t="s">
        <v>97</v>
      </c>
      <c r="I4931" t="s">
        <v>9886</v>
      </c>
      <c r="J4931" t="s">
        <v>30</v>
      </c>
      <c r="K4931" t="s">
        <v>45</v>
      </c>
      <c r="L4931" s="5">
        <v>44286</v>
      </c>
      <c r="M4931" s="5">
        <v>44286</v>
      </c>
      <c r="N4931" t="s">
        <v>35</v>
      </c>
    </row>
    <row r="4932" spans="1:14" x14ac:dyDescent="0.25">
      <c r="A4932" t="s">
        <v>9887</v>
      </c>
      <c r="B4932" t="s">
        <v>28</v>
      </c>
      <c r="C4932" s="5">
        <v>44197</v>
      </c>
      <c r="D4932" s="5">
        <v>44286</v>
      </c>
      <c r="E4932" t="s">
        <v>20</v>
      </c>
      <c r="F4932" t="s">
        <v>23</v>
      </c>
      <c r="G4932" t="s">
        <v>45</v>
      </c>
      <c r="H4932" t="s">
        <v>112</v>
      </c>
      <c r="I4932" t="s">
        <v>9888</v>
      </c>
      <c r="J4932" t="s">
        <v>30</v>
      </c>
      <c r="K4932" t="s">
        <v>45</v>
      </c>
      <c r="L4932" s="5">
        <v>44286</v>
      </c>
      <c r="M4932" s="5">
        <v>44286</v>
      </c>
      <c r="N4932" t="s">
        <v>35</v>
      </c>
    </row>
    <row r="4933" spans="1:14" x14ac:dyDescent="0.25">
      <c r="A4933" t="s">
        <v>9889</v>
      </c>
      <c r="B4933" t="s">
        <v>28</v>
      </c>
      <c r="C4933" s="5">
        <v>44197</v>
      </c>
      <c r="D4933" s="5">
        <v>44286</v>
      </c>
      <c r="E4933" t="s">
        <v>20</v>
      </c>
      <c r="F4933" t="s">
        <v>23</v>
      </c>
      <c r="G4933" t="s">
        <v>45</v>
      </c>
      <c r="H4933" t="s">
        <v>46</v>
      </c>
      <c r="I4933" t="s">
        <v>9890</v>
      </c>
      <c r="J4933" t="s">
        <v>30</v>
      </c>
      <c r="K4933" t="s">
        <v>45</v>
      </c>
      <c r="L4933" s="5">
        <v>44286</v>
      </c>
      <c r="M4933" s="5">
        <v>44286</v>
      </c>
      <c r="N4933" t="s">
        <v>35</v>
      </c>
    </row>
    <row r="4934" spans="1:14" x14ac:dyDescent="0.25">
      <c r="A4934" t="s">
        <v>9891</v>
      </c>
      <c r="B4934" t="s">
        <v>28</v>
      </c>
      <c r="C4934" s="5">
        <v>44197</v>
      </c>
      <c r="D4934" s="5">
        <v>44286</v>
      </c>
      <c r="E4934" t="s">
        <v>20</v>
      </c>
      <c r="F4934" t="s">
        <v>23</v>
      </c>
      <c r="G4934" t="s">
        <v>45</v>
      </c>
      <c r="H4934" t="s">
        <v>46</v>
      </c>
      <c r="I4934" t="s">
        <v>9892</v>
      </c>
      <c r="J4934" t="s">
        <v>30</v>
      </c>
      <c r="K4934" t="s">
        <v>45</v>
      </c>
      <c r="L4934" s="5">
        <v>44286</v>
      </c>
      <c r="M4934" s="5">
        <v>44286</v>
      </c>
      <c r="N4934" t="s">
        <v>35</v>
      </c>
    </row>
    <row r="4935" spans="1:14" x14ac:dyDescent="0.25">
      <c r="A4935" t="s">
        <v>9893</v>
      </c>
      <c r="B4935" t="s">
        <v>28</v>
      </c>
      <c r="C4935" s="5">
        <v>44197</v>
      </c>
      <c r="D4935" s="5">
        <v>44286</v>
      </c>
      <c r="E4935" t="s">
        <v>20</v>
      </c>
      <c r="F4935" t="s">
        <v>23</v>
      </c>
      <c r="G4935" t="s">
        <v>45</v>
      </c>
      <c r="H4935" t="s">
        <v>46</v>
      </c>
      <c r="I4935" t="s">
        <v>9894</v>
      </c>
      <c r="J4935" t="s">
        <v>30</v>
      </c>
      <c r="K4935" t="s">
        <v>45</v>
      </c>
      <c r="L4935" s="5">
        <v>44286</v>
      </c>
      <c r="M4935" s="5">
        <v>44286</v>
      </c>
      <c r="N4935" t="s">
        <v>35</v>
      </c>
    </row>
    <row r="4936" spans="1:14" x14ac:dyDescent="0.25">
      <c r="A4936" t="s">
        <v>9895</v>
      </c>
      <c r="B4936" t="s">
        <v>28</v>
      </c>
      <c r="C4936" s="5">
        <v>44197</v>
      </c>
      <c r="D4936" s="5">
        <v>44286</v>
      </c>
      <c r="E4936" t="s">
        <v>20</v>
      </c>
      <c r="F4936" t="s">
        <v>23</v>
      </c>
      <c r="G4936" t="s">
        <v>45</v>
      </c>
      <c r="H4936" t="s">
        <v>46</v>
      </c>
      <c r="I4936" t="s">
        <v>9896</v>
      </c>
      <c r="J4936" t="s">
        <v>30</v>
      </c>
      <c r="K4936" t="s">
        <v>45</v>
      </c>
      <c r="L4936" s="5">
        <v>44286</v>
      </c>
      <c r="M4936" s="5">
        <v>44286</v>
      </c>
      <c r="N4936" t="s">
        <v>35</v>
      </c>
    </row>
    <row r="4937" spans="1:14" x14ac:dyDescent="0.25">
      <c r="A4937" t="s">
        <v>9897</v>
      </c>
      <c r="B4937" t="s">
        <v>28</v>
      </c>
      <c r="C4937" s="5">
        <v>44197</v>
      </c>
      <c r="D4937" s="5">
        <v>44286</v>
      </c>
      <c r="E4937" t="s">
        <v>20</v>
      </c>
      <c r="F4937" t="s">
        <v>23</v>
      </c>
      <c r="G4937" t="s">
        <v>45</v>
      </c>
      <c r="H4937" t="s">
        <v>46</v>
      </c>
      <c r="I4937" t="s">
        <v>9898</v>
      </c>
      <c r="J4937" t="s">
        <v>30</v>
      </c>
      <c r="K4937" t="s">
        <v>45</v>
      </c>
      <c r="L4937" s="5">
        <v>44286</v>
      </c>
      <c r="M4937" s="5">
        <v>44286</v>
      </c>
      <c r="N4937" t="s">
        <v>35</v>
      </c>
    </row>
    <row r="4938" spans="1:14" x14ac:dyDescent="0.25">
      <c r="A4938" t="s">
        <v>9899</v>
      </c>
      <c r="B4938" t="s">
        <v>28</v>
      </c>
      <c r="C4938" s="5">
        <v>44197</v>
      </c>
      <c r="D4938" s="5">
        <v>44286</v>
      </c>
      <c r="E4938" t="s">
        <v>20</v>
      </c>
      <c r="F4938" t="s">
        <v>23</v>
      </c>
      <c r="G4938" t="s">
        <v>45</v>
      </c>
      <c r="H4938" t="s">
        <v>46</v>
      </c>
      <c r="I4938" t="s">
        <v>9900</v>
      </c>
      <c r="J4938" t="s">
        <v>30</v>
      </c>
      <c r="K4938" t="s">
        <v>45</v>
      </c>
      <c r="L4938" s="5">
        <v>44286</v>
      </c>
      <c r="M4938" s="5">
        <v>44286</v>
      </c>
      <c r="N4938" t="s">
        <v>35</v>
      </c>
    </row>
    <row r="4939" spans="1:14" x14ac:dyDescent="0.25">
      <c r="A4939" t="s">
        <v>9901</v>
      </c>
      <c r="B4939" t="s">
        <v>28</v>
      </c>
      <c r="C4939" s="5">
        <v>44197</v>
      </c>
      <c r="D4939" s="5">
        <v>44286</v>
      </c>
      <c r="E4939" t="s">
        <v>20</v>
      </c>
      <c r="F4939" t="s">
        <v>23</v>
      </c>
      <c r="G4939" t="s">
        <v>45</v>
      </c>
      <c r="H4939" t="s">
        <v>46</v>
      </c>
      <c r="I4939" t="s">
        <v>9902</v>
      </c>
      <c r="J4939" t="s">
        <v>30</v>
      </c>
      <c r="K4939" t="s">
        <v>45</v>
      </c>
      <c r="L4939" s="5">
        <v>44286</v>
      </c>
      <c r="M4939" s="5">
        <v>44286</v>
      </c>
      <c r="N4939" t="s">
        <v>35</v>
      </c>
    </row>
    <row r="4940" spans="1:14" x14ac:dyDescent="0.25">
      <c r="A4940" t="s">
        <v>9903</v>
      </c>
      <c r="B4940" t="s">
        <v>28</v>
      </c>
      <c r="C4940" s="5">
        <v>44197</v>
      </c>
      <c r="D4940" s="5">
        <v>44286</v>
      </c>
      <c r="E4940" t="s">
        <v>20</v>
      </c>
      <c r="F4940" t="s">
        <v>23</v>
      </c>
      <c r="G4940" t="s">
        <v>45</v>
      </c>
      <c r="H4940" t="s">
        <v>46</v>
      </c>
      <c r="I4940" t="s">
        <v>9904</v>
      </c>
      <c r="J4940" t="s">
        <v>30</v>
      </c>
      <c r="K4940" t="s">
        <v>45</v>
      </c>
      <c r="L4940" s="5">
        <v>44286</v>
      </c>
      <c r="M4940" s="5">
        <v>44286</v>
      </c>
      <c r="N4940" t="s">
        <v>35</v>
      </c>
    </row>
    <row r="4941" spans="1:14" x14ac:dyDescent="0.25">
      <c r="A4941" t="s">
        <v>9905</v>
      </c>
      <c r="B4941" t="s">
        <v>28</v>
      </c>
      <c r="C4941" s="5">
        <v>44197</v>
      </c>
      <c r="D4941" s="5">
        <v>44286</v>
      </c>
      <c r="E4941" t="s">
        <v>20</v>
      </c>
      <c r="F4941" t="s">
        <v>23</v>
      </c>
      <c r="G4941" t="s">
        <v>45</v>
      </c>
      <c r="H4941" t="s">
        <v>46</v>
      </c>
      <c r="I4941" t="s">
        <v>9906</v>
      </c>
      <c r="J4941" t="s">
        <v>30</v>
      </c>
      <c r="K4941" t="s">
        <v>45</v>
      </c>
      <c r="L4941" s="5">
        <v>44286</v>
      </c>
      <c r="M4941" s="5">
        <v>44286</v>
      </c>
      <c r="N4941" t="s">
        <v>35</v>
      </c>
    </row>
    <row r="4942" spans="1:14" x14ac:dyDescent="0.25">
      <c r="A4942" t="s">
        <v>9907</v>
      </c>
      <c r="B4942" t="s">
        <v>28</v>
      </c>
      <c r="C4942" s="5">
        <v>44197</v>
      </c>
      <c r="D4942" s="5">
        <v>44286</v>
      </c>
      <c r="E4942" t="s">
        <v>20</v>
      </c>
      <c r="F4942" t="s">
        <v>23</v>
      </c>
      <c r="G4942" t="s">
        <v>45</v>
      </c>
      <c r="H4942" t="s">
        <v>97</v>
      </c>
      <c r="I4942" t="s">
        <v>9908</v>
      </c>
      <c r="J4942" t="s">
        <v>30</v>
      </c>
      <c r="K4942" t="s">
        <v>45</v>
      </c>
      <c r="L4942" s="5">
        <v>44286</v>
      </c>
      <c r="M4942" s="5">
        <v>44286</v>
      </c>
      <c r="N4942" t="s">
        <v>35</v>
      </c>
    </row>
    <row r="4943" spans="1:14" x14ac:dyDescent="0.25">
      <c r="A4943" t="s">
        <v>9909</v>
      </c>
      <c r="B4943" t="s">
        <v>28</v>
      </c>
      <c r="C4943" s="5">
        <v>44197</v>
      </c>
      <c r="D4943" s="5">
        <v>44286</v>
      </c>
      <c r="E4943" t="s">
        <v>20</v>
      </c>
      <c r="F4943" t="s">
        <v>23</v>
      </c>
      <c r="G4943" t="s">
        <v>45</v>
      </c>
      <c r="H4943" t="s">
        <v>97</v>
      </c>
      <c r="I4943" t="s">
        <v>9910</v>
      </c>
      <c r="J4943" t="s">
        <v>30</v>
      </c>
      <c r="K4943" t="s">
        <v>45</v>
      </c>
      <c r="L4943" s="5">
        <v>44286</v>
      </c>
      <c r="M4943" s="5">
        <v>44286</v>
      </c>
      <c r="N4943" t="s">
        <v>35</v>
      </c>
    </row>
    <row r="4944" spans="1:14" x14ac:dyDescent="0.25">
      <c r="A4944" t="s">
        <v>9911</v>
      </c>
      <c r="B4944" t="s">
        <v>28</v>
      </c>
      <c r="C4944" s="5">
        <v>44197</v>
      </c>
      <c r="D4944" s="5">
        <v>44286</v>
      </c>
      <c r="E4944" t="s">
        <v>20</v>
      </c>
      <c r="F4944" t="s">
        <v>23</v>
      </c>
      <c r="G4944" t="s">
        <v>45</v>
      </c>
      <c r="H4944" t="s">
        <v>97</v>
      </c>
      <c r="I4944" t="s">
        <v>9912</v>
      </c>
      <c r="J4944" t="s">
        <v>30</v>
      </c>
      <c r="K4944" t="s">
        <v>45</v>
      </c>
      <c r="L4944" s="5">
        <v>44286</v>
      </c>
      <c r="M4944" s="5">
        <v>44286</v>
      </c>
      <c r="N4944" t="s">
        <v>35</v>
      </c>
    </row>
    <row r="4945" spans="1:14" x14ac:dyDescent="0.25">
      <c r="A4945" t="s">
        <v>9913</v>
      </c>
      <c r="B4945" t="s">
        <v>28</v>
      </c>
      <c r="C4945" s="5">
        <v>44197</v>
      </c>
      <c r="D4945" s="5">
        <v>44286</v>
      </c>
      <c r="E4945" t="s">
        <v>20</v>
      </c>
      <c r="F4945" t="s">
        <v>23</v>
      </c>
      <c r="G4945" t="s">
        <v>45</v>
      </c>
      <c r="H4945" t="s">
        <v>112</v>
      </c>
      <c r="I4945" t="s">
        <v>9914</v>
      </c>
      <c r="J4945" t="s">
        <v>30</v>
      </c>
      <c r="K4945" t="s">
        <v>45</v>
      </c>
      <c r="L4945" s="5">
        <v>44286</v>
      </c>
      <c r="M4945" s="5">
        <v>44286</v>
      </c>
      <c r="N4945" t="s">
        <v>35</v>
      </c>
    </row>
    <row r="4946" spans="1:14" x14ac:dyDescent="0.25">
      <c r="A4946" t="s">
        <v>9915</v>
      </c>
      <c r="B4946" t="s">
        <v>28</v>
      </c>
      <c r="C4946" s="5">
        <v>44197</v>
      </c>
      <c r="D4946" s="5">
        <v>44286</v>
      </c>
      <c r="E4946" t="s">
        <v>20</v>
      </c>
      <c r="F4946" t="s">
        <v>23</v>
      </c>
      <c r="G4946" t="s">
        <v>45</v>
      </c>
      <c r="H4946" t="s">
        <v>158</v>
      </c>
      <c r="I4946" t="s">
        <v>9916</v>
      </c>
      <c r="J4946" t="s">
        <v>30</v>
      </c>
      <c r="K4946" t="s">
        <v>45</v>
      </c>
      <c r="L4946" s="5">
        <v>44286</v>
      </c>
      <c r="M4946" s="5">
        <v>44286</v>
      </c>
      <c r="N4946" t="s">
        <v>35</v>
      </c>
    </row>
    <row r="4947" spans="1:14" x14ac:dyDescent="0.25">
      <c r="A4947" t="s">
        <v>9917</v>
      </c>
      <c r="B4947" t="s">
        <v>28</v>
      </c>
      <c r="C4947" s="5">
        <v>44197</v>
      </c>
      <c r="D4947" s="5">
        <v>44286</v>
      </c>
      <c r="E4947" t="s">
        <v>20</v>
      </c>
      <c r="F4947" t="s">
        <v>23</v>
      </c>
      <c r="G4947" t="s">
        <v>45</v>
      </c>
      <c r="H4947" t="s">
        <v>46</v>
      </c>
      <c r="I4947" t="s">
        <v>9918</v>
      </c>
      <c r="J4947" t="s">
        <v>30</v>
      </c>
      <c r="K4947" t="s">
        <v>45</v>
      </c>
      <c r="L4947" s="5">
        <v>44286</v>
      </c>
      <c r="M4947" s="5">
        <v>44286</v>
      </c>
      <c r="N4947" t="s">
        <v>35</v>
      </c>
    </row>
    <row r="4948" spans="1:14" x14ac:dyDescent="0.25">
      <c r="A4948" t="s">
        <v>9919</v>
      </c>
      <c r="B4948" t="s">
        <v>28</v>
      </c>
      <c r="C4948" s="5">
        <v>44197</v>
      </c>
      <c r="D4948" s="5">
        <v>44286</v>
      </c>
      <c r="E4948" t="s">
        <v>20</v>
      </c>
      <c r="F4948" t="s">
        <v>23</v>
      </c>
      <c r="G4948" t="s">
        <v>45</v>
      </c>
      <c r="H4948" t="s">
        <v>46</v>
      </c>
      <c r="I4948" t="s">
        <v>9920</v>
      </c>
      <c r="J4948" t="s">
        <v>30</v>
      </c>
      <c r="K4948" t="s">
        <v>45</v>
      </c>
      <c r="L4948" s="5">
        <v>44286</v>
      </c>
      <c r="M4948" s="5">
        <v>44286</v>
      </c>
      <c r="N4948" t="s">
        <v>35</v>
      </c>
    </row>
    <row r="4949" spans="1:14" x14ac:dyDescent="0.25">
      <c r="A4949" t="s">
        <v>9921</v>
      </c>
      <c r="B4949" t="s">
        <v>28</v>
      </c>
      <c r="C4949" s="5">
        <v>44197</v>
      </c>
      <c r="D4949" s="5">
        <v>44286</v>
      </c>
      <c r="E4949" t="s">
        <v>20</v>
      </c>
      <c r="F4949" t="s">
        <v>23</v>
      </c>
      <c r="G4949" t="s">
        <v>45</v>
      </c>
      <c r="H4949" t="s">
        <v>46</v>
      </c>
      <c r="I4949" t="s">
        <v>9922</v>
      </c>
      <c r="J4949" t="s">
        <v>30</v>
      </c>
      <c r="K4949" t="s">
        <v>45</v>
      </c>
      <c r="L4949" s="5">
        <v>44286</v>
      </c>
      <c r="M4949" s="5">
        <v>44286</v>
      </c>
      <c r="N4949" t="s">
        <v>35</v>
      </c>
    </row>
    <row r="4950" spans="1:14" x14ac:dyDescent="0.25">
      <c r="A4950" t="s">
        <v>9923</v>
      </c>
      <c r="B4950" t="s">
        <v>28</v>
      </c>
      <c r="C4950" s="5">
        <v>44197</v>
      </c>
      <c r="D4950" s="5">
        <v>44286</v>
      </c>
      <c r="E4950" t="s">
        <v>20</v>
      </c>
      <c r="F4950" t="s">
        <v>23</v>
      </c>
      <c r="G4950" t="s">
        <v>45</v>
      </c>
      <c r="H4950" t="s">
        <v>46</v>
      </c>
      <c r="I4950" t="s">
        <v>9924</v>
      </c>
      <c r="J4950" t="s">
        <v>30</v>
      </c>
      <c r="K4950" t="s">
        <v>45</v>
      </c>
      <c r="L4950" s="5">
        <v>44286</v>
      </c>
      <c r="M4950" s="5">
        <v>44286</v>
      </c>
      <c r="N4950" t="s">
        <v>35</v>
      </c>
    </row>
    <row r="4951" spans="1:14" x14ac:dyDescent="0.25">
      <c r="A4951" t="s">
        <v>9925</v>
      </c>
      <c r="B4951" t="s">
        <v>28</v>
      </c>
      <c r="C4951" s="5">
        <v>44197</v>
      </c>
      <c r="D4951" s="5">
        <v>44286</v>
      </c>
      <c r="E4951" t="s">
        <v>20</v>
      </c>
      <c r="F4951" t="s">
        <v>23</v>
      </c>
      <c r="G4951" t="s">
        <v>45</v>
      </c>
      <c r="H4951" t="s">
        <v>46</v>
      </c>
      <c r="I4951" t="s">
        <v>9926</v>
      </c>
      <c r="J4951" t="s">
        <v>30</v>
      </c>
      <c r="K4951" t="s">
        <v>45</v>
      </c>
      <c r="L4951" s="5">
        <v>44286</v>
      </c>
      <c r="M4951" s="5">
        <v>44286</v>
      </c>
      <c r="N4951" t="s">
        <v>35</v>
      </c>
    </row>
    <row r="4952" spans="1:14" x14ac:dyDescent="0.25">
      <c r="A4952" t="s">
        <v>9927</v>
      </c>
      <c r="B4952" t="s">
        <v>28</v>
      </c>
      <c r="C4952" s="5">
        <v>44197</v>
      </c>
      <c r="D4952" s="5">
        <v>44286</v>
      </c>
      <c r="E4952" t="s">
        <v>20</v>
      </c>
      <c r="F4952" t="s">
        <v>23</v>
      </c>
      <c r="G4952" t="s">
        <v>45</v>
      </c>
      <c r="H4952" t="s">
        <v>46</v>
      </c>
      <c r="I4952" t="s">
        <v>9928</v>
      </c>
      <c r="J4952" t="s">
        <v>30</v>
      </c>
      <c r="K4952" t="s">
        <v>45</v>
      </c>
      <c r="L4952" s="5">
        <v>44286</v>
      </c>
      <c r="M4952" s="5">
        <v>44286</v>
      </c>
      <c r="N4952" t="s">
        <v>35</v>
      </c>
    </row>
    <row r="4953" spans="1:14" x14ac:dyDescent="0.25">
      <c r="A4953" t="s">
        <v>9929</v>
      </c>
      <c r="B4953" t="s">
        <v>28</v>
      </c>
      <c r="C4953" s="5">
        <v>44197</v>
      </c>
      <c r="D4953" s="5">
        <v>44286</v>
      </c>
      <c r="E4953" t="s">
        <v>20</v>
      </c>
      <c r="F4953" t="s">
        <v>23</v>
      </c>
      <c r="G4953" t="s">
        <v>45</v>
      </c>
      <c r="H4953" t="s">
        <v>46</v>
      </c>
      <c r="I4953" t="s">
        <v>9930</v>
      </c>
      <c r="J4953" t="s">
        <v>30</v>
      </c>
      <c r="K4953" t="s">
        <v>45</v>
      </c>
      <c r="L4953" s="5">
        <v>44286</v>
      </c>
      <c r="M4953" s="5">
        <v>44286</v>
      </c>
      <c r="N4953" t="s">
        <v>35</v>
      </c>
    </row>
    <row r="4954" spans="1:14" x14ac:dyDescent="0.25">
      <c r="A4954" t="s">
        <v>9931</v>
      </c>
      <c r="B4954" t="s">
        <v>28</v>
      </c>
      <c r="C4954" s="5">
        <v>44197</v>
      </c>
      <c r="D4954" s="5">
        <v>44286</v>
      </c>
      <c r="E4954" t="s">
        <v>20</v>
      </c>
      <c r="F4954" t="s">
        <v>23</v>
      </c>
      <c r="G4954" t="s">
        <v>45</v>
      </c>
      <c r="H4954" t="s">
        <v>46</v>
      </c>
      <c r="I4954" t="s">
        <v>9932</v>
      </c>
      <c r="J4954" t="s">
        <v>30</v>
      </c>
      <c r="K4954" t="s">
        <v>45</v>
      </c>
      <c r="L4954" s="5">
        <v>44286</v>
      </c>
      <c r="M4954" s="5">
        <v>44286</v>
      </c>
      <c r="N4954" t="s">
        <v>35</v>
      </c>
    </row>
    <row r="4955" spans="1:14" x14ac:dyDescent="0.25">
      <c r="A4955" t="s">
        <v>9933</v>
      </c>
      <c r="B4955" t="s">
        <v>28</v>
      </c>
      <c r="C4955" s="5">
        <v>44197</v>
      </c>
      <c r="D4955" s="5">
        <v>44286</v>
      </c>
      <c r="E4955" t="s">
        <v>20</v>
      </c>
      <c r="F4955" t="s">
        <v>23</v>
      </c>
      <c r="G4955" t="s">
        <v>45</v>
      </c>
      <c r="H4955" t="s">
        <v>46</v>
      </c>
      <c r="I4955" t="s">
        <v>9934</v>
      </c>
      <c r="J4955" t="s">
        <v>30</v>
      </c>
      <c r="K4955" t="s">
        <v>45</v>
      </c>
      <c r="L4955" s="5">
        <v>44286</v>
      </c>
      <c r="M4955" s="5">
        <v>44286</v>
      </c>
      <c r="N4955" t="s">
        <v>35</v>
      </c>
    </row>
    <row r="4956" spans="1:14" x14ac:dyDescent="0.25">
      <c r="A4956" t="s">
        <v>9935</v>
      </c>
      <c r="B4956" t="s">
        <v>28</v>
      </c>
      <c r="C4956" s="5">
        <v>44197</v>
      </c>
      <c r="D4956" s="5">
        <v>44286</v>
      </c>
      <c r="E4956" t="s">
        <v>20</v>
      </c>
      <c r="F4956" t="s">
        <v>23</v>
      </c>
      <c r="G4956" t="s">
        <v>45</v>
      </c>
      <c r="H4956" t="s">
        <v>46</v>
      </c>
      <c r="I4956" t="s">
        <v>9936</v>
      </c>
      <c r="J4956" t="s">
        <v>30</v>
      </c>
      <c r="K4956" t="s">
        <v>45</v>
      </c>
      <c r="L4956" s="5">
        <v>44286</v>
      </c>
      <c r="M4956" s="5">
        <v>44286</v>
      </c>
      <c r="N4956" t="s">
        <v>35</v>
      </c>
    </row>
    <row r="4957" spans="1:14" x14ac:dyDescent="0.25">
      <c r="A4957" t="s">
        <v>9937</v>
      </c>
      <c r="B4957" t="s">
        <v>28</v>
      </c>
      <c r="C4957" s="5">
        <v>44197</v>
      </c>
      <c r="D4957" s="5">
        <v>44286</v>
      </c>
      <c r="E4957" t="s">
        <v>20</v>
      </c>
      <c r="F4957" t="s">
        <v>23</v>
      </c>
      <c r="G4957" t="s">
        <v>45</v>
      </c>
      <c r="H4957" t="s">
        <v>46</v>
      </c>
      <c r="I4957" t="s">
        <v>9938</v>
      </c>
      <c r="J4957" t="s">
        <v>30</v>
      </c>
      <c r="K4957" t="s">
        <v>45</v>
      </c>
      <c r="L4957" s="5">
        <v>44286</v>
      </c>
      <c r="M4957" s="5">
        <v>44286</v>
      </c>
      <c r="N4957" t="s">
        <v>35</v>
      </c>
    </row>
    <row r="4958" spans="1:14" x14ac:dyDescent="0.25">
      <c r="A4958" t="s">
        <v>9939</v>
      </c>
      <c r="B4958" t="s">
        <v>28</v>
      </c>
      <c r="C4958" s="5">
        <v>44197</v>
      </c>
      <c r="D4958" s="5">
        <v>44286</v>
      </c>
      <c r="E4958" t="s">
        <v>20</v>
      </c>
      <c r="F4958" t="s">
        <v>23</v>
      </c>
      <c r="G4958" t="s">
        <v>45</v>
      </c>
      <c r="H4958" t="s">
        <v>46</v>
      </c>
      <c r="I4958" t="s">
        <v>9940</v>
      </c>
      <c r="J4958" t="s">
        <v>30</v>
      </c>
      <c r="K4958" t="s">
        <v>45</v>
      </c>
      <c r="L4958" s="5">
        <v>44286</v>
      </c>
      <c r="M4958" s="5">
        <v>44286</v>
      </c>
      <c r="N4958" t="s">
        <v>35</v>
      </c>
    </row>
    <row r="4959" spans="1:14" x14ac:dyDescent="0.25">
      <c r="A4959" t="s">
        <v>9941</v>
      </c>
      <c r="B4959" t="s">
        <v>28</v>
      </c>
      <c r="C4959" s="5">
        <v>44197</v>
      </c>
      <c r="D4959" s="5">
        <v>44286</v>
      </c>
      <c r="E4959" t="s">
        <v>20</v>
      </c>
      <c r="F4959" t="s">
        <v>23</v>
      </c>
      <c r="G4959" t="s">
        <v>45</v>
      </c>
      <c r="H4959" t="s">
        <v>46</v>
      </c>
      <c r="I4959" t="s">
        <v>9942</v>
      </c>
      <c r="J4959" t="s">
        <v>30</v>
      </c>
      <c r="K4959" t="s">
        <v>45</v>
      </c>
      <c r="L4959" s="5">
        <v>44286</v>
      </c>
      <c r="M4959" s="5">
        <v>44286</v>
      </c>
      <c r="N4959" t="s">
        <v>35</v>
      </c>
    </row>
    <row r="4960" spans="1:14" x14ac:dyDescent="0.25">
      <c r="A4960" t="s">
        <v>9943</v>
      </c>
      <c r="B4960" t="s">
        <v>28</v>
      </c>
      <c r="C4960" s="5">
        <v>44197</v>
      </c>
      <c r="D4960" s="5">
        <v>44286</v>
      </c>
      <c r="E4960" t="s">
        <v>20</v>
      </c>
      <c r="F4960" t="s">
        <v>23</v>
      </c>
      <c r="G4960" t="s">
        <v>45</v>
      </c>
      <c r="H4960" t="s">
        <v>46</v>
      </c>
      <c r="I4960" t="s">
        <v>9944</v>
      </c>
      <c r="J4960" t="s">
        <v>30</v>
      </c>
      <c r="K4960" t="s">
        <v>45</v>
      </c>
      <c r="L4960" s="5">
        <v>44286</v>
      </c>
      <c r="M4960" s="5">
        <v>44286</v>
      </c>
      <c r="N4960" t="s">
        <v>35</v>
      </c>
    </row>
    <row r="4961" spans="1:14" x14ac:dyDescent="0.25">
      <c r="A4961" t="s">
        <v>9945</v>
      </c>
      <c r="B4961" t="s">
        <v>28</v>
      </c>
      <c r="C4961" s="5">
        <v>44197</v>
      </c>
      <c r="D4961" s="5">
        <v>44286</v>
      </c>
      <c r="E4961" t="s">
        <v>20</v>
      </c>
      <c r="F4961" t="s">
        <v>23</v>
      </c>
      <c r="G4961" t="s">
        <v>45</v>
      </c>
      <c r="H4961" t="s">
        <v>46</v>
      </c>
      <c r="I4961" t="s">
        <v>9946</v>
      </c>
      <c r="J4961" t="s">
        <v>30</v>
      </c>
      <c r="K4961" t="s">
        <v>45</v>
      </c>
      <c r="L4961" s="5">
        <v>44286</v>
      </c>
      <c r="M4961" s="5">
        <v>44286</v>
      </c>
      <c r="N4961" t="s">
        <v>35</v>
      </c>
    </row>
    <row r="4962" spans="1:14" x14ac:dyDescent="0.25">
      <c r="A4962" t="s">
        <v>9947</v>
      </c>
      <c r="B4962" t="s">
        <v>28</v>
      </c>
      <c r="C4962" s="5">
        <v>44197</v>
      </c>
      <c r="D4962" s="5">
        <v>44286</v>
      </c>
      <c r="E4962" t="s">
        <v>20</v>
      </c>
      <c r="F4962" t="s">
        <v>23</v>
      </c>
      <c r="G4962" t="s">
        <v>45</v>
      </c>
      <c r="H4962" t="s">
        <v>46</v>
      </c>
      <c r="I4962" t="s">
        <v>9948</v>
      </c>
      <c r="J4962" t="s">
        <v>30</v>
      </c>
      <c r="K4962" t="s">
        <v>45</v>
      </c>
      <c r="L4962" s="5">
        <v>44286</v>
      </c>
      <c r="M4962" s="5">
        <v>44286</v>
      </c>
      <c r="N4962" t="s">
        <v>35</v>
      </c>
    </row>
    <row r="4963" spans="1:14" x14ac:dyDescent="0.25">
      <c r="A4963" t="s">
        <v>9949</v>
      </c>
      <c r="B4963" t="s">
        <v>28</v>
      </c>
      <c r="C4963" s="5">
        <v>44197</v>
      </c>
      <c r="D4963" s="5">
        <v>44286</v>
      </c>
      <c r="E4963" t="s">
        <v>20</v>
      </c>
      <c r="F4963" t="s">
        <v>23</v>
      </c>
      <c r="G4963" t="s">
        <v>45</v>
      </c>
      <c r="H4963" t="s">
        <v>46</v>
      </c>
      <c r="I4963" t="s">
        <v>9950</v>
      </c>
      <c r="J4963" t="s">
        <v>30</v>
      </c>
      <c r="K4963" t="s">
        <v>45</v>
      </c>
      <c r="L4963" s="5">
        <v>44286</v>
      </c>
      <c r="M4963" s="5">
        <v>44286</v>
      </c>
      <c r="N4963" t="s">
        <v>35</v>
      </c>
    </row>
    <row r="4964" spans="1:14" x14ac:dyDescent="0.25">
      <c r="A4964" t="s">
        <v>9951</v>
      </c>
      <c r="B4964" t="s">
        <v>28</v>
      </c>
      <c r="C4964" s="5">
        <v>44197</v>
      </c>
      <c r="D4964" s="5">
        <v>44286</v>
      </c>
      <c r="E4964" t="s">
        <v>20</v>
      </c>
      <c r="F4964" t="s">
        <v>23</v>
      </c>
      <c r="G4964" t="s">
        <v>45</v>
      </c>
      <c r="H4964" t="s">
        <v>46</v>
      </c>
      <c r="I4964" t="s">
        <v>9952</v>
      </c>
      <c r="J4964" t="s">
        <v>30</v>
      </c>
      <c r="K4964" t="s">
        <v>45</v>
      </c>
      <c r="L4964" s="5">
        <v>44286</v>
      </c>
      <c r="M4964" s="5">
        <v>44286</v>
      </c>
      <c r="N4964" t="s">
        <v>35</v>
      </c>
    </row>
    <row r="4965" spans="1:14" x14ac:dyDescent="0.25">
      <c r="A4965" t="s">
        <v>9953</v>
      </c>
      <c r="B4965" t="s">
        <v>28</v>
      </c>
      <c r="C4965" s="5">
        <v>44197</v>
      </c>
      <c r="D4965" s="5">
        <v>44286</v>
      </c>
      <c r="E4965" t="s">
        <v>20</v>
      </c>
      <c r="F4965" t="s">
        <v>23</v>
      </c>
      <c r="G4965" t="s">
        <v>45</v>
      </c>
      <c r="H4965" t="s">
        <v>46</v>
      </c>
      <c r="I4965" t="s">
        <v>9954</v>
      </c>
      <c r="J4965" t="s">
        <v>30</v>
      </c>
      <c r="K4965" t="s">
        <v>45</v>
      </c>
      <c r="L4965" s="5">
        <v>44286</v>
      </c>
      <c r="M4965" s="5">
        <v>44286</v>
      </c>
      <c r="N4965" t="s">
        <v>35</v>
      </c>
    </row>
    <row r="4966" spans="1:14" x14ac:dyDescent="0.25">
      <c r="A4966" t="s">
        <v>9955</v>
      </c>
      <c r="B4966" t="s">
        <v>28</v>
      </c>
      <c r="C4966" s="5">
        <v>44197</v>
      </c>
      <c r="D4966" s="5">
        <v>44286</v>
      </c>
      <c r="E4966" t="s">
        <v>20</v>
      </c>
      <c r="F4966" t="s">
        <v>23</v>
      </c>
      <c r="G4966" t="s">
        <v>45</v>
      </c>
      <c r="H4966" t="s">
        <v>97</v>
      </c>
      <c r="I4966" t="s">
        <v>9956</v>
      </c>
      <c r="J4966" t="s">
        <v>30</v>
      </c>
      <c r="K4966" t="s">
        <v>45</v>
      </c>
      <c r="L4966" s="5">
        <v>44286</v>
      </c>
      <c r="M4966" s="5">
        <v>44286</v>
      </c>
      <c r="N4966" t="s">
        <v>35</v>
      </c>
    </row>
    <row r="4967" spans="1:14" x14ac:dyDescent="0.25">
      <c r="A4967" t="s">
        <v>9957</v>
      </c>
      <c r="B4967" t="s">
        <v>28</v>
      </c>
      <c r="C4967" s="5">
        <v>44197</v>
      </c>
      <c r="D4967" s="5">
        <v>44286</v>
      </c>
      <c r="E4967" t="s">
        <v>20</v>
      </c>
      <c r="F4967" t="s">
        <v>23</v>
      </c>
      <c r="G4967" t="s">
        <v>45</v>
      </c>
      <c r="H4967" t="s">
        <v>97</v>
      </c>
      <c r="I4967" t="s">
        <v>9958</v>
      </c>
      <c r="J4967" t="s">
        <v>30</v>
      </c>
      <c r="K4967" t="s">
        <v>45</v>
      </c>
      <c r="L4967" s="5">
        <v>44286</v>
      </c>
      <c r="M4967" s="5">
        <v>44286</v>
      </c>
      <c r="N4967" t="s">
        <v>35</v>
      </c>
    </row>
    <row r="4968" spans="1:14" x14ac:dyDescent="0.25">
      <c r="A4968" t="s">
        <v>9959</v>
      </c>
      <c r="B4968" t="s">
        <v>28</v>
      </c>
      <c r="C4968" s="5">
        <v>44197</v>
      </c>
      <c r="D4968" s="5">
        <v>44286</v>
      </c>
      <c r="E4968" t="s">
        <v>20</v>
      </c>
      <c r="F4968" t="s">
        <v>23</v>
      </c>
      <c r="G4968" t="s">
        <v>45</v>
      </c>
      <c r="H4968" t="s">
        <v>112</v>
      </c>
      <c r="I4968" t="s">
        <v>9960</v>
      </c>
      <c r="J4968" t="s">
        <v>30</v>
      </c>
      <c r="K4968" t="s">
        <v>45</v>
      </c>
      <c r="L4968" s="5">
        <v>44286</v>
      </c>
      <c r="M4968" s="5">
        <v>44286</v>
      </c>
      <c r="N4968" t="s">
        <v>35</v>
      </c>
    </row>
    <row r="4969" spans="1:14" x14ac:dyDescent="0.25">
      <c r="A4969" t="s">
        <v>9961</v>
      </c>
      <c r="B4969" t="s">
        <v>28</v>
      </c>
      <c r="C4969" s="5">
        <v>44197</v>
      </c>
      <c r="D4969" s="5">
        <v>44286</v>
      </c>
      <c r="E4969" t="s">
        <v>20</v>
      </c>
      <c r="F4969" t="s">
        <v>23</v>
      </c>
      <c r="G4969" t="s">
        <v>45</v>
      </c>
      <c r="H4969" t="s">
        <v>46</v>
      </c>
      <c r="I4969" t="s">
        <v>9962</v>
      </c>
      <c r="J4969" t="s">
        <v>30</v>
      </c>
      <c r="K4969" t="s">
        <v>45</v>
      </c>
      <c r="L4969" s="5">
        <v>44286</v>
      </c>
      <c r="M4969" s="5">
        <v>44286</v>
      </c>
      <c r="N4969" t="s">
        <v>35</v>
      </c>
    </row>
    <row r="4970" spans="1:14" x14ac:dyDescent="0.25">
      <c r="A4970" t="s">
        <v>9963</v>
      </c>
      <c r="B4970" t="s">
        <v>28</v>
      </c>
      <c r="C4970" s="5">
        <v>44197</v>
      </c>
      <c r="D4970" s="5">
        <v>44286</v>
      </c>
      <c r="E4970" t="s">
        <v>20</v>
      </c>
      <c r="F4970" t="s">
        <v>23</v>
      </c>
      <c r="G4970" t="s">
        <v>45</v>
      </c>
      <c r="H4970" t="s">
        <v>46</v>
      </c>
      <c r="I4970" t="s">
        <v>9964</v>
      </c>
      <c r="J4970" t="s">
        <v>30</v>
      </c>
      <c r="K4970" t="s">
        <v>45</v>
      </c>
      <c r="L4970" s="5">
        <v>44286</v>
      </c>
      <c r="M4970" s="5">
        <v>44286</v>
      </c>
      <c r="N4970" t="s">
        <v>35</v>
      </c>
    </row>
    <row r="4971" spans="1:14" x14ac:dyDescent="0.25">
      <c r="A4971" t="s">
        <v>9965</v>
      </c>
      <c r="B4971" t="s">
        <v>28</v>
      </c>
      <c r="C4971" s="5">
        <v>44197</v>
      </c>
      <c r="D4971" s="5">
        <v>44286</v>
      </c>
      <c r="E4971" t="s">
        <v>20</v>
      </c>
      <c r="F4971" t="s">
        <v>23</v>
      </c>
      <c r="G4971" t="s">
        <v>45</v>
      </c>
      <c r="H4971" t="s">
        <v>46</v>
      </c>
      <c r="I4971" t="s">
        <v>9966</v>
      </c>
      <c r="J4971" t="s">
        <v>30</v>
      </c>
      <c r="K4971" t="s">
        <v>45</v>
      </c>
      <c r="L4971" s="5">
        <v>44286</v>
      </c>
      <c r="M4971" s="5">
        <v>44286</v>
      </c>
      <c r="N4971" t="s">
        <v>35</v>
      </c>
    </row>
    <row r="4972" spans="1:14" x14ac:dyDescent="0.25">
      <c r="A4972" t="s">
        <v>9967</v>
      </c>
      <c r="B4972" t="s">
        <v>28</v>
      </c>
      <c r="C4972" s="5">
        <v>44197</v>
      </c>
      <c r="D4972" s="5">
        <v>44286</v>
      </c>
      <c r="E4972" t="s">
        <v>20</v>
      </c>
      <c r="F4972" t="s">
        <v>23</v>
      </c>
      <c r="G4972" t="s">
        <v>45</v>
      </c>
      <c r="H4972" t="s">
        <v>46</v>
      </c>
      <c r="I4972" t="s">
        <v>9968</v>
      </c>
      <c r="J4972" t="s">
        <v>30</v>
      </c>
      <c r="K4972" t="s">
        <v>45</v>
      </c>
      <c r="L4972" s="5">
        <v>44286</v>
      </c>
      <c r="M4972" s="5">
        <v>44286</v>
      </c>
      <c r="N4972" t="s">
        <v>35</v>
      </c>
    </row>
    <row r="4973" spans="1:14" x14ac:dyDescent="0.25">
      <c r="A4973" t="s">
        <v>9969</v>
      </c>
      <c r="B4973" t="s">
        <v>28</v>
      </c>
      <c r="C4973" s="5">
        <v>44197</v>
      </c>
      <c r="D4973" s="5">
        <v>44286</v>
      </c>
      <c r="E4973" t="s">
        <v>20</v>
      </c>
      <c r="F4973" t="s">
        <v>23</v>
      </c>
      <c r="G4973" t="s">
        <v>45</v>
      </c>
      <c r="H4973" t="s">
        <v>46</v>
      </c>
      <c r="I4973" t="s">
        <v>9970</v>
      </c>
      <c r="J4973" t="s">
        <v>30</v>
      </c>
      <c r="K4973" t="s">
        <v>45</v>
      </c>
      <c r="L4973" s="5">
        <v>44286</v>
      </c>
      <c r="M4973" s="5">
        <v>44286</v>
      </c>
      <c r="N4973" t="s">
        <v>35</v>
      </c>
    </row>
    <row r="4974" spans="1:14" x14ac:dyDescent="0.25">
      <c r="A4974" t="s">
        <v>9971</v>
      </c>
      <c r="B4974" t="s">
        <v>28</v>
      </c>
      <c r="C4974" s="5">
        <v>44197</v>
      </c>
      <c r="D4974" s="5">
        <v>44286</v>
      </c>
      <c r="E4974" t="s">
        <v>20</v>
      </c>
      <c r="F4974" t="s">
        <v>23</v>
      </c>
      <c r="G4974" t="s">
        <v>45</v>
      </c>
      <c r="H4974" t="s">
        <v>46</v>
      </c>
      <c r="I4974" t="s">
        <v>9972</v>
      </c>
      <c r="J4974" t="s">
        <v>30</v>
      </c>
      <c r="K4974" t="s">
        <v>45</v>
      </c>
      <c r="L4974" s="5">
        <v>44286</v>
      </c>
      <c r="M4974" s="5">
        <v>44286</v>
      </c>
      <c r="N4974" t="s">
        <v>35</v>
      </c>
    </row>
    <row r="4975" spans="1:14" x14ac:dyDescent="0.25">
      <c r="A4975" t="s">
        <v>9973</v>
      </c>
      <c r="B4975" t="s">
        <v>28</v>
      </c>
      <c r="C4975" s="5">
        <v>44197</v>
      </c>
      <c r="D4975" s="5">
        <v>44286</v>
      </c>
      <c r="E4975" t="s">
        <v>20</v>
      </c>
      <c r="F4975" t="s">
        <v>23</v>
      </c>
      <c r="G4975" t="s">
        <v>45</v>
      </c>
      <c r="H4975" t="s">
        <v>46</v>
      </c>
      <c r="I4975" t="s">
        <v>9974</v>
      </c>
      <c r="J4975" t="s">
        <v>30</v>
      </c>
      <c r="K4975" t="s">
        <v>45</v>
      </c>
      <c r="L4975" s="5">
        <v>44286</v>
      </c>
      <c r="M4975" s="5">
        <v>44286</v>
      </c>
      <c r="N4975" t="s">
        <v>35</v>
      </c>
    </row>
    <row r="4976" spans="1:14" x14ac:dyDescent="0.25">
      <c r="A4976" t="s">
        <v>9975</v>
      </c>
      <c r="B4976" t="s">
        <v>28</v>
      </c>
      <c r="C4976" s="5">
        <v>44197</v>
      </c>
      <c r="D4976" s="5">
        <v>44286</v>
      </c>
      <c r="E4976" t="s">
        <v>20</v>
      </c>
      <c r="F4976" t="s">
        <v>23</v>
      </c>
      <c r="G4976" t="s">
        <v>45</v>
      </c>
      <c r="H4976" t="s">
        <v>46</v>
      </c>
      <c r="I4976" t="s">
        <v>9976</v>
      </c>
      <c r="J4976" t="s">
        <v>30</v>
      </c>
      <c r="K4976" t="s">
        <v>45</v>
      </c>
      <c r="L4976" s="5">
        <v>44286</v>
      </c>
      <c r="M4976" s="5">
        <v>44286</v>
      </c>
      <c r="N4976" t="s">
        <v>35</v>
      </c>
    </row>
    <row r="4977" spans="1:14" x14ac:dyDescent="0.25">
      <c r="A4977" t="s">
        <v>9977</v>
      </c>
      <c r="B4977" t="s">
        <v>28</v>
      </c>
      <c r="C4977" s="5">
        <v>44197</v>
      </c>
      <c r="D4977" s="5">
        <v>44286</v>
      </c>
      <c r="E4977" t="s">
        <v>20</v>
      </c>
      <c r="F4977" t="s">
        <v>23</v>
      </c>
      <c r="G4977" t="s">
        <v>45</v>
      </c>
      <c r="H4977" t="s">
        <v>46</v>
      </c>
      <c r="I4977" t="s">
        <v>9978</v>
      </c>
      <c r="J4977" t="s">
        <v>30</v>
      </c>
      <c r="K4977" t="s">
        <v>45</v>
      </c>
      <c r="L4977" s="5">
        <v>44286</v>
      </c>
      <c r="M4977" s="5">
        <v>44286</v>
      </c>
      <c r="N4977" t="s">
        <v>35</v>
      </c>
    </row>
    <row r="4978" spans="1:14" x14ac:dyDescent="0.25">
      <c r="A4978" t="s">
        <v>9979</v>
      </c>
      <c r="B4978" t="s">
        <v>28</v>
      </c>
      <c r="C4978" s="5">
        <v>44197</v>
      </c>
      <c r="D4978" s="5">
        <v>44286</v>
      </c>
      <c r="E4978" t="s">
        <v>20</v>
      </c>
      <c r="F4978" t="s">
        <v>23</v>
      </c>
      <c r="G4978" t="s">
        <v>45</v>
      </c>
      <c r="H4978" t="s">
        <v>46</v>
      </c>
      <c r="I4978" t="s">
        <v>9980</v>
      </c>
      <c r="J4978" t="s">
        <v>30</v>
      </c>
      <c r="K4978" t="s">
        <v>45</v>
      </c>
      <c r="L4978" s="5">
        <v>44286</v>
      </c>
      <c r="M4978" s="5">
        <v>44286</v>
      </c>
      <c r="N4978" t="s">
        <v>35</v>
      </c>
    </row>
    <row r="4979" spans="1:14" x14ac:dyDescent="0.25">
      <c r="A4979" t="s">
        <v>9981</v>
      </c>
      <c r="B4979" t="s">
        <v>28</v>
      </c>
      <c r="C4979" s="5">
        <v>44197</v>
      </c>
      <c r="D4979" s="5">
        <v>44286</v>
      </c>
      <c r="E4979" t="s">
        <v>20</v>
      </c>
      <c r="F4979" t="s">
        <v>23</v>
      </c>
      <c r="G4979" t="s">
        <v>45</v>
      </c>
      <c r="H4979" t="s">
        <v>46</v>
      </c>
      <c r="I4979" t="s">
        <v>9982</v>
      </c>
      <c r="J4979" t="s">
        <v>30</v>
      </c>
      <c r="K4979" t="s">
        <v>45</v>
      </c>
      <c r="L4979" s="5">
        <v>44286</v>
      </c>
      <c r="M4979" s="5">
        <v>44286</v>
      </c>
      <c r="N4979" t="s">
        <v>35</v>
      </c>
    </row>
    <row r="4980" spans="1:14" x14ac:dyDescent="0.25">
      <c r="A4980" t="s">
        <v>9983</v>
      </c>
      <c r="B4980" t="s">
        <v>28</v>
      </c>
      <c r="C4980" s="5">
        <v>44197</v>
      </c>
      <c r="D4980" s="5">
        <v>44286</v>
      </c>
      <c r="E4980" t="s">
        <v>20</v>
      </c>
      <c r="F4980" t="s">
        <v>23</v>
      </c>
      <c r="G4980" t="s">
        <v>45</v>
      </c>
      <c r="H4980" t="s">
        <v>46</v>
      </c>
      <c r="I4980" t="s">
        <v>9984</v>
      </c>
      <c r="J4980" t="s">
        <v>30</v>
      </c>
      <c r="K4980" t="s">
        <v>45</v>
      </c>
      <c r="L4980" s="5">
        <v>44286</v>
      </c>
      <c r="M4980" s="5">
        <v>44286</v>
      </c>
      <c r="N4980" t="s">
        <v>35</v>
      </c>
    </row>
    <row r="4981" spans="1:14" x14ac:dyDescent="0.25">
      <c r="A4981" t="s">
        <v>9985</v>
      </c>
      <c r="B4981" t="s">
        <v>28</v>
      </c>
      <c r="C4981" s="5">
        <v>44197</v>
      </c>
      <c r="D4981" s="5">
        <v>44286</v>
      </c>
      <c r="E4981" t="s">
        <v>20</v>
      </c>
      <c r="F4981" t="s">
        <v>23</v>
      </c>
      <c r="G4981" t="s">
        <v>45</v>
      </c>
      <c r="H4981" t="s">
        <v>46</v>
      </c>
      <c r="I4981" t="s">
        <v>9986</v>
      </c>
      <c r="J4981" t="s">
        <v>30</v>
      </c>
      <c r="K4981" t="s">
        <v>45</v>
      </c>
      <c r="L4981" s="5">
        <v>44286</v>
      </c>
      <c r="M4981" s="5">
        <v>44286</v>
      </c>
      <c r="N4981" t="s">
        <v>35</v>
      </c>
    </row>
    <row r="4982" spans="1:14" x14ac:dyDescent="0.25">
      <c r="A4982" t="s">
        <v>9987</v>
      </c>
      <c r="B4982" t="s">
        <v>28</v>
      </c>
      <c r="C4982" s="5">
        <v>44197</v>
      </c>
      <c r="D4982" s="5">
        <v>44286</v>
      </c>
      <c r="E4982" t="s">
        <v>20</v>
      </c>
      <c r="F4982" t="s">
        <v>23</v>
      </c>
      <c r="G4982" t="s">
        <v>45</v>
      </c>
      <c r="H4982" t="s">
        <v>46</v>
      </c>
      <c r="I4982" t="s">
        <v>9988</v>
      </c>
      <c r="J4982" t="s">
        <v>30</v>
      </c>
      <c r="K4982" t="s">
        <v>45</v>
      </c>
      <c r="L4982" s="5">
        <v>44286</v>
      </c>
      <c r="M4982" s="5">
        <v>44286</v>
      </c>
      <c r="N4982" t="s">
        <v>35</v>
      </c>
    </row>
    <row r="4983" spans="1:14" x14ac:dyDescent="0.25">
      <c r="A4983" t="s">
        <v>9989</v>
      </c>
      <c r="B4983" t="s">
        <v>28</v>
      </c>
      <c r="C4983" s="5">
        <v>44197</v>
      </c>
      <c r="D4983" s="5">
        <v>44286</v>
      </c>
      <c r="E4983" t="s">
        <v>20</v>
      </c>
      <c r="F4983" t="s">
        <v>23</v>
      </c>
      <c r="G4983" t="s">
        <v>45</v>
      </c>
      <c r="H4983" t="s">
        <v>46</v>
      </c>
      <c r="I4983" t="s">
        <v>9990</v>
      </c>
      <c r="J4983" t="s">
        <v>30</v>
      </c>
      <c r="K4983" t="s">
        <v>45</v>
      </c>
      <c r="L4983" s="5">
        <v>44286</v>
      </c>
      <c r="M4983" s="5">
        <v>44286</v>
      </c>
      <c r="N4983" t="s">
        <v>35</v>
      </c>
    </row>
    <row r="4984" spans="1:14" x14ac:dyDescent="0.25">
      <c r="A4984" t="s">
        <v>9991</v>
      </c>
      <c r="B4984" t="s">
        <v>28</v>
      </c>
      <c r="C4984" s="5">
        <v>44197</v>
      </c>
      <c r="D4984" s="5">
        <v>44286</v>
      </c>
      <c r="E4984" t="s">
        <v>20</v>
      </c>
      <c r="F4984" t="s">
        <v>23</v>
      </c>
      <c r="G4984" t="s">
        <v>45</v>
      </c>
      <c r="H4984" t="s">
        <v>46</v>
      </c>
      <c r="I4984" t="s">
        <v>9992</v>
      </c>
      <c r="J4984" t="s">
        <v>30</v>
      </c>
      <c r="K4984" t="s">
        <v>45</v>
      </c>
      <c r="L4984" s="5">
        <v>44286</v>
      </c>
      <c r="M4984" s="5">
        <v>44286</v>
      </c>
      <c r="N4984" t="s">
        <v>35</v>
      </c>
    </row>
    <row r="4985" spans="1:14" x14ac:dyDescent="0.25">
      <c r="A4985" t="s">
        <v>9993</v>
      </c>
      <c r="B4985" t="s">
        <v>28</v>
      </c>
      <c r="C4985" s="5">
        <v>44197</v>
      </c>
      <c r="D4985" s="5">
        <v>44286</v>
      </c>
      <c r="E4985" t="s">
        <v>20</v>
      </c>
      <c r="F4985" t="s">
        <v>23</v>
      </c>
      <c r="G4985" t="s">
        <v>45</v>
      </c>
      <c r="H4985" t="s">
        <v>46</v>
      </c>
      <c r="I4985" t="s">
        <v>9994</v>
      </c>
      <c r="J4985" t="s">
        <v>30</v>
      </c>
      <c r="K4985" t="s">
        <v>45</v>
      </c>
      <c r="L4985" s="5">
        <v>44286</v>
      </c>
      <c r="M4985" s="5">
        <v>44286</v>
      </c>
      <c r="N4985" t="s">
        <v>35</v>
      </c>
    </row>
    <row r="4986" spans="1:14" x14ac:dyDescent="0.25">
      <c r="A4986" t="s">
        <v>9995</v>
      </c>
      <c r="B4986" t="s">
        <v>28</v>
      </c>
      <c r="C4986" s="5">
        <v>44197</v>
      </c>
      <c r="D4986" s="5">
        <v>44286</v>
      </c>
      <c r="E4986" t="s">
        <v>20</v>
      </c>
      <c r="F4986" t="s">
        <v>23</v>
      </c>
      <c r="G4986" t="s">
        <v>45</v>
      </c>
      <c r="H4986" t="s">
        <v>46</v>
      </c>
      <c r="I4986" t="s">
        <v>9996</v>
      </c>
      <c r="J4986" t="s">
        <v>30</v>
      </c>
      <c r="K4986" t="s">
        <v>45</v>
      </c>
      <c r="L4986" s="5">
        <v>44286</v>
      </c>
      <c r="M4986" s="5">
        <v>44286</v>
      </c>
      <c r="N4986" t="s">
        <v>35</v>
      </c>
    </row>
    <row r="4987" spans="1:14" x14ac:dyDescent="0.25">
      <c r="A4987" t="s">
        <v>9997</v>
      </c>
      <c r="B4987" t="s">
        <v>28</v>
      </c>
      <c r="C4987" s="5">
        <v>44197</v>
      </c>
      <c r="D4987" s="5">
        <v>44286</v>
      </c>
      <c r="E4987" t="s">
        <v>20</v>
      </c>
      <c r="F4987" t="s">
        <v>23</v>
      </c>
      <c r="G4987" t="s">
        <v>45</v>
      </c>
      <c r="H4987" t="s">
        <v>46</v>
      </c>
      <c r="I4987" t="s">
        <v>9998</v>
      </c>
      <c r="J4987" t="s">
        <v>30</v>
      </c>
      <c r="K4987" t="s">
        <v>45</v>
      </c>
      <c r="L4987" s="5">
        <v>44286</v>
      </c>
      <c r="M4987" s="5">
        <v>44286</v>
      </c>
      <c r="N4987" t="s">
        <v>35</v>
      </c>
    </row>
    <row r="4988" spans="1:14" x14ac:dyDescent="0.25">
      <c r="A4988" t="s">
        <v>9999</v>
      </c>
      <c r="B4988" t="s">
        <v>28</v>
      </c>
      <c r="C4988" s="5">
        <v>44197</v>
      </c>
      <c r="D4988" s="5">
        <v>44286</v>
      </c>
      <c r="E4988" t="s">
        <v>20</v>
      </c>
      <c r="F4988" t="s">
        <v>23</v>
      </c>
      <c r="G4988" t="s">
        <v>45</v>
      </c>
      <c r="H4988" t="s">
        <v>97</v>
      </c>
      <c r="I4988" t="s">
        <v>10000</v>
      </c>
      <c r="J4988" t="s">
        <v>30</v>
      </c>
      <c r="K4988" t="s">
        <v>45</v>
      </c>
      <c r="L4988" s="5">
        <v>44286</v>
      </c>
      <c r="M4988" s="5">
        <v>44286</v>
      </c>
      <c r="N4988" t="s">
        <v>35</v>
      </c>
    </row>
    <row r="4989" spans="1:14" x14ac:dyDescent="0.25">
      <c r="A4989" t="s">
        <v>10001</v>
      </c>
      <c r="B4989" t="s">
        <v>28</v>
      </c>
      <c r="C4989" s="5">
        <v>44197</v>
      </c>
      <c r="D4989" s="5">
        <v>44286</v>
      </c>
      <c r="E4989" t="s">
        <v>20</v>
      </c>
      <c r="F4989" t="s">
        <v>23</v>
      </c>
      <c r="G4989" t="s">
        <v>45</v>
      </c>
      <c r="H4989" t="s">
        <v>97</v>
      </c>
      <c r="I4989" t="s">
        <v>10002</v>
      </c>
      <c r="J4989" t="s">
        <v>30</v>
      </c>
      <c r="K4989" t="s">
        <v>45</v>
      </c>
      <c r="L4989" s="5">
        <v>44286</v>
      </c>
      <c r="M4989" s="5">
        <v>44286</v>
      </c>
      <c r="N4989" t="s">
        <v>35</v>
      </c>
    </row>
    <row r="4990" spans="1:14" x14ac:dyDescent="0.25">
      <c r="A4990" t="s">
        <v>10003</v>
      </c>
      <c r="B4990" t="s">
        <v>28</v>
      </c>
      <c r="C4990" s="5">
        <v>44197</v>
      </c>
      <c r="D4990" s="5">
        <v>44286</v>
      </c>
      <c r="E4990" t="s">
        <v>20</v>
      </c>
      <c r="F4990" t="s">
        <v>23</v>
      </c>
      <c r="G4990" t="s">
        <v>45</v>
      </c>
      <c r="H4990" t="s">
        <v>97</v>
      </c>
      <c r="I4990" t="s">
        <v>10004</v>
      </c>
      <c r="J4990" t="s">
        <v>30</v>
      </c>
      <c r="K4990" t="s">
        <v>45</v>
      </c>
      <c r="L4990" s="5">
        <v>44286</v>
      </c>
      <c r="M4990" s="5">
        <v>44286</v>
      </c>
      <c r="N4990" t="s">
        <v>35</v>
      </c>
    </row>
    <row r="4991" spans="1:14" x14ac:dyDescent="0.25">
      <c r="A4991" t="s">
        <v>10005</v>
      </c>
      <c r="B4991" t="s">
        <v>28</v>
      </c>
      <c r="C4991" s="5">
        <v>44197</v>
      </c>
      <c r="D4991" s="5">
        <v>44286</v>
      </c>
      <c r="E4991" t="s">
        <v>20</v>
      </c>
      <c r="F4991" t="s">
        <v>23</v>
      </c>
      <c r="G4991" t="s">
        <v>45</v>
      </c>
      <c r="H4991" t="s">
        <v>158</v>
      </c>
      <c r="I4991" t="s">
        <v>10006</v>
      </c>
      <c r="J4991" t="s">
        <v>30</v>
      </c>
      <c r="K4991" t="s">
        <v>45</v>
      </c>
      <c r="L4991" s="5">
        <v>44286</v>
      </c>
      <c r="M4991" s="5">
        <v>44286</v>
      </c>
      <c r="N4991" t="s">
        <v>35</v>
      </c>
    </row>
    <row r="4992" spans="1:14" x14ac:dyDescent="0.25">
      <c r="A4992" t="s">
        <v>10007</v>
      </c>
      <c r="B4992" t="s">
        <v>28</v>
      </c>
      <c r="C4992" s="5">
        <v>44197</v>
      </c>
      <c r="D4992" s="5">
        <v>44286</v>
      </c>
      <c r="E4992" t="s">
        <v>20</v>
      </c>
      <c r="F4992" t="s">
        <v>23</v>
      </c>
      <c r="G4992" t="s">
        <v>45</v>
      </c>
      <c r="H4992" t="s">
        <v>46</v>
      </c>
      <c r="I4992" t="s">
        <v>10008</v>
      </c>
      <c r="J4992" t="s">
        <v>30</v>
      </c>
      <c r="K4992" t="s">
        <v>45</v>
      </c>
      <c r="L4992" s="5">
        <v>44286</v>
      </c>
      <c r="M4992" s="5">
        <v>44286</v>
      </c>
      <c r="N4992" t="s">
        <v>35</v>
      </c>
    </row>
    <row r="4993" spans="1:14" x14ac:dyDescent="0.25">
      <c r="A4993" t="s">
        <v>10009</v>
      </c>
      <c r="B4993" t="s">
        <v>28</v>
      </c>
      <c r="C4993" s="5">
        <v>44197</v>
      </c>
      <c r="D4993" s="5">
        <v>44286</v>
      </c>
      <c r="E4993" t="s">
        <v>20</v>
      </c>
      <c r="F4993" t="s">
        <v>23</v>
      </c>
      <c r="G4993" t="s">
        <v>45</v>
      </c>
      <c r="H4993" t="s">
        <v>46</v>
      </c>
      <c r="I4993" t="s">
        <v>10010</v>
      </c>
      <c r="J4993" t="s">
        <v>30</v>
      </c>
      <c r="K4993" t="s">
        <v>45</v>
      </c>
      <c r="L4993" s="5">
        <v>44286</v>
      </c>
      <c r="M4993" s="5">
        <v>44286</v>
      </c>
      <c r="N4993" t="s">
        <v>35</v>
      </c>
    </row>
    <row r="4994" spans="1:14" x14ac:dyDescent="0.25">
      <c r="A4994" t="s">
        <v>10011</v>
      </c>
      <c r="B4994" t="s">
        <v>28</v>
      </c>
      <c r="C4994" s="5">
        <v>44197</v>
      </c>
      <c r="D4994" s="5">
        <v>44286</v>
      </c>
      <c r="E4994" t="s">
        <v>20</v>
      </c>
      <c r="F4994" t="s">
        <v>23</v>
      </c>
      <c r="G4994" t="s">
        <v>45</v>
      </c>
      <c r="H4994" t="s">
        <v>46</v>
      </c>
      <c r="I4994" t="s">
        <v>10012</v>
      </c>
      <c r="J4994" t="s">
        <v>30</v>
      </c>
      <c r="K4994" t="s">
        <v>45</v>
      </c>
      <c r="L4994" s="5">
        <v>44286</v>
      </c>
      <c r="M4994" s="5">
        <v>44286</v>
      </c>
      <c r="N4994" t="s">
        <v>35</v>
      </c>
    </row>
    <row r="4995" spans="1:14" x14ac:dyDescent="0.25">
      <c r="A4995" t="s">
        <v>10013</v>
      </c>
      <c r="B4995" t="s">
        <v>28</v>
      </c>
      <c r="C4995" s="5">
        <v>44197</v>
      </c>
      <c r="D4995" s="5">
        <v>44286</v>
      </c>
      <c r="E4995" t="s">
        <v>20</v>
      </c>
      <c r="F4995" t="s">
        <v>23</v>
      </c>
      <c r="G4995" t="s">
        <v>45</v>
      </c>
      <c r="H4995" t="s">
        <v>46</v>
      </c>
      <c r="I4995" t="s">
        <v>10014</v>
      </c>
      <c r="J4995" t="s">
        <v>30</v>
      </c>
      <c r="K4995" t="s">
        <v>45</v>
      </c>
      <c r="L4995" s="5">
        <v>44286</v>
      </c>
      <c r="M4995" s="5">
        <v>44286</v>
      </c>
      <c r="N4995" t="s">
        <v>35</v>
      </c>
    </row>
    <row r="4996" spans="1:14" x14ac:dyDescent="0.25">
      <c r="A4996" t="s">
        <v>10015</v>
      </c>
      <c r="B4996" t="s">
        <v>28</v>
      </c>
      <c r="C4996" s="5">
        <v>44197</v>
      </c>
      <c r="D4996" s="5">
        <v>44286</v>
      </c>
      <c r="E4996" t="s">
        <v>20</v>
      </c>
      <c r="F4996" t="s">
        <v>23</v>
      </c>
      <c r="G4996" t="s">
        <v>45</v>
      </c>
      <c r="H4996" t="s">
        <v>46</v>
      </c>
      <c r="I4996" t="s">
        <v>10016</v>
      </c>
      <c r="J4996" t="s">
        <v>30</v>
      </c>
      <c r="K4996" t="s">
        <v>45</v>
      </c>
      <c r="L4996" s="5">
        <v>44286</v>
      </c>
      <c r="M4996" s="5">
        <v>44286</v>
      </c>
      <c r="N4996" t="s">
        <v>35</v>
      </c>
    </row>
    <row r="4997" spans="1:14" x14ac:dyDescent="0.25">
      <c r="A4997" t="s">
        <v>10017</v>
      </c>
      <c r="B4997" t="s">
        <v>28</v>
      </c>
      <c r="C4997" s="5">
        <v>44197</v>
      </c>
      <c r="D4997" s="5">
        <v>44286</v>
      </c>
      <c r="E4997" t="s">
        <v>20</v>
      </c>
      <c r="F4997" t="s">
        <v>23</v>
      </c>
      <c r="G4997" t="s">
        <v>45</v>
      </c>
      <c r="H4997" t="s">
        <v>46</v>
      </c>
      <c r="I4997" t="s">
        <v>10018</v>
      </c>
      <c r="J4997" t="s">
        <v>30</v>
      </c>
      <c r="K4997" t="s">
        <v>45</v>
      </c>
      <c r="L4997" s="5">
        <v>44286</v>
      </c>
      <c r="M4997" s="5">
        <v>44286</v>
      </c>
      <c r="N4997" t="s">
        <v>35</v>
      </c>
    </row>
    <row r="4998" spans="1:14" x14ac:dyDescent="0.25">
      <c r="A4998" t="s">
        <v>10019</v>
      </c>
      <c r="B4998" t="s">
        <v>28</v>
      </c>
      <c r="C4998" s="5">
        <v>44197</v>
      </c>
      <c r="D4998" s="5">
        <v>44286</v>
      </c>
      <c r="E4998" t="s">
        <v>20</v>
      </c>
      <c r="F4998" t="s">
        <v>23</v>
      </c>
      <c r="G4998" t="s">
        <v>45</v>
      </c>
      <c r="H4998" t="s">
        <v>46</v>
      </c>
      <c r="I4998" t="s">
        <v>10020</v>
      </c>
      <c r="J4998" t="s">
        <v>30</v>
      </c>
      <c r="K4998" t="s">
        <v>45</v>
      </c>
      <c r="L4998" s="5">
        <v>44286</v>
      </c>
      <c r="M4998" s="5">
        <v>44286</v>
      </c>
      <c r="N4998" t="s">
        <v>35</v>
      </c>
    </row>
    <row r="4999" spans="1:14" x14ac:dyDescent="0.25">
      <c r="A4999" t="s">
        <v>10021</v>
      </c>
      <c r="B4999" t="s">
        <v>28</v>
      </c>
      <c r="C4999" s="5">
        <v>44197</v>
      </c>
      <c r="D4999" s="5">
        <v>44286</v>
      </c>
      <c r="E4999" t="s">
        <v>20</v>
      </c>
      <c r="F4999" t="s">
        <v>23</v>
      </c>
      <c r="G4999" t="s">
        <v>45</v>
      </c>
      <c r="H4999" t="s">
        <v>46</v>
      </c>
      <c r="I4999" t="s">
        <v>10022</v>
      </c>
      <c r="J4999" t="s">
        <v>30</v>
      </c>
      <c r="K4999" t="s">
        <v>45</v>
      </c>
      <c r="L4999" s="5">
        <v>44286</v>
      </c>
      <c r="M4999" s="5">
        <v>44286</v>
      </c>
      <c r="N4999" t="s">
        <v>35</v>
      </c>
    </row>
    <row r="5000" spans="1:14" x14ac:dyDescent="0.25">
      <c r="A5000" t="s">
        <v>10023</v>
      </c>
      <c r="B5000" t="s">
        <v>28</v>
      </c>
      <c r="C5000" s="5">
        <v>44197</v>
      </c>
      <c r="D5000" s="5">
        <v>44286</v>
      </c>
      <c r="E5000" t="s">
        <v>20</v>
      </c>
      <c r="F5000" t="s">
        <v>23</v>
      </c>
      <c r="G5000" t="s">
        <v>45</v>
      </c>
      <c r="H5000" t="s">
        <v>46</v>
      </c>
      <c r="I5000" t="s">
        <v>10024</v>
      </c>
      <c r="J5000" t="s">
        <v>30</v>
      </c>
      <c r="K5000" t="s">
        <v>45</v>
      </c>
      <c r="L5000" s="5">
        <v>44286</v>
      </c>
      <c r="M5000" s="5">
        <v>44286</v>
      </c>
      <c r="N5000" t="s">
        <v>35</v>
      </c>
    </row>
    <row r="5001" spans="1:14" x14ac:dyDescent="0.25">
      <c r="A5001" t="s">
        <v>10025</v>
      </c>
      <c r="B5001" t="s">
        <v>28</v>
      </c>
      <c r="C5001" s="5">
        <v>44197</v>
      </c>
      <c r="D5001" s="5">
        <v>44286</v>
      </c>
      <c r="E5001" t="s">
        <v>20</v>
      </c>
      <c r="F5001" t="s">
        <v>23</v>
      </c>
      <c r="G5001" t="s">
        <v>45</v>
      </c>
      <c r="H5001" t="s">
        <v>46</v>
      </c>
      <c r="I5001" t="s">
        <v>10026</v>
      </c>
      <c r="J5001" t="s">
        <v>30</v>
      </c>
      <c r="K5001" t="s">
        <v>45</v>
      </c>
      <c r="L5001" s="5">
        <v>44286</v>
      </c>
      <c r="M5001" s="5">
        <v>44286</v>
      </c>
      <c r="N5001" t="s">
        <v>35</v>
      </c>
    </row>
    <row r="5002" spans="1:14" x14ac:dyDescent="0.25">
      <c r="A5002" t="s">
        <v>10027</v>
      </c>
      <c r="B5002" t="s">
        <v>28</v>
      </c>
      <c r="C5002" s="5">
        <v>44197</v>
      </c>
      <c r="D5002" s="5">
        <v>44286</v>
      </c>
      <c r="E5002" t="s">
        <v>20</v>
      </c>
      <c r="F5002" t="s">
        <v>23</v>
      </c>
      <c r="G5002" t="s">
        <v>45</v>
      </c>
      <c r="H5002" t="s">
        <v>46</v>
      </c>
      <c r="I5002" t="s">
        <v>10028</v>
      </c>
      <c r="J5002" t="s">
        <v>30</v>
      </c>
      <c r="K5002" t="s">
        <v>45</v>
      </c>
      <c r="L5002" s="5">
        <v>44286</v>
      </c>
      <c r="M5002" s="5">
        <v>44286</v>
      </c>
      <c r="N5002" t="s">
        <v>35</v>
      </c>
    </row>
    <row r="5003" spans="1:14" x14ac:dyDescent="0.25">
      <c r="A5003" t="s">
        <v>10029</v>
      </c>
      <c r="B5003" t="s">
        <v>28</v>
      </c>
      <c r="C5003" s="5">
        <v>44197</v>
      </c>
      <c r="D5003" s="5">
        <v>44286</v>
      </c>
      <c r="E5003" t="s">
        <v>20</v>
      </c>
      <c r="F5003" t="s">
        <v>23</v>
      </c>
      <c r="G5003" t="s">
        <v>45</v>
      </c>
      <c r="H5003" t="s">
        <v>46</v>
      </c>
      <c r="I5003" t="s">
        <v>10030</v>
      </c>
      <c r="J5003" t="s">
        <v>30</v>
      </c>
      <c r="K5003" t="s">
        <v>45</v>
      </c>
      <c r="L5003" s="5">
        <v>44286</v>
      </c>
      <c r="M5003" s="5">
        <v>44286</v>
      </c>
      <c r="N5003" t="s">
        <v>35</v>
      </c>
    </row>
    <row r="5004" spans="1:14" x14ac:dyDescent="0.25">
      <c r="A5004" t="s">
        <v>10031</v>
      </c>
      <c r="B5004" t="s">
        <v>28</v>
      </c>
      <c r="C5004" s="5">
        <v>44197</v>
      </c>
      <c r="D5004" s="5">
        <v>44286</v>
      </c>
      <c r="E5004" t="s">
        <v>20</v>
      </c>
      <c r="F5004" t="s">
        <v>23</v>
      </c>
      <c r="G5004" t="s">
        <v>45</v>
      </c>
      <c r="H5004" t="s">
        <v>46</v>
      </c>
      <c r="I5004" t="s">
        <v>10032</v>
      </c>
      <c r="J5004" t="s">
        <v>30</v>
      </c>
      <c r="K5004" t="s">
        <v>45</v>
      </c>
      <c r="L5004" s="5">
        <v>44286</v>
      </c>
      <c r="M5004" s="5">
        <v>44286</v>
      </c>
      <c r="N5004" t="s">
        <v>35</v>
      </c>
    </row>
    <row r="5005" spans="1:14" x14ac:dyDescent="0.25">
      <c r="A5005" t="s">
        <v>10033</v>
      </c>
      <c r="B5005" t="s">
        <v>28</v>
      </c>
      <c r="C5005" s="5">
        <v>44197</v>
      </c>
      <c r="D5005" s="5">
        <v>44286</v>
      </c>
      <c r="E5005" t="s">
        <v>20</v>
      </c>
      <c r="F5005" t="s">
        <v>23</v>
      </c>
      <c r="G5005" t="s">
        <v>45</v>
      </c>
      <c r="H5005" t="s">
        <v>46</v>
      </c>
      <c r="I5005" t="s">
        <v>10034</v>
      </c>
      <c r="J5005" t="s">
        <v>30</v>
      </c>
      <c r="K5005" t="s">
        <v>45</v>
      </c>
      <c r="L5005" s="5">
        <v>44286</v>
      </c>
      <c r="M5005" s="5">
        <v>44286</v>
      </c>
      <c r="N5005" t="s">
        <v>35</v>
      </c>
    </row>
    <row r="5006" spans="1:14" x14ac:dyDescent="0.25">
      <c r="A5006" t="s">
        <v>10035</v>
      </c>
      <c r="B5006" t="s">
        <v>28</v>
      </c>
      <c r="C5006" s="5">
        <v>44197</v>
      </c>
      <c r="D5006" s="5">
        <v>44286</v>
      </c>
      <c r="E5006" t="s">
        <v>20</v>
      </c>
      <c r="F5006" t="s">
        <v>23</v>
      </c>
      <c r="G5006" t="s">
        <v>45</v>
      </c>
      <c r="H5006" t="s">
        <v>46</v>
      </c>
      <c r="I5006" t="s">
        <v>10036</v>
      </c>
      <c r="J5006" t="s">
        <v>30</v>
      </c>
      <c r="K5006" t="s">
        <v>45</v>
      </c>
      <c r="L5006" s="5">
        <v>44286</v>
      </c>
      <c r="M5006" s="5">
        <v>44286</v>
      </c>
      <c r="N5006" t="s">
        <v>35</v>
      </c>
    </row>
    <row r="5007" spans="1:14" x14ac:dyDescent="0.25">
      <c r="A5007" t="s">
        <v>10037</v>
      </c>
      <c r="B5007" t="s">
        <v>28</v>
      </c>
      <c r="C5007" s="5">
        <v>44197</v>
      </c>
      <c r="D5007" s="5">
        <v>44286</v>
      </c>
      <c r="E5007" t="s">
        <v>20</v>
      </c>
      <c r="F5007" t="s">
        <v>23</v>
      </c>
      <c r="G5007" t="s">
        <v>45</v>
      </c>
      <c r="H5007" t="s">
        <v>46</v>
      </c>
      <c r="I5007" t="s">
        <v>10038</v>
      </c>
      <c r="J5007" t="s">
        <v>30</v>
      </c>
      <c r="K5007" t="s">
        <v>45</v>
      </c>
      <c r="L5007" s="5">
        <v>44286</v>
      </c>
      <c r="M5007" s="5">
        <v>44286</v>
      </c>
      <c r="N5007" t="s">
        <v>35</v>
      </c>
    </row>
    <row r="5008" spans="1:14" x14ac:dyDescent="0.25">
      <c r="A5008" t="s">
        <v>10039</v>
      </c>
      <c r="B5008" t="s">
        <v>28</v>
      </c>
      <c r="C5008" s="5">
        <v>44197</v>
      </c>
      <c r="D5008" s="5">
        <v>44286</v>
      </c>
      <c r="E5008" t="s">
        <v>20</v>
      </c>
      <c r="F5008" t="s">
        <v>23</v>
      </c>
      <c r="G5008" t="s">
        <v>45</v>
      </c>
      <c r="H5008" t="s">
        <v>46</v>
      </c>
      <c r="I5008" t="s">
        <v>10040</v>
      </c>
      <c r="J5008" t="s">
        <v>30</v>
      </c>
      <c r="K5008" t="s">
        <v>45</v>
      </c>
      <c r="L5008" s="5">
        <v>44286</v>
      </c>
      <c r="M5008" s="5">
        <v>44286</v>
      </c>
      <c r="N5008" t="s">
        <v>35</v>
      </c>
    </row>
    <row r="5009" spans="1:14" x14ac:dyDescent="0.25">
      <c r="A5009" t="s">
        <v>10041</v>
      </c>
      <c r="B5009" t="s">
        <v>28</v>
      </c>
      <c r="C5009" s="5">
        <v>44197</v>
      </c>
      <c r="D5009" s="5">
        <v>44286</v>
      </c>
      <c r="E5009" t="s">
        <v>20</v>
      </c>
      <c r="F5009" t="s">
        <v>23</v>
      </c>
      <c r="G5009" t="s">
        <v>45</v>
      </c>
      <c r="H5009" t="s">
        <v>46</v>
      </c>
      <c r="I5009" t="s">
        <v>10042</v>
      </c>
      <c r="J5009" t="s">
        <v>30</v>
      </c>
      <c r="K5009" t="s">
        <v>45</v>
      </c>
      <c r="L5009" s="5">
        <v>44286</v>
      </c>
      <c r="M5009" s="5">
        <v>44286</v>
      </c>
      <c r="N5009" t="s">
        <v>35</v>
      </c>
    </row>
    <row r="5010" spans="1:14" x14ac:dyDescent="0.25">
      <c r="A5010" t="s">
        <v>10043</v>
      </c>
      <c r="B5010" t="s">
        <v>28</v>
      </c>
      <c r="C5010" s="5">
        <v>44197</v>
      </c>
      <c r="D5010" s="5">
        <v>44286</v>
      </c>
      <c r="E5010" t="s">
        <v>20</v>
      </c>
      <c r="F5010" t="s">
        <v>23</v>
      </c>
      <c r="G5010" t="s">
        <v>45</v>
      </c>
      <c r="H5010" t="s">
        <v>46</v>
      </c>
      <c r="I5010" t="s">
        <v>10044</v>
      </c>
      <c r="J5010" t="s">
        <v>30</v>
      </c>
      <c r="K5010" t="s">
        <v>45</v>
      </c>
      <c r="L5010" s="5">
        <v>44286</v>
      </c>
      <c r="M5010" s="5">
        <v>44286</v>
      </c>
      <c r="N5010" t="s">
        <v>35</v>
      </c>
    </row>
    <row r="5011" spans="1:14" x14ac:dyDescent="0.25">
      <c r="A5011" t="s">
        <v>10045</v>
      </c>
      <c r="B5011" t="s">
        <v>28</v>
      </c>
      <c r="C5011" s="5">
        <v>44197</v>
      </c>
      <c r="D5011" s="5">
        <v>44286</v>
      </c>
      <c r="E5011" t="s">
        <v>20</v>
      </c>
      <c r="F5011" t="s">
        <v>23</v>
      </c>
      <c r="G5011" t="s">
        <v>45</v>
      </c>
      <c r="H5011" t="s">
        <v>46</v>
      </c>
      <c r="I5011" t="s">
        <v>10046</v>
      </c>
      <c r="J5011" t="s">
        <v>30</v>
      </c>
      <c r="K5011" t="s">
        <v>45</v>
      </c>
      <c r="L5011" s="5">
        <v>44286</v>
      </c>
      <c r="M5011" s="5">
        <v>44286</v>
      </c>
      <c r="N5011" t="s">
        <v>35</v>
      </c>
    </row>
    <row r="5012" spans="1:14" x14ac:dyDescent="0.25">
      <c r="A5012" t="s">
        <v>10047</v>
      </c>
      <c r="B5012" t="s">
        <v>28</v>
      </c>
      <c r="C5012" s="5">
        <v>44197</v>
      </c>
      <c r="D5012" s="5">
        <v>44286</v>
      </c>
      <c r="E5012" t="s">
        <v>20</v>
      </c>
      <c r="F5012" t="s">
        <v>23</v>
      </c>
      <c r="G5012" t="s">
        <v>45</v>
      </c>
      <c r="H5012" t="s">
        <v>46</v>
      </c>
      <c r="I5012" t="s">
        <v>10048</v>
      </c>
      <c r="J5012" t="s">
        <v>30</v>
      </c>
      <c r="K5012" t="s">
        <v>45</v>
      </c>
      <c r="L5012" s="5">
        <v>44286</v>
      </c>
      <c r="M5012" s="5">
        <v>44286</v>
      </c>
      <c r="N5012" t="s">
        <v>35</v>
      </c>
    </row>
    <row r="5013" spans="1:14" x14ac:dyDescent="0.25">
      <c r="A5013" t="s">
        <v>10049</v>
      </c>
      <c r="B5013" t="s">
        <v>28</v>
      </c>
      <c r="C5013" s="5">
        <v>44197</v>
      </c>
      <c r="D5013" s="5">
        <v>44286</v>
      </c>
      <c r="E5013" t="s">
        <v>20</v>
      </c>
      <c r="F5013" t="s">
        <v>23</v>
      </c>
      <c r="G5013" t="s">
        <v>45</v>
      </c>
      <c r="H5013" t="s">
        <v>97</v>
      </c>
      <c r="I5013" t="s">
        <v>10050</v>
      </c>
      <c r="J5013" t="s">
        <v>30</v>
      </c>
      <c r="K5013" t="s">
        <v>45</v>
      </c>
      <c r="L5013" s="5">
        <v>44286</v>
      </c>
      <c r="M5013" s="5">
        <v>44286</v>
      </c>
      <c r="N5013" t="s">
        <v>35</v>
      </c>
    </row>
    <row r="5014" spans="1:14" x14ac:dyDescent="0.25">
      <c r="A5014" t="s">
        <v>10051</v>
      </c>
      <c r="B5014" t="s">
        <v>28</v>
      </c>
      <c r="C5014" s="5">
        <v>44197</v>
      </c>
      <c r="D5014" s="5">
        <v>44286</v>
      </c>
      <c r="E5014" t="s">
        <v>20</v>
      </c>
      <c r="F5014" t="s">
        <v>23</v>
      </c>
      <c r="G5014" t="s">
        <v>45</v>
      </c>
      <c r="H5014" t="s">
        <v>97</v>
      </c>
      <c r="I5014" t="s">
        <v>10052</v>
      </c>
      <c r="J5014" t="s">
        <v>30</v>
      </c>
      <c r="K5014" t="s">
        <v>45</v>
      </c>
      <c r="L5014" s="5">
        <v>44286</v>
      </c>
      <c r="M5014" s="5">
        <v>44286</v>
      </c>
      <c r="N5014" t="s">
        <v>35</v>
      </c>
    </row>
    <row r="5015" spans="1:14" x14ac:dyDescent="0.25">
      <c r="A5015" t="s">
        <v>10053</v>
      </c>
      <c r="B5015" t="s">
        <v>28</v>
      </c>
      <c r="C5015" s="5">
        <v>44197</v>
      </c>
      <c r="D5015" s="5">
        <v>44286</v>
      </c>
      <c r="E5015" t="s">
        <v>20</v>
      </c>
      <c r="F5015" t="s">
        <v>23</v>
      </c>
      <c r="G5015" t="s">
        <v>45</v>
      </c>
      <c r="H5015" t="s">
        <v>97</v>
      </c>
      <c r="I5015" t="s">
        <v>10054</v>
      </c>
      <c r="J5015" t="s">
        <v>30</v>
      </c>
      <c r="K5015" t="s">
        <v>45</v>
      </c>
      <c r="L5015" s="5">
        <v>44286</v>
      </c>
      <c r="M5015" s="5">
        <v>44286</v>
      </c>
      <c r="N5015" t="s">
        <v>35</v>
      </c>
    </row>
    <row r="5016" spans="1:14" x14ac:dyDescent="0.25">
      <c r="A5016" t="s">
        <v>10055</v>
      </c>
      <c r="B5016" t="s">
        <v>28</v>
      </c>
      <c r="C5016" s="5">
        <v>44197</v>
      </c>
      <c r="D5016" s="5">
        <v>44286</v>
      </c>
      <c r="E5016" t="s">
        <v>20</v>
      </c>
      <c r="F5016" t="s">
        <v>23</v>
      </c>
      <c r="G5016" t="s">
        <v>45</v>
      </c>
      <c r="H5016" t="s">
        <v>97</v>
      </c>
      <c r="I5016" t="s">
        <v>10056</v>
      </c>
      <c r="J5016" t="s">
        <v>30</v>
      </c>
      <c r="K5016" t="s">
        <v>45</v>
      </c>
      <c r="L5016" s="5">
        <v>44286</v>
      </c>
      <c r="M5016" s="5">
        <v>44286</v>
      </c>
      <c r="N5016" t="s">
        <v>35</v>
      </c>
    </row>
    <row r="5017" spans="1:14" x14ac:dyDescent="0.25">
      <c r="A5017" t="s">
        <v>10057</v>
      </c>
      <c r="B5017" t="s">
        <v>28</v>
      </c>
      <c r="C5017" s="5">
        <v>44197</v>
      </c>
      <c r="D5017" s="5">
        <v>44286</v>
      </c>
      <c r="E5017" t="s">
        <v>20</v>
      </c>
      <c r="F5017" t="s">
        <v>23</v>
      </c>
      <c r="G5017" t="s">
        <v>45</v>
      </c>
      <c r="H5017" t="s">
        <v>97</v>
      </c>
      <c r="I5017" t="s">
        <v>10058</v>
      </c>
      <c r="J5017" t="s">
        <v>30</v>
      </c>
      <c r="K5017" t="s">
        <v>45</v>
      </c>
      <c r="L5017" s="5">
        <v>44286</v>
      </c>
      <c r="M5017" s="5">
        <v>44286</v>
      </c>
      <c r="N5017" t="s">
        <v>35</v>
      </c>
    </row>
    <row r="5018" spans="1:14" x14ac:dyDescent="0.25">
      <c r="A5018" t="s">
        <v>10059</v>
      </c>
      <c r="B5018" t="s">
        <v>28</v>
      </c>
      <c r="C5018" s="5">
        <v>44197</v>
      </c>
      <c r="D5018" s="5">
        <v>44286</v>
      </c>
      <c r="E5018" t="s">
        <v>20</v>
      </c>
      <c r="F5018" t="s">
        <v>23</v>
      </c>
      <c r="G5018" t="s">
        <v>45</v>
      </c>
      <c r="H5018" t="s">
        <v>97</v>
      </c>
      <c r="I5018" t="s">
        <v>10060</v>
      </c>
      <c r="J5018" t="s">
        <v>30</v>
      </c>
      <c r="K5018" t="s">
        <v>45</v>
      </c>
      <c r="L5018" s="5">
        <v>44286</v>
      </c>
      <c r="M5018" s="5">
        <v>44286</v>
      </c>
      <c r="N5018" t="s">
        <v>35</v>
      </c>
    </row>
    <row r="5019" spans="1:14" x14ac:dyDescent="0.25">
      <c r="A5019" t="s">
        <v>10061</v>
      </c>
      <c r="B5019" t="s">
        <v>28</v>
      </c>
      <c r="C5019" s="5">
        <v>44197</v>
      </c>
      <c r="D5019" s="5">
        <v>44286</v>
      </c>
      <c r="E5019" t="s">
        <v>20</v>
      </c>
      <c r="F5019" t="s">
        <v>23</v>
      </c>
      <c r="G5019" t="s">
        <v>45</v>
      </c>
      <c r="H5019" t="s">
        <v>46</v>
      </c>
      <c r="I5019" t="s">
        <v>10062</v>
      </c>
      <c r="J5019" t="s">
        <v>30</v>
      </c>
      <c r="K5019" t="s">
        <v>45</v>
      </c>
      <c r="L5019" s="5">
        <v>44286</v>
      </c>
      <c r="M5019" s="5">
        <v>44286</v>
      </c>
      <c r="N5019" t="s">
        <v>35</v>
      </c>
    </row>
    <row r="5020" spans="1:14" x14ac:dyDescent="0.25">
      <c r="A5020" t="s">
        <v>10063</v>
      </c>
      <c r="B5020" t="s">
        <v>28</v>
      </c>
      <c r="C5020" s="5">
        <v>44197</v>
      </c>
      <c r="D5020" s="5">
        <v>44286</v>
      </c>
      <c r="E5020" t="s">
        <v>20</v>
      </c>
      <c r="F5020" t="s">
        <v>23</v>
      </c>
      <c r="G5020" t="s">
        <v>45</v>
      </c>
      <c r="H5020" t="s">
        <v>46</v>
      </c>
      <c r="I5020" t="s">
        <v>10064</v>
      </c>
      <c r="J5020" t="s">
        <v>30</v>
      </c>
      <c r="K5020" t="s">
        <v>45</v>
      </c>
      <c r="L5020" s="5">
        <v>44286</v>
      </c>
      <c r="M5020" s="5">
        <v>44286</v>
      </c>
      <c r="N5020" t="s">
        <v>35</v>
      </c>
    </row>
    <row r="5021" spans="1:14" x14ac:dyDescent="0.25">
      <c r="A5021" t="s">
        <v>10065</v>
      </c>
      <c r="B5021" t="s">
        <v>28</v>
      </c>
      <c r="C5021" s="5">
        <v>44197</v>
      </c>
      <c r="D5021" s="5">
        <v>44286</v>
      </c>
      <c r="E5021" t="s">
        <v>20</v>
      </c>
      <c r="F5021" t="s">
        <v>23</v>
      </c>
      <c r="G5021" t="s">
        <v>45</v>
      </c>
      <c r="H5021" t="s">
        <v>46</v>
      </c>
      <c r="I5021" t="s">
        <v>10066</v>
      </c>
      <c r="J5021" t="s">
        <v>30</v>
      </c>
      <c r="K5021" t="s">
        <v>45</v>
      </c>
      <c r="L5021" s="5">
        <v>44286</v>
      </c>
      <c r="M5021" s="5">
        <v>44286</v>
      </c>
      <c r="N5021" t="s">
        <v>35</v>
      </c>
    </row>
    <row r="5022" spans="1:14" x14ac:dyDescent="0.25">
      <c r="A5022" t="s">
        <v>10067</v>
      </c>
      <c r="B5022" t="s">
        <v>28</v>
      </c>
      <c r="C5022" s="5">
        <v>44197</v>
      </c>
      <c r="D5022" s="5">
        <v>44286</v>
      </c>
      <c r="E5022" t="s">
        <v>20</v>
      </c>
      <c r="F5022" t="s">
        <v>23</v>
      </c>
      <c r="G5022" t="s">
        <v>45</v>
      </c>
      <c r="H5022" t="s">
        <v>46</v>
      </c>
      <c r="I5022" t="s">
        <v>10068</v>
      </c>
      <c r="J5022" t="s">
        <v>30</v>
      </c>
      <c r="K5022" t="s">
        <v>45</v>
      </c>
      <c r="L5022" s="5">
        <v>44286</v>
      </c>
      <c r="M5022" s="5">
        <v>44286</v>
      </c>
      <c r="N5022" t="s">
        <v>35</v>
      </c>
    </row>
    <row r="5023" spans="1:14" x14ac:dyDescent="0.25">
      <c r="A5023" t="s">
        <v>10069</v>
      </c>
      <c r="B5023" t="s">
        <v>28</v>
      </c>
      <c r="C5023" s="5">
        <v>44197</v>
      </c>
      <c r="D5023" s="5">
        <v>44286</v>
      </c>
      <c r="E5023" t="s">
        <v>20</v>
      </c>
      <c r="F5023" t="s">
        <v>23</v>
      </c>
      <c r="G5023" t="s">
        <v>45</v>
      </c>
      <c r="H5023" t="s">
        <v>46</v>
      </c>
      <c r="I5023" t="s">
        <v>10070</v>
      </c>
      <c r="J5023" t="s">
        <v>30</v>
      </c>
      <c r="K5023" t="s">
        <v>45</v>
      </c>
      <c r="L5023" s="5">
        <v>44286</v>
      </c>
      <c r="M5023" s="5">
        <v>44286</v>
      </c>
      <c r="N5023" t="s">
        <v>35</v>
      </c>
    </row>
    <row r="5024" spans="1:14" x14ac:dyDescent="0.25">
      <c r="A5024" t="s">
        <v>10071</v>
      </c>
      <c r="B5024" t="s">
        <v>28</v>
      </c>
      <c r="C5024" s="5">
        <v>44197</v>
      </c>
      <c r="D5024" s="5">
        <v>44286</v>
      </c>
      <c r="E5024" t="s">
        <v>20</v>
      </c>
      <c r="F5024" t="s">
        <v>23</v>
      </c>
      <c r="G5024" t="s">
        <v>45</v>
      </c>
      <c r="H5024" t="s">
        <v>46</v>
      </c>
      <c r="I5024" t="s">
        <v>10072</v>
      </c>
      <c r="J5024" t="s">
        <v>30</v>
      </c>
      <c r="K5024" t="s">
        <v>45</v>
      </c>
      <c r="L5024" s="5">
        <v>44286</v>
      </c>
      <c r="M5024" s="5">
        <v>44286</v>
      </c>
      <c r="N5024" t="s">
        <v>35</v>
      </c>
    </row>
    <row r="5025" spans="1:14" x14ac:dyDescent="0.25">
      <c r="A5025" t="s">
        <v>10073</v>
      </c>
      <c r="B5025" t="s">
        <v>28</v>
      </c>
      <c r="C5025" s="5">
        <v>44197</v>
      </c>
      <c r="D5025" s="5">
        <v>44286</v>
      </c>
      <c r="E5025" t="s">
        <v>20</v>
      </c>
      <c r="F5025" t="s">
        <v>23</v>
      </c>
      <c r="G5025" t="s">
        <v>45</v>
      </c>
      <c r="H5025" t="s">
        <v>46</v>
      </c>
      <c r="I5025" t="s">
        <v>10074</v>
      </c>
      <c r="J5025" t="s">
        <v>30</v>
      </c>
      <c r="K5025" t="s">
        <v>45</v>
      </c>
      <c r="L5025" s="5">
        <v>44286</v>
      </c>
      <c r="M5025" s="5">
        <v>44286</v>
      </c>
      <c r="N5025" t="s">
        <v>35</v>
      </c>
    </row>
    <row r="5026" spans="1:14" x14ac:dyDescent="0.25">
      <c r="A5026" t="s">
        <v>10075</v>
      </c>
      <c r="B5026" t="s">
        <v>28</v>
      </c>
      <c r="C5026" s="5">
        <v>44197</v>
      </c>
      <c r="D5026" s="5">
        <v>44286</v>
      </c>
      <c r="E5026" t="s">
        <v>20</v>
      </c>
      <c r="F5026" t="s">
        <v>23</v>
      </c>
      <c r="G5026" t="s">
        <v>45</v>
      </c>
      <c r="H5026" t="s">
        <v>46</v>
      </c>
      <c r="I5026" t="s">
        <v>10076</v>
      </c>
      <c r="J5026" t="s">
        <v>30</v>
      </c>
      <c r="K5026" t="s">
        <v>45</v>
      </c>
      <c r="L5026" s="5">
        <v>44286</v>
      </c>
      <c r="M5026" s="5">
        <v>44286</v>
      </c>
      <c r="N5026" t="s">
        <v>35</v>
      </c>
    </row>
    <row r="5027" spans="1:14" x14ac:dyDescent="0.25">
      <c r="A5027" t="s">
        <v>10077</v>
      </c>
      <c r="B5027" t="s">
        <v>28</v>
      </c>
      <c r="C5027" s="5">
        <v>44197</v>
      </c>
      <c r="D5027" s="5">
        <v>44286</v>
      </c>
      <c r="E5027" t="s">
        <v>20</v>
      </c>
      <c r="F5027" t="s">
        <v>23</v>
      </c>
      <c r="G5027" t="s">
        <v>45</v>
      </c>
      <c r="H5027" t="s">
        <v>46</v>
      </c>
      <c r="I5027" t="s">
        <v>10078</v>
      </c>
      <c r="J5027" t="s">
        <v>30</v>
      </c>
      <c r="K5027" t="s">
        <v>45</v>
      </c>
      <c r="L5027" s="5">
        <v>44286</v>
      </c>
      <c r="M5027" s="5">
        <v>44286</v>
      </c>
      <c r="N5027" t="s">
        <v>35</v>
      </c>
    </row>
    <row r="5028" spans="1:14" x14ac:dyDescent="0.25">
      <c r="A5028" t="s">
        <v>10079</v>
      </c>
      <c r="B5028" t="s">
        <v>28</v>
      </c>
      <c r="C5028" s="5">
        <v>44197</v>
      </c>
      <c r="D5028" s="5">
        <v>44286</v>
      </c>
      <c r="E5028" t="s">
        <v>20</v>
      </c>
      <c r="F5028" t="s">
        <v>23</v>
      </c>
      <c r="G5028" t="s">
        <v>45</v>
      </c>
      <c r="H5028" t="s">
        <v>46</v>
      </c>
      <c r="I5028" t="s">
        <v>10080</v>
      </c>
      <c r="J5028" t="s">
        <v>30</v>
      </c>
      <c r="K5028" t="s">
        <v>45</v>
      </c>
      <c r="L5028" s="5">
        <v>44286</v>
      </c>
      <c r="M5028" s="5">
        <v>44286</v>
      </c>
      <c r="N5028" t="s">
        <v>35</v>
      </c>
    </row>
    <row r="5029" spans="1:14" x14ac:dyDescent="0.25">
      <c r="A5029" t="s">
        <v>10081</v>
      </c>
      <c r="B5029" t="s">
        <v>28</v>
      </c>
      <c r="C5029" s="5">
        <v>44197</v>
      </c>
      <c r="D5029" s="5">
        <v>44286</v>
      </c>
      <c r="E5029" t="s">
        <v>20</v>
      </c>
      <c r="F5029" t="s">
        <v>23</v>
      </c>
      <c r="G5029" t="s">
        <v>45</v>
      </c>
      <c r="H5029" t="s">
        <v>97</v>
      </c>
      <c r="I5029" t="s">
        <v>10082</v>
      </c>
      <c r="J5029" t="s">
        <v>30</v>
      </c>
      <c r="K5029" t="s">
        <v>45</v>
      </c>
      <c r="L5029" s="5">
        <v>44286</v>
      </c>
      <c r="M5029" s="5">
        <v>44286</v>
      </c>
      <c r="N5029" t="s">
        <v>35</v>
      </c>
    </row>
    <row r="5030" spans="1:14" x14ac:dyDescent="0.25">
      <c r="A5030" t="s">
        <v>10083</v>
      </c>
      <c r="B5030" t="s">
        <v>28</v>
      </c>
      <c r="C5030" s="5">
        <v>44197</v>
      </c>
      <c r="D5030" s="5">
        <v>44286</v>
      </c>
      <c r="E5030" t="s">
        <v>20</v>
      </c>
      <c r="F5030" t="s">
        <v>23</v>
      </c>
      <c r="G5030" t="s">
        <v>45</v>
      </c>
      <c r="H5030" t="s">
        <v>158</v>
      </c>
      <c r="I5030" t="s">
        <v>10084</v>
      </c>
      <c r="J5030" t="s">
        <v>30</v>
      </c>
      <c r="K5030" t="s">
        <v>45</v>
      </c>
      <c r="L5030" s="5">
        <v>44286</v>
      </c>
      <c r="M5030" s="5">
        <v>44286</v>
      </c>
      <c r="N5030" t="s">
        <v>35</v>
      </c>
    </row>
    <row r="5031" spans="1:14" x14ac:dyDescent="0.25">
      <c r="A5031" t="s">
        <v>10085</v>
      </c>
      <c r="B5031" t="s">
        <v>28</v>
      </c>
      <c r="C5031" s="5">
        <v>44197</v>
      </c>
      <c r="D5031" s="5">
        <v>44286</v>
      </c>
      <c r="E5031" t="s">
        <v>20</v>
      </c>
      <c r="F5031" t="s">
        <v>23</v>
      </c>
      <c r="G5031" t="s">
        <v>45</v>
      </c>
      <c r="H5031" t="s">
        <v>158</v>
      </c>
      <c r="I5031" t="s">
        <v>10086</v>
      </c>
      <c r="J5031" t="s">
        <v>30</v>
      </c>
      <c r="K5031" t="s">
        <v>45</v>
      </c>
      <c r="L5031" s="5">
        <v>44286</v>
      </c>
      <c r="M5031" s="5">
        <v>44286</v>
      </c>
      <c r="N5031" t="s">
        <v>35</v>
      </c>
    </row>
    <row r="5032" spans="1:14" x14ac:dyDescent="0.25">
      <c r="A5032" t="s">
        <v>10087</v>
      </c>
      <c r="B5032" t="s">
        <v>28</v>
      </c>
      <c r="C5032" s="5">
        <v>44197</v>
      </c>
      <c r="D5032" s="5">
        <v>44286</v>
      </c>
      <c r="E5032" t="s">
        <v>20</v>
      </c>
      <c r="F5032" t="s">
        <v>23</v>
      </c>
      <c r="G5032" t="s">
        <v>45</v>
      </c>
      <c r="H5032" t="s">
        <v>158</v>
      </c>
      <c r="I5032" t="s">
        <v>10088</v>
      </c>
      <c r="J5032" t="s">
        <v>30</v>
      </c>
      <c r="K5032" t="s">
        <v>45</v>
      </c>
      <c r="L5032" s="5">
        <v>44286</v>
      </c>
      <c r="M5032" s="5">
        <v>44286</v>
      </c>
      <c r="N5032" t="s">
        <v>35</v>
      </c>
    </row>
    <row r="5033" spans="1:14" x14ac:dyDescent="0.25">
      <c r="A5033" t="s">
        <v>10089</v>
      </c>
      <c r="B5033" t="s">
        <v>28</v>
      </c>
      <c r="C5033" s="5">
        <v>44197</v>
      </c>
      <c r="D5033" s="5">
        <v>44286</v>
      </c>
      <c r="E5033" t="s">
        <v>20</v>
      </c>
      <c r="F5033" t="s">
        <v>23</v>
      </c>
      <c r="G5033" t="s">
        <v>45</v>
      </c>
      <c r="H5033" t="s">
        <v>46</v>
      </c>
      <c r="I5033" t="s">
        <v>10090</v>
      </c>
      <c r="J5033" t="s">
        <v>30</v>
      </c>
      <c r="K5033" t="s">
        <v>45</v>
      </c>
      <c r="L5033" s="5">
        <v>44286</v>
      </c>
      <c r="M5033" s="5">
        <v>44286</v>
      </c>
      <c r="N5033" t="s">
        <v>35</v>
      </c>
    </row>
    <row r="5034" spans="1:14" x14ac:dyDescent="0.25">
      <c r="A5034" t="s">
        <v>10091</v>
      </c>
      <c r="B5034" t="s">
        <v>28</v>
      </c>
      <c r="C5034" s="5">
        <v>44197</v>
      </c>
      <c r="D5034" s="5">
        <v>44286</v>
      </c>
      <c r="E5034" t="s">
        <v>20</v>
      </c>
      <c r="F5034" t="s">
        <v>23</v>
      </c>
      <c r="G5034" t="s">
        <v>45</v>
      </c>
      <c r="H5034" t="s">
        <v>46</v>
      </c>
      <c r="I5034" t="s">
        <v>10092</v>
      </c>
      <c r="J5034" t="s">
        <v>30</v>
      </c>
      <c r="K5034" t="s">
        <v>45</v>
      </c>
      <c r="L5034" s="5">
        <v>44286</v>
      </c>
      <c r="M5034" s="5">
        <v>44286</v>
      </c>
      <c r="N5034" t="s">
        <v>35</v>
      </c>
    </row>
    <row r="5035" spans="1:14" x14ac:dyDescent="0.25">
      <c r="A5035" t="s">
        <v>10093</v>
      </c>
      <c r="B5035" t="s">
        <v>28</v>
      </c>
      <c r="C5035" s="5">
        <v>44197</v>
      </c>
      <c r="D5035" s="5">
        <v>44286</v>
      </c>
      <c r="E5035" t="s">
        <v>20</v>
      </c>
      <c r="F5035" t="s">
        <v>23</v>
      </c>
      <c r="G5035" t="s">
        <v>45</v>
      </c>
      <c r="H5035" t="s">
        <v>46</v>
      </c>
      <c r="I5035" t="s">
        <v>10094</v>
      </c>
      <c r="J5035" t="s">
        <v>30</v>
      </c>
      <c r="K5035" t="s">
        <v>45</v>
      </c>
      <c r="L5035" s="5">
        <v>44286</v>
      </c>
      <c r="M5035" s="5">
        <v>44286</v>
      </c>
      <c r="N5035" t="s">
        <v>35</v>
      </c>
    </row>
    <row r="5036" spans="1:14" x14ac:dyDescent="0.25">
      <c r="A5036" t="s">
        <v>10095</v>
      </c>
      <c r="B5036" t="s">
        <v>28</v>
      </c>
      <c r="C5036" s="5">
        <v>44197</v>
      </c>
      <c r="D5036" s="5">
        <v>44286</v>
      </c>
      <c r="E5036" t="s">
        <v>20</v>
      </c>
      <c r="F5036" t="s">
        <v>23</v>
      </c>
      <c r="G5036" t="s">
        <v>45</v>
      </c>
      <c r="H5036" t="s">
        <v>46</v>
      </c>
      <c r="I5036" t="s">
        <v>10096</v>
      </c>
      <c r="J5036" t="s">
        <v>30</v>
      </c>
      <c r="K5036" t="s">
        <v>45</v>
      </c>
      <c r="L5036" s="5">
        <v>44286</v>
      </c>
      <c r="M5036" s="5">
        <v>44286</v>
      </c>
      <c r="N5036" t="s">
        <v>35</v>
      </c>
    </row>
    <row r="5037" spans="1:14" x14ac:dyDescent="0.25">
      <c r="A5037" t="s">
        <v>10097</v>
      </c>
      <c r="B5037" t="s">
        <v>28</v>
      </c>
      <c r="C5037" s="5">
        <v>44197</v>
      </c>
      <c r="D5037" s="5">
        <v>44286</v>
      </c>
      <c r="E5037" t="s">
        <v>20</v>
      </c>
      <c r="F5037" t="s">
        <v>23</v>
      </c>
      <c r="G5037" t="s">
        <v>45</v>
      </c>
      <c r="H5037" t="s">
        <v>46</v>
      </c>
      <c r="I5037" t="s">
        <v>10098</v>
      </c>
      <c r="J5037" t="s">
        <v>30</v>
      </c>
      <c r="K5037" t="s">
        <v>45</v>
      </c>
      <c r="L5037" s="5">
        <v>44286</v>
      </c>
      <c r="M5037" s="5">
        <v>44286</v>
      </c>
      <c r="N5037" t="s">
        <v>35</v>
      </c>
    </row>
    <row r="5038" spans="1:14" x14ac:dyDescent="0.25">
      <c r="A5038" t="s">
        <v>10099</v>
      </c>
      <c r="B5038" t="s">
        <v>28</v>
      </c>
      <c r="C5038" s="5">
        <v>44197</v>
      </c>
      <c r="D5038" s="5">
        <v>44286</v>
      </c>
      <c r="E5038" t="s">
        <v>20</v>
      </c>
      <c r="F5038" t="s">
        <v>23</v>
      </c>
      <c r="G5038" t="s">
        <v>45</v>
      </c>
      <c r="H5038" t="s">
        <v>46</v>
      </c>
      <c r="I5038" t="s">
        <v>10100</v>
      </c>
      <c r="J5038" t="s">
        <v>30</v>
      </c>
      <c r="K5038" t="s">
        <v>45</v>
      </c>
      <c r="L5038" s="5">
        <v>44286</v>
      </c>
      <c r="M5038" s="5">
        <v>44286</v>
      </c>
      <c r="N5038" t="s">
        <v>35</v>
      </c>
    </row>
    <row r="5039" spans="1:14" x14ac:dyDescent="0.25">
      <c r="A5039" t="s">
        <v>10101</v>
      </c>
      <c r="B5039" t="s">
        <v>28</v>
      </c>
      <c r="C5039" s="5">
        <v>44197</v>
      </c>
      <c r="D5039" s="5">
        <v>44286</v>
      </c>
      <c r="E5039" t="s">
        <v>20</v>
      </c>
      <c r="F5039" t="s">
        <v>23</v>
      </c>
      <c r="G5039" t="s">
        <v>45</v>
      </c>
      <c r="H5039" t="s">
        <v>46</v>
      </c>
      <c r="I5039" t="s">
        <v>10102</v>
      </c>
      <c r="J5039" t="s">
        <v>30</v>
      </c>
      <c r="K5039" t="s">
        <v>45</v>
      </c>
      <c r="L5039" s="5">
        <v>44286</v>
      </c>
      <c r="M5039" s="5">
        <v>44286</v>
      </c>
      <c r="N5039" t="s">
        <v>35</v>
      </c>
    </row>
    <row r="5040" spans="1:14" x14ac:dyDescent="0.25">
      <c r="A5040" t="s">
        <v>10103</v>
      </c>
      <c r="B5040" t="s">
        <v>28</v>
      </c>
      <c r="C5040" s="5">
        <v>44197</v>
      </c>
      <c r="D5040" s="5">
        <v>44286</v>
      </c>
      <c r="E5040" t="s">
        <v>20</v>
      </c>
      <c r="F5040" t="s">
        <v>23</v>
      </c>
      <c r="G5040" t="s">
        <v>45</v>
      </c>
      <c r="H5040" t="s">
        <v>46</v>
      </c>
      <c r="I5040" t="s">
        <v>10104</v>
      </c>
      <c r="J5040" t="s">
        <v>30</v>
      </c>
      <c r="K5040" t="s">
        <v>45</v>
      </c>
      <c r="L5040" s="5">
        <v>44286</v>
      </c>
      <c r="M5040" s="5">
        <v>44286</v>
      </c>
      <c r="N5040" t="s">
        <v>35</v>
      </c>
    </row>
    <row r="5041" spans="1:14" x14ac:dyDescent="0.25">
      <c r="A5041" t="s">
        <v>10105</v>
      </c>
      <c r="B5041" t="s">
        <v>28</v>
      </c>
      <c r="C5041" s="5">
        <v>44197</v>
      </c>
      <c r="D5041" s="5">
        <v>44286</v>
      </c>
      <c r="E5041" t="s">
        <v>20</v>
      </c>
      <c r="F5041" t="s">
        <v>23</v>
      </c>
      <c r="G5041" t="s">
        <v>45</v>
      </c>
      <c r="H5041" t="s">
        <v>46</v>
      </c>
      <c r="I5041" t="s">
        <v>10106</v>
      </c>
      <c r="J5041" t="s">
        <v>30</v>
      </c>
      <c r="K5041" t="s">
        <v>45</v>
      </c>
      <c r="L5041" s="5">
        <v>44286</v>
      </c>
      <c r="M5041" s="5">
        <v>44286</v>
      </c>
      <c r="N5041" t="s">
        <v>35</v>
      </c>
    </row>
    <row r="5042" spans="1:14" x14ac:dyDescent="0.25">
      <c r="A5042" t="s">
        <v>10107</v>
      </c>
      <c r="B5042" t="s">
        <v>28</v>
      </c>
      <c r="C5042" s="5">
        <v>44197</v>
      </c>
      <c r="D5042" s="5">
        <v>44286</v>
      </c>
      <c r="E5042" t="s">
        <v>20</v>
      </c>
      <c r="F5042" t="s">
        <v>23</v>
      </c>
      <c r="G5042" t="s">
        <v>45</v>
      </c>
      <c r="H5042" t="s">
        <v>46</v>
      </c>
      <c r="I5042" t="s">
        <v>10108</v>
      </c>
      <c r="J5042" t="s">
        <v>30</v>
      </c>
      <c r="K5042" t="s">
        <v>45</v>
      </c>
      <c r="L5042" s="5">
        <v>44286</v>
      </c>
      <c r="M5042" s="5">
        <v>44286</v>
      </c>
      <c r="N5042" t="s">
        <v>35</v>
      </c>
    </row>
    <row r="5043" spans="1:14" x14ac:dyDescent="0.25">
      <c r="A5043" t="s">
        <v>10109</v>
      </c>
      <c r="B5043" t="s">
        <v>28</v>
      </c>
      <c r="C5043" s="5">
        <v>44197</v>
      </c>
      <c r="D5043" s="5">
        <v>44286</v>
      </c>
      <c r="E5043" t="s">
        <v>20</v>
      </c>
      <c r="F5043" t="s">
        <v>23</v>
      </c>
      <c r="G5043" t="s">
        <v>45</v>
      </c>
      <c r="H5043" t="s">
        <v>46</v>
      </c>
      <c r="I5043" t="s">
        <v>10110</v>
      </c>
      <c r="J5043" t="s">
        <v>30</v>
      </c>
      <c r="K5043" t="s">
        <v>45</v>
      </c>
      <c r="L5043" s="5">
        <v>44286</v>
      </c>
      <c r="M5043" s="5">
        <v>44286</v>
      </c>
      <c r="N5043" t="s">
        <v>35</v>
      </c>
    </row>
    <row r="5044" spans="1:14" x14ac:dyDescent="0.25">
      <c r="A5044" t="s">
        <v>10111</v>
      </c>
      <c r="B5044" t="s">
        <v>28</v>
      </c>
      <c r="C5044" s="5">
        <v>44197</v>
      </c>
      <c r="D5044" s="5">
        <v>44286</v>
      </c>
      <c r="E5044" t="s">
        <v>20</v>
      </c>
      <c r="F5044" t="s">
        <v>23</v>
      </c>
      <c r="G5044" t="s">
        <v>45</v>
      </c>
      <c r="H5044" t="s">
        <v>46</v>
      </c>
      <c r="I5044" t="s">
        <v>10112</v>
      </c>
      <c r="J5044" t="s">
        <v>30</v>
      </c>
      <c r="K5044" t="s">
        <v>45</v>
      </c>
      <c r="L5044" s="5">
        <v>44286</v>
      </c>
      <c r="M5044" s="5">
        <v>44286</v>
      </c>
      <c r="N5044" t="s">
        <v>35</v>
      </c>
    </row>
    <row r="5045" spans="1:14" x14ac:dyDescent="0.25">
      <c r="A5045" t="s">
        <v>10113</v>
      </c>
      <c r="B5045" t="s">
        <v>28</v>
      </c>
      <c r="C5045" s="5">
        <v>44197</v>
      </c>
      <c r="D5045" s="5">
        <v>44286</v>
      </c>
      <c r="E5045" t="s">
        <v>20</v>
      </c>
      <c r="F5045" t="s">
        <v>23</v>
      </c>
      <c r="G5045" t="s">
        <v>45</v>
      </c>
      <c r="H5045" t="s">
        <v>46</v>
      </c>
      <c r="I5045" t="s">
        <v>10114</v>
      </c>
      <c r="J5045" t="s">
        <v>30</v>
      </c>
      <c r="K5045" t="s">
        <v>45</v>
      </c>
      <c r="L5045" s="5">
        <v>44286</v>
      </c>
      <c r="M5045" s="5">
        <v>44286</v>
      </c>
      <c r="N5045" t="s">
        <v>35</v>
      </c>
    </row>
    <row r="5046" spans="1:14" x14ac:dyDescent="0.25">
      <c r="A5046" t="s">
        <v>10115</v>
      </c>
      <c r="B5046" t="s">
        <v>28</v>
      </c>
      <c r="C5046" s="5">
        <v>44197</v>
      </c>
      <c r="D5046" s="5">
        <v>44286</v>
      </c>
      <c r="E5046" t="s">
        <v>20</v>
      </c>
      <c r="F5046" t="s">
        <v>23</v>
      </c>
      <c r="G5046" t="s">
        <v>45</v>
      </c>
      <c r="H5046" t="s">
        <v>46</v>
      </c>
      <c r="I5046" t="s">
        <v>10116</v>
      </c>
      <c r="J5046" t="s">
        <v>30</v>
      </c>
      <c r="K5046" t="s">
        <v>45</v>
      </c>
      <c r="L5046" s="5">
        <v>44286</v>
      </c>
      <c r="M5046" s="5">
        <v>44286</v>
      </c>
      <c r="N5046" t="s">
        <v>35</v>
      </c>
    </row>
    <row r="5047" spans="1:14" x14ac:dyDescent="0.25">
      <c r="A5047" t="s">
        <v>10117</v>
      </c>
      <c r="B5047" t="s">
        <v>28</v>
      </c>
      <c r="C5047" s="5">
        <v>44197</v>
      </c>
      <c r="D5047" s="5">
        <v>44286</v>
      </c>
      <c r="E5047" t="s">
        <v>20</v>
      </c>
      <c r="F5047" t="s">
        <v>23</v>
      </c>
      <c r="G5047" t="s">
        <v>45</v>
      </c>
      <c r="H5047" t="s">
        <v>46</v>
      </c>
      <c r="I5047" t="s">
        <v>10118</v>
      </c>
      <c r="J5047" t="s">
        <v>30</v>
      </c>
      <c r="K5047" t="s">
        <v>45</v>
      </c>
      <c r="L5047" s="5">
        <v>44286</v>
      </c>
      <c r="M5047" s="5">
        <v>44286</v>
      </c>
      <c r="N5047" t="s">
        <v>35</v>
      </c>
    </row>
    <row r="5048" spans="1:14" x14ac:dyDescent="0.25">
      <c r="A5048" t="s">
        <v>10119</v>
      </c>
      <c r="B5048" t="s">
        <v>28</v>
      </c>
      <c r="C5048" s="5">
        <v>44197</v>
      </c>
      <c r="D5048" s="5">
        <v>44286</v>
      </c>
      <c r="E5048" t="s">
        <v>20</v>
      </c>
      <c r="F5048" t="s">
        <v>23</v>
      </c>
      <c r="G5048" t="s">
        <v>45</v>
      </c>
      <c r="H5048" t="s">
        <v>46</v>
      </c>
      <c r="I5048" t="s">
        <v>10120</v>
      </c>
      <c r="J5048" t="s">
        <v>30</v>
      </c>
      <c r="K5048" t="s">
        <v>45</v>
      </c>
      <c r="L5048" s="5">
        <v>44286</v>
      </c>
      <c r="M5048" s="5">
        <v>44286</v>
      </c>
      <c r="N5048" t="s">
        <v>35</v>
      </c>
    </row>
    <row r="5049" spans="1:14" x14ac:dyDescent="0.25">
      <c r="A5049" t="s">
        <v>10121</v>
      </c>
      <c r="B5049" t="s">
        <v>28</v>
      </c>
      <c r="C5049" s="5">
        <v>44197</v>
      </c>
      <c r="D5049" s="5">
        <v>44286</v>
      </c>
      <c r="E5049" t="s">
        <v>20</v>
      </c>
      <c r="F5049" t="s">
        <v>23</v>
      </c>
      <c r="G5049" t="s">
        <v>45</v>
      </c>
      <c r="H5049" t="s">
        <v>46</v>
      </c>
      <c r="I5049" t="s">
        <v>10122</v>
      </c>
      <c r="J5049" t="s">
        <v>30</v>
      </c>
      <c r="K5049" t="s">
        <v>45</v>
      </c>
      <c r="L5049" s="5">
        <v>44286</v>
      </c>
      <c r="M5049" s="5">
        <v>44286</v>
      </c>
      <c r="N5049" t="s">
        <v>35</v>
      </c>
    </row>
    <row r="5050" spans="1:14" x14ac:dyDescent="0.25">
      <c r="A5050" t="s">
        <v>10123</v>
      </c>
      <c r="B5050" t="s">
        <v>28</v>
      </c>
      <c r="C5050" s="5">
        <v>44197</v>
      </c>
      <c r="D5050" s="5">
        <v>44286</v>
      </c>
      <c r="E5050" t="s">
        <v>20</v>
      </c>
      <c r="F5050" t="s">
        <v>23</v>
      </c>
      <c r="G5050" t="s">
        <v>45</v>
      </c>
      <c r="H5050" t="s">
        <v>46</v>
      </c>
      <c r="I5050" t="s">
        <v>10124</v>
      </c>
      <c r="J5050" t="s">
        <v>30</v>
      </c>
      <c r="K5050" t="s">
        <v>45</v>
      </c>
      <c r="L5050" s="5">
        <v>44286</v>
      </c>
      <c r="M5050" s="5">
        <v>44286</v>
      </c>
      <c r="N5050" t="s">
        <v>35</v>
      </c>
    </row>
    <row r="5051" spans="1:14" x14ac:dyDescent="0.25">
      <c r="A5051" t="s">
        <v>10125</v>
      </c>
      <c r="B5051" t="s">
        <v>28</v>
      </c>
      <c r="C5051" s="5">
        <v>44197</v>
      </c>
      <c r="D5051" s="5">
        <v>44286</v>
      </c>
      <c r="E5051" t="s">
        <v>20</v>
      </c>
      <c r="F5051" t="s">
        <v>23</v>
      </c>
      <c r="G5051" t="s">
        <v>45</v>
      </c>
      <c r="H5051" t="s">
        <v>46</v>
      </c>
      <c r="I5051" t="s">
        <v>10126</v>
      </c>
      <c r="J5051" t="s">
        <v>30</v>
      </c>
      <c r="K5051" t="s">
        <v>45</v>
      </c>
      <c r="L5051" s="5">
        <v>44286</v>
      </c>
      <c r="M5051" s="5">
        <v>44286</v>
      </c>
      <c r="N5051" t="s">
        <v>35</v>
      </c>
    </row>
    <row r="5052" spans="1:14" x14ac:dyDescent="0.25">
      <c r="A5052" t="s">
        <v>10127</v>
      </c>
      <c r="B5052" t="s">
        <v>28</v>
      </c>
      <c r="C5052" s="5">
        <v>44197</v>
      </c>
      <c r="D5052" s="5">
        <v>44286</v>
      </c>
      <c r="E5052" t="s">
        <v>20</v>
      </c>
      <c r="F5052" t="s">
        <v>23</v>
      </c>
      <c r="G5052" t="s">
        <v>45</v>
      </c>
      <c r="H5052" t="s">
        <v>46</v>
      </c>
      <c r="I5052" t="s">
        <v>10128</v>
      </c>
      <c r="J5052" t="s">
        <v>30</v>
      </c>
      <c r="K5052" t="s">
        <v>45</v>
      </c>
      <c r="L5052" s="5">
        <v>44286</v>
      </c>
      <c r="M5052" s="5">
        <v>44286</v>
      </c>
      <c r="N5052" t="s">
        <v>35</v>
      </c>
    </row>
    <row r="5053" spans="1:14" x14ac:dyDescent="0.25">
      <c r="A5053" t="s">
        <v>10129</v>
      </c>
      <c r="B5053" t="s">
        <v>28</v>
      </c>
      <c r="C5053" s="5">
        <v>44197</v>
      </c>
      <c r="D5053" s="5">
        <v>44286</v>
      </c>
      <c r="E5053" t="s">
        <v>20</v>
      </c>
      <c r="F5053" t="s">
        <v>23</v>
      </c>
      <c r="G5053" t="s">
        <v>45</v>
      </c>
      <c r="H5053" t="s">
        <v>46</v>
      </c>
      <c r="I5053" t="s">
        <v>10130</v>
      </c>
      <c r="J5053" t="s">
        <v>30</v>
      </c>
      <c r="K5053" t="s">
        <v>45</v>
      </c>
      <c r="L5053" s="5">
        <v>44286</v>
      </c>
      <c r="M5053" s="5">
        <v>44286</v>
      </c>
      <c r="N5053" t="s">
        <v>35</v>
      </c>
    </row>
    <row r="5054" spans="1:14" x14ac:dyDescent="0.25">
      <c r="A5054" t="s">
        <v>10131</v>
      </c>
      <c r="B5054" t="s">
        <v>28</v>
      </c>
      <c r="C5054" s="5">
        <v>44197</v>
      </c>
      <c r="D5054" s="5">
        <v>44286</v>
      </c>
      <c r="E5054" t="s">
        <v>20</v>
      </c>
      <c r="F5054" t="s">
        <v>23</v>
      </c>
      <c r="G5054" t="s">
        <v>45</v>
      </c>
      <c r="H5054" t="s">
        <v>97</v>
      </c>
      <c r="I5054" t="s">
        <v>10132</v>
      </c>
      <c r="J5054" t="s">
        <v>30</v>
      </c>
      <c r="K5054" t="s">
        <v>45</v>
      </c>
      <c r="L5054" s="5">
        <v>44286</v>
      </c>
      <c r="M5054" s="5">
        <v>44286</v>
      </c>
      <c r="N5054" t="s">
        <v>35</v>
      </c>
    </row>
    <row r="5055" spans="1:14" x14ac:dyDescent="0.25">
      <c r="A5055" t="s">
        <v>10133</v>
      </c>
      <c r="B5055" t="s">
        <v>28</v>
      </c>
      <c r="C5055" s="5">
        <v>44197</v>
      </c>
      <c r="D5055" s="5">
        <v>44286</v>
      </c>
      <c r="E5055" t="s">
        <v>20</v>
      </c>
      <c r="F5055" t="s">
        <v>23</v>
      </c>
      <c r="G5055" t="s">
        <v>45</v>
      </c>
      <c r="H5055" t="s">
        <v>97</v>
      </c>
      <c r="I5055" t="s">
        <v>10134</v>
      </c>
      <c r="J5055" t="s">
        <v>30</v>
      </c>
      <c r="K5055" t="s">
        <v>45</v>
      </c>
      <c r="L5055" s="5">
        <v>44286</v>
      </c>
      <c r="M5055" s="5">
        <v>44286</v>
      </c>
      <c r="N5055" t="s">
        <v>35</v>
      </c>
    </row>
    <row r="5056" spans="1:14" x14ac:dyDescent="0.25">
      <c r="A5056" t="s">
        <v>10135</v>
      </c>
      <c r="B5056" t="s">
        <v>28</v>
      </c>
      <c r="C5056" s="5">
        <v>44197</v>
      </c>
      <c r="D5056" s="5">
        <v>44286</v>
      </c>
      <c r="E5056" t="s">
        <v>20</v>
      </c>
      <c r="F5056" t="s">
        <v>23</v>
      </c>
      <c r="G5056" t="s">
        <v>45</v>
      </c>
      <c r="H5056" t="s">
        <v>97</v>
      </c>
      <c r="I5056" t="s">
        <v>10136</v>
      </c>
      <c r="J5056" t="s">
        <v>30</v>
      </c>
      <c r="K5056" t="s">
        <v>45</v>
      </c>
      <c r="L5056" s="5">
        <v>44286</v>
      </c>
      <c r="M5056" s="5">
        <v>44286</v>
      </c>
      <c r="N5056" t="s">
        <v>35</v>
      </c>
    </row>
    <row r="5057" spans="1:14" x14ac:dyDescent="0.25">
      <c r="A5057" t="s">
        <v>10137</v>
      </c>
      <c r="B5057" t="s">
        <v>28</v>
      </c>
      <c r="C5057" s="5">
        <v>44197</v>
      </c>
      <c r="D5057" s="5">
        <v>44286</v>
      </c>
      <c r="E5057" t="s">
        <v>20</v>
      </c>
      <c r="F5057" t="s">
        <v>23</v>
      </c>
      <c r="G5057" t="s">
        <v>45</v>
      </c>
      <c r="H5057" t="s">
        <v>97</v>
      </c>
      <c r="I5057" t="s">
        <v>10138</v>
      </c>
      <c r="J5057" t="s">
        <v>30</v>
      </c>
      <c r="K5057" t="s">
        <v>45</v>
      </c>
      <c r="L5057" s="5">
        <v>44286</v>
      </c>
      <c r="M5057" s="5">
        <v>44286</v>
      </c>
      <c r="N5057" t="s">
        <v>35</v>
      </c>
    </row>
    <row r="5058" spans="1:14" x14ac:dyDescent="0.25">
      <c r="A5058" t="s">
        <v>10139</v>
      </c>
      <c r="B5058" t="s">
        <v>28</v>
      </c>
      <c r="C5058" s="5">
        <v>44197</v>
      </c>
      <c r="D5058" s="5">
        <v>44286</v>
      </c>
      <c r="E5058" t="s">
        <v>20</v>
      </c>
      <c r="F5058" t="s">
        <v>23</v>
      </c>
      <c r="G5058" t="s">
        <v>45</v>
      </c>
      <c r="H5058" t="s">
        <v>97</v>
      </c>
      <c r="I5058" t="s">
        <v>10140</v>
      </c>
      <c r="J5058" t="s">
        <v>30</v>
      </c>
      <c r="K5058" t="s">
        <v>45</v>
      </c>
      <c r="L5058" s="5">
        <v>44286</v>
      </c>
      <c r="M5058" s="5">
        <v>44286</v>
      </c>
      <c r="N5058" t="s">
        <v>35</v>
      </c>
    </row>
    <row r="5059" spans="1:14" x14ac:dyDescent="0.25">
      <c r="A5059" t="s">
        <v>10141</v>
      </c>
      <c r="B5059" t="s">
        <v>28</v>
      </c>
      <c r="C5059" s="5">
        <v>44197</v>
      </c>
      <c r="D5059" s="5">
        <v>44286</v>
      </c>
      <c r="E5059" t="s">
        <v>20</v>
      </c>
      <c r="F5059" t="s">
        <v>23</v>
      </c>
      <c r="G5059" t="s">
        <v>45</v>
      </c>
      <c r="H5059" t="s">
        <v>112</v>
      </c>
      <c r="I5059" t="s">
        <v>10142</v>
      </c>
      <c r="J5059" t="s">
        <v>30</v>
      </c>
      <c r="K5059" t="s">
        <v>45</v>
      </c>
      <c r="L5059" s="5">
        <v>44286</v>
      </c>
      <c r="M5059" s="5">
        <v>44286</v>
      </c>
      <c r="N5059" t="s">
        <v>35</v>
      </c>
    </row>
    <row r="5060" spans="1:14" x14ac:dyDescent="0.25">
      <c r="A5060" t="s">
        <v>10143</v>
      </c>
      <c r="B5060" t="s">
        <v>28</v>
      </c>
      <c r="C5060" s="5">
        <v>44197</v>
      </c>
      <c r="D5060" s="5">
        <v>44286</v>
      </c>
      <c r="E5060" t="s">
        <v>20</v>
      </c>
      <c r="F5060" t="s">
        <v>23</v>
      </c>
      <c r="G5060" t="s">
        <v>45</v>
      </c>
      <c r="H5060" t="s">
        <v>46</v>
      </c>
      <c r="I5060" t="s">
        <v>10144</v>
      </c>
      <c r="J5060" t="s">
        <v>30</v>
      </c>
      <c r="K5060" t="s">
        <v>45</v>
      </c>
      <c r="L5060" s="5">
        <v>44286</v>
      </c>
      <c r="M5060" s="5">
        <v>44286</v>
      </c>
      <c r="N5060" t="s">
        <v>35</v>
      </c>
    </row>
    <row r="5061" spans="1:14" x14ac:dyDescent="0.25">
      <c r="A5061" t="s">
        <v>10145</v>
      </c>
      <c r="B5061" t="s">
        <v>28</v>
      </c>
      <c r="C5061" s="5">
        <v>44197</v>
      </c>
      <c r="D5061" s="5">
        <v>44286</v>
      </c>
      <c r="E5061" t="s">
        <v>20</v>
      </c>
      <c r="F5061" t="s">
        <v>23</v>
      </c>
      <c r="G5061" t="s">
        <v>45</v>
      </c>
      <c r="H5061" t="s">
        <v>46</v>
      </c>
      <c r="I5061" t="s">
        <v>10146</v>
      </c>
      <c r="J5061" t="s">
        <v>30</v>
      </c>
      <c r="K5061" t="s">
        <v>45</v>
      </c>
      <c r="L5061" s="5">
        <v>44286</v>
      </c>
      <c r="M5061" s="5">
        <v>44286</v>
      </c>
      <c r="N5061" t="s">
        <v>35</v>
      </c>
    </row>
    <row r="5062" spans="1:14" x14ac:dyDescent="0.25">
      <c r="A5062" t="s">
        <v>10147</v>
      </c>
      <c r="B5062" t="s">
        <v>28</v>
      </c>
      <c r="C5062" s="5">
        <v>44197</v>
      </c>
      <c r="D5062" s="5">
        <v>44286</v>
      </c>
      <c r="E5062" t="s">
        <v>20</v>
      </c>
      <c r="F5062" t="s">
        <v>23</v>
      </c>
      <c r="G5062" t="s">
        <v>45</v>
      </c>
      <c r="H5062" t="s">
        <v>46</v>
      </c>
      <c r="I5062" t="s">
        <v>10148</v>
      </c>
      <c r="J5062" t="s">
        <v>30</v>
      </c>
      <c r="K5062" t="s">
        <v>45</v>
      </c>
      <c r="L5062" s="5">
        <v>44286</v>
      </c>
      <c r="M5062" s="5">
        <v>44286</v>
      </c>
      <c r="N5062" t="s">
        <v>35</v>
      </c>
    </row>
    <row r="5063" spans="1:14" x14ac:dyDescent="0.25">
      <c r="A5063" t="s">
        <v>10149</v>
      </c>
      <c r="B5063" t="s">
        <v>28</v>
      </c>
      <c r="C5063" s="5">
        <v>44197</v>
      </c>
      <c r="D5063" s="5">
        <v>44286</v>
      </c>
      <c r="E5063" t="s">
        <v>20</v>
      </c>
      <c r="F5063" t="s">
        <v>23</v>
      </c>
      <c r="G5063" t="s">
        <v>45</v>
      </c>
      <c r="H5063" t="s">
        <v>46</v>
      </c>
      <c r="I5063" t="s">
        <v>10150</v>
      </c>
      <c r="J5063" t="s">
        <v>30</v>
      </c>
      <c r="K5063" t="s">
        <v>45</v>
      </c>
      <c r="L5063" s="5">
        <v>44286</v>
      </c>
      <c r="M5063" s="5">
        <v>44286</v>
      </c>
      <c r="N5063" t="s">
        <v>35</v>
      </c>
    </row>
    <row r="5064" spans="1:14" x14ac:dyDescent="0.25">
      <c r="A5064" t="s">
        <v>10151</v>
      </c>
      <c r="B5064" t="s">
        <v>28</v>
      </c>
      <c r="C5064" s="5">
        <v>44197</v>
      </c>
      <c r="D5064" s="5">
        <v>44286</v>
      </c>
      <c r="E5064" t="s">
        <v>20</v>
      </c>
      <c r="F5064" t="s">
        <v>23</v>
      </c>
      <c r="G5064" t="s">
        <v>45</v>
      </c>
      <c r="H5064" t="s">
        <v>46</v>
      </c>
      <c r="I5064" t="s">
        <v>10152</v>
      </c>
      <c r="J5064" t="s">
        <v>30</v>
      </c>
      <c r="K5064" t="s">
        <v>45</v>
      </c>
      <c r="L5064" s="5">
        <v>44286</v>
      </c>
      <c r="M5064" s="5">
        <v>44286</v>
      </c>
      <c r="N5064" t="s">
        <v>35</v>
      </c>
    </row>
    <row r="5065" spans="1:14" x14ac:dyDescent="0.25">
      <c r="A5065" t="s">
        <v>10153</v>
      </c>
      <c r="B5065" t="s">
        <v>28</v>
      </c>
      <c r="C5065" s="5">
        <v>44197</v>
      </c>
      <c r="D5065" s="5">
        <v>44286</v>
      </c>
      <c r="E5065" t="s">
        <v>20</v>
      </c>
      <c r="F5065" t="s">
        <v>23</v>
      </c>
      <c r="G5065" t="s">
        <v>45</v>
      </c>
      <c r="H5065" t="s">
        <v>46</v>
      </c>
      <c r="I5065" t="s">
        <v>10154</v>
      </c>
      <c r="J5065" t="s">
        <v>30</v>
      </c>
      <c r="K5065" t="s">
        <v>45</v>
      </c>
      <c r="L5065" s="5">
        <v>44286</v>
      </c>
      <c r="M5065" s="5">
        <v>44286</v>
      </c>
      <c r="N5065" t="s">
        <v>35</v>
      </c>
    </row>
    <row r="5066" spans="1:14" x14ac:dyDescent="0.25">
      <c r="A5066" t="s">
        <v>10155</v>
      </c>
      <c r="B5066" t="s">
        <v>28</v>
      </c>
      <c r="C5066" s="5">
        <v>44197</v>
      </c>
      <c r="D5066" s="5">
        <v>44286</v>
      </c>
      <c r="E5066" t="s">
        <v>20</v>
      </c>
      <c r="F5066" t="s">
        <v>23</v>
      </c>
      <c r="G5066" t="s">
        <v>45</v>
      </c>
      <c r="H5066" t="s">
        <v>46</v>
      </c>
      <c r="I5066" t="s">
        <v>10156</v>
      </c>
      <c r="J5066" t="s">
        <v>30</v>
      </c>
      <c r="K5066" t="s">
        <v>45</v>
      </c>
      <c r="L5066" s="5">
        <v>44286</v>
      </c>
      <c r="M5066" s="5">
        <v>44286</v>
      </c>
      <c r="N5066" t="s">
        <v>35</v>
      </c>
    </row>
    <row r="5067" spans="1:14" x14ac:dyDescent="0.25">
      <c r="A5067" t="s">
        <v>10157</v>
      </c>
      <c r="B5067" t="s">
        <v>28</v>
      </c>
      <c r="C5067" s="5">
        <v>44197</v>
      </c>
      <c r="D5067" s="5">
        <v>44286</v>
      </c>
      <c r="E5067" t="s">
        <v>20</v>
      </c>
      <c r="F5067" t="s">
        <v>23</v>
      </c>
      <c r="G5067" t="s">
        <v>45</v>
      </c>
      <c r="H5067" t="s">
        <v>46</v>
      </c>
      <c r="I5067" t="s">
        <v>10158</v>
      </c>
      <c r="J5067" t="s">
        <v>30</v>
      </c>
      <c r="K5067" t="s">
        <v>45</v>
      </c>
      <c r="L5067" s="5">
        <v>44286</v>
      </c>
      <c r="M5067" s="5">
        <v>44286</v>
      </c>
      <c r="N5067" t="s">
        <v>35</v>
      </c>
    </row>
    <row r="5068" spans="1:14" x14ac:dyDescent="0.25">
      <c r="A5068" t="s">
        <v>10159</v>
      </c>
      <c r="B5068" t="s">
        <v>28</v>
      </c>
      <c r="C5068" s="5">
        <v>44197</v>
      </c>
      <c r="D5068" s="5">
        <v>44286</v>
      </c>
      <c r="E5068" t="s">
        <v>20</v>
      </c>
      <c r="F5068" t="s">
        <v>23</v>
      </c>
      <c r="G5068" t="s">
        <v>45</v>
      </c>
      <c r="H5068" t="s">
        <v>46</v>
      </c>
      <c r="I5068" t="s">
        <v>10160</v>
      </c>
      <c r="J5068" t="s">
        <v>30</v>
      </c>
      <c r="K5068" t="s">
        <v>45</v>
      </c>
      <c r="L5068" s="5">
        <v>44286</v>
      </c>
      <c r="M5068" s="5">
        <v>44286</v>
      </c>
      <c r="N5068" t="s">
        <v>35</v>
      </c>
    </row>
    <row r="5069" spans="1:14" x14ac:dyDescent="0.25">
      <c r="A5069" t="s">
        <v>10161</v>
      </c>
      <c r="B5069" t="s">
        <v>28</v>
      </c>
      <c r="C5069" s="5">
        <v>44197</v>
      </c>
      <c r="D5069" s="5">
        <v>44286</v>
      </c>
      <c r="E5069" t="s">
        <v>20</v>
      </c>
      <c r="F5069" t="s">
        <v>23</v>
      </c>
      <c r="G5069" t="s">
        <v>45</v>
      </c>
      <c r="H5069" t="s">
        <v>97</v>
      </c>
      <c r="I5069" t="s">
        <v>10162</v>
      </c>
      <c r="J5069" t="s">
        <v>30</v>
      </c>
      <c r="K5069" t="s">
        <v>45</v>
      </c>
      <c r="L5069" s="5">
        <v>44286</v>
      </c>
      <c r="M5069" s="5">
        <v>44286</v>
      </c>
      <c r="N5069" t="s">
        <v>35</v>
      </c>
    </row>
    <row r="5070" spans="1:14" x14ac:dyDescent="0.25">
      <c r="A5070" t="s">
        <v>10163</v>
      </c>
      <c r="B5070" t="s">
        <v>28</v>
      </c>
      <c r="C5070" s="5">
        <v>44197</v>
      </c>
      <c r="D5070" s="5">
        <v>44286</v>
      </c>
      <c r="E5070" t="s">
        <v>20</v>
      </c>
      <c r="F5070" t="s">
        <v>23</v>
      </c>
      <c r="G5070" t="s">
        <v>45</v>
      </c>
      <c r="H5070" t="s">
        <v>97</v>
      </c>
      <c r="I5070" t="s">
        <v>10164</v>
      </c>
      <c r="J5070" t="s">
        <v>30</v>
      </c>
      <c r="K5070" t="s">
        <v>45</v>
      </c>
      <c r="L5070" s="5">
        <v>44286</v>
      </c>
      <c r="M5070" s="5">
        <v>44286</v>
      </c>
      <c r="N5070" t="s">
        <v>35</v>
      </c>
    </row>
    <row r="5071" spans="1:14" x14ac:dyDescent="0.25">
      <c r="A5071" t="s">
        <v>10165</v>
      </c>
      <c r="B5071" t="s">
        <v>28</v>
      </c>
      <c r="C5071" s="5">
        <v>44197</v>
      </c>
      <c r="D5071" s="5">
        <v>44286</v>
      </c>
      <c r="E5071" t="s">
        <v>20</v>
      </c>
      <c r="F5071" t="s">
        <v>23</v>
      </c>
      <c r="G5071" t="s">
        <v>45</v>
      </c>
      <c r="H5071" t="s">
        <v>97</v>
      </c>
      <c r="I5071" t="s">
        <v>10166</v>
      </c>
      <c r="J5071" t="s">
        <v>30</v>
      </c>
      <c r="K5071" t="s">
        <v>45</v>
      </c>
      <c r="L5071" s="5">
        <v>44286</v>
      </c>
      <c r="M5071" s="5">
        <v>44286</v>
      </c>
      <c r="N5071" t="s">
        <v>35</v>
      </c>
    </row>
    <row r="5072" spans="1:14" x14ac:dyDescent="0.25">
      <c r="A5072" t="s">
        <v>10167</v>
      </c>
      <c r="B5072" t="s">
        <v>28</v>
      </c>
      <c r="C5072" s="5">
        <v>44197</v>
      </c>
      <c r="D5072" s="5">
        <v>44286</v>
      </c>
      <c r="E5072" t="s">
        <v>20</v>
      </c>
      <c r="F5072" t="s">
        <v>23</v>
      </c>
      <c r="G5072" t="s">
        <v>45</v>
      </c>
      <c r="H5072" t="s">
        <v>97</v>
      </c>
      <c r="I5072" t="s">
        <v>10168</v>
      </c>
      <c r="J5072" t="s">
        <v>30</v>
      </c>
      <c r="K5072" t="s">
        <v>45</v>
      </c>
      <c r="L5072" s="5">
        <v>44286</v>
      </c>
      <c r="M5072" s="5">
        <v>44286</v>
      </c>
      <c r="N5072" t="s">
        <v>35</v>
      </c>
    </row>
    <row r="5073" spans="1:14" x14ac:dyDescent="0.25">
      <c r="A5073" t="s">
        <v>10169</v>
      </c>
      <c r="B5073" t="s">
        <v>28</v>
      </c>
      <c r="C5073" s="5">
        <v>44197</v>
      </c>
      <c r="D5073" s="5">
        <v>44286</v>
      </c>
      <c r="E5073" t="s">
        <v>20</v>
      </c>
      <c r="F5073" t="s">
        <v>23</v>
      </c>
      <c r="G5073" t="s">
        <v>45</v>
      </c>
      <c r="H5073" t="s">
        <v>97</v>
      </c>
      <c r="I5073" t="s">
        <v>10170</v>
      </c>
      <c r="J5073" t="s">
        <v>30</v>
      </c>
      <c r="K5073" t="s">
        <v>45</v>
      </c>
      <c r="L5073" s="5">
        <v>44286</v>
      </c>
      <c r="M5073" s="5">
        <v>44286</v>
      </c>
      <c r="N5073" t="s">
        <v>35</v>
      </c>
    </row>
    <row r="5074" spans="1:14" x14ac:dyDescent="0.25">
      <c r="A5074" t="s">
        <v>10171</v>
      </c>
      <c r="B5074" t="s">
        <v>28</v>
      </c>
      <c r="C5074" s="5">
        <v>44197</v>
      </c>
      <c r="D5074" s="5">
        <v>44286</v>
      </c>
      <c r="E5074" t="s">
        <v>20</v>
      </c>
      <c r="F5074" t="s">
        <v>23</v>
      </c>
      <c r="G5074" t="s">
        <v>45</v>
      </c>
      <c r="H5074" t="s">
        <v>112</v>
      </c>
      <c r="I5074" t="s">
        <v>10172</v>
      </c>
      <c r="J5074" t="s">
        <v>30</v>
      </c>
      <c r="K5074" t="s">
        <v>45</v>
      </c>
      <c r="L5074" s="5">
        <v>44286</v>
      </c>
      <c r="M5074" s="5">
        <v>44286</v>
      </c>
      <c r="N5074" t="s">
        <v>35</v>
      </c>
    </row>
    <row r="5075" spans="1:14" x14ac:dyDescent="0.25">
      <c r="A5075" t="s">
        <v>10173</v>
      </c>
      <c r="B5075" t="s">
        <v>28</v>
      </c>
      <c r="C5075" s="5">
        <v>44197</v>
      </c>
      <c r="D5075" s="5">
        <v>44286</v>
      </c>
      <c r="E5075" t="s">
        <v>20</v>
      </c>
      <c r="F5075" t="s">
        <v>23</v>
      </c>
      <c r="G5075" t="s">
        <v>45</v>
      </c>
      <c r="H5075" t="s">
        <v>112</v>
      </c>
      <c r="I5075" t="s">
        <v>10174</v>
      </c>
      <c r="J5075" t="s">
        <v>30</v>
      </c>
      <c r="K5075" t="s">
        <v>45</v>
      </c>
      <c r="L5075" s="5">
        <v>44286</v>
      </c>
      <c r="M5075" s="5">
        <v>44286</v>
      </c>
      <c r="N5075" t="s">
        <v>35</v>
      </c>
    </row>
    <row r="5076" spans="1:14" x14ac:dyDescent="0.25">
      <c r="A5076" t="s">
        <v>10175</v>
      </c>
      <c r="B5076" t="s">
        <v>28</v>
      </c>
      <c r="C5076" s="5">
        <v>44197</v>
      </c>
      <c r="D5076" s="5">
        <v>44286</v>
      </c>
      <c r="E5076" t="s">
        <v>20</v>
      </c>
      <c r="F5076" t="s">
        <v>23</v>
      </c>
      <c r="G5076" t="s">
        <v>45</v>
      </c>
      <c r="H5076" t="s">
        <v>46</v>
      </c>
      <c r="I5076" t="s">
        <v>10176</v>
      </c>
      <c r="J5076" t="s">
        <v>30</v>
      </c>
      <c r="K5076" t="s">
        <v>45</v>
      </c>
      <c r="L5076" s="5">
        <v>44286</v>
      </c>
      <c r="M5076" s="5">
        <v>44286</v>
      </c>
      <c r="N5076" t="s">
        <v>35</v>
      </c>
    </row>
    <row r="5077" spans="1:14" x14ac:dyDescent="0.25">
      <c r="A5077" t="s">
        <v>10177</v>
      </c>
      <c r="B5077" t="s">
        <v>28</v>
      </c>
      <c r="C5077" s="5">
        <v>44197</v>
      </c>
      <c r="D5077" s="5">
        <v>44286</v>
      </c>
      <c r="E5077" t="s">
        <v>20</v>
      </c>
      <c r="F5077" t="s">
        <v>23</v>
      </c>
      <c r="G5077" t="s">
        <v>45</v>
      </c>
      <c r="H5077" t="s">
        <v>46</v>
      </c>
      <c r="I5077" t="s">
        <v>10178</v>
      </c>
      <c r="J5077" t="s">
        <v>30</v>
      </c>
      <c r="K5077" t="s">
        <v>45</v>
      </c>
      <c r="L5077" s="5">
        <v>44286</v>
      </c>
      <c r="M5077" s="5">
        <v>44286</v>
      </c>
      <c r="N5077" t="s">
        <v>35</v>
      </c>
    </row>
    <row r="5078" spans="1:14" x14ac:dyDescent="0.25">
      <c r="A5078" t="s">
        <v>10179</v>
      </c>
      <c r="B5078" t="s">
        <v>28</v>
      </c>
      <c r="C5078" s="5">
        <v>44197</v>
      </c>
      <c r="D5078" s="5">
        <v>44286</v>
      </c>
      <c r="E5078" t="s">
        <v>20</v>
      </c>
      <c r="F5078" t="s">
        <v>23</v>
      </c>
      <c r="G5078" t="s">
        <v>45</v>
      </c>
      <c r="H5078" t="s">
        <v>46</v>
      </c>
      <c r="I5078" t="s">
        <v>10180</v>
      </c>
      <c r="J5078" t="s">
        <v>30</v>
      </c>
      <c r="K5078" t="s">
        <v>45</v>
      </c>
      <c r="L5078" s="5">
        <v>44286</v>
      </c>
      <c r="M5078" s="5">
        <v>44286</v>
      </c>
      <c r="N5078" t="s">
        <v>35</v>
      </c>
    </row>
    <row r="5079" spans="1:14" x14ac:dyDescent="0.25">
      <c r="A5079" t="s">
        <v>10181</v>
      </c>
      <c r="B5079" t="s">
        <v>28</v>
      </c>
      <c r="C5079" s="5">
        <v>44197</v>
      </c>
      <c r="D5079" s="5">
        <v>44286</v>
      </c>
      <c r="E5079" t="s">
        <v>20</v>
      </c>
      <c r="F5079" t="s">
        <v>23</v>
      </c>
      <c r="G5079" t="s">
        <v>45</v>
      </c>
      <c r="H5079" t="s">
        <v>46</v>
      </c>
      <c r="I5079" t="s">
        <v>10182</v>
      </c>
      <c r="J5079" t="s">
        <v>30</v>
      </c>
      <c r="K5079" t="s">
        <v>45</v>
      </c>
      <c r="L5079" s="5">
        <v>44286</v>
      </c>
      <c r="M5079" s="5">
        <v>44286</v>
      </c>
      <c r="N5079" t="s">
        <v>35</v>
      </c>
    </row>
    <row r="5080" spans="1:14" x14ac:dyDescent="0.25">
      <c r="A5080" t="s">
        <v>10183</v>
      </c>
      <c r="B5080" t="s">
        <v>28</v>
      </c>
      <c r="C5080" s="5">
        <v>44197</v>
      </c>
      <c r="D5080" s="5">
        <v>44286</v>
      </c>
      <c r="E5080" t="s">
        <v>20</v>
      </c>
      <c r="F5080" t="s">
        <v>23</v>
      </c>
      <c r="G5080" t="s">
        <v>45</v>
      </c>
      <c r="H5080" t="s">
        <v>46</v>
      </c>
      <c r="I5080" t="s">
        <v>10184</v>
      </c>
      <c r="J5080" t="s">
        <v>30</v>
      </c>
      <c r="K5080" t="s">
        <v>45</v>
      </c>
      <c r="L5080" s="5">
        <v>44286</v>
      </c>
      <c r="M5080" s="5">
        <v>44286</v>
      </c>
      <c r="N5080" t="s">
        <v>35</v>
      </c>
    </row>
    <row r="5081" spans="1:14" x14ac:dyDescent="0.25">
      <c r="A5081" t="s">
        <v>10185</v>
      </c>
      <c r="B5081" t="s">
        <v>28</v>
      </c>
      <c r="C5081" s="5">
        <v>44197</v>
      </c>
      <c r="D5081" s="5">
        <v>44286</v>
      </c>
      <c r="E5081" t="s">
        <v>20</v>
      </c>
      <c r="F5081" t="s">
        <v>23</v>
      </c>
      <c r="G5081" t="s">
        <v>45</v>
      </c>
      <c r="H5081" t="s">
        <v>46</v>
      </c>
      <c r="I5081" t="s">
        <v>10186</v>
      </c>
      <c r="J5081" t="s">
        <v>30</v>
      </c>
      <c r="K5081" t="s">
        <v>45</v>
      </c>
      <c r="L5081" s="5">
        <v>44286</v>
      </c>
      <c r="M5081" s="5">
        <v>44286</v>
      </c>
      <c r="N5081" t="s">
        <v>35</v>
      </c>
    </row>
    <row r="5082" spans="1:14" x14ac:dyDescent="0.25">
      <c r="A5082" t="s">
        <v>10187</v>
      </c>
      <c r="B5082" t="s">
        <v>28</v>
      </c>
      <c r="C5082" s="5">
        <v>44197</v>
      </c>
      <c r="D5082" s="5">
        <v>44286</v>
      </c>
      <c r="E5082" t="s">
        <v>20</v>
      </c>
      <c r="F5082" t="s">
        <v>23</v>
      </c>
      <c r="G5082" t="s">
        <v>45</v>
      </c>
      <c r="H5082" t="s">
        <v>46</v>
      </c>
      <c r="I5082" t="s">
        <v>10188</v>
      </c>
      <c r="J5082" t="s">
        <v>30</v>
      </c>
      <c r="K5082" t="s">
        <v>45</v>
      </c>
      <c r="L5082" s="5">
        <v>44286</v>
      </c>
      <c r="M5082" s="5">
        <v>44286</v>
      </c>
      <c r="N5082" t="s">
        <v>35</v>
      </c>
    </row>
    <row r="5083" spans="1:14" x14ac:dyDescent="0.25">
      <c r="A5083" t="s">
        <v>10189</v>
      </c>
      <c r="B5083" t="s">
        <v>28</v>
      </c>
      <c r="C5083" s="5">
        <v>44197</v>
      </c>
      <c r="D5083" s="5">
        <v>44286</v>
      </c>
      <c r="E5083" t="s">
        <v>20</v>
      </c>
      <c r="F5083" t="s">
        <v>23</v>
      </c>
      <c r="G5083" t="s">
        <v>45</v>
      </c>
      <c r="H5083" t="s">
        <v>46</v>
      </c>
      <c r="I5083" t="s">
        <v>10190</v>
      </c>
      <c r="J5083" t="s">
        <v>30</v>
      </c>
      <c r="K5083" t="s">
        <v>45</v>
      </c>
      <c r="L5083" s="5">
        <v>44286</v>
      </c>
      <c r="M5083" s="5">
        <v>44286</v>
      </c>
      <c r="N5083" t="s">
        <v>35</v>
      </c>
    </row>
    <row r="5084" spans="1:14" x14ac:dyDescent="0.25">
      <c r="A5084" t="s">
        <v>10191</v>
      </c>
      <c r="B5084" t="s">
        <v>28</v>
      </c>
      <c r="C5084" s="5">
        <v>44197</v>
      </c>
      <c r="D5084" s="5">
        <v>44286</v>
      </c>
      <c r="E5084" t="s">
        <v>20</v>
      </c>
      <c r="F5084" t="s">
        <v>23</v>
      </c>
      <c r="G5084" t="s">
        <v>45</v>
      </c>
      <c r="H5084" t="s">
        <v>46</v>
      </c>
      <c r="I5084" t="s">
        <v>10192</v>
      </c>
      <c r="J5084" t="s">
        <v>30</v>
      </c>
      <c r="K5084" t="s">
        <v>45</v>
      </c>
      <c r="L5084" s="5">
        <v>44286</v>
      </c>
      <c r="M5084" s="5">
        <v>44286</v>
      </c>
      <c r="N5084" t="s">
        <v>35</v>
      </c>
    </row>
    <row r="5085" spans="1:14" x14ac:dyDescent="0.25">
      <c r="A5085" t="s">
        <v>10193</v>
      </c>
      <c r="B5085" t="s">
        <v>28</v>
      </c>
      <c r="C5085" s="5">
        <v>44197</v>
      </c>
      <c r="D5085" s="5">
        <v>44286</v>
      </c>
      <c r="E5085" t="s">
        <v>20</v>
      </c>
      <c r="F5085" t="s">
        <v>23</v>
      </c>
      <c r="G5085" t="s">
        <v>45</v>
      </c>
      <c r="H5085" t="s">
        <v>46</v>
      </c>
      <c r="I5085" t="s">
        <v>10194</v>
      </c>
      <c r="J5085" t="s">
        <v>30</v>
      </c>
      <c r="K5085" t="s">
        <v>45</v>
      </c>
      <c r="L5085" s="5">
        <v>44286</v>
      </c>
      <c r="M5085" s="5">
        <v>44286</v>
      </c>
      <c r="N5085" t="s">
        <v>35</v>
      </c>
    </row>
    <row r="5086" spans="1:14" x14ac:dyDescent="0.25">
      <c r="A5086" t="s">
        <v>10195</v>
      </c>
      <c r="B5086" t="s">
        <v>28</v>
      </c>
      <c r="C5086" s="5">
        <v>44197</v>
      </c>
      <c r="D5086" s="5">
        <v>44286</v>
      </c>
      <c r="E5086" t="s">
        <v>20</v>
      </c>
      <c r="F5086" t="s">
        <v>23</v>
      </c>
      <c r="G5086" t="s">
        <v>45</v>
      </c>
      <c r="H5086" t="s">
        <v>46</v>
      </c>
      <c r="I5086" t="s">
        <v>10196</v>
      </c>
      <c r="J5086" t="s">
        <v>30</v>
      </c>
      <c r="K5086" t="s">
        <v>45</v>
      </c>
      <c r="L5086" s="5">
        <v>44286</v>
      </c>
      <c r="M5086" s="5">
        <v>44286</v>
      </c>
      <c r="N5086" t="s">
        <v>35</v>
      </c>
    </row>
    <row r="5087" spans="1:14" x14ac:dyDescent="0.25">
      <c r="A5087" t="s">
        <v>10197</v>
      </c>
      <c r="B5087" t="s">
        <v>28</v>
      </c>
      <c r="C5087" s="5">
        <v>44197</v>
      </c>
      <c r="D5087" s="5">
        <v>44286</v>
      </c>
      <c r="E5087" t="s">
        <v>20</v>
      </c>
      <c r="F5087" t="s">
        <v>23</v>
      </c>
      <c r="G5087" t="s">
        <v>45</v>
      </c>
      <c r="H5087" t="s">
        <v>46</v>
      </c>
      <c r="I5087" t="s">
        <v>10198</v>
      </c>
      <c r="J5087" t="s">
        <v>30</v>
      </c>
      <c r="K5087" t="s">
        <v>45</v>
      </c>
      <c r="L5087" s="5">
        <v>44286</v>
      </c>
      <c r="M5087" s="5">
        <v>44286</v>
      </c>
      <c r="N5087" t="s">
        <v>35</v>
      </c>
    </row>
    <row r="5088" spans="1:14" x14ac:dyDescent="0.25">
      <c r="A5088" t="s">
        <v>10199</v>
      </c>
      <c r="B5088" t="s">
        <v>28</v>
      </c>
      <c r="C5088" s="5">
        <v>44197</v>
      </c>
      <c r="D5088" s="5">
        <v>44286</v>
      </c>
      <c r="E5088" t="s">
        <v>20</v>
      </c>
      <c r="F5088" t="s">
        <v>23</v>
      </c>
      <c r="G5088" t="s">
        <v>45</v>
      </c>
      <c r="H5088" t="s">
        <v>46</v>
      </c>
      <c r="I5088" t="s">
        <v>10200</v>
      </c>
      <c r="J5088" t="s">
        <v>30</v>
      </c>
      <c r="K5088" t="s">
        <v>45</v>
      </c>
      <c r="L5088" s="5">
        <v>44286</v>
      </c>
      <c r="M5088" s="5">
        <v>44286</v>
      </c>
      <c r="N5088" t="s">
        <v>35</v>
      </c>
    </row>
    <row r="5089" spans="1:14" x14ac:dyDescent="0.25">
      <c r="A5089" t="s">
        <v>10201</v>
      </c>
      <c r="B5089" t="s">
        <v>28</v>
      </c>
      <c r="C5089" s="5">
        <v>44197</v>
      </c>
      <c r="D5089" s="5">
        <v>44286</v>
      </c>
      <c r="E5089" t="s">
        <v>20</v>
      </c>
      <c r="F5089" t="s">
        <v>23</v>
      </c>
      <c r="G5089" t="s">
        <v>45</v>
      </c>
      <c r="H5089" t="s">
        <v>46</v>
      </c>
      <c r="I5089" t="s">
        <v>10202</v>
      </c>
      <c r="J5089" t="s">
        <v>30</v>
      </c>
      <c r="K5089" t="s">
        <v>45</v>
      </c>
      <c r="L5089" s="5">
        <v>44286</v>
      </c>
      <c r="M5089" s="5">
        <v>44286</v>
      </c>
      <c r="N5089" t="s">
        <v>35</v>
      </c>
    </row>
    <row r="5090" spans="1:14" x14ac:dyDescent="0.25">
      <c r="A5090" t="s">
        <v>10203</v>
      </c>
      <c r="B5090" t="s">
        <v>28</v>
      </c>
      <c r="C5090" s="5">
        <v>44197</v>
      </c>
      <c r="D5090" s="5">
        <v>44286</v>
      </c>
      <c r="E5090" t="s">
        <v>20</v>
      </c>
      <c r="F5090" t="s">
        <v>23</v>
      </c>
      <c r="G5090" t="s">
        <v>45</v>
      </c>
      <c r="H5090" t="s">
        <v>46</v>
      </c>
      <c r="I5090" t="s">
        <v>10204</v>
      </c>
      <c r="J5090" t="s">
        <v>30</v>
      </c>
      <c r="K5090" t="s">
        <v>45</v>
      </c>
      <c r="L5090" s="5">
        <v>44286</v>
      </c>
      <c r="M5090" s="5">
        <v>44286</v>
      </c>
      <c r="N5090" t="s">
        <v>35</v>
      </c>
    </row>
    <row r="5091" spans="1:14" x14ac:dyDescent="0.25">
      <c r="A5091" t="s">
        <v>10205</v>
      </c>
      <c r="B5091" t="s">
        <v>28</v>
      </c>
      <c r="C5091" s="5">
        <v>44197</v>
      </c>
      <c r="D5091" s="5">
        <v>44286</v>
      </c>
      <c r="E5091" t="s">
        <v>20</v>
      </c>
      <c r="F5091" t="s">
        <v>23</v>
      </c>
      <c r="G5091" t="s">
        <v>45</v>
      </c>
      <c r="H5091" t="s">
        <v>46</v>
      </c>
      <c r="I5091" t="s">
        <v>10206</v>
      </c>
      <c r="J5091" t="s">
        <v>30</v>
      </c>
      <c r="K5091" t="s">
        <v>45</v>
      </c>
      <c r="L5091" s="5">
        <v>44286</v>
      </c>
      <c r="M5091" s="5">
        <v>44286</v>
      </c>
      <c r="N5091" t="s">
        <v>35</v>
      </c>
    </row>
    <row r="5092" spans="1:14" x14ac:dyDescent="0.25">
      <c r="A5092" t="s">
        <v>10207</v>
      </c>
      <c r="B5092" t="s">
        <v>28</v>
      </c>
      <c r="C5092" s="5">
        <v>44197</v>
      </c>
      <c r="D5092" s="5">
        <v>44286</v>
      </c>
      <c r="E5092" t="s">
        <v>20</v>
      </c>
      <c r="F5092" t="s">
        <v>23</v>
      </c>
      <c r="G5092" t="s">
        <v>45</v>
      </c>
      <c r="H5092" t="s">
        <v>46</v>
      </c>
      <c r="I5092" t="s">
        <v>10208</v>
      </c>
      <c r="J5092" t="s">
        <v>30</v>
      </c>
      <c r="K5092" t="s">
        <v>45</v>
      </c>
      <c r="L5092" s="5">
        <v>44286</v>
      </c>
      <c r="M5092" s="5">
        <v>44286</v>
      </c>
      <c r="N5092" t="s">
        <v>35</v>
      </c>
    </row>
    <row r="5093" spans="1:14" x14ac:dyDescent="0.25">
      <c r="A5093" t="s">
        <v>10209</v>
      </c>
      <c r="B5093" t="s">
        <v>28</v>
      </c>
      <c r="C5093" s="5">
        <v>44197</v>
      </c>
      <c r="D5093" s="5">
        <v>44286</v>
      </c>
      <c r="E5093" t="s">
        <v>20</v>
      </c>
      <c r="F5093" t="s">
        <v>23</v>
      </c>
      <c r="G5093" t="s">
        <v>45</v>
      </c>
      <c r="H5093" t="s">
        <v>46</v>
      </c>
      <c r="I5093" t="s">
        <v>10210</v>
      </c>
      <c r="J5093" t="s">
        <v>30</v>
      </c>
      <c r="K5093" t="s">
        <v>45</v>
      </c>
      <c r="L5093" s="5">
        <v>44286</v>
      </c>
      <c r="M5093" s="5">
        <v>44286</v>
      </c>
      <c r="N5093" t="s">
        <v>35</v>
      </c>
    </row>
    <row r="5094" spans="1:14" x14ac:dyDescent="0.25">
      <c r="A5094" t="s">
        <v>10211</v>
      </c>
      <c r="B5094" t="s">
        <v>28</v>
      </c>
      <c r="C5094" s="5">
        <v>44197</v>
      </c>
      <c r="D5094" s="5">
        <v>44286</v>
      </c>
      <c r="E5094" t="s">
        <v>20</v>
      </c>
      <c r="F5094" t="s">
        <v>23</v>
      </c>
      <c r="G5094" t="s">
        <v>45</v>
      </c>
      <c r="H5094" t="s">
        <v>97</v>
      </c>
      <c r="I5094" t="s">
        <v>10212</v>
      </c>
      <c r="J5094" t="s">
        <v>30</v>
      </c>
      <c r="K5094" t="s">
        <v>45</v>
      </c>
      <c r="L5094" s="5">
        <v>44286</v>
      </c>
      <c r="M5094" s="5">
        <v>44286</v>
      </c>
      <c r="N5094" t="s">
        <v>35</v>
      </c>
    </row>
    <row r="5095" spans="1:14" x14ac:dyDescent="0.25">
      <c r="A5095" t="s">
        <v>10213</v>
      </c>
      <c r="B5095" t="s">
        <v>28</v>
      </c>
      <c r="C5095" s="5">
        <v>44197</v>
      </c>
      <c r="D5095" s="5">
        <v>44286</v>
      </c>
      <c r="E5095" t="s">
        <v>20</v>
      </c>
      <c r="F5095" t="s">
        <v>23</v>
      </c>
      <c r="G5095" t="s">
        <v>45</v>
      </c>
      <c r="H5095" t="s">
        <v>97</v>
      </c>
      <c r="I5095" t="s">
        <v>10214</v>
      </c>
      <c r="J5095" t="s">
        <v>30</v>
      </c>
      <c r="K5095" t="s">
        <v>45</v>
      </c>
      <c r="L5095" s="5">
        <v>44286</v>
      </c>
      <c r="M5095" s="5">
        <v>44286</v>
      </c>
      <c r="N5095" t="s">
        <v>35</v>
      </c>
    </row>
    <row r="5096" spans="1:14" x14ac:dyDescent="0.25">
      <c r="A5096" t="s">
        <v>10215</v>
      </c>
      <c r="B5096" t="s">
        <v>28</v>
      </c>
      <c r="C5096" s="5">
        <v>44197</v>
      </c>
      <c r="D5096" s="5">
        <v>44286</v>
      </c>
      <c r="E5096" t="s">
        <v>20</v>
      </c>
      <c r="F5096" t="s">
        <v>23</v>
      </c>
      <c r="G5096" t="s">
        <v>45</v>
      </c>
      <c r="H5096" t="s">
        <v>97</v>
      </c>
      <c r="I5096" t="s">
        <v>10216</v>
      </c>
      <c r="J5096" t="s">
        <v>30</v>
      </c>
      <c r="K5096" t="s">
        <v>45</v>
      </c>
      <c r="L5096" s="5">
        <v>44286</v>
      </c>
      <c r="M5096" s="5">
        <v>44286</v>
      </c>
      <c r="N5096" t="s">
        <v>35</v>
      </c>
    </row>
    <row r="5097" spans="1:14" x14ac:dyDescent="0.25">
      <c r="A5097" t="s">
        <v>10217</v>
      </c>
      <c r="B5097" t="s">
        <v>28</v>
      </c>
      <c r="C5097" s="5">
        <v>44197</v>
      </c>
      <c r="D5097" s="5">
        <v>44286</v>
      </c>
      <c r="E5097" t="s">
        <v>20</v>
      </c>
      <c r="F5097" t="s">
        <v>23</v>
      </c>
      <c r="G5097" t="s">
        <v>45</v>
      </c>
      <c r="H5097" t="s">
        <v>97</v>
      </c>
      <c r="I5097" t="s">
        <v>10218</v>
      </c>
      <c r="J5097" t="s">
        <v>30</v>
      </c>
      <c r="K5097" t="s">
        <v>45</v>
      </c>
      <c r="L5097" s="5">
        <v>44286</v>
      </c>
      <c r="M5097" s="5">
        <v>44286</v>
      </c>
      <c r="N5097" t="s">
        <v>35</v>
      </c>
    </row>
    <row r="5098" spans="1:14" x14ac:dyDescent="0.25">
      <c r="A5098" t="s">
        <v>10219</v>
      </c>
      <c r="B5098" t="s">
        <v>28</v>
      </c>
      <c r="C5098" s="5">
        <v>44197</v>
      </c>
      <c r="D5098" s="5">
        <v>44286</v>
      </c>
      <c r="E5098" t="s">
        <v>20</v>
      </c>
      <c r="F5098" t="s">
        <v>23</v>
      </c>
      <c r="G5098" t="s">
        <v>45</v>
      </c>
      <c r="H5098" t="s">
        <v>46</v>
      </c>
      <c r="I5098" t="s">
        <v>10220</v>
      </c>
      <c r="J5098" t="s">
        <v>30</v>
      </c>
      <c r="K5098" t="s">
        <v>45</v>
      </c>
      <c r="L5098" s="5">
        <v>44286</v>
      </c>
      <c r="M5098" s="5">
        <v>44286</v>
      </c>
      <c r="N5098" t="s">
        <v>35</v>
      </c>
    </row>
    <row r="5099" spans="1:14" x14ac:dyDescent="0.25">
      <c r="A5099" t="s">
        <v>10221</v>
      </c>
      <c r="B5099" t="s">
        <v>28</v>
      </c>
      <c r="C5099" s="5">
        <v>44197</v>
      </c>
      <c r="D5099" s="5">
        <v>44286</v>
      </c>
      <c r="E5099" t="s">
        <v>20</v>
      </c>
      <c r="F5099" t="s">
        <v>23</v>
      </c>
      <c r="G5099" t="s">
        <v>45</v>
      </c>
      <c r="H5099" t="s">
        <v>46</v>
      </c>
      <c r="I5099" t="s">
        <v>10222</v>
      </c>
      <c r="J5099" t="s">
        <v>30</v>
      </c>
      <c r="K5099" t="s">
        <v>45</v>
      </c>
      <c r="L5099" s="5">
        <v>44286</v>
      </c>
      <c r="M5099" s="5">
        <v>44286</v>
      </c>
      <c r="N5099" t="s">
        <v>35</v>
      </c>
    </row>
    <row r="5100" spans="1:14" x14ac:dyDescent="0.25">
      <c r="A5100" t="s">
        <v>10223</v>
      </c>
      <c r="B5100" t="s">
        <v>28</v>
      </c>
      <c r="C5100" s="5">
        <v>44197</v>
      </c>
      <c r="D5100" s="5">
        <v>44286</v>
      </c>
      <c r="E5100" t="s">
        <v>20</v>
      </c>
      <c r="F5100" t="s">
        <v>23</v>
      </c>
      <c r="G5100" t="s">
        <v>45</v>
      </c>
      <c r="H5100" t="s">
        <v>46</v>
      </c>
      <c r="I5100" t="s">
        <v>10224</v>
      </c>
      <c r="J5100" t="s">
        <v>30</v>
      </c>
      <c r="K5100" t="s">
        <v>45</v>
      </c>
      <c r="L5100" s="5">
        <v>44286</v>
      </c>
      <c r="M5100" s="5">
        <v>44286</v>
      </c>
      <c r="N5100" t="s">
        <v>35</v>
      </c>
    </row>
    <row r="5101" spans="1:14" x14ac:dyDescent="0.25">
      <c r="A5101" t="s">
        <v>10225</v>
      </c>
      <c r="B5101" t="s">
        <v>28</v>
      </c>
      <c r="C5101" s="5">
        <v>44197</v>
      </c>
      <c r="D5101" s="5">
        <v>44286</v>
      </c>
      <c r="E5101" t="s">
        <v>20</v>
      </c>
      <c r="F5101" t="s">
        <v>23</v>
      </c>
      <c r="G5101" t="s">
        <v>45</v>
      </c>
      <c r="H5101" t="s">
        <v>46</v>
      </c>
      <c r="I5101" t="s">
        <v>10226</v>
      </c>
      <c r="J5101" t="s">
        <v>30</v>
      </c>
      <c r="K5101" t="s">
        <v>45</v>
      </c>
      <c r="L5101" s="5">
        <v>44286</v>
      </c>
      <c r="M5101" s="5">
        <v>44286</v>
      </c>
      <c r="N5101" t="s">
        <v>35</v>
      </c>
    </row>
    <row r="5102" spans="1:14" x14ac:dyDescent="0.25">
      <c r="A5102" t="s">
        <v>10227</v>
      </c>
      <c r="B5102" t="s">
        <v>28</v>
      </c>
      <c r="C5102" s="5">
        <v>44197</v>
      </c>
      <c r="D5102" s="5">
        <v>44286</v>
      </c>
      <c r="E5102" t="s">
        <v>20</v>
      </c>
      <c r="F5102" t="s">
        <v>23</v>
      </c>
      <c r="G5102" t="s">
        <v>45</v>
      </c>
      <c r="H5102" t="s">
        <v>46</v>
      </c>
      <c r="I5102" t="s">
        <v>10228</v>
      </c>
      <c r="J5102" t="s">
        <v>30</v>
      </c>
      <c r="K5102" t="s">
        <v>45</v>
      </c>
      <c r="L5102" s="5">
        <v>44286</v>
      </c>
      <c r="M5102" s="5">
        <v>44286</v>
      </c>
      <c r="N5102" t="s">
        <v>35</v>
      </c>
    </row>
    <row r="5103" spans="1:14" x14ac:dyDescent="0.25">
      <c r="A5103" t="s">
        <v>10229</v>
      </c>
      <c r="B5103" t="s">
        <v>28</v>
      </c>
      <c r="C5103" s="5">
        <v>44197</v>
      </c>
      <c r="D5103" s="5">
        <v>44286</v>
      </c>
      <c r="E5103" t="s">
        <v>20</v>
      </c>
      <c r="F5103" t="s">
        <v>23</v>
      </c>
      <c r="G5103" t="s">
        <v>45</v>
      </c>
      <c r="H5103" t="s">
        <v>46</v>
      </c>
      <c r="I5103" t="s">
        <v>10230</v>
      </c>
      <c r="J5103" t="s">
        <v>30</v>
      </c>
      <c r="K5103" t="s">
        <v>45</v>
      </c>
      <c r="L5103" s="5">
        <v>44286</v>
      </c>
      <c r="M5103" s="5">
        <v>44286</v>
      </c>
      <c r="N5103" t="s">
        <v>35</v>
      </c>
    </row>
    <row r="5104" spans="1:14" x14ac:dyDescent="0.25">
      <c r="A5104" t="s">
        <v>10231</v>
      </c>
      <c r="B5104" t="s">
        <v>28</v>
      </c>
      <c r="C5104" s="5">
        <v>44197</v>
      </c>
      <c r="D5104" s="5">
        <v>44286</v>
      </c>
      <c r="E5104" t="s">
        <v>20</v>
      </c>
      <c r="F5104" t="s">
        <v>23</v>
      </c>
      <c r="G5104" t="s">
        <v>45</v>
      </c>
      <c r="H5104" t="s">
        <v>46</v>
      </c>
      <c r="I5104" t="s">
        <v>10232</v>
      </c>
      <c r="J5104" t="s">
        <v>30</v>
      </c>
      <c r="K5104" t="s">
        <v>45</v>
      </c>
      <c r="L5104" s="5">
        <v>44286</v>
      </c>
      <c r="M5104" s="5">
        <v>44286</v>
      </c>
      <c r="N5104" t="s">
        <v>35</v>
      </c>
    </row>
    <row r="5105" spans="1:14" x14ac:dyDescent="0.25">
      <c r="A5105" t="s">
        <v>10233</v>
      </c>
      <c r="B5105" t="s">
        <v>28</v>
      </c>
      <c r="C5105" s="5">
        <v>44197</v>
      </c>
      <c r="D5105" s="5">
        <v>44286</v>
      </c>
      <c r="E5105" t="s">
        <v>20</v>
      </c>
      <c r="F5105" t="s">
        <v>23</v>
      </c>
      <c r="G5105" t="s">
        <v>45</v>
      </c>
      <c r="H5105" t="s">
        <v>46</v>
      </c>
      <c r="I5105" t="s">
        <v>10234</v>
      </c>
      <c r="J5105" t="s">
        <v>30</v>
      </c>
      <c r="K5105" t="s">
        <v>45</v>
      </c>
      <c r="L5105" s="5">
        <v>44286</v>
      </c>
      <c r="M5105" s="5">
        <v>44286</v>
      </c>
      <c r="N5105" t="s">
        <v>35</v>
      </c>
    </row>
    <row r="5106" spans="1:14" x14ac:dyDescent="0.25">
      <c r="A5106" t="s">
        <v>10235</v>
      </c>
      <c r="B5106" t="s">
        <v>28</v>
      </c>
      <c r="C5106" s="5">
        <v>44197</v>
      </c>
      <c r="D5106" s="5">
        <v>44286</v>
      </c>
      <c r="E5106" t="s">
        <v>20</v>
      </c>
      <c r="F5106" t="s">
        <v>23</v>
      </c>
      <c r="G5106" t="s">
        <v>45</v>
      </c>
      <c r="H5106" t="s">
        <v>46</v>
      </c>
      <c r="I5106" t="s">
        <v>10236</v>
      </c>
      <c r="J5106" t="s">
        <v>30</v>
      </c>
      <c r="K5106" t="s">
        <v>45</v>
      </c>
      <c r="L5106" s="5">
        <v>44286</v>
      </c>
      <c r="M5106" s="5">
        <v>44286</v>
      </c>
      <c r="N5106" t="s">
        <v>35</v>
      </c>
    </row>
    <row r="5107" spans="1:14" x14ac:dyDescent="0.25">
      <c r="A5107" t="s">
        <v>10237</v>
      </c>
      <c r="B5107" t="s">
        <v>28</v>
      </c>
      <c r="C5107" s="5">
        <v>44197</v>
      </c>
      <c r="D5107" s="5">
        <v>44286</v>
      </c>
      <c r="E5107" t="s">
        <v>20</v>
      </c>
      <c r="F5107" t="s">
        <v>23</v>
      </c>
      <c r="G5107" t="s">
        <v>45</v>
      </c>
      <c r="H5107" t="s">
        <v>97</v>
      </c>
      <c r="I5107" t="s">
        <v>10238</v>
      </c>
      <c r="J5107" t="s">
        <v>30</v>
      </c>
      <c r="K5107" t="s">
        <v>45</v>
      </c>
      <c r="L5107" s="5">
        <v>44286</v>
      </c>
      <c r="M5107" s="5">
        <v>44286</v>
      </c>
      <c r="N5107" t="s">
        <v>35</v>
      </c>
    </row>
    <row r="5108" spans="1:14" x14ac:dyDescent="0.25">
      <c r="A5108" t="s">
        <v>10239</v>
      </c>
      <c r="B5108" t="s">
        <v>28</v>
      </c>
      <c r="C5108" s="5">
        <v>44197</v>
      </c>
      <c r="D5108" s="5">
        <v>44286</v>
      </c>
      <c r="E5108" t="s">
        <v>20</v>
      </c>
      <c r="F5108" t="s">
        <v>23</v>
      </c>
      <c r="G5108" t="s">
        <v>45</v>
      </c>
      <c r="H5108" t="s">
        <v>97</v>
      </c>
      <c r="I5108" t="s">
        <v>10240</v>
      </c>
      <c r="J5108" t="s">
        <v>30</v>
      </c>
      <c r="K5108" t="s">
        <v>45</v>
      </c>
      <c r="L5108" s="5">
        <v>44286</v>
      </c>
      <c r="M5108" s="5">
        <v>44286</v>
      </c>
      <c r="N5108" t="s">
        <v>35</v>
      </c>
    </row>
    <row r="5109" spans="1:14" x14ac:dyDescent="0.25">
      <c r="A5109" t="s">
        <v>10241</v>
      </c>
      <c r="B5109" t="s">
        <v>28</v>
      </c>
      <c r="C5109" s="5">
        <v>44197</v>
      </c>
      <c r="D5109" s="5">
        <v>44286</v>
      </c>
      <c r="E5109" t="s">
        <v>20</v>
      </c>
      <c r="F5109" t="s">
        <v>23</v>
      </c>
      <c r="G5109" t="s">
        <v>45</v>
      </c>
      <c r="H5109" t="s">
        <v>97</v>
      </c>
      <c r="I5109" t="s">
        <v>10242</v>
      </c>
      <c r="J5109" t="s">
        <v>30</v>
      </c>
      <c r="K5109" t="s">
        <v>45</v>
      </c>
      <c r="L5109" s="5">
        <v>44286</v>
      </c>
      <c r="M5109" s="5">
        <v>44286</v>
      </c>
      <c r="N5109" t="s">
        <v>35</v>
      </c>
    </row>
    <row r="5110" spans="1:14" x14ac:dyDescent="0.25">
      <c r="A5110" t="s">
        <v>10243</v>
      </c>
      <c r="B5110" t="s">
        <v>28</v>
      </c>
      <c r="C5110" s="5">
        <v>44197</v>
      </c>
      <c r="D5110" s="5">
        <v>44286</v>
      </c>
      <c r="E5110" t="s">
        <v>20</v>
      </c>
      <c r="F5110" t="s">
        <v>23</v>
      </c>
      <c r="G5110" t="s">
        <v>45</v>
      </c>
      <c r="H5110" t="s">
        <v>97</v>
      </c>
      <c r="I5110" t="s">
        <v>10244</v>
      </c>
      <c r="J5110" t="s">
        <v>30</v>
      </c>
      <c r="K5110" t="s">
        <v>45</v>
      </c>
      <c r="L5110" s="5">
        <v>44286</v>
      </c>
      <c r="M5110" s="5">
        <v>44286</v>
      </c>
      <c r="N5110" t="s">
        <v>35</v>
      </c>
    </row>
    <row r="5111" spans="1:14" x14ac:dyDescent="0.25">
      <c r="A5111" t="s">
        <v>10245</v>
      </c>
      <c r="B5111" t="s">
        <v>28</v>
      </c>
      <c r="C5111" s="5">
        <v>44197</v>
      </c>
      <c r="D5111" s="5">
        <v>44286</v>
      </c>
      <c r="E5111" t="s">
        <v>20</v>
      </c>
      <c r="F5111" t="s">
        <v>23</v>
      </c>
      <c r="G5111" t="s">
        <v>45</v>
      </c>
      <c r="H5111" t="s">
        <v>112</v>
      </c>
      <c r="I5111" t="s">
        <v>10246</v>
      </c>
      <c r="J5111" t="s">
        <v>30</v>
      </c>
      <c r="K5111" t="s">
        <v>45</v>
      </c>
      <c r="L5111" s="5">
        <v>44286</v>
      </c>
      <c r="M5111" s="5">
        <v>44286</v>
      </c>
      <c r="N5111" t="s">
        <v>35</v>
      </c>
    </row>
    <row r="5112" spans="1:14" x14ac:dyDescent="0.25">
      <c r="A5112" t="s">
        <v>10247</v>
      </c>
      <c r="B5112" t="s">
        <v>28</v>
      </c>
      <c r="C5112" s="5">
        <v>44197</v>
      </c>
      <c r="D5112" s="5">
        <v>44286</v>
      </c>
      <c r="E5112" t="s">
        <v>20</v>
      </c>
      <c r="F5112" t="s">
        <v>23</v>
      </c>
      <c r="G5112" t="s">
        <v>45</v>
      </c>
      <c r="H5112" t="s">
        <v>46</v>
      </c>
      <c r="I5112" t="s">
        <v>10248</v>
      </c>
      <c r="J5112" t="s">
        <v>30</v>
      </c>
      <c r="K5112" t="s">
        <v>45</v>
      </c>
      <c r="L5112" s="5">
        <v>44286</v>
      </c>
      <c r="M5112" s="5">
        <v>44286</v>
      </c>
      <c r="N5112" t="s">
        <v>35</v>
      </c>
    </row>
    <row r="5113" spans="1:14" x14ac:dyDescent="0.25">
      <c r="A5113" t="s">
        <v>10249</v>
      </c>
      <c r="B5113" t="s">
        <v>28</v>
      </c>
      <c r="C5113" s="5">
        <v>44197</v>
      </c>
      <c r="D5113" s="5">
        <v>44286</v>
      </c>
      <c r="E5113" t="s">
        <v>20</v>
      </c>
      <c r="F5113" t="s">
        <v>23</v>
      </c>
      <c r="G5113" t="s">
        <v>45</v>
      </c>
      <c r="H5113" t="s">
        <v>46</v>
      </c>
      <c r="I5113" t="s">
        <v>10250</v>
      </c>
      <c r="J5113" t="s">
        <v>30</v>
      </c>
      <c r="K5113" t="s">
        <v>45</v>
      </c>
      <c r="L5113" s="5">
        <v>44286</v>
      </c>
      <c r="M5113" s="5">
        <v>44286</v>
      </c>
      <c r="N5113" t="s">
        <v>35</v>
      </c>
    </row>
    <row r="5114" spans="1:14" x14ac:dyDescent="0.25">
      <c r="A5114" t="s">
        <v>10251</v>
      </c>
      <c r="B5114" t="s">
        <v>28</v>
      </c>
      <c r="C5114" s="5">
        <v>44197</v>
      </c>
      <c r="D5114" s="5">
        <v>44286</v>
      </c>
      <c r="E5114" t="s">
        <v>20</v>
      </c>
      <c r="F5114" t="s">
        <v>23</v>
      </c>
      <c r="G5114" t="s">
        <v>45</v>
      </c>
      <c r="H5114" t="s">
        <v>46</v>
      </c>
      <c r="I5114" t="s">
        <v>10252</v>
      </c>
      <c r="J5114" t="s">
        <v>30</v>
      </c>
      <c r="K5114" t="s">
        <v>45</v>
      </c>
      <c r="L5114" s="5">
        <v>44286</v>
      </c>
      <c r="M5114" s="5">
        <v>44286</v>
      </c>
      <c r="N5114" t="s">
        <v>35</v>
      </c>
    </row>
    <row r="5115" spans="1:14" x14ac:dyDescent="0.25">
      <c r="A5115" t="s">
        <v>10253</v>
      </c>
      <c r="B5115" t="s">
        <v>28</v>
      </c>
      <c r="C5115" s="5">
        <v>44197</v>
      </c>
      <c r="D5115" s="5">
        <v>44286</v>
      </c>
      <c r="E5115" t="s">
        <v>20</v>
      </c>
      <c r="F5115" t="s">
        <v>23</v>
      </c>
      <c r="G5115" t="s">
        <v>45</v>
      </c>
      <c r="H5115" t="s">
        <v>46</v>
      </c>
      <c r="I5115" t="s">
        <v>10254</v>
      </c>
      <c r="J5115" t="s">
        <v>30</v>
      </c>
      <c r="K5115" t="s">
        <v>45</v>
      </c>
      <c r="L5115" s="5">
        <v>44286</v>
      </c>
      <c r="M5115" s="5">
        <v>44286</v>
      </c>
      <c r="N5115" t="s">
        <v>35</v>
      </c>
    </row>
    <row r="5116" spans="1:14" x14ac:dyDescent="0.25">
      <c r="A5116" t="s">
        <v>10255</v>
      </c>
      <c r="B5116" t="s">
        <v>28</v>
      </c>
      <c r="C5116" s="5">
        <v>44197</v>
      </c>
      <c r="D5116" s="5">
        <v>44286</v>
      </c>
      <c r="E5116" t="s">
        <v>20</v>
      </c>
      <c r="F5116" t="s">
        <v>23</v>
      </c>
      <c r="G5116" t="s">
        <v>45</v>
      </c>
      <c r="H5116" t="s">
        <v>46</v>
      </c>
      <c r="I5116" t="s">
        <v>10256</v>
      </c>
      <c r="J5116" t="s">
        <v>30</v>
      </c>
      <c r="K5116" t="s">
        <v>45</v>
      </c>
      <c r="L5116" s="5">
        <v>44286</v>
      </c>
      <c r="M5116" s="5">
        <v>44286</v>
      </c>
      <c r="N5116" t="s">
        <v>35</v>
      </c>
    </row>
    <row r="5117" spans="1:14" x14ac:dyDescent="0.25">
      <c r="A5117" t="s">
        <v>10257</v>
      </c>
      <c r="B5117" t="s">
        <v>28</v>
      </c>
      <c r="C5117" s="5">
        <v>44197</v>
      </c>
      <c r="D5117" s="5">
        <v>44286</v>
      </c>
      <c r="E5117" t="s">
        <v>20</v>
      </c>
      <c r="F5117" t="s">
        <v>23</v>
      </c>
      <c r="G5117" t="s">
        <v>45</v>
      </c>
      <c r="H5117" t="s">
        <v>46</v>
      </c>
      <c r="I5117" t="s">
        <v>10258</v>
      </c>
      <c r="J5117" t="s">
        <v>30</v>
      </c>
      <c r="K5117" t="s">
        <v>45</v>
      </c>
      <c r="L5117" s="5">
        <v>44286</v>
      </c>
      <c r="M5117" s="5">
        <v>44286</v>
      </c>
      <c r="N5117" t="s">
        <v>35</v>
      </c>
    </row>
    <row r="5118" spans="1:14" x14ac:dyDescent="0.25">
      <c r="A5118" t="s">
        <v>10259</v>
      </c>
      <c r="B5118" t="s">
        <v>28</v>
      </c>
      <c r="C5118" s="5">
        <v>44197</v>
      </c>
      <c r="D5118" s="5">
        <v>44286</v>
      </c>
      <c r="E5118" t="s">
        <v>20</v>
      </c>
      <c r="F5118" t="s">
        <v>23</v>
      </c>
      <c r="G5118" t="s">
        <v>45</v>
      </c>
      <c r="H5118" t="s">
        <v>46</v>
      </c>
      <c r="I5118" t="s">
        <v>10260</v>
      </c>
      <c r="J5118" t="s">
        <v>30</v>
      </c>
      <c r="K5118" t="s">
        <v>45</v>
      </c>
      <c r="L5118" s="5">
        <v>44286</v>
      </c>
      <c r="M5118" s="5">
        <v>44286</v>
      </c>
      <c r="N5118" t="s">
        <v>35</v>
      </c>
    </row>
    <row r="5119" spans="1:14" x14ac:dyDescent="0.25">
      <c r="A5119" t="s">
        <v>10261</v>
      </c>
      <c r="B5119" t="s">
        <v>28</v>
      </c>
      <c r="C5119" s="5">
        <v>44197</v>
      </c>
      <c r="D5119" s="5">
        <v>44286</v>
      </c>
      <c r="E5119" t="s">
        <v>20</v>
      </c>
      <c r="F5119" t="s">
        <v>23</v>
      </c>
      <c r="G5119" t="s">
        <v>45</v>
      </c>
      <c r="H5119" t="s">
        <v>46</v>
      </c>
      <c r="I5119" t="s">
        <v>10262</v>
      </c>
      <c r="J5119" t="s">
        <v>30</v>
      </c>
      <c r="K5119" t="s">
        <v>45</v>
      </c>
      <c r="L5119" s="5">
        <v>44286</v>
      </c>
      <c r="M5119" s="5">
        <v>44286</v>
      </c>
      <c r="N5119" t="s">
        <v>35</v>
      </c>
    </row>
    <row r="5120" spans="1:14" x14ac:dyDescent="0.25">
      <c r="A5120" t="s">
        <v>10263</v>
      </c>
      <c r="B5120" t="s">
        <v>28</v>
      </c>
      <c r="C5120" s="5">
        <v>44197</v>
      </c>
      <c r="D5120" s="5">
        <v>44286</v>
      </c>
      <c r="E5120" t="s">
        <v>20</v>
      </c>
      <c r="F5120" t="s">
        <v>23</v>
      </c>
      <c r="G5120" t="s">
        <v>45</v>
      </c>
      <c r="H5120" t="s">
        <v>46</v>
      </c>
      <c r="I5120" t="s">
        <v>10264</v>
      </c>
      <c r="J5120" t="s">
        <v>30</v>
      </c>
      <c r="K5120" t="s">
        <v>45</v>
      </c>
      <c r="L5120" s="5">
        <v>44286</v>
      </c>
      <c r="M5120" s="5">
        <v>44286</v>
      </c>
      <c r="N5120" t="s">
        <v>35</v>
      </c>
    </row>
    <row r="5121" spans="1:14" x14ac:dyDescent="0.25">
      <c r="A5121" t="s">
        <v>10265</v>
      </c>
      <c r="B5121" t="s">
        <v>28</v>
      </c>
      <c r="C5121" s="5">
        <v>44197</v>
      </c>
      <c r="D5121" s="5">
        <v>44286</v>
      </c>
      <c r="E5121" t="s">
        <v>20</v>
      </c>
      <c r="F5121" t="s">
        <v>23</v>
      </c>
      <c r="G5121" t="s">
        <v>45</v>
      </c>
      <c r="H5121" t="s">
        <v>46</v>
      </c>
      <c r="I5121" t="s">
        <v>10266</v>
      </c>
      <c r="J5121" t="s">
        <v>30</v>
      </c>
      <c r="K5121" t="s">
        <v>45</v>
      </c>
      <c r="L5121" s="5">
        <v>44286</v>
      </c>
      <c r="M5121" s="5">
        <v>44286</v>
      </c>
      <c r="N5121" t="s">
        <v>35</v>
      </c>
    </row>
    <row r="5122" spans="1:14" x14ac:dyDescent="0.25">
      <c r="A5122" t="s">
        <v>10267</v>
      </c>
      <c r="B5122" t="s">
        <v>28</v>
      </c>
      <c r="C5122" s="5">
        <v>44197</v>
      </c>
      <c r="D5122" s="5">
        <v>44286</v>
      </c>
      <c r="E5122" t="s">
        <v>20</v>
      </c>
      <c r="F5122" t="s">
        <v>23</v>
      </c>
      <c r="G5122" t="s">
        <v>45</v>
      </c>
      <c r="H5122" t="s">
        <v>46</v>
      </c>
      <c r="I5122" t="s">
        <v>10268</v>
      </c>
      <c r="J5122" t="s">
        <v>30</v>
      </c>
      <c r="K5122" t="s">
        <v>45</v>
      </c>
      <c r="L5122" s="5">
        <v>44286</v>
      </c>
      <c r="M5122" s="5">
        <v>44286</v>
      </c>
      <c r="N5122" t="s">
        <v>35</v>
      </c>
    </row>
    <row r="5123" spans="1:14" x14ac:dyDescent="0.25">
      <c r="A5123" t="s">
        <v>10269</v>
      </c>
      <c r="B5123" t="s">
        <v>28</v>
      </c>
      <c r="C5123" s="5">
        <v>44197</v>
      </c>
      <c r="D5123" s="5">
        <v>44286</v>
      </c>
      <c r="E5123" t="s">
        <v>20</v>
      </c>
      <c r="F5123" t="s">
        <v>23</v>
      </c>
      <c r="G5123" t="s">
        <v>45</v>
      </c>
      <c r="H5123" t="s">
        <v>46</v>
      </c>
      <c r="I5123" t="s">
        <v>10270</v>
      </c>
      <c r="J5123" t="s">
        <v>30</v>
      </c>
      <c r="K5123" t="s">
        <v>45</v>
      </c>
      <c r="L5123" s="5">
        <v>44286</v>
      </c>
      <c r="M5123" s="5">
        <v>44286</v>
      </c>
      <c r="N5123" t="s">
        <v>35</v>
      </c>
    </row>
    <row r="5124" spans="1:14" x14ac:dyDescent="0.25">
      <c r="A5124" t="s">
        <v>10271</v>
      </c>
      <c r="B5124" t="s">
        <v>28</v>
      </c>
      <c r="C5124" s="5">
        <v>44197</v>
      </c>
      <c r="D5124" s="5">
        <v>44286</v>
      </c>
      <c r="E5124" t="s">
        <v>20</v>
      </c>
      <c r="F5124" t="s">
        <v>23</v>
      </c>
      <c r="G5124" t="s">
        <v>45</v>
      </c>
      <c r="H5124" t="s">
        <v>46</v>
      </c>
      <c r="I5124" t="s">
        <v>10272</v>
      </c>
      <c r="J5124" t="s">
        <v>30</v>
      </c>
      <c r="K5124" t="s">
        <v>45</v>
      </c>
      <c r="L5124" s="5">
        <v>44286</v>
      </c>
      <c r="M5124" s="5">
        <v>44286</v>
      </c>
      <c r="N5124" t="s">
        <v>35</v>
      </c>
    </row>
    <row r="5125" spans="1:14" x14ac:dyDescent="0.25">
      <c r="A5125" t="s">
        <v>10273</v>
      </c>
      <c r="B5125" t="s">
        <v>28</v>
      </c>
      <c r="C5125" s="5">
        <v>44197</v>
      </c>
      <c r="D5125" s="5">
        <v>44286</v>
      </c>
      <c r="E5125" t="s">
        <v>20</v>
      </c>
      <c r="F5125" t="s">
        <v>23</v>
      </c>
      <c r="G5125" t="s">
        <v>45</v>
      </c>
      <c r="H5125" t="s">
        <v>97</v>
      </c>
      <c r="I5125" t="s">
        <v>10274</v>
      </c>
      <c r="J5125" t="s">
        <v>30</v>
      </c>
      <c r="K5125" t="s">
        <v>45</v>
      </c>
      <c r="L5125" s="5">
        <v>44286</v>
      </c>
      <c r="M5125" s="5">
        <v>44286</v>
      </c>
      <c r="N5125" t="s">
        <v>35</v>
      </c>
    </row>
    <row r="5126" spans="1:14" x14ac:dyDescent="0.25">
      <c r="A5126" t="s">
        <v>10275</v>
      </c>
      <c r="B5126" t="s">
        <v>28</v>
      </c>
      <c r="C5126" s="5">
        <v>44197</v>
      </c>
      <c r="D5126" s="5">
        <v>44286</v>
      </c>
      <c r="E5126" t="s">
        <v>20</v>
      </c>
      <c r="F5126" t="s">
        <v>23</v>
      </c>
      <c r="G5126" t="s">
        <v>45</v>
      </c>
      <c r="H5126" t="s">
        <v>97</v>
      </c>
      <c r="I5126" t="s">
        <v>10276</v>
      </c>
      <c r="J5126" t="s">
        <v>30</v>
      </c>
      <c r="K5126" t="s">
        <v>45</v>
      </c>
      <c r="L5126" s="5">
        <v>44286</v>
      </c>
      <c r="M5126" s="5">
        <v>44286</v>
      </c>
      <c r="N5126" t="s">
        <v>35</v>
      </c>
    </row>
    <row r="5127" spans="1:14" x14ac:dyDescent="0.25">
      <c r="A5127" t="s">
        <v>10277</v>
      </c>
      <c r="B5127" t="s">
        <v>28</v>
      </c>
      <c r="C5127" s="5">
        <v>44197</v>
      </c>
      <c r="D5127" s="5">
        <v>44286</v>
      </c>
      <c r="E5127" t="s">
        <v>20</v>
      </c>
      <c r="F5127" t="s">
        <v>23</v>
      </c>
      <c r="G5127" t="s">
        <v>45</v>
      </c>
      <c r="H5127" t="s">
        <v>97</v>
      </c>
      <c r="I5127" t="s">
        <v>10278</v>
      </c>
      <c r="J5127" t="s">
        <v>30</v>
      </c>
      <c r="K5127" t="s">
        <v>45</v>
      </c>
      <c r="L5127" s="5">
        <v>44286</v>
      </c>
      <c r="M5127" s="5">
        <v>44286</v>
      </c>
      <c r="N5127" t="s">
        <v>35</v>
      </c>
    </row>
    <row r="5128" spans="1:14" x14ac:dyDescent="0.25">
      <c r="A5128" t="s">
        <v>10279</v>
      </c>
      <c r="B5128" t="s">
        <v>28</v>
      </c>
      <c r="C5128" s="5">
        <v>44197</v>
      </c>
      <c r="D5128" s="5">
        <v>44286</v>
      </c>
      <c r="E5128" t="s">
        <v>20</v>
      </c>
      <c r="F5128" t="s">
        <v>23</v>
      </c>
      <c r="G5128" t="s">
        <v>45</v>
      </c>
      <c r="H5128" t="s">
        <v>97</v>
      </c>
      <c r="I5128" t="s">
        <v>10280</v>
      </c>
      <c r="J5128" t="s">
        <v>30</v>
      </c>
      <c r="K5128" t="s">
        <v>45</v>
      </c>
      <c r="L5128" s="5">
        <v>44286</v>
      </c>
      <c r="M5128" s="5">
        <v>44286</v>
      </c>
      <c r="N5128" t="s">
        <v>35</v>
      </c>
    </row>
    <row r="5129" spans="1:14" x14ac:dyDescent="0.25">
      <c r="A5129" t="s">
        <v>10281</v>
      </c>
      <c r="B5129" t="s">
        <v>28</v>
      </c>
      <c r="C5129" s="5">
        <v>44197</v>
      </c>
      <c r="D5129" s="5">
        <v>44286</v>
      </c>
      <c r="E5129" t="s">
        <v>20</v>
      </c>
      <c r="F5129" t="s">
        <v>23</v>
      </c>
      <c r="G5129" t="s">
        <v>45</v>
      </c>
      <c r="H5129" t="s">
        <v>112</v>
      </c>
      <c r="I5129" t="s">
        <v>10282</v>
      </c>
      <c r="J5129" t="s">
        <v>30</v>
      </c>
      <c r="K5129" t="s">
        <v>45</v>
      </c>
      <c r="L5129" s="5">
        <v>44286</v>
      </c>
      <c r="M5129" s="5">
        <v>44286</v>
      </c>
      <c r="N5129" t="s">
        <v>35</v>
      </c>
    </row>
    <row r="5130" spans="1:14" x14ac:dyDescent="0.25">
      <c r="A5130" t="s">
        <v>10283</v>
      </c>
      <c r="B5130" t="s">
        <v>28</v>
      </c>
      <c r="C5130" s="5">
        <v>44197</v>
      </c>
      <c r="D5130" s="5">
        <v>44286</v>
      </c>
      <c r="E5130" t="s">
        <v>20</v>
      </c>
      <c r="F5130" t="s">
        <v>23</v>
      </c>
      <c r="G5130" t="s">
        <v>45</v>
      </c>
      <c r="H5130" t="s">
        <v>46</v>
      </c>
      <c r="I5130" t="s">
        <v>10284</v>
      </c>
      <c r="J5130" t="s">
        <v>30</v>
      </c>
      <c r="K5130" t="s">
        <v>45</v>
      </c>
      <c r="L5130" s="5">
        <v>44286</v>
      </c>
      <c r="M5130" s="5">
        <v>44286</v>
      </c>
      <c r="N5130" t="s">
        <v>35</v>
      </c>
    </row>
    <row r="5131" spans="1:14" x14ac:dyDescent="0.25">
      <c r="A5131" t="s">
        <v>10285</v>
      </c>
      <c r="B5131" t="s">
        <v>28</v>
      </c>
      <c r="C5131" s="5">
        <v>44197</v>
      </c>
      <c r="D5131" s="5">
        <v>44286</v>
      </c>
      <c r="E5131" t="s">
        <v>20</v>
      </c>
      <c r="F5131" t="s">
        <v>23</v>
      </c>
      <c r="G5131" t="s">
        <v>45</v>
      </c>
      <c r="H5131" t="s">
        <v>46</v>
      </c>
      <c r="I5131" t="s">
        <v>10286</v>
      </c>
      <c r="J5131" t="s">
        <v>30</v>
      </c>
      <c r="K5131" t="s">
        <v>45</v>
      </c>
      <c r="L5131" s="5">
        <v>44286</v>
      </c>
      <c r="M5131" s="5">
        <v>44286</v>
      </c>
      <c r="N5131" t="s">
        <v>35</v>
      </c>
    </row>
    <row r="5132" spans="1:14" x14ac:dyDescent="0.25">
      <c r="A5132" t="s">
        <v>10287</v>
      </c>
      <c r="B5132" t="s">
        <v>28</v>
      </c>
      <c r="C5132" s="5">
        <v>44197</v>
      </c>
      <c r="D5132" s="5">
        <v>44286</v>
      </c>
      <c r="E5132" t="s">
        <v>20</v>
      </c>
      <c r="F5132" t="s">
        <v>23</v>
      </c>
      <c r="G5132" t="s">
        <v>45</v>
      </c>
      <c r="H5132" t="s">
        <v>46</v>
      </c>
      <c r="I5132" t="s">
        <v>10288</v>
      </c>
      <c r="J5132" t="s">
        <v>30</v>
      </c>
      <c r="K5132" t="s">
        <v>45</v>
      </c>
      <c r="L5132" s="5">
        <v>44286</v>
      </c>
      <c r="M5132" s="5">
        <v>44286</v>
      </c>
      <c r="N5132" t="s">
        <v>35</v>
      </c>
    </row>
    <row r="5133" spans="1:14" x14ac:dyDescent="0.25">
      <c r="A5133" t="s">
        <v>10289</v>
      </c>
      <c r="B5133" t="s">
        <v>28</v>
      </c>
      <c r="C5133" s="5">
        <v>44197</v>
      </c>
      <c r="D5133" s="5">
        <v>44286</v>
      </c>
      <c r="E5133" t="s">
        <v>20</v>
      </c>
      <c r="F5133" t="s">
        <v>23</v>
      </c>
      <c r="G5133" t="s">
        <v>45</v>
      </c>
      <c r="H5133" t="s">
        <v>46</v>
      </c>
      <c r="I5133" t="s">
        <v>10290</v>
      </c>
      <c r="J5133" t="s">
        <v>30</v>
      </c>
      <c r="K5133" t="s">
        <v>45</v>
      </c>
      <c r="L5133" s="5">
        <v>44286</v>
      </c>
      <c r="M5133" s="5">
        <v>44286</v>
      </c>
      <c r="N5133" t="s">
        <v>35</v>
      </c>
    </row>
    <row r="5134" spans="1:14" x14ac:dyDescent="0.25">
      <c r="A5134" t="s">
        <v>10291</v>
      </c>
      <c r="B5134" t="s">
        <v>28</v>
      </c>
      <c r="C5134" s="5">
        <v>44197</v>
      </c>
      <c r="D5134" s="5">
        <v>44286</v>
      </c>
      <c r="E5134" t="s">
        <v>20</v>
      </c>
      <c r="F5134" t="s">
        <v>23</v>
      </c>
      <c r="G5134" t="s">
        <v>45</v>
      </c>
      <c r="H5134" t="s">
        <v>46</v>
      </c>
      <c r="I5134" t="s">
        <v>10292</v>
      </c>
      <c r="J5134" t="s">
        <v>30</v>
      </c>
      <c r="K5134" t="s">
        <v>45</v>
      </c>
      <c r="L5134" s="5">
        <v>44286</v>
      </c>
      <c r="M5134" s="5">
        <v>44286</v>
      </c>
      <c r="N5134" t="s">
        <v>35</v>
      </c>
    </row>
    <row r="5135" spans="1:14" x14ac:dyDescent="0.25">
      <c r="A5135" t="s">
        <v>10293</v>
      </c>
      <c r="B5135" t="s">
        <v>28</v>
      </c>
      <c r="C5135" s="5">
        <v>44197</v>
      </c>
      <c r="D5135" s="5">
        <v>44286</v>
      </c>
      <c r="E5135" t="s">
        <v>20</v>
      </c>
      <c r="F5135" t="s">
        <v>23</v>
      </c>
      <c r="G5135" t="s">
        <v>45</v>
      </c>
      <c r="H5135" t="s">
        <v>46</v>
      </c>
      <c r="I5135" t="s">
        <v>10294</v>
      </c>
      <c r="J5135" t="s">
        <v>30</v>
      </c>
      <c r="K5135" t="s">
        <v>45</v>
      </c>
      <c r="L5135" s="5">
        <v>44286</v>
      </c>
      <c r="M5135" s="5">
        <v>44286</v>
      </c>
      <c r="N5135" t="s">
        <v>35</v>
      </c>
    </row>
    <row r="5136" spans="1:14" x14ac:dyDescent="0.25">
      <c r="A5136" t="s">
        <v>10295</v>
      </c>
      <c r="B5136" t="s">
        <v>28</v>
      </c>
      <c r="C5136" s="5">
        <v>44197</v>
      </c>
      <c r="D5136" s="5">
        <v>44286</v>
      </c>
      <c r="E5136" t="s">
        <v>20</v>
      </c>
      <c r="F5136" t="s">
        <v>23</v>
      </c>
      <c r="G5136" t="s">
        <v>45</v>
      </c>
      <c r="H5136" t="s">
        <v>46</v>
      </c>
      <c r="I5136" t="s">
        <v>10296</v>
      </c>
      <c r="J5136" t="s">
        <v>30</v>
      </c>
      <c r="K5136" t="s">
        <v>45</v>
      </c>
      <c r="L5136" s="5">
        <v>44286</v>
      </c>
      <c r="M5136" s="5">
        <v>44286</v>
      </c>
      <c r="N5136" t="s">
        <v>35</v>
      </c>
    </row>
    <row r="5137" spans="1:14" x14ac:dyDescent="0.25">
      <c r="A5137" t="s">
        <v>10297</v>
      </c>
      <c r="B5137" t="s">
        <v>28</v>
      </c>
      <c r="C5137" s="5">
        <v>44197</v>
      </c>
      <c r="D5137" s="5">
        <v>44286</v>
      </c>
      <c r="E5137" t="s">
        <v>20</v>
      </c>
      <c r="F5137" t="s">
        <v>23</v>
      </c>
      <c r="G5137" t="s">
        <v>45</v>
      </c>
      <c r="H5137" t="s">
        <v>46</v>
      </c>
      <c r="I5137" t="s">
        <v>10298</v>
      </c>
      <c r="J5137" t="s">
        <v>30</v>
      </c>
      <c r="K5137" t="s">
        <v>45</v>
      </c>
      <c r="L5137" s="5">
        <v>44286</v>
      </c>
      <c r="M5137" s="5">
        <v>44286</v>
      </c>
      <c r="N5137" t="s">
        <v>35</v>
      </c>
    </row>
    <row r="5138" spans="1:14" x14ac:dyDescent="0.25">
      <c r="A5138" t="s">
        <v>10299</v>
      </c>
      <c r="B5138" t="s">
        <v>28</v>
      </c>
      <c r="C5138" s="5">
        <v>44197</v>
      </c>
      <c r="D5138" s="5">
        <v>44286</v>
      </c>
      <c r="E5138" t="s">
        <v>20</v>
      </c>
      <c r="F5138" t="s">
        <v>23</v>
      </c>
      <c r="G5138" t="s">
        <v>45</v>
      </c>
      <c r="H5138" t="s">
        <v>46</v>
      </c>
      <c r="I5138" t="s">
        <v>10300</v>
      </c>
      <c r="J5138" t="s">
        <v>30</v>
      </c>
      <c r="K5138" t="s">
        <v>45</v>
      </c>
      <c r="L5138" s="5">
        <v>44286</v>
      </c>
      <c r="M5138" s="5">
        <v>44286</v>
      </c>
      <c r="N5138" t="s">
        <v>35</v>
      </c>
    </row>
    <row r="5139" spans="1:14" x14ac:dyDescent="0.25">
      <c r="A5139" t="s">
        <v>10301</v>
      </c>
      <c r="B5139" t="s">
        <v>28</v>
      </c>
      <c r="C5139" s="5">
        <v>44197</v>
      </c>
      <c r="D5139" s="5">
        <v>44286</v>
      </c>
      <c r="E5139" t="s">
        <v>20</v>
      </c>
      <c r="F5139" t="s">
        <v>23</v>
      </c>
      <c r="G5139" t="s">
        <v>45</v>
      </c>
      <c r="H5139" t="s">
        <v>46</v>
      </c>
      <c r="I5139" t="s">
        <v>10302</v>
      </c>
      <c r="J5139" t="s">
        <v>30</v>
      </c>
      <c r="K5139" t="s">
        <v>45</v>
      </c>
      <c r="L5139" s="5">
        <v>44286</v>
      </c>
      <c r="M5139" s="5">
        <v>44286</v>
      </c>
      <c r="N5139" t="s">
        <v>35</v>
      </c>
    </row>
    <row r="5140" spans="1:14" x14ac:dyDescent="0.25">
      <c r="A5140" t="s">
        <v>10303</v>
      </c>
      <c r="B5140" t="s">
        <v>28</v>
      </c>
      <c r="C5140" s="5">
        <v>44197</v>
      </c>
      <c r="D5140" s="5">
        <v>44286</v>
      </c>
      <c r="E5140" t="s">
        <v>20</v>
      </c>
      <c r="F5140" t="s">
        <v>23</v>
      </c>
      <c r="G5140" t="s">
        <v>45</v>
      </c>
      <c r="H5140" t="s">
        <v>46</v>
      </c>
      <c r="I5140" t="s">
        <v>10304</v>
      </c>
      <c r="J5140" t="s">
        <v>30</v>
      </c>
      <c r="K5140" t="s">
        <v>45</v>
      </c>
      <c r="L5140" s="5">
        <v>44286</v>
      </c>
      <c r="M5140" s="5">
        <v>44286</v>
      </c>
      <c r="N5140" t="s">
        <v>35</v>
      </c>
    </row>
    <row r="5141" spans="1:14" x14ac:dyDescent="0.25">
      <c r="A5141" t="s">
        <v>10305</v>
      </c>
      <c r="B5141" t="s">
        <v>28</v>
      </c>
      <c r="C5141" s="5">
        <v>44197</v>
      </c>
      <c r="D5141" s="5">
        <v>44286</v>
      </c>
      <c r="E5141" t="s">
        <v>20</v>
      </c>
      <c r="F5141" t="s">
        <v>23</v>
      </c>
      <c r="G5141" t="s">
        <v>45</v>
      </c>
      <c r="H5141" t="s">
        <v>46</v>
      </c>
      <c r="I5141" t="s">
        <v>10306</v>
      </c>
      <c r="J5141" t="s">
        <v>30</v>
      </c>
      <c r="K5141" t="s">
        <v>45</v>
      </c>
      <c r="L5141" s="5">
        <v>44286</v>
      </c>
      <c r="M5141" s="5">
        <v>44286</v>
      </c>
      <c r="N5141" t="s">
        <v>35</v>
      </c>
    </row>
    <row r="5142" spans="1:14" x14ac:dyDescent="0.25">
      <c r="A5142" t="s">
        <v>10307</v>
      </c>
      <c r="B5142" t="s">
        <v>28</v>
      </c>
      <c r="C5142" s="5">
        <v>44197</v>
      </c>
      <c r="D5142" s="5">
        <v>44286</v>
      </c>
      <c r="E5142" t="s">
        <v>20</v>
      </c>
      <c r="F5142" t="s">
        <v>23</v>
      </c>
      <c r="G5142" t="s">
        <v>45</v>
      </c>
      <c r="H5142" t="s">
        <v>46</v>
      </c>
      <c r="I5142" t="s">
        <v>10308</v>
      </c>
      <c r="J5142" t="s">
        <v>30</v>
      </c>
      <c r="K5142" t="s">
        <v>45</v>
      </c>
      <c r="L5142" s="5">
        <v>44286</v>
      </c>
      <c r="M5142" s="5">
        <v>44286</v>
      </c>
      <c r="N5142" t="s">
        <v>35</v>
      </c>
    </row>
    <row r="5143" spans="1:14" x14ac:dyDescent="0.25">
      <c r="A5143" t="s">
        <v>10309</v>
      </c>
      <c r="B5143" t="s">
        <v>28</v>
      </c>
      <c r="C5143" s="5">
        <v>44197</v>
      </c>
      <c r="D5143" s="5">
        <v>44286</v>
      </c>
      <c r="E5143" t="s">
        <v>20</v>
      </c>
      <c r="F5143" t="s">
        <v>23</v>
      </c>
      <c r="G5143" t="s">
        <v>45</v>
      </c>
      <c r="H5143" t="s">
        <v>46</v>
      </c>
      <c r="I5143" t="s">
        <v>10310</v>
      </c>
      <c r="J5143" t="s">
        <v>30</v>
      </c>
      <c r="K5143" t="s">
        <v>45</v>
      </c>
      <c r="L5143" s="5">
        <v>44286</v>
      </c>
      <c r="M5143" s="5">
        <v>44286</v>
      </c>
      <c r="N5143" t="s">
        <v>35</v>
      </c>
    </row>
    <row r="5144" spans="1:14" x14ac:dyDescent="0.25">
      <c r="A5144" t="s">
        <v>10311</v>
      </c>
      <c r="B5144" t="s">
        <v>28</v>
      </c>
      <c r="C5144" s="5">
        <v>44197</v>
      </c>
      <c r="D5144" s="5">
        <v>44286</v>
      </c>
      <c r="E5144" t="s">
        <v>20</v>
      </c>
      <c r="F5144" t="s">
        <v>23</v>
      </c>
      <c r="G5144" t="s">
        <v>45</v>
      </c>
      <c r="H5144" t="s">
        <v>97</v>
      </c>
      <c r="I5144" t="s">
        <v>10312</v>
      </c>
      <c r="J5144" t="s">
        <v>30</v>
      </c>
      <c r="K5144" t="s">
        <v>45</v>
      </c>
      <c r="L5144" s="5">
        <v>44286</v>
      </c>
      <c r="M5144" s="5">
        <v>44286</v>
      </c>
      <c r="N5144" t="s">
        <v>35</v>
      </c>
    </row>
    <row r="5145" spans="1:14" x14ac:dyDescent="0.25">
      <c r="A5145" t="s">
        <v>10313</v>
      </c>
      <c r="B5145" t="s">
        <v>28</v>
      </c>
      <c r="C5145" s="5">
        <v>44197</v>
      </c>
      <c r="D5145" s="5">
        <v>44286</v>
      </c>
      <c r="E5145" t="s">
        <v>20</v>
      </c>
      <c r="F5145" t="s">
        <v>23</v>
      </c>
      <c r="G5145" t="s">
        <v>45</v>
      </c>
      <c r="H5145" t="s">
        <v>97</v>
      </c>
      <c r="I5145" t="s">
        <v>10314</v>
      </c>
      <c r="J5145" t="s">
        <v>30</v>
      </c>
      <c r="K5145" t="s">
        <v>45</v>
      </c>
      <c r="L5145" s="5">
        <v>44286</v>
      </c>
      <c r="M5145" s="5">
        <v>44286</v>
      </c>
      <c r="N5145" t="s">
        <v>35</v>
      </c>
    </row>
    <row r="5146" spans="1:14" x14ac:dyDescent="0.25">
      <c r="A5146" t="s">
        <v>10315</v>
      </c>
      <c r="B5146" t="s">
        <v>28</v>
      </c>
      <c r="C5146" s="5">
        <v>44197</v>
      </c>
      <c r="D5146" s="5">
        <v>44286</v>
      </c>
      <c r="E5146" t="s">
        <v>20</v>
      </c>
      <c r="F5146" t="s">
        <v>23</v>
      </c>
      <c r="G5146" t="s">
        <v>45</v>
      </c>
      <c r="H5146" t="s">
        <v>97</v>
      </c>
      <c r="I5146" t="s">
        <v>10316</v>
      </c>
      <c r="J5146" t="s">
        <v>30</v>
      </c>
      <c r="K5146" t="s">
        <v>45</v>
      </c>
      <c r="L5146" s="5">
        <v>44286</v>
      </c>
      <c r="M5146" s="5">
        <v>44286</v>
      </c>
      <c r="N5146" t="s">
        <v>35</v>
      </c>
    </row>
    <row r="5147" spans="1:14" x14ac:dyDescent="0.25">
      <c r="A5147" t="s">
        <v>10317</v>
      </c>
      <c r="B5147" t="s">
        <v>28</v>
      </c>
      <c r="C5147" s="5">
        <v>44197</v>
      </c>
      <c r="D5147" s="5">
        <v>44286</v>
      </c>
      <c r="E5147" t="s">
        <v>20</v>
      </c>
      <c r="F5147" t="s">
        <v>23</v>
      </c>
      <c r="G5147" t="s">
        <v>45</v>
      </c>
      <c r="H5147" t="s">
        <v>112</v>
      </c>
      <c r="I5147" t="s">
        <v>10318</v>
      </c>
      <c r="J5147" t="s">
        <v>30</v>
      </c>
      <c r="K5147" t="s">
        <v>45</v>
      </c>
      <c r="L5147" s="5">
        <v>44286</v>
      </c>
      <c r="M5147" s="5">
        <v>44286</v>
      </c>
      <c r="N5147" t="s">
        <v>35</v>
      </c>
    </row>
    <row r="5148" spans="1:14" x14ac:dyDescent="0.25">
      <c r="A5148" t="s">
        <v>10319</v>
      </c>
      <c r="B5148" t="s">
        <v>28</v>
      </c>
      <c r="C5148" s="5">
        <v>44197</v>
      </c>
      <c r="D5148" s="5">
        <v>44286</v>
      </c>
      <c r="E5148" t="s">
        <v>20</v>
      </c>
      <c r="F5148" t="s">
        <v>23</v>
      </c>
      <c r="G5148" t="s">
        <v>45</v>
      </c>
      <c r="H5148" t="s">
        <v>46</v>
      </c>
      <c r="I5148" t="s">
        <v>10320</v>
      </c>
      <c r="J5148" t="s">
        <v>30</v>
      </c>
      <c r="K5148" t="s">
        <v>45</v>
      </c>
      <c r="L5148" s="5">
        <v>44286</v>
      </c>
      <c r="M5148" s="5">
        <v>44286</v>
      </c>
      <c r="N5148" t="s">
        <v>35</v>
      </c>
    </row>
    <row r="5149" spans="1:14" x14ac:dyDescent="0.25">
      <c r="A5149" t="s">
        <v>10321</v>
      </c>
      <c r="B5149" t="s">
        <v>28</v>
      </c>
      <c r="C5149" s="5">
        <v>44197</v>
      </c>
      <c r="D5149" s="5">
        <v>44286</v>
      </c>
      <c r="E5149" t="s">
        <v>20</v>
      </c>
      <c r="F5149" t="s">
        <v>23</v>
      </c>
      <c r="G5149" t="s">
        <v>45</v>
      </c>
      <c r="H5149" t="s">
        <v>46</v>
      </c>
      <c r="I5149" t="s">
        <v>10322</v>
      </c>
      <c r="J5149" t="s">
        <v>30</v>
      </c>
      <c r="K5149" t="s">
        <v>45</v>
      </c>
      <c r="L5149" s="5">
        <v>44286</v>
      </c>
      <c r="M5149" s="5">
        <v>44286</v>
      </c>
      <c r="N5149" t="s">
        <v>35</v>
      </c>
    </row>
    <row r="5150" spans="1:14" x14ac:dyDescent="0.25">
      <c r="A5150" t="s">
        <v>10323</v>
      </c>
      <c r="B5150" t="s">
        <v>28</v>
      </c>
      <c r="C5150" s="5">
        <v>44197</v>
      </c>
      <c r="D5150" s="5">
        <v>44286</v>
      </c>
      <c r="E5150" t="s">
        <v>20</v>
      </c>
      <c r="F5150" t="s">
        <v>23</v>
      </c>
      <c r="G5150" t="s">
        <v>45</v>
      </c>
      <c r="H5150" t="s">
        <v>46</v>
      </c>
      <c r="I5150" t="s">
        <v>10324</v>
      </c>
      <c r="J5150" t="s">
        <v>30</v>
      </c>
      <c r="K5150" t="s">
        <v>45</v>
      </c>
      <c r="L5150" s="5">
        <v>44286</v>
      </c>
      <c r="M5150" s="5">
        <v>44286</v>
      </c>
      <c r="N5150" t="s">
        <v>35</v>
      </c>
    </row>
    <row r="5151" spans="1:14" x14ac:dyDescent="0.25">
      <c r="A5151" t="s">
        <v>10325</v>
      </c>
      <c r="B5151" t="s">
        <v>28</v>
      </c>
      <c r="C5151" s="5">
        <v>44197</v>
      </c>
      <c r="D5151" s="5">
        <v>44286</v>
      </c>
      <c r="E5151" t="s">
        <v>20</v>
      </c>
      <c r="F5151" t="s">
        <v>23</v>
      </c>
      <c r="G5151" t="s">
        <v>45</v>
      </c>
      <c r="H5151" t="s">
        <v>46</v>
      </c>
      <c r="I5151" t="s">
        <v>10326</v>
      </c>
      <c r="J5151" t="s">
        <v>30</v>
      </c>
      <c r="K5151" t="s">
        <v>45</v>
      </c>
      <c r="L5151" s="5">
        <v>44286</v>
      </c>
      <c r="M5151" s="5">
        <v>44286</v>
      </c>
      <c r="N5151" t="s">
        <v>35</v>
      </c>
    </row>
    <row r="5152" spans="1:14" x14ac:dyDescent="0.25">
      <c r="A5152" t="s">
        <v>10327</v>
      </c>
      <c r="B5152" t="s">
        <v>28</v>
      </c>
      <c r="C5152" s="5">
        <v>44197</v>
      </c>
      <c r="D5152" s="5">
        <v>44286</v>
      </c>
      <c r="E5152" t="s">
        <v>20</v>
      </c>
      <c r="F5152" t="s">
        <v>23</v>
      </c>
      <c r="G5152" t="s">
        <v>45</v>
      </c>
      <c r="H5152" t="s">
        <v>46</v>
      </c>
      <c r="I5152" t="s">
        <v>10328</v>
      </c>
      <c r="J5152" t="s">
        <v>30</v>
      </c>
      <c r="K5152" t="s">
        <v>45</v>
      </c>
      <c r="L5152" s="5">
        <v>44286</v>
      </c>
      <c r="M5152" s="5">
        <v>44286</v>
      </c>
      <c r="N5152" t="s">
        <v>35</v>
      </c>
    </row>
    <row r="5153" spans="1:14" x14ac:dyDescent="0.25">
      <c r="A5153" t="s">
        <v>10329</v>
      </c>
      <c r="B5153" t="s">
        <v>28</v>
      </c>
      <c r="C5153" s="5">
        <v>44197</v>
      </c>
      <c r="D5153" s="5">
        <v>44286</v>
      </c>
      <c r="E5153" t="s">
        <v>20</v>
      </c>
      <c r="F5153" t="s">
        <v>23</v>
      </c>
      <c r="G5153" t="s">
        <v>45</v>
      </c>
      <c r="H5153" t="s">
        <v>46</v>
      </c>
      <c r="I5153" t="s">
        <v>10330</v>
      </c>
      <c r="J5153" t="s">
        <v>30</v>
      </c>
      <c r="K5153" t="s">
        <v>45</v>
      </c>
      <c r="L5153" s="5">
        <v>44286</v>
      </c>
      <c r="M5153" s="5">
        <v>44286</v>
      </c>
      <c r="N5153" t="s">
        <v>35</v>
      </c>
    </row>
    <row r="5154" spans="1:14" x14ac:dyDescent="0.25">
      <c r="A5154" t="s">
        <v>10331</v>
      </c>
      <c r="B5154" t="s">
        <v>28</v>
      </c>
      <c r="C5154" s="5">
        <v>44197</v>
      </c>
      <c r="D5154" s="5">
        <v>44286</v>
      </c>
      <c r="E5154" t="s">
        <v>20</v>
      </c>
      <c r="F5154" t="s">
        <v>23</v>
      </c>
      <c r="G5154" t="s">
        <v>45</v>
      </c>
      <c r="H5154" t="s">
        <v>46</v>
      </c>
      <c r="I5154" t="s">
        <v>10332</v>
      </c>
      <c r="J5154" t="s">
        <v>30</v>
      </c>
      <c r="K5154" t="s">
        <v>45</v>
      </c>
      <c r="L5154" s="5">
        <v>44286</v>
      </c>
      <c r="M5154" s="5">
        <v>44286</v>
      </c>
      <c r="N5154" t="s">
        <v>35</v>
      </c>
    </row>
    <row r="5155" spans="1:14" x14ac:dyDescent="0.25">
      <c r="A5155" t="s">
        <v>10333</v>
      </c>
      <c r="B5155" t="s">
        <v>28</v>
      </c>
      <c r="C5155" s="5">
        <v>44197</v>
      </c>
      <c r="D5155" s="5">
        <v>44286</v>
      </c>
      <c r="E5155" t="s">
        <v>20</v>
      </c>
      <c r="F5155" t="s">
        <v>23</v>
      </c>
      <c r="G5155" t="s">
        <v>45</v>
      </c>
      <c r="H5155" t="s">
        <v>46</v>
      </c>
      <c r="I5155" t="s">
        <v>10334</v>
      </c>
      <c r="J5155" t="s">
        <v>30</v>
      </c>
      <c r="K5155" t="s">
        <v>45</v>
      </c>
      <c r="L5155" s="5">
        <v>44286</v>
      </c>
      <c r="M5155" s="5">
        <v>44286</v>
      </c>
      <c r="N5155" t="s">
        <v>35</v>
      </c>
    </row>
    <row r="5156" spans="1:14" x14ac:dyDescent="0.25">
      <c r="A5156" t="s">
        <v>10335</v>
      </c>
      <c r="B5156" t="s">
        <v>28</v>
      </c>
      <c r="C5156" s="5">
        <v>44197</v>
      </c>
      <c r="D5156" s="5">
        <v>44286</v>
      </c>
      <c r="E5156" t="s">
        <v>20</v>
      </c>
      <c r="F5156" t="s">
        <v>23</v>
      </c>
      <c r="G5156" t="s">
        <v>45</v>
      </c>
      <c r="H5156" t="s">
        <v>46</v>
      </c>
      <c r="I5156" t="s">
        <v>10336</v>
      </c>
      <c r="J5156" t="s">
        <v>30</v>
      </c>
      <c r="K5156" t="s">
        <v>45</v>
      </c>
      <c r="L5156" s="5">
        <v>44286</v>
      </c>
      <c r="M5156" s="5">
        <v>44286</v>
      </c>
      <c r="N5156" t="s">
        <v>35</v>
      </c>
    </row>
    <row r="5157" spans="1:14" x14ac:dyDescent="0.25">
      <c r="A5157" t="s">
        <v>10337</v>
      </c>
      <c r="B5157" t="s">
        <v>28</v>
      </c>
      <c r="C5157" s="5">
        <v>44197</v>
      </c>
      <c r="D5157" s="5">
        <v>44286</v>
      </c>
      <c r="E5157" t="s">
        <v>20</v>
      </c>
      <c r="F5157" t="s">
        <v>23</v>
      </c>
      <c r="G5157" t="s">
        <v>45</v>
      </c>
      <c r="H5157" t="s">
        <v>46</v>
      </c>
      <c r="I5157" t="s">
        <v>10338</v>
      </c>
      <c r="J5157" t="s">
        <v>30</v>
      </c>
      <c r="K5157" t="s">
        <v>45</v>
      </c>
      <c r="L5157" s="5">
        <v>44286</v>
      </c>
      <c r="M5157" s="5">
        <v>44286</v>
      </c>
      <c r="N5157" t="s">
        <v>35</v>
      </c>
    </row>
    <row r="5158" spans="1:14" x14ac:dyDescent="0.25">
      <c r="A5158" t="s">
        <v>10339</v>
      </c>
      <c r="B5158" t="s">
        <v>28</v>
      </c>
      <c r="C5158" s="5">
        <v>44197</v>
      </c>
      <c r="D5158" s="5">
        <v>44286</v>
      </c>
      <c r="E5158" t="s">
        <v>20</v>
      </c>
      <c r="F5158" t="s">
        <v>23</v>
      </c>
      <c r="G5158" t="s">
        <v>45</v>
      </c>
      <c r="H5158" t="s">
        <v>46</v>
      </c>
      <c r="I5158" t="s">
        <v>10340</v>
      </c>
      <c r="J5158" t="s">
        <v>30</v>
      </c>
      <c r="K5158" t="s">
        <v>45</v>
      </c>
      <c r="L5158" s="5">
        <v>44286</v>
      </c>
      <c r="M5158" s="5">
        <v>44286</v>
      </c>
      <c r="N5158" t="s">
        <v>35</v>
      </c>
    </row>
    <row r="5159" spans="1:14" x14ac:dyDescent="0.25">
      <c r="A5159" t="s">
        <v>10341</v>
      </c>
      <c r="B5159" t="s">
        <v>28</v>
      </c>
      <c r="C5159" s="5">
        <v>44197</v>
      </c>
      <c r="D5159" s="5">
        <v>44286</v>
      </c>
      <c r="E5159" t="s">
        <v>20</v>
      </c>
      <c r="F5159" t="s">
        <v>23</v>
      </c>
      <c r="G5159" t="s">
        <v>45</v>
      </c>
      <c r="H5159" t="s">
        <v>46</v>
      </c>
      <c r="I5159" t="s">
        <v>10342</v>
      </c>
      <c r="J5159" t="s">
        <v>30</v>
      </c>
      <c r="K5159" t="s">
        <v>45</v>
      </c>
      <c r="L5159" s="5">
        <v>44286</v>
      </c>
      <c r="M5159" s="5">
        <v>44286</v>
      </c>
      <c r="N5159" t="s">
        <v>35</v>
      </c>
    </row>
    <row r="5160" spans="1:14" x14ac:dyDescent="0.25">
      <c r="A5160" t="s">
        <v>10343</v>
      </c>
      <c r="B5160" t="s">
        <v>28</v>
      </c>
      <c r="C5160" s="5">
        <v>44197</v>
      </c>
      <c r="D5160" s="5">
        <v>44286</v>
      </c>
      <c r="E5160" t="s">
        <v>20</v>
      </c>
      <c r="F5160" t="s">
        <v>23</v>
      </c>
      <c r="G5160" t="s">
        <v>45</v>
      </c>
      <c r="H5160" t="s">
        <v>46</v>
      </c>
      <c r="I5160" t="s">
        <v>10344</v>
      </c>
      <c r="J5160" t="s">
        <v>30</v>
      </c>
      <c r="K5160" t="s">
        <v>45</v>
      </c>
      <c r="L5160" s="5">
        <v>44286</v>
      </c>
      <c r="M5160" s="5">
        <v>44286</v>
      </c>
      <c r="N5160" t="s">
        <v>35</v>
      </c>
    </row>
    <row r="5161" spans="1:14" x14ac:dyDescent="0.25">
      <c r="A5161" t="s">
        <v>10345</v>
      </c>
      <c r="B5161" t="s">
        <v>28</v>
      </c>
      <c r="C5161" s="5">
        <v>44197</v>
      </c>
      <c r="D5161" s="5">
        <v>44286</v>
      </c>
      <c r="E5161" t="s">
        <v>20</v>
      </c>
      <c r="F5161" t="s">
        <v>23</v>
      </c>
      <c r="G5161" t="s">
        <v>45</v>
      </c>
      <c r="H5161" t="s">
        <v>46</v>
      </c>
      <c r="I5161" t="s">
        <v>10346</v>
      </c>
      <c r="J5161" t="s">
        <v>30</v>
      </c>
      <c r="K5161" t="s">
        <v>45</v>
      </c>
      <c r="L5161" s="5">
        <v>44286</v>
      </c>
      <c r="M5161" s="5">
        <v>44286</v>
      </c>
      <c r="N5161" t="s">
        <v>35</v>
      </c>
    </row>
    <row r="5162" spans="1:14" x14ac:dyDescent="0.25">
      <c r="A5162" t="s">
        <v>10347</v>
      </c>
      <c r="B5162" t="s">
        <v>28</v>
      </c>
      <c r="C5162" s="5">
        <v>44197</v>
      </c>
      <c r="D5162" s="5">
        <v>44286</v>
      </c>
      <c r="E5162" t="s">
        <v>20</v>
      </c>
      <c r="F5162" t="s">
        <v>23</v>
      </c>
      <c r="G5162" t="s">
        <v>45</v>
      </c>
      <c r="H5162" t="s">
        <v>46</v>
      </c>
      <c r="I5162" t="s">
        <v>10348</v>
      </c>
      <c r="J5162" t="s">
        <v>30</v>
      </c>
      <c r="K5162" t="s">
        <v>45</v>
      </c>
      <c r="L5162" s="5">
        <v>44286</v>
      </c>
      <c r="M5162" s="5">
        <v>44286</v>
      </c>
      <c r="N5162" t="s">
        <v>35</v>
      </c>
    </row>
    <row r="5163" spans="1:14" x14ac:dyDescent="0.25">
      <c r="A5163" t="s">
        <v>10349</v>
      </c>
      <c r="B5163" t="s">
        <v>28</v>
      </c>
      <c r="C5163" s="5">
        <v>44197</v>
      </c>
      <c r="D5163" s="5">
        <v>44286</v>
      </c>
      <c r="E5163" t="s">
        <v>20</v>
      </c>
      <c r="F5163" t="s">
        <v>23</v>
      </c>
      <c r="G5163" t="s">
        <v>45</v>
      </c>
      <c r="H5163" t="s">
        <v>46</v>
      </c>
      <c r="I5163" t="s">
        <v>10350</v>
      </c>
      <c r="J5163" t="s">
        <v>30</v>
      </c>
      <c r="K5163" t="s">
        <v>45</v>
      </c>
      <c r="L5163" s="5">
        <v>44286</v>
      </c>
      <c r="M5163" s="5">
        <v>44286</v>
      </c>
      <c r="N5163" t="s">
        <v>35</v>
      </c>
    </row>
    <row r="5164" spans="1:14" x14ac:dyDescent="0.25">
      <c r="A5164" t="s">
        <v>10351</v>
      </c>
      <c r="B5164" t="s">
        <v>28</v>
      </c>
      <c r="C5164" s="5">
        <v>44197</v>
      </c>
      <c r="D5164" s="5">
        <v>44286</v>
      </c>
      <c r="E5164" t="s">
        <v>20</v>
      </c>
      <c r="F5164" t="s">
        <v>23</v>
      </c>
      <c r="G5164" t="s">
        <v>45</v>
      </c>
      <c r="H5164" t="s">
        <v>46</v>
      </c>
      <c r="I5164" t="s">
        <v>10352</v>
      </c>
      <c r="J5164" t="s">
        <v>30</v>
      </c>
      <c r="K5164" t="s">
        <v>45</v>
      </c>
      <c r="L5164" s="5">
        <v>44286</v>
      </c>
      <c r="M5164" s="5">
        <v>44286</v>
      </c>
      <c r="N5164" t="s">
        <v>35</v>
      </c>
    </row>
    <row r="5165" spans="1:14" x14ac:dyDescent="0.25">
      <c r="A5165" t="s">
        <v>10353</v>
      </c>
      <c r="B5165" t="s">
        <v>28</v>
      </c>
      <c r="C5165" s="5">
        <v>44197</v>
      </c>
      <c r="D5165" s="5">
        <v>44286</v>
      </c>
      <c r="E5165" t="s">
        <v>20</v>
      </c>
      <c r="F5165" t="s">
        <v>23</v>
      </c>
      <c r="G5165" t="s">
        <v>45</v>
      </c>
      <c r="H5165" t="s">
        <v>46</v>
      </c>
      <c r="I5165" t="s">
        <v>10354</v>
      </c>
      <c r="J5165" t="s">
        <v>30</v>
      </c>
      <c r="K5165" t="s">
        <v>45</v>
      </c>
      <c r="L5165" s="5">
        <v>44286</v>
      </c>
      <c r="M5165" s="5">
        <v>44286</v>
      </c>
      <c r="N5165" t="s">
        <v>35</v>
      </c>
    </row>
    <row r="5166" spans="1:14" x14ac:dyDescent="0.25">
      <c r="A5166" t="s">
        <v>10355</v>
      </c>
      <c r="B5166" t="s">
        <v>28</v>
      </c>
      <c r="C5166" s="5">
        <v>44197</v>
      </c>
      <c r="D5166" s="5">
        <v>44286</v>
      </c>
      <c r="E5166" t="s">
        <v>20</v>
      </c>
      <c r="F5166" t="s">
        <v>23</v>
      </c>
      <c r="G5166" t="s">
        <v>45</v>
      </c>
      <c r="H5166" t="s">
        <v>46</v>
      </c>
      <c r="I5166" t="s">
        <v>10356</v>
      </c>
      <c r="J5166" t="s">
        <v>30</v>
      </c>
      <c r="K5166" t="s">
        <v>45</v>
      </c>
      <c r="L5166" s="5">
        <v>44286</v>
      </c>
      <c r="M5166" s="5">
        <v>44286</v>
      </c>
      <c r="N5166" t="s">
        <v>35</v>
      </c>
    </row>
    <row r="5167" spans="1:14" x14ac:dyDescent="0.25">
      <c r="A5167" t="s">
        <v>10357</v>
      </c>
      <c r="B5167" t="s">
        <v>28</v>
      </c>
      <c r="C5167" s="5">
        <v>44197</v>
      </c>
      <c r="D5167" s="5">
        <v>44286</v>
      </c>
      <c r="E5167" t="s">
        <v>20</v>
      </c>
      <c r="F5167" t="s">
        <v>23</v>
      </c>
      <c r="G5167" t="s">
        <v>45</v>
      </c>
      <c r="H5167" t="s">
        <v>46</v>
      </c>
      <c r="I5167" t="s">
        <v>10358</v>
      </c>
      <c r="J5167" t="s">
        <v>30</v>
      </c>
      <c r="K5167" t="s">
        <v>45</v>
      </c>
      <c r="L5167" s="5">
        <v>44286</v>
      </c>
      <c r="M5167" s="5">
        <v>44286</v>
      </c>
      <c r="N5167" t="s">
        <v>35</v>
      </c>
    </row>
    <row r="5168" spans="1:14" x14ac:dyDescent="0.25">
      <c r="A5168" t="s">
        <v>10359</v>
      </c>
      <c r="B5168" t="s">
        <v>28</v>
      </c>
      <c r="C5168" s="5">
        <v>44197</v>
      </c>
      <c r="D5168" s="5">
        <v>44286</v>
      </c>
      <c r="E5168" t="s">
        <v>20</v>
      </c>
      <c r="F5168" t="s">
        <v>23</v>
      </c>
      <c r="G5168" t="s">
        <v>45</v>
      </c>
      <c r="H5168" t="s">
        <v>46</v>
      </c>
      <c r="I5168" t="s">
        <v>10360</v>
      </c>
      <c r="J5168" t="s">
        <v>30</v>
      </c>
      <c r="K5168" t="s">
        <v>45</v>
      </c>
      <c r="L5168" s="5">
        <v>44286</v>
      </c>
      <c r="M5168" s="5">
        <v>44286</v>
      </c>
      <c r="N5168" t="s">
        <v>35</v>
      </c>
    </row>
    <row r="5169" spans="1:14" x14ac:dyDescent="0.25">
      <c r="A5169" t="s">
        <v>10361</v>
      </c>
      <c r="B5169" t="s">
        <v>28</v>
      </c>
      <c r="C5169" s="5">
        <v>44197</v>
      </c>
      <c r="D5169" s="5">
        <v>44286</v>
      </c>
      <c r="E5169" t="s">
        <v>20</v>
      </c>
      <c r="F5169" t="s">
        <v>23</v>
      </c>
      <c r="G5169" t="s">
        <v>45</v>
      </c>
      <c r="H5169" t="s">
        <v>46</v>
      </c>
      <c r="I5169" t="s">
        <v>10362</v>
      </c>
      <c r="J5169" t="s">
        <v>30</v>
      </c>
      <c r="K5169" t="s">
        <v>45</v>
      </c>
      <c r="L5169" s="5">
        <v>44286</v>
      </c>
      <c r="M5169" s="5">
        <v>44286</v>
      </c>
      <c r="N5169" t="s">
        <v>35</v>
      </c>
    </row>
    <row r="5170" spans="1:14" x14ac:dyDescent="0.25">
      <c r="A5170" t="s">
        <v>10363</v>
      </c>
      <c r="B5170" t="s">
        <v>28</v>
      </c>
      <c r="C5170" s="5">
        <v>44197</v>
      </c>
      <c r="D5170" s="5">
        <v>44286</v>
      </c>
      <c r="E5170" t="s">
        <v>20</v>
      </c>
      <c r="F5170" t="s">
        <v>23</v>
      </c>
      <c r="G5170" t="s">
        <v>45</v>
      </c>
      <c r="H5170" t="s">
        <v>46</v>
      </c>
      <c r="I5170" t="s">
        <v>10364</v>
      </c>
      <c r="J5170" t="s">
        <v>30</v>
      </c>
      <c r="K5170" t="s">
        <v>45</v>
      </c>
      <c r="L5170" s="5">
        <v>44286</v>
      </c>
      <c r="M5170" s="5">
        <v>44286</v>
      </c>
      <c r="N5170" t="s">
        <v>35</v>
      </c>
    </row>
    <row r="5171" spans="1:14" x14ac:dyDescent="0.25">
      <c r="A5171" t="s">
        <v>10365</v>
      </c>
      <c r="B5171" t="s">
        <v>28</v>
      </c>
      <c r="C5171" s="5">
        <v>44197</v>
      </c>
      <c r="D5171" s="5">
        <v>44286</v>
      </c>
      <c r="E5171" t="s">
        <v>20</v>
      </c>
      <c r="F5171" t="s">
        <v>23</v>
      </c>
      <c r="G5171" t="s">
        <v>45</v>
      </c>
      <c r="H5171" t="s">
        <v>97</v>
      </c>
      <c r="I5171" t="s">
        <v>10366</v>
      </c>
      <c r="J5171" t="s">
        <v>30</v>
      </c>
      <c r="K5171" t="s">
        <v>45</v>
      </c>
      <c r="L5171" s="5">
        <v>44286</v>
      </c>
      <c r="M5171" s="5">
        <v>44286</v>
      </c>
      <c r="N5171" t="s">
        <v>35</v>
      </c>
    </row>
    <row r="5172" spans="1:14" x14ac:dyDescent="0.25">
      <c r="A5172" t="s">
        <v>10367</v>
      </c>
      <c r="B5172" t="s">
        <v>28</v>
      </c>
      <c r="C5172" s="5">
        <v>44197</v>
      </c>
      <c r="D5172" s="5">
        <v>44286</v>
      </c>
      <c r="E5172" t="s">
        <v>20</v>
      </c>
      <c r="F5172" t="s">
        <v>23</v>
      </c>
      <c r="G5172" t="s">
        <v>45</v>
      </c>
      <c r="H5172" t="s">
        <v>97</v>
      </c>
      <c r="I5172" t="s">
        <v>10368</v>
      </c>
      <c r="J5172" t="s">
        <v>30</v>
      </c>
      <c r="K5172" t="s">
        <v>45</v>
      </c>
      <c r="L5172" s="5">
        <v>44286</v>
      </c>
      <c r="M5172" s="5">
        <v>44286</v>
      </c>
      <c r="N5172" t="s">
        <v>35</v>
      </c>
    </row>
    <row r="5173" spans="1:14" x14ac:dyDescent="0.25">
      <c r="A5173" t="s">
        <v>10369</v>
      </c>
      <c r="B5173" t="s">
        <v>28</v>
      </c>
      <c r="C5173" s="5">
        <v>44197</v>
      </c>
      <c r="D5173" s="5">
        <v>44286</v>
      </c>
      <c r="E5173" t="s">
        <v>20</v>
      </c>
      <c r="F5173" t="s">
        <v>23</v>
      </c>
      <c r="G5173" t="s">
        <v>45</v>
      </c>
      <c r="H5173" t="s">
        <v>97</v>
      </c>
      <c r="I5173" t="s">
        <v>10370</v>
      </c>
      <c r="J5173" t="s">
        <v>30</v>
      </c>
      <c r="K5173" t="s">
        <v>45</v>
      </c>
      <c r="L5173" s="5">
        <v>44286</v>
      </c>
      <c r="M5173" s="5">
        <v>44286</v>
      </c>
      <c r="N5173" t="s">
        <v>35</v>
      </c>
    </row>
    <row r="5174" spans="1:14" x14ac:dyDescent="0.25">
      <c r="A5174" t="s">
        <v>10371</v>
      </c>
      <c r="B5174" t="s">
        <v>28</v>
      </c>
      <c r="C5174" s="5">
        <v>44197</v>
      </c>
      <c r="D5174" s="5">
        <v>44286</v>
      </c>
      <c r="E5174" t="s">
        <v>20</v>
      </c>
      <c r="F5174" t="s">
        <v>23</v>
      </c>
      <c r="G5174" t="s">
        <v>45</v>
      </c>
      <c r="H5174" t="s">
        <v>97</v>
      </c>
      <c r="I5174" t="s">
        <v>10372</v>
      </c>
      <c r="J5174" t="s">
        <v>30</v>
      </c>
      <c r="K5174" t="s">
        <v>45</v>
      </c>
      <c r="L5174" s="5">
        <v>44286</v>
      </c>
      <c r="M5174" s="5">
        <v>44286</v>
      </c>
      <c r="N5174" t="s">
        <v>35</v>
      </c>
    </row>
    <row r="5175" spans="1:14" x14ac:dyDescent="0.25">
      <c r="A5175" t="s">
        <v>10373</v>
      </c>
      <c r="B5175" t="s">
        <v>28</v>
      </c>
      <c r="C5175" s="5">
        <v>44197</v>
      </c>
      <c r="D5175" s="5">
        <v>44286</v>
      </c>
      <c r="E5175" t="s">
        <v>20</v>
      </c>
      <c r="F5175" t="s">
        <v>23</v>
      </c>
      <c r="G5175" t="s">
        <v>45</v>
      </c>
      <c r="H5175" t="s">
        <v>97</v>
      </c>
      <c r="I5175" t="s">
        <v>10374</v>
      </c>
      <c r="J5175" t="s">
        <v>30</v>
      </c>
      <c r="K5175" t="s">
        <v>45</v>
      </c>
      <c r="L5175" s="5">
        <v>44286</v>
      </c>
      <c r="M5175" s="5">
        <v>44286</v>
      </c>
      <c r="N5175" t="s">
        <v>35</v>
      </c>
    </row>
    <row r="5176" spans="1:14" x14ac:dyDescent="0.25">
      <c r="A5176" t="s">
        <v>10375</v>
      </c>
      <c r="B5176" t="s">
        <v>28</v>
      </c>
      <c r="C5176" s="5">
        <v>44197</v>
      </c>
      <c r="D5176" s="5">
        <v>44286</v>
      </c>
      <c r="E5176" t="s">
        <v>20</v>
      </c>
      <c r="F5176" t="s">
        <v>23</v>
      </c>
      <c r="G5176" t="s">
        <v>45</v>
      </c>
      <c r="H5176" t="s">
        <v>153</v>
      </c>
      <c r="I5176" t="s">
        <v>10376</v>
      </c>
      <c r="J5176" t="s">
        <v>30</v>
      </c>
      <c r="K5176" t="s">
        <v>45</v>
      </c>
      <c r="L5176" s="5">
        <v>44286</v>
      </c>
      <c r="M5176" s="5">
        <v>44286</v>
      </c>
      <c r="N5176" t="s">
        <v>35</v>
      </c>
    </row>
    <row r="5177" spans="1:14" x14ac:dyDescent="0.25">
      <c r="A5177" t="s">
        <v>10377</v>
      </c>
      <c r="B5177" t="s">
        <v>28</v>
      </c>
      <c r="C5177" s="5">
        <v>44197</v>
      </c>
      <c r="D5177" s="5">
        <v>44286</v>
      </c>
      <c r="E5177" t="s">
        <v>20</v>
      </c>
      <c r="F5177" t="s">
        <v>23</v>
      </c>
      <c r="G5177" t="s">
        <v>45</v>
      </c>
      <c r="H5177" t="s">
        <v>153</v>
      </c>
      <c r="I5177" t="s">
        <v>10378</v>
      </c>
      <c r="J5177" t="s">
        <v>30</v>
      </c>
      <c r="K5177" t="s">
        <v>45</v>
      </c>
      <c r="L5177" s="5">
        <v>44286</v>
      </c>
      <c r="M5177" s="5">
        <v>44286</v>
      </c>
      <c r="N5177" t="s">
        <v>35</v>
      </c>
    </row>
    <row r="5178" spans="1:14" x14ac:dyDescent="0.25">
      <c r="A5178" t="s">
        <v>10379</v>
      </c>
      <c r="B5178" t="s">
        <v>28</v>
      </c>
      <c r="C5178" s="5">
        <v>44197</v>
      </c>
      <c r="D5178" s="5">
        <v>44286</v>
      </c>
      <c r="E5178" t="s">
        <v>20</v>
      </c>
      <c r="F5178" t="s">
        <v>23</v>
      </c>
      <c r="G5178" t="s">
        <v>45</v>
      </c>
      <c r="H5178" t="s">
        <v>46</v>
      </c>
      <c r="I5178" t="s">
        <v>10380</v>
      </c>
      <c r="J5178" t="s">
        <v>30</v>
      </c>
      <c r="K5178" t="s">
        <v>45</v>
      </c>
      <c r="L5178" s="5">
        <v>44286</v>
      </c>
      <c r="M5178" s="5">
        <v>44286</v>
      </c>
      <c r="N5178" t="s">
        <v>35</v>
      </c>
    </row>
    <row r="5179" spans="1:14" x14ac:dyDescent="0.25">
      <c r="A5179" t="s">
        <v>10381</v>
      </c>
      <c r="B5179" t="s">
        <v>28</v>
      </c>
      <c r="C5179" s="5">
        <v>44197</v>
      </c>
      <c r="D5179" s="5">
        <v>44286</v>
      </c>
      <c r="E5179" t="s">
        <v>20</v>
      </c>
      <c r="F5179" t="s">
        <v>23</v>
      </c>
      <c r="G5179" t="s">
        <v>45</v>
      </c>
      <c r="H5179" t="s">
        <v>46</v>
      </c>
      <c r="I5179" t="s">
        <v>10382</v>
      </c>
      <c r="J5179" t="s">
        <v>30</v>
      </c>
      <c r="K5179" t="s">
        <v>45</v>
      </c>
      <c r="L5179" s="5">
        <v>44286</v>
      </c>
      <c r="M5179" s="5">
        <v>44286</v>
      </c>
      <c r="N5179" t="s">
        <v>35</v>
      </c>
    </row>
    <row r="5180" spans="1:14" x14ac:dyDescent="0.25">
      <c r="A5180" t="s">
        <v>10383</v>
      </c>
      <c r="B5180" t="s">
        <v>28</v>
      </c>
      <c r="C5180" s="5">
        <v>44197</v>
      </c>
      <c r="D5180" s="5">
        <v>44286</v>
      </c>
      <c r="E5180" t="s">
        <v>20</v>
      </c>
      <c r="F5180" t="s">
        <v>23</v>
      </c>
      <c r="G5180" t="s">
        <v>45</v>
      </c>
      <c r="H5180" t="s">
        <v>46</v>
      </c>
      <c r="I5180" t="s">
        <v>10384</v>
      </c>
      <c r="J5180" t="s">
        <v>30</v>
      </c>
      <c r="K5180" t="s">
        <v>45</v>
      </c>
      <c r="L5180" s="5">
        <v>44286</v>
      </c>
      <c r="M5180" s="5">
        <v>44286</v>
      </c>
      <c r="N5180" t="s">
        <v>35</v>
      </c>
    </row>
    <row r="5181" spans="1:14" x14ac:dyDescent="0.25">
      <c r="A5181" t="s">
        <v>10385</v>
      </c>
      <c r="B5181" t="s">
        <v>28</v>
      </c>
      <c r="C5181" s="5">
        <v>44197</v>
      </c>
      <c r="D5181" s="5">
        <v>44286</v>
      </c>
      <c r="E5181" t="s">
        <v>20</v>
      </c>
      <c r="F5181" t="s">
        <v>23</v>
      </c>
      <c r="G5181" t="s">
        <v>45</v>
      </c>
      <c r="H5181" t="s">
        <v>46</v>
      </c>
      <c r="I5181" t="s">
        <v>10386</v>
      </c>
      <c r="J5181" t="s">
        <v>30</v>
      </c>
      <c r="K5181" t="s">
        <v>45</v>
      </c>
      <c r="L5181" s="5">
        <v>44286</v>
      </c>
      <c r="M5181" s="5">
        <v>44286</v>
      </c>
      <c r="N5181" t="s">
        <v>35</v>
      </c>
    </row>
    <row r="5182" spans="1:14" x14ac:dyDescent="0.25">
      <c r="A5182" t="s">
        <v>10387</v>
      </c>
      <c r="B5182" t="s">
        <v>28</v>
      </c>
      <c r="C5182" s="5">
        <v>44197</v>
      </c>
      <c r="D5182" s="5">
        <v>44286</v>
      </c>
      <c r="E5182" t="s">
        <v>20</v>
      </c>
      <c r="F5182" t="s">
        <v>23</v>
      </c>
      <c r="G5182" t="s">
        <v>45</v>
      </c>
      <c r="H5182" t="s">
        <v>46</v>
      </c>
      <c r="I5182" t="s">
        <v>10388</v>
      </c>
      <c r="J5182" t="s">
        <v>30</v>
      </c>
      <c r="K5182" t="s">
        <v>45</v>
      </c>
      <c r="L5182" s="5">
        <v>44286</v>
      </c>
      <c r="M5182" s="5">
        <v>44286</v>
      </c>
      <c r="N5182" t="s">
        <v>35</v>
      </c>
    </row>
    <row r="5183" spans="1:14" x14ac:dyDescent="0.25">
      <c r="A5183" t="s">
        <v>10389</v>
      </c>
      <c r="B5183" t="s">
        <v>28</v>
      </c>
      <c r="C5183" s="5">
        <v>44197</v>
      </c>
      <c r="D5183" s="5">
        <v>44286</v>
      </c>
      <c r="E5183" t="s">
        <v>20</v>
      </c>
      <c r="F5183" t="s">
        <v>23</v>
      </c>
      <c r="G5183" t="s">
        <v>45</v>
      </c>
      <c r="H5183" t="s">
        <v>46</v>
      </c>
      <c r="I5183" t="s">
        <v>10390</v>
      </c>
      <c r="J5183" t="s">
        <v>30</v>
      </c>
      <c r="K5183" t="s">
        <v>45</v>
      </c>
      <c r="L5183" s="5">
        <v>44286</v>
      </c>
      <c r="M5183" s="5">
        <v>44286</v>
      </c>
      <c r="N5183" t="s">
        <v>35</v>
      </c>
    </row>
    <row r="5184" spans="1:14" x14ac:dyDescent="0.25">
      <c r="A5184" t="s">
        <v>10391</v>
      </c>
      <c r="B5184" t="s">
        <v>28</v>
      </c>
      <c r="C5184" s="5">
        <v>44197</v>
      </c>
      <c r="D5184" s="5">
        <v>44286</v>
      </c>
      <c r="E5184" t="s">
        <v>20</v>
      </c>
      <c r="F5184" t="s">
        <v>23</v>
      </c>
      <c r="G5184" t="s">
        <v>45</v>
      </c>
      <c r="H5184" t="s">
        <v>46</v>
      </c>
      <c r="I5184" t="s">
        <v>10392</v>
      </c>
      <c r="J5184" t="s">
        <v>30</v>
      </c>
      <c r="K5184" t="s">
        <v>45</v>
      </c>
      <c r="L5184" s="5">
        <v>44286</v>
      </c>
      <c r="M5184" s="5">
        <v>44286</v>
      </c>
      <c r="N5184" t="s">
        <v>35</v>
      </c>
    </row>
    <row r="5185" spans="1:14" x14ac:dyDescent="0.25">
      <c r="A5185" t="s">
        <v>10393</v>
      </c>
      <c r="B5185" t="s">
        <v>28</v>
      </c>
      <c r="C5185" s="5">
        <v>44197</v>
      </c>
      <c r="D5185" s="5">
        <v>44286</v>
      </c>
      <c r="E5185" t="s">
        <v>20</v>
      </c>
      <c r="F5185" t="s">
        <v>23</v>
      </c>
      <c r="G5185" t="s">
        <v>45</v>
      </c>
      <c r="H5185" t="s">
        <v>46</v>
      </c>
      <c r="I5185" t="s">
        <v>10394</v>
      </c>
      <c r="J5185" t="s">
        <v>30</v>
      </c>
      <c r="K5185" t="s">
        <v>45</v>
      </c>
      <c r="L5185" s="5">
        <v>44286</v>
      </c>
      <c r="M5185" s="5">
        <v>44286</v>
      </c>
      <c r="N5185" t="s">
        <v>35</v>
      </c>
    </row>
    <row r="5186" spans="1:14" x14ac:dyDescent="0.25">
      <c r="A5186" t="s">
        <v>10395</v>
      </c>
      <c r="B5186" t="s">
        <v>28</v>
      </c>
      <c r="C5186" s="5">
        <v>44197</v>
      </c>
      <c r="D5186" s="5">
        <v>44286</v>
      </c>
      <c r="E5186" t="s">
        <v>20</v>
      </c>
      <c r="F5186" t="s">
        <v>23</v>
      </c>
      <c r="G5186" t="s">
        <v>45</v>
      </c>
      <c r="H5186" t="s">
        <v>46</v>
      </c>
      <c r="I5186" t="s">
        <v>10396</v>
      </c>
      <c r="J5186" t="s">
        <v>30</v>
      </c>
      <c r="K5186" t="s">
        <v>45</v>
      </c>
      <c r="L5186" s="5">
        <v>44286</v>
      </c>
      <c r="M5186" s="5">
        <v>44286</v>
      </c>
      <c r="N5186" t="s">
        <v>35</v>
      </c>
    </row>
    <row r="5187" spans="1:14" x14ac:dyDescent="0.25">
      <c r="A5187" t="s">
        <v>10397</v>
      </c>
      <c r="B5187" t="s">
        <v>28</v>
      </c>
      <c r="C5187" s="5">
        <v>44197</v>
      </c>
      <c r="D5187" s="5">
        <v>44286</v>
      </c>
      <c r="E5187" t="s">
        <v>20</v>
      </c>
      <c r="F5187" t="s">
        <v>23</v>
      </c>
      <c r="G5187" t="s">
        <v>45</v>
      </c>
      <c r="H5187" t="s">
        <v>46</v>
      </c>
      <c r="I5187" t="s">
        <v>10398</v>
      </c>
      <c r="J5187" t="s">
        <v>30</v>
      </c>
      <c r="K5187" t="s">
        <v>45</v>
      </c>
      <c r="L5187" s="5">
        <v>44286</v>
      </c>
      <c r="M5187" s="5">
        <v>44286</v>
      </c>
      <c r="N5187" t="s">
        <v>35</v>
      </c>
    </row>
    <row r="5188" spans="1:14" x14ac:dyDescent="0.25">
      <c r="A5188" t="s">
        <v>10399</v>
      </c>
      <c r="B5188" t="s">
        <v>28</v>
      </c>
      <c r="C5188" s="5">
        <v>44197</v>
      </c>
      <c r="D5188" s="5">
        <v>44286</v>
      </c>
      <c r="E5188" t="s">
        <v>20</v>
      </c>
      <c r="F5188" t="s">
        <v>23</v>
      </c>
      <c r="G5188" t="s">
        <v>45</v>
      </c>
      <c r="H5188" t="s">
        <v>97</v>
      </c>
      <c r="I5188" t="s">
        <v>10400</v>
      </c>
      <c r="J5188" t="s">
        <v>30</v>
      </c>
      <c r="K5188" t="s">
        <v>45</v>
      </c>
      <c r="L5188" s="5">
        <v>44286</v>
      </c>
      <c r="M5188" s="5">
        <v>44286</v>
      </c>
      <c r="N5188" t="s">
        <v>35</v>
      </c>
    </row>
    <row r="5189" spans="1:14" x14ac:dyDescent="0.25">
      <c r="A5189" t="s">
        <v>10401</v>
      </c>
      <c r="B5189" t="s">
        <v>28</v>
      </c>
      <c r="C5189" s="5">
        <v>44197</v>
      </c>
      <c r="D5189" s="5">
        <v>44286</v>
      </c>
      <c r="E5189" t="s">
        <v>20</v>
      </c>
      <c r="F5189" t="s">
        <v>23</v>
      </c>
      <c r="G5189" t="s">
        <v>45</v>
      </c>
      <c r="H5189" t="s">
        <v>97</v>
      </c>
      <c r="I5189" t="s">
        <v>10402</v>
      </c>
      <c r="J5189" t="s">
        <v>30</v>
      </c>
      <c r="K5189" t="s">
        <v>45</v>
      </c>
      <c r="L5189" s="5">
        <v>44286</v>
      </c>
      <c r="M5189" s="5">
        <v>44286</v>
      </c>
      <c r="N5189" t="s">
        <v>35</v>
      </c>
    </row>
    <row r="5190" spans="1:14" x14ac:dyDescent="0.25">
      <c r="A5190" t="s">
        <v>10403</v>
      </c>
      <c r="B5190" t="s">
        <v>28</v>
      </c>
      <c r="C5190" s="5">
        <v>44197</v>
      </c>
      <c r="D5190" s="5">
        <v>44286</v>
      </c>
      <c r="E5190" t="s">
        <v>20</v>
      </c>
      <c r="F5190" t="s">
        <v>23</v>
      </c>
      <c r="G5190" t="s">
        <v>45</v>
      </c>
      <c r="H5190" t="s">
        <v>97</v>
      </c>
      <c r="I5190" t="s">
        <v>10404</v>
      </c>
      <c r="J5190" t="s">
        <v>30</v>
      </c>
      <c r="K5190" t="s">
        <v>45</v>
      </c>
      <c r="L5190" s="5">
        <v>44286</v>
      </c>
      <c r="M5190" s="5">
        <v>44286</v>
      </c>
      <c r="N5190" t="s">
        <v>35</v>
      </c>
    </row>
    <row r="5191" spans="1:14" x14ac:dyDescent="0.25">
      <c r="A5191" t="s">
        <v>10405</v>
      </c>
      <c r="B5191" t="s">
        <v>28</v>
      </c>
      <c r="C5191" s="5">
        <v>44197</v>
      </c>
      <c r="D5191" s="5">
        <v>44286</v>
      </c>
      <c r="E5191" t="s">
        <v>20</v>
      </c>
      <c r="F5191" t="s">
        <v>23</v>
      </c>
      <c r="G5191" t="s">
        <v>45</v>
      </c>
      <c r="H5191" t="s">
        <v>97</v>
      </c>
      <c r="I5191" t="s">
        <v>10406</v>
      </c>
      <c r="J5191" t="s">
        <v>30</v>
      </c>
      <c r="K5191" t="s">
        <v>45</v>
      </c>
      <c r="L5191" s="5">
        <v>44286</v>
      </c>
      <c r="M5191" s="5">
        <v>44286</v>
      </c>
      <c r="N5191" t="s">
        <v>35</v>
      </c>
    </row>
    <row r="5192" spans="1:14" x14ac:dyDescent="0.25">
      <c r="A5192" t="s">
        <v>10407</v>
      </c>
      <c r="B5192" t="s">
        <v>28</v>
      </c>
      <c r="C5192" s="5">
        <v>44197</v>
      </c>
      <c r="D5192" s="5">
        <v>44286</v>
      </c>
      <c r="E5192" t="s">
        <v>20</v>
      </c>
      <c r="F5192" t="s">
        <v>23</v>
      </c>
      <c r="G5192" t="s">
        <v>45</v>
      </c>
      <c r="H5192" t="s">
        <v>97</v>
      </c>
      <c r="I5192" t="s">
        <v>10408</v>
      </c>
      <c r="J5192" t="s">
        <v>30</v>
      </c>
      <c r="K5192" t="s">
        <v>45</v>
      </c>
      <c r="L5192" s="5">
        <v>44286</v>
      </c>
      <c r="M5192" s="5">
        <v>44286</v>
      </c>
      <c r="N5192" t="s">
        <v>35</v>
      </c>
    </row>
    <row r="5193" spans="1:14" x14ac:dyDescent="0.25">
      <c r="A5193" t="s">
        <v>10409</v>
      </c>
      <c r="B5193" t="s">
        <v>28</v>
      </c>
      <c r="C5193" s="5">
        <v>44197</v>
      </c>
      <c r="D5193" s="5">
        <v>44286</v>
      </c>
      <c r="E5193" t="s">
        <v>20</v>
      </c>
      <c r="F5193" t="s">
        <v>23</v>
      </c>
      <c r="G5193" t="s">
        <v>45</v>
      </c>
      <c r="H5193" t="s">
        <v>112</v>
      </c>
      <c r="I5193" t="s">
        <v>10410</v>
      </c>
      <c r="J5193" t="s">
        <v>30</v>
      </c>
      <c r="K5193" t="s">
        <v>45</v>
      </c>
      <c r="L5193" s="5">
        <v>44286</v>
      </c>
      <c r="M5193" s="5">
        <v>44286</v>
      </c>
      <c r="N5193" t="s">
        <v>35</v>
      </c>
    </row>
    <row r="5194" spans="1:14" x14ac:dyDescent="0.25">
      <c r="A5194" t="s">
        <v>10411</v>
      </c>
      <c r="B5194" t="s">
        <v>28</v>
      </c>
      <c r="C5194" s="5">
        <v>44197</v>
      </c>
      <c r="D5194" s="5">
        <v>44286</v>
      </c>
      <c r="E5194" t="s">
        <v>20</v>
      </c>
      <c r="F5194" t="s">
        <v>23</v>
      </c>
      <c r="G5194" t="s">
        <v>45</v>
      </c>
      <c r="H5194" t="s">
        <v>112</v>
      </c>
      <c r="I5194" t="s">
        <v>10412</v>
      </c>
      <c r="J5194" t="s">
        <v>30</v>
      </c>
      <c r="K5194" t="s">
        <v>45</v>
      </c>
      <c r="L5194" s="5">
        <v>44286</v>
      </c>
      <c r="M5194" s="5">
        <v>44286</v>
      </c>
      <c r="N5194" t="s">
        <v>35</v>
      </c>
    </row>
    <row r="5195" spans="1:14" x14ac:dyDescent="0.25">
      <c r="A5195" t="s">
        <v>10413</v>
      </c>
      <c r="B5195" t="s">
        <v>28</v>
      </c>
      <c r="C5195" s="5">
        <v>44197</v>
      </c>
      <c r="D5195" s="5">
        <v>44286</v>
      </c>
      <c r="E5195" t="s">
        <v>20</v>
      </c>
      <c r="F5195" t="s">
        <v>23</v>
      </c>
      <c r="G5195" t="s">
        <v>45</v>
      </c>
      <c r="H5195" t="s">
        <v>158</v>
      </c>
      <c r="I5195" t="s">
        <v>10414</v>
      </c>
      <c r="J5195" t="s">
        <v>30</v>
      </c>
      <c r="K5195" t="s">
        <v>45</v>
      </c>
      <c r="L5195" s="5">
        <v>44286</v>
      </c>
      <c r="M5195" s="5">
        <v>44286</v>
      </c>
      <c r="N5195" t="s">
        <v>35</v>
      </c>
    </row>
    <row r="5196" spans="1:14" x14ac:dyDescent="0.25">
      <c r="A5196" t="s">
        <v>10415</v>
      </c>
      <c r="B5196" t="s">
        <v>28</v>
      </c>
      <c r="C5196" s="5">
        <v>44197</v>
      </c>
      <c r="D5196" s="5">
        <v>44286</v>
      </c>
      <c r="E5196" t="s">
        <v>20</v>
      </c>
      <c r="F5196" t="s">
        <v>23</v>
      </c>
      <c r="G5196" t="s">
        <v>45</v>
      </c>
      <c r="H5196" t="s">
        <v>46</v>
      </c>
      <c r="I5196" t="s">
        <v>10416</v>
      </c>
      <c r="J5196" t="s">
        <v>30</v>
      </c>
      <c r="K5196" t="s">
        <v>45</v>
      </c>
      <c r="L5196" s="5">
        <v>44286</v>
      </c>
      <c r="M5196" s="5">
        <v>44286</v>
      </c>
      <c r="N5196" t="s">
        <v>35</v>
      </c>
    </row>
    <row r="5197" spans="1:14" x14ac:dyDescent="0.25">
      <c r="A5197" t="s">
        <v>10417</v>
      </c>
      <c r="B5197" t="s">
        <v>28</v>
      </c>
      <c r="C5197" s="5">
        <v>44197</v>
      </c>
      <c r="D5197" s="5">
        <v>44286</v>
      </c>
      <c r="E5197" t="s">
        <v>20</v>
      </c>
      <c r="F5197" t="s">
        <v>23</v>
      </c>
      <c r="G5197" t="s">
        <v>45</v>
      </c>
      <c r="H5197" t="s">
        <v>46</v>
      </c>
      <c r="I5197" t="s">
        <v>10418</v>
      </c>
      <c r="J5197" t="s">
        <v>30</v>
      </c>
      <c r="K5197" t="s">
        <v>45</v>
      </c>
      <c r="L5197" s="5">
        <v>44286</v>
      </c>
      <c r="M5197" s="5">
        <v>44286</v>
      </c>
      <c r="N5197" t="s">
        <v>35</v>
      </c>
    </row>
    <row r="5198" spans="1:14" x14ac:dyDescent="0.25">
      <c r="A5198" t="s">
        <v>10419</v>
      </c>
      <c r="B5198" t="s">
        <v>28</v>
      </c>
      <c r="C5198" s="5">
        <v>44197</v>
      </c>
      <c r="D5198" s="5">
        <v>44286</v>
      </c>
      <c r="E5198" t="s">
        <v>20</v>
      </c>
      <c r="F5198" t="s">
        <v>23</v>
      </c>
      <c r="G5198" t="s">
        <v>45</v>
      </c>
      <c r="H5198" t="s">
        <v>46</v>
      </c>
      <c r="I5198" t="s">
        <v>10420</v>
      </c>
      <c r="J5198" t="s">
        <v>30</v>
      </c>
      <c r="K5198" t="s">
        <v>45</v>
      </c>
      <c r="L5198" s="5">
        <v>44286</v>
      </c>
      <c r="M5198" s="5">
        <v>44286</v>
      </c>
      <c r="N5198" t="s">
        <v>35</v>
      </c>
    </row>
    <row r="5199" spans="1:14" x14ac:dyDescent="0.25">
      <c r="A5199" t="s">
        <v>10421</v>
      </c>
      <c r="B5199" t="s">
        <v>28</v>
      </c>
      <c r="C5199" s="5">
        <v>44197</v>
      </c>
      <c r="D5199" s="5">
        <v>44286</v>
      </c>
      <c r="E5199" t="s">
        <v>20</v>
      </c>
      <c r="F5199" t="s">
        <v>23</v>
      </c>
      <c r="G5199" t="s">
        <v>45</v>
      </c>
      <c r="H5199" t="s">
        <v>46</v>
      </c>
      <c r="I5199" t="s">
        <v>10422</v>
      </c>
      <c r="J5199" t="s">
        <v>30</v>
      </c>
      <c r="K5199" t="s">
        <v>45</v>
      </c>
      <c r="L5199" s="5">
        <v>44286</v>
      </c>
      <c r="M5199" s="5">
        <v>44286</v>
      </c>
      <c r="N5199" t="s">
        <v>35</v>
      </c>
    </row>
    <row r="5200" spans="1:14" x14ac:dyDescent="0.25">
      <c r="A5200" t="s">
        <v>10423</v>
      </c>
      <c r="B5200" t="s">
        <v>28</v>
      </c>
      <c r="C5200" s="5">
        <v>44197</v>
      </c>
      <c r="D5200" s="5">
        <v>44286</v>
      </c>
      <c r="E5200" t="s">
        <v>20</v>
      </c>
      <c r="F5200" t="s">
        <v>23</v>
      </c>
      <c r="G5200" t="s">
        <v>45</v>
      </c>
      <c r="H5200" t="s">
        <v>46</v>
      </c>
      <c r="I5200" t="s">
        <v>10424</v>
      </c>
      <c r="J5200" t="s">
        <v>30</v>
      </c>
      <c r="K5200" t="s">
        <v>45</v>
      </c>
      <c r="L5200" s="5">
        <v>44286</v>
      </c>
      <c r="M5200" s="5">
        <v>44286</v>
      </c>
      <c r="N5200" t="s">
        <v>35</v>
      </c>
    </row>
    <row r="5201" spans="1:14" x14ac:dyDescent="0.25">
      <c r="A5201" t="s">
        <v>10425</v>
      </c>
      <c r="B5201" t="s">
        <v>28</v>
      </c>
      <c r="C5201" s="5">
        <v>44197</v>
      </c>
      <c r="D5201" s="5">
        <v>44286</v>
      </c>
      <c r="E5201" t="s">
        <v>20</v>
      </c>
      <c r="F5201" t="s">
        <v>23</v>
      </c>
      <c r="G5201" t="s">
        <v>45</v>
      </c>
      <c r="H5201" t="s">
        <v>46</v>
      </c>
      <c r="I5201" t="s">
        <v>10426</v>
      </c>
      <c r="J5201" t="s">
        <v>30</v>
      </c>
      <c r="K5201" t="s">
        <v>45</v>
      </c>
      <c r="L5201" s="5">
        <v>44286</v>
      </c>
      <c r="M5201" s="5">
        <v>44286</v>
      </c>
      <c r="N5201" t="s">
        <v>35</v>
      </c>
    </row>
    <row r="5202" spans="1:14" x14ac:dyDescent="0.25">
      <c r="A5202" t="s">
        <v>10427</v>
      </c>
      <c r="B5202" t="s">
        <v>28</v>
      </c>
      <c r="C5202" s="5">
        <v>44197</v>
      </c>
      <c r="D5202" s="5">
        <v>44286</v>
      </c>
      <c r="E5202" t="s">
        <v>20</v>
      </c>
      <c r="F5202" t="s">
        <v>23</v>
      </c>
      <c r="G5202" t="s">
        <v>45</v>
      </c>
      <c r="H5202" t="s">
        <v>46</v>
      </c>
      <c r="I5202" t="s">
        <v>10428</v>
      </c>
      <c r="J5202" t="s">
        <v>30</v>
      </c>
      <c r="K5202" t="s">
        <v>45</v>
      </c>
      <c r="L5202" s="5">
        <v>44286</v>
      </c>
      <c r="M5202" s="5">
        <v>44286</v>
      </c>
      <c r="N5202" t="s">
        <v>35</v>
      </c>
    </row>
    <row r="5203" spans="1:14" x14ac:dyDescent="0.25">
      <c r="A5203" t="s">
        <v>10429</v>
      </c>
      <c r="B5203" t="s">
        <v>28</v>
      </c>
      <c r="C5203" s="5">
        <v>44197</v>
      </c>
      <c r="D5203" s="5">
        <v>44286</v>
      </c>
      <c r="E5203" t="s">
        <v>20</v>
      </c>
      <c r="F5203" t="s">
        <v>23</v>
      </c>
      <c r="G5203" t="s">
        <v>45</v>
      </c>
      <c r="H5203" t="s">
        <v>46</v>
      </c>
      <c r="I5203" t="s">
        <v>10430</v>
      </c>
      <c r="J5203" t="s">
        <v>30</v>
      </c>
      <c r="K5203" t="s">
        <v>45</v>
      </c>
      <c r="L5203" s="5">
        <v>44286</v>
      </c>
      <c r="M5203" s="5">
        <v>44286</v>
      </c>
      <c r="N5203" t="s">
        <v>35</v>
      </c>
    </row>
    <row r="5204" spans="1:14" x14ac:dyDescent="0.25">
      <c r="A5204" t="s">
        <v>10431</v>
      </c>
      <c r="B5204" t="s">
        <v>28</v>
      </c>
      <c r="C5204" s="5">
        <v>44197</v>
      </c>
      <c r="D5204" s="5">
        <v>44286</v>
      </c>
      <c r="E5204" t="s">
        <v>20</v>
      </c>
      <c r="F5204" t="s">
        <v>23</v>
      </c>
      <c r="G5204" t="s">
        <v>45</v>
      </c>
      <c r="H5204" t="s">
        <v>46</v>
      </c>
      <c r="I5204" t="s">
        <v>10432</v>
      </c>
      <c r="J5204" t="s">
        <v>30</v>
      </c>
      <c r="K5204" t="s">
        <v>45</v>
      </c>
      <c r="L5204" s="5">
        <v>44286</v>
      </c>
      <c r="M5204" s="5">
        <v>44286</v>
      </c>
      <c r="N5204" t="s">
        <v>35</v>
      </c>
    </row>
    <row r="5205" spans="1:14" x14ac:dyDescent="0.25">
      <c r="A5205" t="s">
        <v>10433</v>
      </c>
      <c r="B5205" t="s">
        <v>28</v>
      </c>
      <c r="C5205" s="5">
        <v>44197</v>
      </c>
      <c r="D5205" s="5">
        <v>44286</v>
      </c>
      <c r="E5205" t="s">
        <v>20</v>
      </c>
      <c r="F5205" t="s">
        <v>23</v>
      </c>
      <c r="G5205" t="s">
        <v>45</v>
      </c>
      <c r="H5205" t="s">
        <v>46</v>
      </c>
      <c r="I5205" t="s">
        <v>10434</v>
      </c>
      <c r="J5205" t="s">
        <v>30</v>
      </c>
      <c r="K5205" t="s">
        <v>45</v>
      </c>
      <c r="L5205" s="5">
        <v>44286</v>
      </c>
      <c r="M5205" s="5">
        <v>44286</v>
      </c>
      <c r="N5205" t="s">
        <v>35</v>
      </c>
    </row>
    <row r="5206" spans="1:14" x14ac:dyDescent="0.25">
      <c r="A5206" t="s">
        <v>10435</v>
      </c>
      <c r="B5206" t="s">
        <v>28</v>
      </c>
      <c r="C5206" s="5">
        <v>44197</v>
      </c>
      <c r="D5206" s="5">
        <v>44286</v>
      </c>
      <c r="E5206" t="s">
        <v>20</v>
      </c>
      <c r="F5206" t="s">
        <v>23</v>
      </c>
      <c r="G5206" t="s">
        <v>45</v>
      </c>
      <c r="H5206" t="s">
        <v>46</v>
      </c>
      <c r="I5206" t="s">
        <v>10436</v>
      </c>
      <c r="J5206" t="s">
        <v>30</v>
      </c>
      <c r="K5206" t="s">
        <v>45</v>
      </c>
      <c r="L5206" s="5">
        <v>44286</v>
      </c>
      <c r="M5206" s="5">
        <v>44286</v>
      </c>
      <c r="N5206" t="s">
        <v>35</v>
      </c>
    </row>
    <row r="5207" spans="1:14" x14ac:dyDescent="0.25">
      <c r="A5207" t="s">
        <v>10437</v>
      </c>
      <c r="B5207" t="s">
        <v>28</v>
      </c>
      <c r="C5207" s="5">
        <v>44197</v>
      </c>
      <c r="D5207" s="5">
        <v>44286</v>
      </c>
      <c r="E5207" t="s">
        <v>20</v>
      </c>
      <c r="F5207" t="s">
        <v>23</v>
      </c>
      <c r="G5207" t="s">
        <v>45</v>
      </c>
      <c r="H5207" t="s">
        <v>46</v>
      </c>
      <c r="I5207" t="s">
        <v>10438</v>
      </c>
      <c r="J5207" t="s">
        <v>30</v>
      </c>
      <c r="K5207" t="s">
        <v>45</v>
      </c>
      <c r="L5207" s="5">
        <v>44286</v>
      </c>
      <c r="M5207" s="5">
        <v>44286</v>
      </c>
      <c r="N5207" t="s">
        <v>35</v>
      </c>
    </row>
    <row r="5208" spans="1:14" x14ac:dyDescent="0.25">
      <c r="A5208" t="s">
        <v>10439</v>
      </c>
      <c r="B5208" t="s">
        <v>28</v>
      </c>
      <c r="C5208" s="5">
        <v>44197</v>
      </c>
      <c r="D5208" s="5">
        <v>44286</v>
      </c>
      <c r="E5208" t="s">
        <v>20</v>
      </c>
      <c r="F5208" t="s">
        <v>23</v>
      </c>
      <c r="G5208" t="s">
        <v>45</v>
      </c>
      <c r="H5208" t="s">
        <v>46</v>
      </c>
      <c r="I5208" t="s">
        <v>10440</v>
      </c>
      <c r="J5208" t="s">
        <v>30</v>
      </c>
      <c r="K5208" t="s">
        <v>45</v>
      </c>
      <c r="L5208" s="5">
        <v>44286</v>
      </c>
      <c r="M5208" s="5">
        <v>44286</v>
      </c>
      <c r="N5208" t="s">
        <v>35</v>
      </c>
    </row>
    <row r="5209" spans="1:14" x14ac:dyDescent="0.25">
      <c r="A5209" t="s">
        <v>10441</v>
      </c>
      <c r="B5209" t="s">
        <v>28</v>
      </c>
      <c r="C5209" s="5">
        <v>44197</v>
      </c>
      <c r="D5209" s="5">
        <v>44286</v>
      </c>
      <c r="E5209" t="s">
        <v>20</v>
      </c>
      <c r="F5209" t="s">
        <v>23</v>
      </c>
      <c r="G5209" t="s">
        <v>45</v>
      </c>
      <c r="H5209" t="s">
        <v>46</v>
      </c>
      <c r="I5209" t="s">
        <v>10442</v>
      </c>
      <c r="J5209" t="s">
        <v>30</v>
      </c>
      <c r="K5209" t="s">
        <v>45</v>
      </c>
      <c r="L5209" s="5">
        <v>44286</v>
      </c>
      <c r="M5209" s="5">
        <v>44286</v>
      </c>
      <c r="N5209" t="s">
        <v>35</v>
      </c>
    </row>
    <row r="5210" spans="1:14" x14ac:dyDescent="0.25">
      <c r="A5210" t="s">
        <v>10443</v>
      </c>
      <c r="B5210" t="s">
        <v>28</v>
      </c>
      <c r="C5210" s="5">
        <v>44197</v>
      </c>
      <c r="D5210" s="5">
        <v>44286</v>
      </c>
      <c r="E5210" t="s">
        <v>20</v>
      </c>
      <c r="F5210" t="s">
        <v>23</v>
      </c>
      <c r="G5210" t="s">
        <v>45</v>
      </c>
      <c r="H5210" t="s">
        <v>46</v>
      </c>
      <c r="I5210" t="s">
        <v>10444</v>
      </c>
      <c r="J5210" t="s">
        <v>30</v>
      </c>
      <c r="K5210" t="s">
        <v>45</v>
      </c>
      <c r="L5210" s="5">
        <v>44286</v>
      </c>
      <c r="M5210" s="5">
        <v>44286</v>
      </c>
      <c r="N5210" t="s">
        <v>35</v>
      </c>
    </row>
    <row r="5211" spans="1:14" x14ac:dyDescent="0.25">
      <c r="A5211" t="s">
        <v>10445</v>
      </c>
      <c r="B5211" t="s">
        <v>28</v>
      </c>
      <c r="C5211" s="5">
        <v>44197</v>
      </c>
      <c r="D5211" s="5">
        <v>44286</v>
      </c>
      <c r="E5211" t="s">
        <v>20</v>
      </c>
      <c r="F5211" t="s">
        <v>23</v>
      </c>
      <c r="G5211" t="s">
        <v>45</v>
      </c>
      <c r="H5211" t="s">
        <v>46</v>
      </c>
      <c r="I5211" t="s">
        <v>10446</v>
      </c>
      <c r="J5211" t="s">
        <v>30</v>
      </c>
      <c r="K5211" t="s">
        <v>45</v>
      </c>
      <c r="L5211" s="5">
        <v>44286</v>
      </c>
      <c r="M5211" s="5">
        <v>44286</v>
      </c>
      <c r="N5211" t="s">
        <v>35</v>
      </c>
    </row>
    <row r="5212" spans="1:14" x14ac:dyDescent="0.25">
      <c r="A5212" t="s">
        <v>10447</v>
      </c>
      <c r="B5212" t="s">
        <v>28</v>
      </c>
      <c r="C5212" s="5">
        <v>44197</v>
      </c>
      <c r="D5212" s="5">
        <v>44286</v>
      </c>
      <c r="E5212" t="s">
        <v>20</v>
      </c>
      <c r="F5212" t="s">
        <v>23</v>
      </c>
      <c r="G5212" t="s">
        <v>45</v>
      </c>
      <c r="H5212" t="s">
        <v>46</v>
      </c>
      <c r="I5212" t="s">
        <v>10448</v>
      </c>
      <c r="J5212" t="s">
        <v>30</v>
      </c>
      <c r="K5212" t="s">
        <v>45</v>
      </c>
      <c r="L5212" s="5">
        <v>44286</v>
      </c>
      <c r="M5212" s="5">
        <v>44286</v>
      </c>
      <c r="N5212" t="s">
        <v>35</v>
      </c>
    </row>
    <row r="5213" spans="1:14" x14ac:dyDescent="0.25">
      <c r="A5213" t="s">
        <v>10449</v>
      </c>
      <c r="B5213" t="s">
        <v>28</v>
      </c>
      <c r="C5213" s="5">
        <v>44197</v>
      </c>
      <c r="D5213" s="5">
        <v>44286</v>
      </c>
      <c r="E5213" t="s">
        <v>20</v>
      </c>
      <c r="F5213" t="s">
        <v>23</v>
      </c>
      <c r="G5213" t="s">
        <v>45</v>
      </c>
      <c r="H5213" t="s">
        <v>46</v>
      </c>
      <c r="I5213" t="s">
        <v>10450</v>
      </c>
      <c r="J5213" t="s">
        <v>30</v>
      </c>
      <c r="K5213" t="s">
        <v>45</v>
      </c>
      <c r="L5213" s="5">
        <v>44286</v>
      </c>
      <c r="M5213" s="5">
        <v>44286</v>
      </c>
      <c r="N5213" t="s">
        <v>35</v>
      </c>
    </row>
    <row r="5214" spans="1:14" x14ac:dyDescent="0.25">
      <c r="A5214" t="s">
        <v>10451</v>
      </c>
      <c r="B5214" t="s">
        <v>28</v>
      </c>
      <c r="C5214" s="5">
        <v>44197</v>
      </c>
      <c r="D5214" s="5">
        <v>44286</v>
      </c>
      <c r="E5214" t="s">
        <v>20</v>
      </c>
      <c r="F5214" t="s">
        <v>23</v>
      </c>
      <c r="G5214" t="s">
        <v>45</v>
      </c>
      <c r="H5214" t="s">
        <v>46</v>
      </c>
      <c r="I5214" t="s">
        <v>10452</v>
      </c>
      <c r="J5214" t="s">
        <v>30</v>
      </c>
      <c r="K5214" t="s">
        <v>45</v>
      </c>
      <c r="L5214" s="5">
        <v>44286</v>
      </c>
      <c r="M5214" s="5">
        <v>44286</v>
      </c>
      <c r="N5214" t="s">
        <v>35</v>
      </c>
    </row>
    <row r="5215" spans="1:14" x14ac:dyDescent="0.25">
      <c r="A5215" t="s">
        <v>10453</v>
      </c>
      <c r="B5215" t="s">
        <v>28</v>
      </c>
      <c r="C5215" s="5">
        <v>44197</v>
      </c>
      <c r="D5215" s="5">
        <v>44286</v>
      </c>
      <c r="E5215" t="s">
        <v>20</v>
      </c>
      <c r="F5215" t="s">
        <v>23</v>
      </c>
      <c r="G5215" t="s">
        <v>45</v>
      </c>
      <c r="H5215" t="s">
        <v>46</v>
      </c>
      <c r="I5215" t="s">
        <v>10454</v>
      </c>
      <c r="J5215" t="s">
        <v>30</v>
      </c>
      <c r="K5215" t="s">
        <v>45</v>
      </c>
      <c r="L5215" s="5">
        <v>44286</v>
      </c>
      <c r="M5215" s="5">
        <v>44286</v>
      </c>
      <c r="N5215" t="s">
        <v>35</v>
      </c>
    </row>
    <row r="5216" spans="1:14" x14ac:dyDescent="0.25">
      <c r="A5216" t="s">
        <v>10455</v>
      </c>
      <c r="B5216" t="s">
        <v>28</v>
      </c>
      <c r="C5216" s="5">
        <v>44197</v>
      </c>
      <c r="D5216" s="5">
        <v>44286</v>
      </c>
      <c r="E5216" t="s">
        <v>20</v>
      </c>
      <c r="F5216" t="s">
        <v>23</v>
      </c>
      <c r="G5216" t="s">
        <v>45</v>
      </c>
      <c r="H5216" t="s">
        <v>46</v>
      </c>
      <c r="I5216" t="s">
        <v>10456</v>
      </c>
      <c r="J5216" t="s">
        <v>30</v>
      </c>
      <c r="K5216" t="s">
        <v>45</v>
      </c>
      <c r="L5216" s="5">
        <v>44286</v>
      </c>
      <c r="M5216" s="5">
        <v>44286</v>
      </c>
      <c r="N5216" t="s">
        <v>35</v>
      </c>
    </row>
    <row r="5217" spans="1:14" x14ac:dyDescent="0.25">
      <c r="A5217" t="s">
        <v>10457</v>
      </c>
      <c r="B5217" t="s">
        <v>28</v>
      </c>
      <c r="C5217" s="5">
        <v>44197</v>
      </c>
      <c r="D5217" s="5">
        <v>44286</v>
      </c>
      <c r="E5217" t="s">
        <v>20</v>
      </c>
      <c r="F5217" t="s">
        <v>23</v>
      </c>
      <c r="G5217" t="s">
        <v>45</v>
      </c>
      <c r="H5217" t="s">
        <v>46</v>
      </c>
      <c r="I5217" t="s">
        <v>10458</v>
      </c>
      <c r="J5217" t="s">
        <v>30</v>
      </c>
      <c r="K5217" t="s">
        <v>45</v>
      </c>
      <c r="L5217" s="5">
        <v>44286</v>
      </c>
      <c r="M5217" s="5">
        <v>44286</v>
      </c>
      <c r="N5217" t="s">
        <v>35</v>
      </c>
    </row>
    <row r="5218" spans="1:14" x14ac:dyDescent="0.25">
      <c r="A5218" t="s">
        <v>10459</v>
      </c>
      <c r="B5218" t="s">
        <v>28</v>
      </c>
      <c r="C5218" s="5">
        <v>44197</v>
      </c>
      <c r="D5218" s="5">
        <v>44286</v>
      </c>
      <c r="E5218" t="s">
        <v>20</v>
      </c>
      <c r="F5218" t="s">
        <v>23</v>
      </c>
      <c r="G5218" t="s">
        <v>45</v>
      </c>
      <c r="H5218" t="s">
        <v>46</v>
      </c>
      <c r="I5218" t="s">
        <v>10460</v>
      </c>
      <c r="J5218" t="s">
        <v>30</v>
      </c>
      <c r="K5218" t="s">
        <v>45</v>
      </c>
      <c r="L5218" s="5">
        <v>44286</v>
      </c>
      <c r="M5218" s="5">
        <v>44286</v>
      </c>
      <c r="N5218" t="s">
        <v>35</v>
      </c>
    </row>
    <row r="5219" spans="1:14" x14ac:dyDescent="0.25">
      <c r="A5219" t="s">
        <v>10461</v>
      </c>
      <c r="B5219" t="s">
        <v>28</v>
      </c>
      <c r="C5219" s="5">
        <v>44197</v>
      </c>
      <c r="D5219" s="5">
        <v>44286</v>
      </c>
      <c r="E5219" t="s">
        <v>20</v>
      </c>
      <c r="F5219" t="s">
        <v>23</v>
      </c>
      <c r="G5219" t="s">
        <v>45</v>
      </c>
      <c r="H5219" t="s">
        <v>46</v>
      </c>
      <c r="I5219" t="s">
        <v>10462</v>
      </c>
      <c r="J5219" t="s">
        <v>30</v>
      </c>
      <c r="K5219" t="s">
        <v>45</v>
      </c>
      <c r="L5219" s="5">
        <v>44286</v>
      </c>
      <c r="M5219" s="5">
        <v>44286</v>
      </c>
      <c r="N5219" t="s">
        <v>35</v>
      </c>
    </row>
    <row r="5220" spans="1:14" x14ac:dyDescent="0.25">
      <c r="A5220" t="s">
        <v>10463</v>
      </c>
      <c r="B5220" t="s">
        <v>28</v>
      </c>
      <c r="C5220" s="5">
        <v>44197</v>
      </c>
      <c r="D5220" s="5">
        <v>44286</v>
      </c>
      <c r="E5220" t="s">
        <v>20</v>
      </c>
      <c r="F5220" t="s">
        <v>23</v>
      </c>
      <c r="G5220" t="s">
        <v>45</v>
      </c>
      <c r="H5220" t="s">
        <v>97</v>
      </c>
      <c r="I5220" t="s">
        <v>10464</v>
      </c>
      <c r="J5220" t="s">
        <v>30</v>
      </c>
      <c r="K5220" t="s">
        <v>45</v>
      </c>
      <c r="L5220" s="5">
        <v>44286</v>
      </c>
      <c r="M5220" s="5">
        <v>44286</v>
      </c>
      <c r="N5220" t="s">
        <v>35</v>
      </c>
    </row>
    <row r="5221" spans="1:14" x14ac:dyDescent="0.25">
      <c r="A5221" t="s">
        <v>10465</v>
      </c>
      <c r="B5221" t="s">
        <v>28</v>
      </c>
      <c r="C5221" s="5">
        <v>44197</v>
      </c>
      <c r="D5221" s="5">
        <v>44286</v>
      </c>
      <c r="E5221" t="s">
        <v>20</v>
      </c>
      <c r="F5221" t="s">
        <v>23</v>
      </c>
      <c r="G5221" t="s">
        <v>45</v>
      </c>
      <c r="H5221" t="s">
        <v>97</v>
      </c>
      <c r="I5221" t="s">
        <v>10466</v>
      </c>
      <c r="J5221" t="s">
        <v>30</v>
      </c>
      <c r="K5221" t="s">
        <v>45</v>
      </c>
      <c r="L5221" s="5">
        <v>44286</v>
      </c>
      <c r="M5221" s="5">
        <v>44286</v>
      </c>
      <c r="N5221" t="s">
        <v>35</v>
      </c>
    </row>
    <row r="5222" spans="1:14" x14ac:dyDescent="0.25">
      <c r="A5222" t="s">
        <v>10467</v>
      </c>
      <c r="B5222" t="s">
        <v>28</v>
      </c>
      <c r="C5222" s="5">
        <v>44197</v>
      </c>
      <c r="D5222" s="5">
        <v>44286</v>
      </c>
      <c r="E5222" t="s">
        <v>20</v>
      </c>
      <c r="F5222" t="s">
        <v>23</v>
      </c>
      <c r="G5222" t="s">
        <v>45</v>
      </c>
      <c r="H5222" t="s">
        <v>97</v>
      </c>
      <c r="I5222" t="s">
        <v>10468</v>
      </c>
      <c r="J5222" t="s">
        <v>30</v>
      </c>
      <c r="K5222" t="s">
        <v>45</v>
      </c>
      <c r="L5222" s="5">
        <v>44286</v>
      </c>
      <c r="M5222" s="5">
        <v>44286</v>
      </c>
      <c r="N5222" t="s">
        <v>35</v>
      </c>
    </row>
    <row r="5223" spans="1:14" x14ac:dyDescent="0.25">
      <c r="A5223" t="s">
        <v>10469</v>
      </c>
      <c r="B5223" t="s">
        <v>28</v>
      </c>
      <c r="C5223" s="5">
        <v>44197</v>
      </c>
      <c r="D5223" s="5">
        <v>44286</v>
      </c>
      <c r="E5223" t="s">
        <v>20</v>
      </c>
      <c r="F5223" t="s">
        <v>23</v>
      </c>
      <c r="G5223" t="s">
        <v>45</v>
      </c>
      <c r="H5223" t="s">
        <v>97</v>
      </c>
      <c r="I5223" t="s">
        <v>10470</v>
      </c>
      <c r="J5223" t="s">
        <v>30</v>
      </c>
      <c r="K5223" t="s">
        <v>45</v>
      </c>
      <c r="L5223" s="5">
        <v>44286</v>
      </c>
      <c r="M5223" s="5">
        <v>44286</v>
      </c>
      <c r="N5223" t="s">
        <v>35</v>
      </c>
    </row>
    <row r="5224" spans="1:14" x14ac:dyDescent="0.25">
      <c r="A5224" t="s">
        <v>10471</v>
      </c>
      <c r="B5224" t="s">
        <v>28</v>
      </c>
      <c r="C5224" s="5">
        <v>44197</v>
      </c>
      <c r="D5224" s="5">
        <v>44286</v>
      </c>
      <c r="E5224" t="s">
        <v>20</v>
      </c>
      <c r="F5224" t="s">
        <v>23</v>
      </c>
      <c r="G5224" t="s">
        <v>45</v>
      </c>
      <c r="H5224" t="s">
        <v>97</v>
      </c>
      <c r="I5224" t="s">
        <v>10472</v>
      </c>
      <c r="J5224" t="s">
        <v>30</v>
      </c>
      <c r="K5224" t="s">
        <v>45</v>
      </c>
      <c r="L5224" s="5">
        <v>44286</v>
      </c>
      <c r="M5224" s="5">
        <v>44286</v>
      </c>
      <c r="N5224" t="s">
        <v>35</v>
      </c>
    </row>
    <row r="5225" spans="1:14" x14ac:dyDescent="0.25">
      <c r="A5225" t="s">
        <v>10473</v>
      </c>
      <c r="B5225" t="s">
        <v>28</v>
      </c>
      <c r="C5225" s="5">
        <v>44197</v>
      </c>
      <c r="D5225" s="5">
        <v>44286</v>
      </c>
      <c r="E5225" t="s">
        <v>20</v>
      </c>
      <c r="F5225" t="s">
        <v>23</v>
      </c>
      <c r="G5225" t="s">
        <v>45</v>
      </c>
      <c r="H5225" t="s">
        <v>97</v>
      </c>
      <c r="I5225" t="s">
        <v>10474</v>
      </c>
      <c r="J5225" t="s">
        <v>30</v>
      </c>
      <c r="K5225" t="s">
        <v>45</v>
      </c>
      <c r="L5225" s="5">
        <v>44286</v>
      </c>
      <c r="M5225" s="5">
        <v>44286</v>
      </c>
      <c r="N5225" t="s">
        <v>35</v>
      </c>
    </row>
    <row r="5226" spans="1:14" x14ac:dyDescent="0.25">
      <c r="A5226" t="s">
        <v>10475</v>
      </c>
      <c r="B5226" t="s">
        <v>28</v>
      </c>
      <c r="C5226" s="5">
        <v>44197</v>
      </c>
      <c r="D5226" s="5">
        <v>44286</v>
      </c>
      <c r="E5226" t="s">
        <v>20</v>
      </c>
      <c r="F5226" t="s">
        <v>23</v>
      </c>
      <c r="G5226" t="s">
        <v>45</v>
      </c>
      <c r="H5226" t="s">
        <v>153</v>
      </c>
      <c r="I5226" t="s">
        <v>10476</v>
      </c>
      <c r="J5226" t="s">
        <v>30</v>
      </c>
      <c r="K5226" t="s">
        <v>45</v>
      </c>
      <c r="L5226" s="5">
        <v>44286</v>
      </c>
      <c r="M5226" s="5">
        <v>44286</v>
      </c>
      <c r="N5226" t="s">
        <v>35</v>
      </c>
    </row>
    <row r="5227" spans="1:14" x14ac:dyDescent="0.25">
      <c r="A5227" t="s">
        <v>10477</v>
      </c>
      <c r="B5227" t="s">
        <v>28</v>
      </c>
      <c r="C5227" s="5">
        <v>44197</v>
      </c>
      <c r="D5227" s="5">
        <v>44286</v>
      </c>
      <c r="E5227" t="s">
        <v>20</v>
      </c>
      <c r="F5227" t="s">
        <v>23</v>
      </c>
      <c r="G5227" t="s">
        <v>45</v>
      </c>
      <c r="H5227" t="s">
        <v>153</v>
      </c>
      <c r="I5227" t="s">
        <v>10478</v>
      </c>
      <c r="J5227" t="s">
        <v>30</v>
      </c>
      <c r="K5227" t="s">
        <v>45</v>
      </c>
      <c r="L5227" s="5">
        <v>44286</v>
      </c>
      <c r="M5227" s="5">
        <v>44286</v>
      </c>
      <c r="N5227" t="s">
        <v>35</v>
      </c>
    </row>
    <row r="5228" spans="1:14" x14ac:dyDescent="0.25">
      <c r="A5228" t="s">
        <v>10479</v>
      </c>
      <c r="B5228" t="s">
        <v>28</v>
      </c>
      <c r="C5228" s="5">
        <v>44197</v>
      </c>
      <c r="D5228" s="5">
        <v>44286</v>
      </c>
      <c r="E5228" t="s">
        <v>20</v>
      </c>
      <c r="F5228" t="s">
        <v>23</v>
      </c>
      <c r="G5228" t="s">
        <v>45</v>
      </c>
      <c r="H5228" t="s">
        <v>46</v>
      </c>
      <c r="I5228" t="s">
        <v>10480</v>
      </c>
      <c r="J5228" t="s">
        <v>30</v>
      </c>
      <c r="K5228" t="s">
        <v>45</v>
      </c>
      <c r="L5228" s="5">
        <v>44286</v>
      </c>
      <c r="M5228" s="5">
        <v>44286</v>
      </c>
      <c r="N5228" t="s">
        <v>35</v>
      </c>
    </row>
    <row r="5229" spans="1:14" x14ac:dyDescent="0.25">
      <c r="A5229" t="s">
        <v>10481</v>
      </c>
      <c r="B5229" t="s">
        <v>28</v>
      </c>
      <c r="C5229" s="5">
        <v>44197</v>
      </c>
      <c r="D5229" s="5">
        <v>44286</v>
      </c>
      <c r="E5229" t="s">
        <v>20</v>
      </c>
      <c r="F5229" t="s">
        <v>23</v>
      </c>
      <c r="G5229" t="s">
        <v>45</v>
      </c>
      <c r="H5229" t="s">
        <v>46</v>
      </c>
      <c r="I5229" t="s">
        <v>10482</v>
      </c>
      <c r="J5229" t="s">
        <v>30</v>
      </c>
      <c r="K5229" t="s">
        <v>45</v>
      </c>
      <c r="L5229" s="5">
        <v>44286</v>
      </c>
      <c r="M5229" s="5">
        <v>44286</v>
      </c>
      <c r="N5229" t="s">
        <v>35</v>
      </c>
    </row>
    <row r="5230" spans="1:14" x14ac:dyDescent="0.25">
      <c r="A5230" t="s">
        <v>10483</v>
      </c>
      <c r="B5230" t="s">
        <v>28</v>
      </c>
      <c r="C5230" s="5">
        <v>44197</v>
      </c>
      <c r="D5230" s="5">
        <v>44286</v>
      </c>
      <c r="E5230" t="s">
        <v>20</v>
      </c>
      <c r="F5230" t="s">
        <v>23</v>
      </c>
      <c r="G5230" t="s">
        <v>45</v>
      </c>
      <c r="H5230" t="s">
        <v>46</v>
      </c>
      <c r="I5230" t="s">
        <v>10484</v>
      </c>
      <c r="J5230" t="s">
        <v>30</v>
      </c>
      <c r="K5230" t="s">
        <v>45</v>
      </c>
      <c r="L5230" s="5">
        <v>44286</v>
      </c>
      <c r="M5230" s="5">
        <v>44286</v>
      </c>
      <c r="N5230" t="s">
        <v>35</v>
      </c>
    </row>
    <row r="5231" spans="1:14" x14ac:dyDescent="0.25">
      <c r="A5231" t="s">
        <v>10485</v>
      </c>
      <c r="B5231" t="s">
        <v>28</v>
      </c>
      <c r="C5231" s="5">
        <v>44197</v>
      </c>
      <c r="D5231" s="5">
        <v>44286</v>
      </c>
      <c r="E5231" t="s">
        <v>20</v>
      </c>
      <c r="F5231" t="s">
        <v>23</v>
      </c>
      <c r="G5231" t="s">
        <v>45</v>
      </c>
      <c r="H5231" t="s">
        <v>46</v>
      </c>
      <c r="I5231" t="s">
        <v>10486</v>
      </c>
      <c r="J5231" t="s">
        <v>30</v>
      </c>
      <c r="K5231" t="s">
        <v>45</v>
      </c>
      <c r="L5231" s="5">
        <v>44286</v>
      </c>
      <c r="M5231" s="5">
        <v>44286</v>
      </c>
      <c r="N5231" t="s">
        <v>35</v>
      </c>
    </row>
    <row r="5232" spans="1:14" x14ac:dyDescent="0.25">
      <c r="A5232" t="s">
        <v>10487</v>
      </c>
      <c r="B5232" t="s">
        <v>28</v>
      </c>
      <c r="C5232" s="5">
        <v>44197</v>
      </c>
      <c r="D5232" s="5">
        <v>44286</v>
      </c>
      <c r="E5232" t="s">
        <v>20</v>
      </c>
      <c r="F5232" t="s">
        <v>23</v>
      </c>
      <c r="G5232" t="s">
        <v>45</v>
      </c>
      <c r="H5232" t="s">
        <v>46</v>
      </c>
      <c r="I5232" t="s">
        <v>10488</v>
      </c>
      <c r="J5232" t="s">
        <v>30</v>
      </c>
      <c r="K5232" t="s">
        <v>45</v>
      </c>
      <c r="L5232" s="5">
        <v>44286</v>
      </c>
      <c r="M5232" s="5">
        <v>44286</v>
      </c>
      <c r="N5232" t="s">
        <v>35</v>
      </c>
    </row>
    <row r="5233" spans="1:14" x14ac:dyDescent="0.25">
      <c r="A5233" t="s">
        <v>10489</v>
      </c>
      <c r="B5233" t="s">
        <v>28</v>
      </c>
      <c r="C5233" s="5">
        <v>44197</v>
      </c>
      <c r="D5233" s="5">
        <v>44286</v>
      </c>
      <c r="E5233" t="s">
        <v>20</v>
      </c>
      <c r="F5233" t="s">
        <v>23</v>
      </c>
      <c r="G5233" t="s">
        <v>45</v>
      </c>
      <c r="H5233" t="s">
        <v>46</v>
      </c>
      <c r="I5233" t="s">
        <v>10490</v>
      </c>
      <c r="J5233" t="s">
        <v>30</v>
      </c>
      <c r="K5233" t="s">
        <v>45</v>
      </c>
      <c r="L5233" s="5">
        <v>44286</v>
      </c>
      <c r="M5233" s="5">
        <v>44286</v>
      </c>
      <c r="N5233" t="s">
        <v>35</v>
      </c>
    </row>
    <row r="5234" spans="1:14" x14ac:dyDescent="0.25">
      <c r="A5234" t="s">
        <v>10491</v>
      </c>
      <c r="B5234" t="s">
        <v>28</v>
      </c>
      <c r="C5234" s="5">
        <v>44197</v>
      </c>
      <c r="D5234" s="5">
        <v>44286</v>
      </c>
      <c r="E5234" t="s">
        <v>20</v>
      </c>
      <c r="F5234" t="s">
        <v>23</v>
      </c>
      <c r="G5234" t="s">
        <v>45</v>
      </c>
      <c r="H5234" t="s">
        <v>46</v>
      </c>
      <c r="I5234" t="s">
        <v>10492</v>
      </c>
      <c r="J5234" t="s">
        <v>30</v>
      </c>
      <c r="K5234" t="s">
        <v>45</v>
      </c>
      <c r="L5234" s="5">
        <v>44286</v>
      </c>
      <c r="M5234" s="5">
        <v>44286</v>
      </c>
      <c r="N5234" t="s">
        <v>35</v>
      </c>
    </row>
    <row r="5235" spans="1:14" x14ac:dyDescent="0.25">
      <c r="A5235" t="s">
        <v>10493</v>
      </c>
      <c r="B5235" t="s">
        <v>28</v>
      </c>
      <c r="C5235" s="5">
        <v>44197</v>
      </c>
      <c r="D5235" s="5">
        <v>44286</v>
      </c>
      <c r="E5235" t="s">
        <v>20</v>
      </c>
      <c r="F5235" t="s">
        <v>23</v>
      </c>
      <c r="G5235" t="s">
        <v>45</v>
      </c>
      <c r="H5235" t="s">
        <v>97</v>
      </c>
      <c r="I5235" t="s">
        <v>10494</v>
      </c>
      <c r="J5235" t="s">
        <v>30</v>
      </c>
      <c r="K5235" t="s">
        <v>45</v>
      </c>
      <c r="L5235" s="5">
        <v>44286</v>
      </c>
      <c r="M5235" s="5">
        <v>44286</v>
      </c>
      <c r="N5235" t="s">
        <v>35</v>
      </c>
    </row>
    <row r="5236" spans="1:14" x14ac:dyDescent="0.25">
      <c r="A5236" t="s">
        <v>10495</v>
      </c>
      <c r="B5236" t="s">
        <v>28</v>
      </c>
      <c r="C5236" s="5">
        <v>44197</v>
      </c>
      <c r="D5236" s="5">
        <v>44286</v>
      </c>
      <c r="E5236" t="s">
        <v>20</v>
      </c>
      <c r="F5236" t="s">
        <v>23</v>
      </c>
      <c r="G5236" t="s">
        <v>45</v>
      </c>
      <c r="H5236" t="s">
        <v>97</v>
      </c>
      <c r="I5236" t="s">
        <v>10496</v>
      </c>
      <c r="J5236" t="s">
        <v>30</v>
      </c>
      <c r="K5236" t="s">
        <v>45</v>
      </c>
      <c r="L5236" s="5">
        <v>44286</v>
      </c>
      <c r="M5236" s="5">
        <v>44286</v>
      </c>
      <c r="N5236" t="s">
        <v>35</v>
      </c>
    </row>
    <row r="5237" spans="1:14" x14ac:dyDescent="0.25">
      <c r="A5237" t="s">
        <v>10497</v>
      </c>
      <c r="B5237" t="s">
        <v>28</v>
      </c>
      <c r="C5237" s="5">
        <v>44197</v>
      </c>
      <c r="D5237" s="5">
        <v>44286</v>
      </c>
      <c r="E5237" t="s">
        <v>20</v>
      </c>
      <c r="F5237" t="s">
        <v>23</v>
      </c>
      <c r="G5237" t="s">
        <v>45</v>
      </c>
      <c r="H5237" t="s">
        <v>97</v>
      </c>
      <c r="I5237" t="s">
        <v>10498</v>
      </c>
      <c r="J5237" t="s">
        <v>30</v>
      </c>
      <c r="K5237" t="s">
        <v>45</v>
      </c>
      <c r="L5237" s="5">
        <v>44286</v>
      </c>
      <c r="M5237" s="5">
        <v>44286</v>
      </c>
      <c r="N5237" t="s">
        <v>35</v>
      </c>
    </row>
    <row r="5238" spans="1:14" x14ac:dyDescent="0.25">
      <c r="A5238" t="s">
        <v>10499</v>
      </c>
      <c r="B5238" t="s">
        <v>28</v>
      </c>
      <c r="C5238" s="5">
        <v>44197</v>
      </c>
      <c r="D5238" s="5">
        <v>44286</v>
      </c>
      <c r="E5238" t="s">
        <v>20</v>
      </c>
      <c r="F5238" t="s">
        <v>23</v>
      </c>
      <c r="G5238" t="s">
        <v>45</v>
      </c>
      <c r="H5238" t="s">
        <v>158</v>
      </c>
      <c r="I5238" t="s">
        <v>10500</v>
      </c>
      <c r="J5238" t="s">
        <v>30</v>
      </c>
      <c r="K5238" t="s">
        <v>45</v>
      </c>
      <c r="L5238" s="5">
        <v>44286</v>
      </c>
      <c r="M5238" s="5">
        <v>44286</v>
      </c>
      <c r="N5238" t="s">
        <v>35</v>
      </c>
    </row>
    <row r="5239" spans="1:14" x14ac:dyDescent="0.25">
      <c r="A5239" t="s">
        <v>10501</v>
      </c>
      <c r="B5239" t="s">
        <v>28</v>
      </c>
      <c r="C5239" s="5">
        <v>44197</v>
      </c>
      <c r="D5239" s="5">
        <v>44286</v>
      </c>
      <c r="E5239" t="s">
        <v>20</v>
      </c>
      <c r="F5239" t="s">
        <v>23</v>
      </c>
      <c r="G5239" t="s">
        <v>45</v>
      </c>
      <c r="H5239" t="s">
        <v>46</v>
      </c>
      <c r="I5239" t="s">
        <v>10502</v>
      </c>
      <c r="J5239" t="s">
        <v>30</v>
      </c>
      <c r="K5239" t="s">
        <v>45</v>
      </c>
      <c r="L5239" s="5">
        <v>44286</v>
      </c>
      <c r="M5239" s="5">
        <v>44286</v>
      </c>
      <c r="N5239" t="s">
        <v>35</v>
      </c>
    </row>
    <row r="5240" spans="1:14" x14ac:dyDescent="0.25">
      <c r="A5240" t="s">
        <v>10503</v>
      </c>
      <c r="B5240" t="s">
        <v>28</v>
      </c>
      <c r="C5240" s="5">
        <v>44197</v>
      </c>
      <c r="D5240" s="5">
        <v>44286</v>
      </c>
      <c r="E5240" t="s">
        <v>20</v>
      </c>
      <c r="F5240" t="s">
        <v>23</v>
      </c>
      <c r="G5240" t="s">
        <v>45</v>
      </c>
      <c r="H5240" t="s">
        <v>46</v>
      </c>
      <c r="I5240" t="s">
        <v>10504</v>
      </c>
      <c r="J5240" t="s">
        <v>30</v>
      </c>
      <c r="K5240" t="s">
        <v>45</v>
      </c>
      <c r="L5240" s="5">
        <v>44286</v>
      </c>
      <c r="M5240" s="5">
        <v>44286</v>
      </c>
      <c r="N5240" t="s">
        <v>35</v>
      </c>
    </row>
    <row r="5241" spans="1:14" x14ac:dyDescent="0.25">
      <c r="A5241" t="s">
        <v>10505</v>
      </c>
      <c r="B5241" t="s">
        <v>28</v>
      </c>
      <c r="C5241" s="5">
        <v>44197</v>
      </c>
      <c r="D5241" s="5">
        <v>44286</v>
      </c>
      <c r="E5241" t="s">
        <v>20</v>
      </c>
      <c r="F5241" t="s">
        <v>23</v>
      </c>
      <c r="G5241" t="s">
        <v>45</v>
      </c>
      <c r="H5241" t="s">
        <v>46</v>
      </c>
      <c r="I5241" t="s">
        <v>10506</v>
      </c>
      <c r="J5241" t="s">
        <v>30</v>
      </c>
      <c r="K5241" t="s">
        <v>45</v>
      </c>
      <c r="L5241" s="5">
        <v>44286</v>
      </c>
      <c r="M5241" s="5">
        <v>44286</v>
      </c>
      <c r="N5241" t="s">
        <v>35</v>
      </c>
    </row>
    <row r="5242" spans="1:14" x14ac:dyDescent="0.25">
      <c r="A5242" t="s">
        <v>10507</v>
      </c>
      <c r="B5242" t="s">
        <v>28</v>
      </c>
      <c r="C5242" s="5">
        <v>44197</v>
      </c>
      <c r="D5242" s="5">
        <v>44286</v>
      </c>
      <c r="E5242" t="s">
        <v>20</v>
      </c>
      <c r="F5242" t="s">
        <v>23</v>
      </c>
      <c r="G5242" t="s">
        <v>45</v>
      </c>
      <c r="H5242" t="s">
        <v>46</v>
      </c>
      <c r="I5242" t="s">
        <v>10508</v>
      </c>
      <c r="J5242" t="s">
        <v>30</v>
      </c>
      <c r="K5242" t="s">
        <v>45</v>
      </c>
      <c r="L5242" s="5">
        <v>44286</v>
      </c>
      <c r="M5242" s="5">
        <v>44286</v>
      </c>
      <c r="N5242" t="s">
        <v>35</v>
      </c>
    </row>
    <row r="5243" spans="1:14" x14ac:dyDescent="0.25">
      <c r="A5243" t="s">
        <v>10509</v>
      </c>
      <c r="B5243" t="s">
        <v>28</v>
      </c>
      <c r="C5243" s="5">
        <v>44197</v>
      </c>
      <c r="D5243" s="5">
        <v>44286</v>
      </c>
      <c r="E5243" t="s">
        <v>20</v>
      </c>
      <c r="F5243" t="s">
        <v>23</v>
      </c>
      <c r="G5243" t="s">
        <v>45</v>
      </c>
      <c r="H5243" t="s">
        <v>46</v>
      </c>
      <c r="I5243" t="s">
        <v>10510</v>
      </c>
      <c r="J5243" t="s">
        <v>30</v>
      </c>
      <c r="K5243" t="s">
        <v>45</v>
      </c>
      <c r="L5243" s="5">
        <v>44286</v>
      </c>
      <c r="M5243" s="5">
        <v>44286</v>
      </c>
      <c r="N5243" t="s">
        <v>35</v>
      </c>
    </row>
    <row r="5244" spans="1:14" x14ac:dyDescent="0.25">
      <c r="A5244" t="s">
        <v>10511</v>
      </c>
      <c r="B5244" t="s">
        <v>28</v>
      </c>
      <c r="C5244" s="5">
        <v>44197</v>
      </c>
      <c r="D5244" s="5">
        <v>44286</v>
      </c>
      <c r="E5244" t="s">
        <v>20</v>
      </c>
      <c r="F5244" t="s">
        <v>23</v>
      </c>
      <c r="G5244" t="s">
        <v>45</v>
      </c>
      <c r="H5244" t="s">
        <v>46</v>
      </c>
      <c r="I5244" t="s">
        <v>10512</v>
      </c>
      <c r="J5244" t="s">
        <v>30</v>
      </c>
      <c r="K5244" t="s">
        <v>45</v>
      </c>
      <c r="L5244" s="5">
        <v>44286</v>
      </c>
      <c r="M5244" s="5">
        <v>44286</v>
      </c>
      <c r="N5244" t="s">
        <v>35</v>
      </c>
    </row>
    <row r="5245" spans="1:14" x14ac:dyDescent="0.25">
      <c r="A5245" t="s">
        <v>10513</v>
      </c>
      <c r="B5245" t="s">
        <v>28</v>
      </c>
      <c r="C5245" s="5">
        <v>44197</v>
      </c>
      <c r="D5245" s="5">
        <v>44286</v>
      </c>
      <c r="E5245" t="s">
        <v>20</v>
      </c>
      <c r="F5245" t="s">
        <v>23</v>
      </c>
      <c r="G5245" t="s">
        <v>45</v>
      </c>
      <c r="H5245" t="s">
        <v>46</v>
      </c>
      <c r="I5245" t="s">
        <v>10514</v>
      </c>
      <c r="J5245" t="s">
        <v>30</v>
      </c>
      <c r="K5245" t="s">
        <v>45</v>
      </c>
      <c r="L5245" s="5">
        <v>44286</v>
      </c>
      <c r="M5245" s="5">
        <v>44286</v>
      </c>
      <c r="N5245" t="s">
        <v>35</v>
      </c>
    </row>
    <row r="5246" spans="1:14" x14ac:dyDescent="0.25">
      <c r="A5246" t="s">
        <v>10515</v>
      </c>
      <c r="B5246" t="s">
        <v>28</v>
      </c>
      <c r="C5246" s="5">
        <v>44197</v>
      </c>
      <c r="D5246" s="5">
        <v>44286</v>
      </c>
      <c r="E5246" t="s">
        <v>20</v>
      </c>
      <c r="F5246" t="s">
        <v>23</v>
      </c>
      <c r="G5246" t="s">
        <v>45</v>
      </c>
      <c r="H5246" t="s">
        <v>46</v>
      </c>
      <c r="I5246" t="s">
        <v>10516</v>
      </c>
      <c r="J5246" t="s">
        <v>30</v>
      </c>
      <c r="K5246" t="s">
        <v>45</v>
      </c>
      <c r="L5246" s="5">
        <v>44286</v>
      </c>
      <c r="M5246" s="5">
        <v>44286</v>
      </c>
      <c r="N5246" t="s">
        <v>35</v>
      </c>
    </row>
    <row r="5247" spans="1:14" x14ac:dyDescent="0.25">
      <c r="A5247" t="s">
        <v>10517</v>
      </c>
      <c r="B5247" t="s">
        <v>28</v>
      </c>
      <c r="C5247" s="5">
        <v>44197</v>
      </c>
      <c r="D5247" s="5">
        <v>44286</v>
      </c>
      <c r="E5247" t="s">
        <v>20</v>
      </c>
      <c r="F5247" t="s">
        <v>23</v>
      </c>
      <c r="G5247" t="s">
        <v>45</v>
      </c>
      <c r="H5247" t="s">
        <v>46</v>
      </c>
      <c r="I5247" t="s">
        <v>10518</v>
      </c>
      <c r="J5247" t="s">
        <v>30</v>
      </c>
      <c r="K5247" t="s">
        <v>45</v>
      </c>
      <c r="L5247" s="5">
        <v>44286</v>
      </c>
      <c r="M5247" s="5">
        <v>44286</v>
      </c>
      <c r="N5247" t="s">
        <v>35</v>
      </c>
    </row>
    <row r="5248" spans="1:14" x14ac:dyDescent="0.25">
      <c r="A5248" t="s">
        <v>10519</v>
      </c>
      <c r="B5248" t="s">
        <v>28</v>
      </c>
      <c r="C5248" s="5">
        <v>44197</v>
      </c>
      <c r="D5248" s="5">
        <v>44286</v>
      </c>
      <c r="E5248" t="s">
        <v>20</v>
      </c>
      <c r="F5248" t="s">
        <v>23</v>
      </c>
      <c r="G5248" t="s">
        <v>45</v>
      </c>
      <c r="H5248" t="s">
        <v>46</v>
      </c>
      <c r="I5248" t="s">
        <v>10520</v>
      </c>
      <c r="J5248" t="s">
        <v>30</v>
      </c>
      <c r="K5248" t="s">
        <v>45</v>
      </c>
      <c r="L5248" s="5">
        <v>44286</v>
      </c>
      <c r="M5248" s="5">
        <v>44286</v>
      </c>
      <c r="N5248" t="s">
        <v>35</v>
      </c>
    </row>
    <row r="5249" spans="1:14" x14ac:dyDescent="0.25">
      <c r="A5249" t="s">
        <v>10521</v>
      </c>
      <c r="B5249" t="s">
        <v>28</v>
      </c>
      <c r="C5249" s="5">
        <v>44197</v>
      </c>
      <c r="D5249" s="5">
        <v>44286</v>
      </c>
      <c r="E5249" t="s">
        <v>20</v>
      </c>
      <c r="F5249" t="s">
        <v>23</v>
      </c>
      <c r="G5249" t="s">
        <v>45</v>
      </c>
      <c r="H5249" t="s">
        <v>46</v>
      </c>
      <c r="I5249" t="s">
        <v>10522</v>
      </c>
      <c r="J5249" t="s">
        <v>30</v>
      </c>
      <c r="K5249" t="s">
        <v>45</v>
      </c>
      <c r="L5249" s="5">
        <v>44286</v>
      </c>
      <c r="M5249" s="5">
        <v>44286</v>
      </c>
      <c r="N5249" t="s">
        <v>35</v>
      </c>
    </row>
    <row r="5250" spans="1:14" x14ac:dyDescent="0.25">
      <c r="A5250" t="s">
        <v>10523</v>
      </c>
      <c r="B5250" t="s">
        <v>28</v>
      </c>
      <c r="C5250" s="5">
        <v>44197</v>
      </c>
      <c r="D5250" s="5">
        <v>44286</v>
      </c>
      <c r="E5250" t="s">
        <v>20</v>
      </c>
      <c r="F5250" t="s">
        <v>23</v>
      </c>
      <c r="G5250" t="s">
        <v>45</v>
      </c>
      <c r="H5250" t="s">
        <v>46</v>
      </c>
      <c r="I5250" t="s">
        <v>10524</v>
      </c>
      <c r="J5250" t="s">
        <v>30</v>
      </c>
      <c r="K5250" t="s">
        <v>45</v>
      </c>
      <c r="L5250" s="5">
        <v>44286</v>
      </c>
      <c r="M5250" s="5">
        <v>44286</v>
      </c>
      <c r="N5250" t="s">
        <v>35</v>
      </c>
    </row>
    <row r="5251" spans="1:14" x14ac:dyDescent="0.25">
      <c r="A5251" t="s">
        <v>10525</v>
      </c>
      <c r="B5251" t="s">
        <v>28</v>
      </c>
      <c r="C5251" s="5">
        <v>44197</v>
      </c>
      <c r="D5251" s="5">
        <v>44286</v>
      </c>
      <c r="E5251" t="s">
        <v>20</v>
      </c>
      <c r="F5251" t="s">
        <v>23</v>
      </c>
      <c r="G5251" t="s">
        <v>45</v>
      </c>
      <c r="H5251" t="s">
        <v>46</v>
      </c>
      <c r="I5251" t="s">
        <v>10526</v>
      </c>
      <c r="J5251" t="s">
        <v>30</v>
      </c>
      <c r="K5251" t="s">
        <v>45</v>
      </c>
      <c r="L5251" s="5">
        <v>44286</v>
      </c>
      <c r="M5251" s="5">
        <v>44286</v>
      </c>
      <c r="N5251" t="s">
        <v>35</v>
      </c>
    </row>
    <row r="5252" spans="1:14" x14ac:dyDescent="0.25">
      <c r="A5252" t="s">
        <v>10527</v>
      </c>
      <c r="B5252" t="s">
        <v>28</v>
      </c>
      <c r="C5252" s="5">
        <v>44197</v>
      </c>
      <c r="D5252" s="5">
        <v>44286</v>
      </c>
      <c r="E5252" t="s">
        <v>20</v>
      </c>
      <c r="F5252" t="s">
        <v>23</v>
      </c>
      <c r="G5252" t="s">
        <v>45</v>
      </c>
      <c r="H5252" t="s">
        <v>46</v>
      </c>
      <c r="I5252" t="s">
        <v>10528</v>
      </c>
      <c r="J5252" t="s">
        <v>30</v>
      </c>
      <c r="K5252" t="s">
        <v>45</v>
      </c>
      <c r="L5252" s="5">
        <v>44286</v>
      </c>
      <c r="M5252" s="5">
        <v>44286</v>
      </c>
      <c r="N5252" t="s">
        <v>35</v>
      </c>
    </row>
    <row r="5253" spans="1:14" x14ac:dyDescent="0.25">
      <c r="A5253" t="s">
        <v>10529</v>
      </c>
      <c r="B5253" t="s">
        <v>28</v>
      </c>
      <c r="C5253" s="5">
        <v>44197</v>
      </c>
      <c r="D5253" s="5">
        <v>44286</v>
      </c>
      <c r="E5253" t="s">
        <v>20</v>
      </c>
      <c r="F5253" t="s">
        <v>23</v>
      </c>
      <c r="G5253" t="s">
        <v>45</v>
      </c>
      <c r="H5253" t="s">
        <v>46</v>
      </c>
      <c r="I5253" t="s">
        <v>10530</v>
      </c>
      <c r="J5253" t="s">
        <v>30</v>
      </c>
      <c r="K5253" t="s">
        <v>45</v>
      </c>
      <c r="L5253" s="5">
        <v>44286</v>
      </c>
      <c r="M5253" s="5">
        <v>44286</v>
      </c>
      <c r="N5253" t="s">
        <v>35</v>
      </c>
    </row>
    <row r="5254" spans="1:14" x14ac:dyDescent="0.25">
      <c r="A5254" t="s">
        <v>10531</v>
      </c>
      <c r="B5254" t="s">
        <v>28</v>
      </c>
      <c r="C5254" s="5">
        <v>44197</v>
      </c>
      <c r="D5254" s="5">
        <v>44286</v>
      </c>
      <c r="E5254" t="s">
        <v>20</v>
      </c>
      <c r="F5254" t="s">
        <v>23</v>
      </c>
      <c r="G5254" t="s">
        <v>45</v>
      </c>
      <c r="H5254" t="s">
        <v>97</v>
      </c>
      <c r="I5254" t="s">
        <v>10532</v>
      </c>
      <c r="J5254" t="s">
        <v>30</v>
      </c>
      <c r="K5254" t="s">
        <v>45</v>
      </c>
      <c r="L5254" s="5">
        <v>44286</v>
      </c>
      <c r="M5254" s="5">
        <v>44286</v>
      </c>
      <c r="N5254" t="s">
        <v>35</v>
      </c>
    </row>
    <row r="5255" spans="1:14" x14ac:dyDescent="0.25">
      <c r="A5255" t="s">
        <v>10533</v>
      </c>
      <c r="B5255" t="s">
        <v>28</v>
      </c>
      <c r="C5255" s="5">
        <v>44197</v>
      </c>
      <c r="D5255" s="5">
        <v>44286</v>
      </c>
      <c r="E5255" t="s">
        <v>20</v>
      </c>
      <c r="F5255" t="s">
        <v>23</v>
      </c>
      <c r="G5255" t="s">
        <v>45</v>
      </c>
      <c r="H5255" t="s">
        <v>97</v>
      </c>
      <c r="I5255" t="s">
        <v>10534</v>
      </c>
      <c r="J5255" t="s">
        <v>30</v>
      </c>
      <c r="K5255" t="s">
        <v>45</v>
      </c>
      <c r="L5255" s="5">
        <v>44286</v>
      </c>
      <c r="M5255" s="5">
        <v>44286</v>
      </c>
      <c r="N5255" t="s">
        <v>35</v>
      </c>
    </row>
    <row r="5256" spans="1:14" x14ac:dyDescent="0.25">
      <c r="A5256" t="s">
        <v>10535</v>
      </c>
      <c r="B5256" t="s">
        <v>28</v>
      </c>
      <c r="C5256" s="5">
        <v>44197</v>
      </c>
      <c r="D5256" s="5">
        <v>44286</v>
      </c>
      <c r="E5256" t="s">
        <v>20</v>
      </c>
      <c r="F5256" t="s">
        <v>23</v>
      </c>
      <c r="G5256" t="s">
        <v>45</v>
      </c>
      <c r="H5256" t="s">
        <v>97</v>
      </c>
      <c r="I5256" t="s">
        <v>10536</v>
      </c>
      <c r="J5256" t="s">
        <v>30</v>
      </c>
      <c r="K5256" t="s">
        <v>45</v>
      </c>
      <c r="L5256" s="5">
        <v>44286</v>
      </c>
      <c r="M5256" s="5">
        <v>44286</v>
      </c>
      <c r="N5256" t="s">
        <v>35</v>
      </c>
    </row>
    <row r="5257" spans="1:14" x14ac:dyDescent="0.25">
      <c r="A5257" t="s">
        <v>10537</v>
      </c>
      <c r="B5257" t="s">
        <v>28</v>
      </c>
      <c r="C5257" s="5">
        <v>44197</v>
      </c>
      <c r="D5257" s="5">
        <v>44286</v>
      </c>
      <c r="E5257" t="s">
        <v>20</v>
      </c>
      <c r="F5257" t="s">
        <v>23</v>
      </c>
      <c r="G5257" t="s">
        <v>45</v>
      </c>
      <c r="H5257" t="s">
        <v>97</v>
      </c>
      <c r="I5257" t="s">
        <v>10538</v>
      </c>
      <c r="J5257" t="s">
        <v>30</v>
      </c>
      <c r="K5257" t="s">
        <v>45</v>
      </c>
      <c r="L5257" s="5">
        <v>44286</v>
      </c>
      <c r="M5257" s="5">
        <v>44286</v>
      </c>
      <c r="N5257" t="s">
        <v>35</v>
      </c>
    </row>
    <row r="5258" spans="1:14" x14ac:dyDescent="0.25">
      <c r="A5258" t="s">
        <v>10539</v>
      </c>
      <c r="B5258" t="s">
        <v>28</v>
      </c>
      <c r="C5258" s="5">
        <v>44197</v>
      </c>
      <c r="D5258" s="5">
        <v>44286</v>
      </c>
      <c r="E5258" t="s">
        <v>20</v>
      </c>
      <c r="F5258" t="s">
        <v>23</v>
      </c>
      <c r="G5258" t="s">
        <v>45</v>
      </c>
      <c r="H5258" t="s">
        <v>46</v>
      </c>
      <c r="I5258" t="s">
        <v>10540</v>
      </c>
      <c r="J5258" t="s">
        <v>30</v>
      </c>
      <c r="K5258" t="s">
        <v>45</v>
      </c>
      <c r="L5258" s="5">
        <v>44286</v>
      </c>
      <c r="M5258" s="5">
        <v>44286</v>
      </c>
      <c r="N5258" t="s">
        <v>35</v>
      </c>
    </row>
    <row r="5259" spans="1:14" x14ac:dyDescent="0.25">
      <c r="A5259" t="s">
        <v>10541</v>
      </c>
      <c r="B5259" t="s">
        <v>28</v>
      </c>
      <c r="C5259" s="5">
        <v>44197</v>
      </c>
      <c r="D5259" s="5">
        <v>44286</v>
      </c>
      <c r="E5259" t="s">
        <v>20</v>
      </c>
      <c r="F5259" t="s">
        <v>23</v>
      </c>
      <c r="G5259" t="s">
        <v>45</v>
      </c>
      <c r="H5259" t="s">
        <v>46</v>
      </c>
      <c r="I5259" t="s">
        <v>10542</v>
      </c>
      <c r="J5259" t="s">
        <v>30</v>
      </c>
      <c r="K5259" t="s">
        <v>45</v>
      </c>
      <c r="L5259" s="5">
        <v>44286</v>
      </c>
      <c r="M5259" s="5">
        <v>44286</v>
      </c>
      <c r="N5259" t="s">
        <v>35</v>
      </c>
    </row>
    <row r="5260" spans="1:14" x14ac:dyDescent="0.25">
      <c r="A5260" t="s">
        <v>10543</v>
      </c>
      <c r="B5260" t="s">
        <v>28</v>
      </c>
      <c r="C5260" s="5">
        <v>44197</v>
      </c>
      <c r="D5260" s="5">
        <v>44286</v>
      </c>
      <c r="E5260" t="s">
        <v>20</v>
      </c>
      <c r="F5260" t="s">
        <v>23</v>
      </c>
      <c r="G5260" t="s">
        <v>45</v>
      </c>
      <c r="H5260" t="s">
        <v>46</v>
      </c>
      <c r="I5260" t="s">
        <v>10544</v>
      </c>
      <c r="J5260" t="s">
        <v>30</v>
      </c>
      <c r="K5260" t="s">
        <v>45</v>
      </c>
      <c r="L5260" s="5">
        <v>44286</v>
      </c>
      <c r="M5260" s="5">
        <v>44286</v>
      </c>
      <c r="N5260" t="s">
        <v>35</v>
      </c>
    </row>
    <row r="5261" spans="1:14" x14ac:dyDescent="0.25">
      <c r="A5261" t="s">
        <v>10545</v>
      </c>
      <c r="B5261" t="s">
        <v>28</v>
      </c>
      <c r="C5261" s="5">
        <v>44197</v>
      </c>
      <c r="D5261" s="5">
        <v>44286</v>
      </c>
      <c r="E5261" t="s">
        <v>20</v>
      </c>
      <c r="F5261" t="s">
        <v>23</v>
      </c>
      <c r="G5261" t="s">
        <v>45</v>
      </c>
      <c r="H5261" t="s">
        <v>46</v>
      </c>
      <c r="I5261" t="s">
        <v>10546</v>
      </c>
      <c r="J5261" t="s">
        <v>30</v>
      </c>
      <c r="K5261" t="s">
        <v>45</v>
      </c>
      <c r="L5261" s="5">
        <v>44286</v>
      </c>
      <c r="M5261" s="5">
        <v>44286</v>
      </c>
      <c r="N5261" t="s">
        <v>35</v>
      </c>
    </row>
    <row r="5262" spans="1:14" x14ac:dyDescent="0.25">
      <c r="A5262" t="s">
        <v>10547</v>
      </c>
      <c r="B5262" t="s">
        <v>28</v>
      </c>
      <c r="C5262" s="5">
        <v>44197</v>
      </c>
      <c r="D5262" s="5">
        <v>44286</v>
      </c>
      <c r="E5262" t="s">
        <v>20</v>
      </c>
      <c r="F5262" t="s">
        <v>23</v>
      </c>
      <c r="G5262" t="s">
        <v>45</v>
      </c>
      <c r="H5262" t="s">
        <v>46</v>
      </c>
      <c r="I5262" t="s">
        <v>10548</v>
      </c>
      <c r="J5262" t="s">
        <v>30</v>
      </c>
      <c r="K5262" t="s">
        <v>45</v>
      </c>
      <c r="L5262" s="5">
        <v>44286</v>
      </c>
      <c r="M5262" s="5">
        <v>44286</v>
      </c>
      <c r="N5262" t="s">
        <v>35</v>
      </c>
    </row>
    <row r="5263" spans="1:14" x14ac:dyDescent="0.25">
      <c r="A5263" t="s">
        <v>10549</v>
      </c>
      <c r="B5263" t="s">
        <v>28</v>
      </c>
      <c r="C5263" s="5">
        <v>44197</v>
      </c>
      <c r="D5263" s="5">
        <v>44286</v>
      </c>
      <c r="E5263" t="s">
        <v>20</v>
      </c>
      <c r="F5263" t="s">
        <v>23</v>
      </c>
      <c r="G5263" t="s">
        <v>45</v>
      </c>
      <c r="H5263" t="s">
        <v>46</v>
      </c>
      <c r="I5263" t="s">
        <v>10550</v>
      </c>
      <c r="J5263" t="s">
        <v>30</v>
      </c>
      <c r="K5263" t="s">
        <v>45</v>
      </c>
      <c r="L5263" s="5">
        <v>44286</v>
      </c>
      <c r="M5263" s="5">
        <v>44286</v>
      </c>
      <c r="N5263" t="s">
        <v>35</v>
      </c>
    </row>
    <row r="5264" spans="1:14" x14ac:dyDescent="0.25">
      <c r="A5264" t="s">
        <v>10551</v>
      </c>
      <c r="B5264" t="s">
        <v>28</v>
      </c>
      <c r="C5264" s="5">
        <v>44197</v>
      </c>
      <c r="D5264" s="5">
        <v>44286</v>
      </c>
      <c r="E5264" t="s">
        <v>20</v>
      </c>
      <c r="F5264" t="s">
        <v>23</v>
      </c>
      <c r="G5264" t="s">
        <v>45</v>
      </c>
      <c r="H5264" t="s">
        <v>46</v>
      </c>
      <c r="I5264" t="s">
        <v>10552</v>
      </c>
      <c r="J5264" t="s">
        <v>30</v>
      </c>
      <c r="K5264" t="s">
        <v>45</v>
      </c>
      <c r="L5264" s="5">
        <v>44286</v>
      </c>
      <c r="M5264" s="5">
        <v>44286</v>
      </c>
      <c r="N5264" t="s">
        <v>35</v>
      </c>
    </row>
    <row r="5265" spans="1:14" x14ac:dyDescent="0.25">
      <c r="A5265" t="s">
        <v>10553</v>
      </c>
      <c r="B5265" t="s">
        <v>28</v>
      </c>
      <c r="C5265" s="5">
        <v>44197</v>
      </c>
      <c r="D5265" s="5">
        <v>44286</v>
      </c>
      <c r="E5265" t="s">
        <v>20</v>
      </c>
      <c r="F5265" t="s">
        <v>23</v>
      </c>
      <c r="G5265" t="s">
        <v>45</v>
      </c>
      <c r="H5265" t="s">
        <v>46</v>
      </c>
      <c r="I5265" t="s">
        <v>10554</v>
      </c>
      <c r="J5265" t="s">
        <v>30</v>
      </c>
      <c r="K5265" t="s">
        <v>45</v>
      </c>
      <c r="L5265" s="5">
        <v>44286</v>
      </c>
      <c r="M5265" s="5">
        <v>44286</v>
      </c>
      <c r="N5265" t="s">
        <v>35</v>
      </c>
    </row>
    <row r="5266" spans="1:14" x14ac:dyDescent="0.25">
      <c r="A5266" t="s">
        <v>10555</v>
      </c>
      <c r="B5266" t="s">
        <v>28</v>
      </c>
      <c r="C5266" s="5">
        <v>44197</v>
      </c>
      <c r="D5266" s="5">
        <v>44286</v>
      </c>
      <c r="E5266" t="s">
        <v>20</v>
      </c>
      <c r="F5266" t="s">
        <v>23</v>
      </c>
      <c r="G5266" t="s">
        <v>45</v>
      </c>
      <c r="H5266" t="s">
        <v>46</v>
      </c>
      <c r="I5266" t="s">
        <v>10556</v>
      </c>
      <c r="J5266" t="s">
        <v>30</v>
      </c>
      <c r="K5266" t="s">
        <v>45</v>
      </c>
      <c r="L5266" s="5">
        <v>44286</v>
      </c>
      <c r="M5266" s="5">
        <v>44286</v>
      </c>
      <c r="N5266" t="s">
        <v>35</v>
      </c>
    </row>
    <row r="5267" spans="1:14" x14ac:dyDescent="0.25">
      <c r="A5267" t="s">
        <v>10557</v>
      </c>
      <c r="B5267" t="s">
        <v>28</v>
      </c>
      <c r="C5267" s="5">
        <v>44197</v>
      </c>
      <c r="D5267" s="5">
        <v>44286</v>
      </c>
      <c r="E5267" t="s">
        <v>20</v>
      </c>
      <c r="F5267" t="s">
        <v>23</v>
      </c>
      <c r="G5267" t="s">
        <v>45</v>
      </c>
      <c r="H5267" t="s">
        <v>46</v>
      </c>
      <c r="I5267" t="s">
        <v>10558</v>
      </c>
      <c r="J5267" t="s">
        <v>30</v>
      </c>
      <c r="K5267" t="s">
        <v>45</v>
      </c>
      <c r="L5267" s="5">
        <v>44286</v>
      </c>
      <c r="M5267" s="5">
        <v>44286</v>
      </c>
      <c r="N5267" t="s">
        <v>35</v>
      </c>
    </row>
    <row r="5268" spans="1:14" x14ac:dyDescent="0.25">
      <c r="A5268" t="s">
        <v>10559</v>
      </c>
      <c r="B5268" t="s">
        <v>28</v>
      </c>
      <c r="C5268" s="5">
        <v>44197</v>
      </c>
      <c r="D5268" s="5">
        <v>44286</v>
      </c>
      <c r="E5268" t="s">
        <v>20</v>
      </c>
      <c r="F5268" t="s">
        <v>23</v>
      </c>
      <c r="G5268" t="s">
        <v>45</v>
      </c>
      <c r="H5268" t="s">
        <v>46</v>
      </c>
      <c r="I5268" t="s">
        <v>10560</v>
      </c>
      <c r="J5268" t="s">
        <v>30</v>
      </c>
      <c r="K5268" t="s">
        <v>45</v>
      </c>
      <c r="L5268" s="5">
        <v>44286</v>
      </c>
      <c r="M5268" s="5">
        <v>44286</v>
      </c>
      <c r="N5268" t="s">
        <v>35</v>
      </c>
    </row>
    <row r="5269" spans="1:14" x14ac:dyDescent="0.25">
      <c r="A5269" t="s">
        <v>10561</v>
      </c>
      <c r="B5269" t="s">
        <v>28</v>
      </c>
      <c r="C5269" s="5">
        <v>44197</v>
      </c>
      <c r="D5269" s="5">
        <v>44286</v>
      </c>
      <c r="E5269" t="s">
        <v>20</v>
      </c>
      <c r="F5269" t="s">
        <v>23</v>
      </c>
      <c r="G5269" t="s">
        <v>45</v>
      </c>
      <c r="H5269" t="s">
        <v>97</v>
      </c>
      <c r="I5269" t="s">
        <v>10562</v>
      </c>
      <c r="J5269" t="s">
        <v>30</v>
      </c>
      <c r="K5269" t="s">
        <v>45</v>
      </c>
      <c r="L5269" s="5">
        <v>44286</v>
      </c>
      <c r="M5269" s="5">
        <v>44286</v>
      </c>
      <c r="N5269" t="s">
        <v>35</v>
      </c>
    </row>
    <row r="5270" spans="1:14" x14ac:dyDescent="0.25">
      <c r="A5270" t="s">
        <v>10563</v>
      </c>
      <c r="B5270" t="s">
        <v>28</v>
      </c>
      <c r="C5270" s="5">
        <v>44197</v>
      </c>
      <c r="D5270" s="5">
        <v>44286</v>
      </c>
      <c r="E5270" t="s">
        <v>20</v>
      </c>
      <c r="F5270" t="s">
        <v>23</v>
      </c>
      <c r="G5270" t="s">
        <v>45</v>
      </c>
      <c r="H5270" t="s">
        <v>97</v>
      </c>
      <c r="I5270" t="s">
        <v>10564</v>
      </c>
      <c r="J5270" t="s">
        <v>30</v>
      </c>
      <c r="K5270" t="s">
        <v>45</v>
      </c>
      <c r="L5270" s="5">
        <v>44286</v>
      </c>
      <c r="M5270" s="5">
        <v>44286</v>
      </c>
      <c r="N5270" t="s">
        <v>35</v>
      </c>
    </row>
    <row r="5271" spans="1:14" x14ac:dyDescent="0.25">
      <c r="A5271" t="s">
        <v>10565</v>
      </c>
      <c r="B5271" t="s">
        <v>28</v>
      </c>
      <c r="C5271" s="5">
        <v>44197</v>
      </c>
      <c r="D5271" s="5">
        <v>44286</v>
      </c>
      <c r="E5271" t="s">
        <v>20</v>
      </c>
      <c r="F5271" t="s">
        <v>23</v>
      </c>
      <c r="G5271" t="s">
        <v>45</v>
      </c>
      <c r="H5271" t="s">
        <v>97</v>
      </c>
      <c r="I5271" t="s">
        <v>10566</v>
      </c>
      <c r="J5271" t="s">
        <v>30</v>
      </c>
      <c r="K5271" t="s">
        <v>45</v>
      </c>
      <c r="L5271" s="5">
        <v>44286</v>
      </c>
      <c r="M5271" s="5">
        <v>44286</v>
      </c>
      <c r="N5271" t="s">
        <v>35</v>
      </c>
    </row>
    <row r="5272" spans="1:14" x14ac:dyDescent="0.25">
      <c r="A5272" t="s">
        <v>10567</v>
      </c>
      <c r="B5272" t="s">
        <v>28</v>
      </c>
      <c r="C5272" s="5">
        <v>44197</v>
      </c>
      <c r="D5272" s="5">
        <v>44286</v>
      </c>
      <c r="E5272" t="s">
        <v>20</v>
      </c>
      <c r="F5272" t="s">
        <v>23</v>
      </c>
      <c r="G5272" t="s">
        <v>45</v>
      </c>
      <c r="H5272" t="s">
        <v>97</v>
      </c>
      <c r="I5272" t="s">
        <v>10568</v>
      </c>
      <c r="J5272" t="s">
        <v>30</v>
      </c>
      <c r="K5272" t="s">
        <v>45</v>
      </c>
      <c r="L5272" s="5">
        <v>44286</v>
      </c>
      <c r="M5272" s="5">
        <v>44286</v>
      </c>
      <c r="N5272" t="s">
        <v>35</v>
      </c>
    </row>
    <row r="5273" spans="1:14" x14ac:dyDescent="0.25">
      <c r="A5273" t="s">
        <v>10569</v>
      </c>
      <c r="B5273" t="s">
        <v>28</v>
      </c>
      <c r="C5273" s="5">
        <v>44197</v>
      </c>
      <c r="D5273" s="5">
        <v>44286</v>
      </c>
      <c r="E5273" t="s">
        <v>20</v>
      </c>
      <c r="F5273" t="s">
        <v>23</v>
      </c>
      <c r="G5273" t="s">
        <v>45</v>
      </c>
      <c r="H5273" t="s">
        <v>97</v>
      </c>
      <c r="I5273" t="s">
        <v>10570</v>
      </c>
      <c r="J5273" t="s">
        <v>30</v>
      </c>
      <c r="K5273" t="s">
        <v>45</v>
      </c>
      <c r="L5273" s="5">
        <v>44286</v>
      </c>
      <c r="M5273" s="5">
        <v>44286</v>
      </c>
      <c r="N5273" t="s">
        <v>35</v>
      </c>
    </row>
    <row r="5274" spans="1:14" x14ac:dyDescent="0.25">
      <c r="A5274" t="s">
        <v>10571</v>
      </c>
      <c r="B5274" t="s">
        <v>28</v>
      </c>
      <c r="C5274" s="5">
        <v>44197</v>
      </c>
      <c r="D5274" s="5">
        <v>44286</v>
      </c>
      <c r="E5274" t="s">
        <v>20</v>
      </c>
      <c r="F5274" t="s">
        <v>23</v>
      </c>
      <c r="G5274" t="s">
        <v>45</v>
      </c>
      <c r="H5274" t="s">
        <v>112</v>
      </c>
      <c r="I5274" t="s">
        <v>10572</v>
      </c>
      <c r="J5274" t="s">
        <v>30</v>
      </c>
      <c r="K5274" t="s">
        <v>45</v>
      </c>
      <c r="L5274" s="5">
        <v>44286</v>
      </c>
      <c r="M5274" s="5">
        <v>44286</v>
      </c>
      <c r="N5274" t="s">
        <v>35</v>
      </c>
    </row>
    <row r="5275" spans="1:14" x14ac:dyDescent="0.25">
      <c r="A5275" t="s">
        <v>10573</v>
      </c>
      <c r="B5275" t="s">
        <v>28</v>
      </c>
      <c r="C5275" s="5">
        <v>44197</v>
      </c>
      <c r="D5275" s="5">
        <v>44286</v>
      </c>
      <c r="E5275" t="s">
        <v>20</v>
      </c>
      <c r="F5275" t="s">
        <v>23</v>
      </c>
      <c r="G5275" t="s">
        <v>45</v>
      </c>
      <c r="H5275" t="s">
        <v>46</v>
      </c>
      <c r="I5275" t="s">
        <v>10574</v>
      </c>
      <c r="J5275" t="s">
        <v>30</v>
      </c>
      <c r="K5275" t="s">
        <v>45</v>
      </c>
      <c r="L5275" s="5">
        <v>44286</v>
      </c>
      <c r="M5275" s="5">
        <v>44286</v>
      </c>
      <c r="N5275" t="s">
        <v>35</v>
      </c>
    </row>
    <row r="5276" spans="1:14" x14ac:dyDescent="0.25">
      <c r="A5276" t="s">
        <v>10575</v>
      </c>
      <c r="B5276" t="s">
        <v>28</v>
      </c>
      <c r="C5276" s="5">
        <v>44197</v>
      </c>
      <c r="D5276" s="5">
        <v>44286</v>
      </c>
      <c r="E5276" t="s">
        <v>20</v>
      </c>
      <c r="F5276" t="s">
        <v>23</v>
      </c>
      <c r="G5276" t="s">
        <v>45</v>
      </c>
      <c r="H5276" t="s">
        <v>46</v>
      </c>
      <c r="I5276" t="s">
        <v>10576</v>
      </c>
      <c r="J5276" t="s">
        <v>30</v>
      </c>
      <c r="K5276" t="s">
        <v>45</v>
      </c>
      <c r="L5276" s="5">
        <v>44286</v>
      </c>
      <c r="M5276" s="5">
        <v>44286</v>
      </c>
      <c r="N5276" t="s">
        <v>35</v>
      </c>
    </row>
    <row r="5277" spans="1:14" x14ac:dyDescent="0.25">
      <c r="A5277" t="s">
        <v>10577</v>
      </c>
      <c r="B5277" t="s">
        <v>28</v>
      </c>
      <c r="C5277" s="5">
        <v>44197</v>
      </c>
      <c r="D5277" s="5">
        <v>44286</v>
      </c>
      <c r="E5277" t="s">
        <v>20</v>
      </c>
      <c r="F5277" t="s">
        <v>23</v>
      </c>
      <c r="G5277" t="s">
        <v>45</v>
      </c>
      <c r="H5277" t="s">
        <v>46</v>
      </c>
      <c r="I5277" t="s">
        <v>10578</v>
      </c>
      <c r="J5277" t="s">
        <v>30</v>
      </c>
      <c r="K5277" t="s">
        <v>45</v>
      </c>
      <c r="L5277" s="5">
        <v>44286</v>
      </c>
      <c r="M5277" s="5">
        <v>44286</v>
      </c>
      <c r="N5277" t="s">
        <v>35</v>
      </c>
    </row>
    <row r="5278" spans="1:14" x14ac:dyDescent="0.25">
      <c r="A5278" t="s">
        <v>10579</v>
      </c>
      <c r="B5278" t="s">
        <v>28</v>
      </c>
      <c r="C5278" s="5">
        <v>44197</v>
      </c>
      <c r="D5278" s="5">
        <v>44286</v>
      </c>
      <c r="E5278" t="s">
        <v>20</v>
      </c>
      <c r="F5278" t="s">
        <v>23</v>
      </c>
      <c r="G5278" t="s">
        <v>45</v>
      </c>
      <c r="H5278" t="s">
        <v>46</v>
      </c>
      <c r="I5278" t="s">
        <v>10580</v>
      </c>
      <c r="J5278" t="s">
        <v>30</v>
      </c>
      <c r="K5278" t="s">
        <v>45</v>
      </c>
      <c r="L5278" s="5">
        <v>44286</v>
      </c>
      <c r="M5278" s="5">
        <v>44286</v>
      </c>
      <c r="N5278" t="s">
        <v>35</v>
      </c>
    </row>
    <row r="5279" spans="1:14" x14ac:dyDescent="0.25">
      <c r="A5279" t="s">
        <v>10581</v>
      </c>
      <c r="B5279" t="s">
        <v>28</v>
      </c>
      <c r="C5279" s="5">
        <v>44197</v>
      </c>
      <c r="D5279" s="5">
        <v>44286</v>
      </c>
      <c r="E5279" t="s">
        <v>20</v>
      </c>
      <c r="F5279" t="s">
        <v>23</v>
      </c>
      <c r="G5279" t="s">
        <v>45</v>
      </c>
      <c r="H5279" t="s">
        <v>46</v>
      </c>
      <c r="I5279" t="s">
        <v>10582</v>
      </c>
      <c r="J5279" t="s">
        <v>30</v>
      </c>
      <c r="K5279" t="s">
        <v>45</v>
      </c>
      <c r="L5279" s="5">
        <v>44286</v>
      </c>
      <c r="M5279" s="5">
        <v>44286</v>
      </c>
      <c r="N5279" t="s">
        <v>35</v>
      </c>
    </row>
    <row r="5280" spans="1:14" x14ac:dyDescent="0.25">
      <c r="A5280" t="s">
        <v>10583</v>
      </c>
      <c r="B5280" t="s">
        <v>28</v>
      </c>
      <c r="C5280" s="5">
        <v>44197</v>
      </c>
      <c r="D5280" s="5">
        <v>44286</v>
      </c>
      <c r="E5280" t="s">
        <v>20</v>
      </c>
      <c r="F5280" t="s">
        <v>23</v>
      </c>
      <c r="G5280" t="s">
        <v>45</v>
      </c>
      <c r="H5280" t="s">
        <v>46</v>
      </c>
      <c r="I5280" t="s">
        <v>10584</v>
      </c>
      <c r="J5280" t="s">
        <v>30</v>
      </c>
      <c r="K5280" t="s">
        <v>45</v>
      </c>
      <c r="L5280" s="5">
        <v>44286</v>
      </c>
      <c r="M5280" s="5">
        <v>44286</v>
      </c>
      <c r="N5280" t="s">
        <v>35</v>
      </c>
    </row>
    <row r="5281" spans="1:14" x14ac:dyDescent="0.25">
      <c r="A5281" t="s">
        <v>10585</v>
      </c>
      <c r="B5281" t="s">
        <v>28</v>
      </c>
      <c r="C5281" s="5">
        <v>44197</v>
      </c>
      <c r="D5281" s="5">
        <v>44286</v>
      </c>
      <c r="E5281" t="s">
        <v>20</v>
      </c>
      <c r="F5281" t="s">
        <v>23</v>
      </c>
      <c r="G5281" t="s">
        <v>45</v>
      </c>
      <c r="H5281" t="s">
        <v>46</v>
      </c>
      <c r="I5281" t="s">
        <v>10586</v>
      </c>
      <c r="J5281" t="s">
        <v>30</v>
      </c>
      <c r="K5281" t="s">
        <v>45</v>
      </c>
      <c r="L5281" s="5">
        <v>44286</v>
      </c>
      <c r="M5281" s="5">
        <v>44286</v>
      </c>
      <c r="N5281" t="s">
        <v>35</v>
      </c>
    </row>
    <row r="5282" spans="1:14" x14ac:dyDescent="0.25">
      <c r="A5282" t="s">
        <v>10587</v>
      </c>
      <c r="B5282" t="s">
        <v>28</v>
      </c>
      <c r="C5282" s="5">
        <v>44197</v>
      </c>
      <c r="D5282" s="5">
        <v>44286</v>
      </c>
      <c r="E5282" t="s">
        <v>20</v>
      </c>
      <c r="F5282" t="s">
        <v>23</v>
      </c>
      <c r="G5282" t="s">
        <v>45</v>
      </c>
      <c r="H5282" t="s">
        <v>46</v>
      </c>
      <c r="I5282" t="s">
        <v>10588</v>
      </c>
      <c r="J5282" t="s">
        <v>30</v>
      </c>
      <c r="K5282" t="s">
        <v>45</v>
      </c>
      <c r="L5282" s="5">
        <v>44286</v>
      </c>
      <c r="M5282" s="5">
        <v>44286</v>
      </c>
      <c r="N5282" t="s">
        <v>35</v>
      </c>
    </row>
    <row r="5283" spans="1:14" x14ac:dyDescent="0.25">
      <c r="A5283" t="s">
        <v>10589</v>
      </c>
      <c r="B5283" t="s">
        <v>28</v>
      </c>
      <c r="C5283" s="5">
        <v>44197</v>
      </c>
      <c r="D5283" s="5">
        <v>44286</v>
      </c>
      <c r="E5283" t="s">
        <v>20</v>
      </c>
      <c r="F5283" t="s">
        <v>23</v>
      </c>
      <c r="G5283" t="s">
        <v>45</v>
      </c>
      <c r="H5283" t="s">
        <v>46</v>
      </c>
      <c r="I5283" t="s">
        <v>10590</v>
      </c>
      <c r="J5283" t="s">
        <v>30</v>
      </c>
      <c r="K5283" t="s">
        <v>45</v>
      </c>
      <c r="L5283" s="5">
        <v>44286</v>
      </c>
      <c r="M5283" s="5">
        <v>44286</v>
      </c>
      <c r="N5283" t="s">
        <v>35</v>
      </c>
    </row>
    <row r="5284" spans="1:14" x14ac:dyDescent="0.25">
      <c r="A5284" t="s">
        <v>10591</v>
      </c>
      <c r="B5284" t="s">
        <v>28</v>
      </c>
      <c r="C5284" s="5">
        <v>44197</v>
      </c>
      <c r="D5284" s="5">
        <v>44286</v>
      </c>
      <c r="E5284" t="s">
        <v>20</v>
      </c>
      <c r="F5284" t="s">
        <v>23</v>
      </c>
      <c r="G5284" t="s">
        <v>45</v>
      </c>
      <c r="H5284" t="s">
        <v>46</v>
      </c>
      <c r="I5284" t="s">
        <v>10592</v>
      </c>
      <c r="J5284" t="s">
        <v>30</v>
      </c>
      <c r="K5284" t="s">
        <v>45</v>
      </c>
      <c r="L5284" s="5">
        <v>44286</v>
      </c>
      <c r="M5284" s="5">
        <v>44286</v>
      </c>
      <c r="N5284" t="s">
        <v>35</v>
      </c>
    </row>
    <row r="5285" spans="1:14" x14ac:dyDescent="0.25">
      <c r="A5285" t="s">
        <v>10593</v>
      </c>
      <c r="B5285" t="s">
        <v>28</v>
      </c>
      <c r="C5285" s="5">
        <v>44197</v>
      </c>
      <c r="D5285" s="5">
        <v>44286</v>
      </c>
      <c r="E5285" t="s">
        <v>20</v>
      </c>
      <c r="F5285" t="s">
        <v>23</v>
      </c>
      <c r="G5285" t="s">
        <v>45</v>
      </c>
      <c r="H5285" t="s">
        <v>46</v>
      </c>
      <c r="I5285" t="s">
        <v>10594</v>
      </c>
      <c r="J5285" t="s">
        <v>30</v>
      </c>
      <c r="K5285" t="s">
        <v>45</v>
      </c>
      <c r="L5285" s="5">
        <v>44286</v>
      </c>
      <c r="M5285" s="5">
        <v>44286</v>
      </c>
      <c r="N5285" t="s">
        <v>35</v>
      </c>
    </row>
    <row r="5286" spans="1:14" x14ac:dyDescent="0.25">
      <c r="A5286" t="s">
        <v>10595</v>
      </c>
      <c r="B5286" t="s">
        <v>28</v>
      </c>
      <c r="C5286" s="5">
        <v>44197</v>
      </c>
      <c r="D5286" s="5">
        <v>44286</v>
      </c>
      <c r="E5286" t="s">
        <v>20</v>
      </c>
      <c r="F5286" t="s">
        <v>23</v>
      </c>
      <c r="G5286" t="s">
        <v>45</v>
      </c>
      <c r="H5286" t="s">
        <v>46</v>
      </c>
      <c r="I5286" t="s">
        <v>10596</v>
      </c>
      <c r="J5286" t="s">
        <v>30</v>
      </c>
      <c r="K5286" t="s">
        <v>45</v>
      </c>
      <c r="L5286" s="5">
        <v>44286</v>
      </c>
      <c r="M5286" s="5">
        <v>44286</v>
      </c>
      <c r="N5286" t="s">
        <v>35</v>
      </c>
    </row>
    <row r="5287" spans="1:14" x14ac:dyDescent="0.25">
      <c r="A5287" t="s">
        <v>10597</v>
      </c>
      <c r="B5287" t="s">
        <v>28</v>
      </c>
      <c r="C5287" s="5">
        <v>44197</v>
      </c>
      <c r="D5287" s="5">
        <v>44286</v>
      </c>
      <c r="E5287" t="s">
        <v>21</v>
      </c>
      <c r="F5287" t="s">
        <v>23</v>
      </c>
      <c r="G5287" t="s">
        <v>29</v>
      </c>
      <c r="H5287" t="s">
        <v>30</v>
      </c>
      <c r="I5287" t="s">
        <v>10598</v>
      </c>
      <c r="J5287" t="s">
        <v>30</v>
      </c>
      <c r="K5287" t="s">
        <v>32</v>
      </c>
      <c r="L5287" s="5">
        <v>44286</v>
      </c>
      <c r="M5287" s="5">
        <v>44286</v>
      </c>
      <c r="N5287" t="s">
        <v>30</v>
      </c>
    </row>
    <row r="5288" spans="1:14" x14ac:dyDescent="0.25">
      <c r="A5288" t="s">
        <v>10599</v>
      </c>
      <c r="B5288" t="s">
        <v>28</v>
      </c>
      <c r="C5288" s="5">
        <v>44197</v>
      </c>
      <c r="D5288" s="5">
        <v>44286</v>
      </c>
      <c r="E5288" t="s">
        <v>21</v>
      </c>
      <c r="F5288" t="s">
        <v>23</v>
      </c>
      <c r="G5288" t="s">
        <v>29</v>
      </c>
      <c r="H5288" t="s">
        <v>30</v>
      </c>
      <c r="I5288" t="s">
        <v>10600</v>
      </c>
      <c r="J5288" t="s">
        <v>30</v>
      </c>
      <c r="K5288" t="s">
        <v>32</v>
      </c>
      <c r="L5288" s="5">
        <v>44286</v>
      </c>
      <c r="M5288" s="5">
        <v>44286</v>
      </c>
      <c r="N5288" t="s">
        <v>30</v>
      </c>
    </row>
    <row r="5289" spans="1:14" x14ac:dyDescent="0.25">
      <c r="A5289" t="s">
        <v>10601</v>
      </c>
      <c r="B5289" t="s">
        <v>28</v>
      </c>
      <c r="C5289" s="5">
        <v>44197</v>
      </c>
      <c r="D5289" s="5">
        <v>44286</v>
      </c>
      <c r="E5289" t="s">
        <v>20</v>
      </c>
      <c r="F5289" t="s">
        <v>23</v>
      </c>
      <c r="G5289" t="s">
        <v>45</v>
      </c>
      <c r="H5289" t="s">
        <v>46</v>
      </c>
      <c r="I5289" t="s">
        <v>10602</v>
      </c>
      <c r="J5289" t="s">
        <v>30</v>
      </c>
      <c r="K5289" t="s">
        <v>45</v>
      </c>
      <c r="L5289" s="5">
        <v>44286</v>
      </c>
      <c r="M5289" s="5">
        <v>44286</v>
      </c>
      <c r="N5289" t="s">
        <v>35</v>
      </c>
    </row>
    <row r="5290" spans="1:14" x14ac:dyDescent="0.25">
      <c r="A5290" t="s">
        <v>10603</v>
      </c>
      <c r="B5290" t="s">
        <v>28</v>
      </c>
      <c r="C5290" s="5">
        <v>44197</v>
      </c>
      <c r="D5290" s="5">
        <v>44286</v>
      </c>
      <c r="E5290" t="s">
        <v>20</v>
      </c>
      <c r="F5290" t="s">
        <v>23</v>
      </c>
      <c r="G5290" t="s">
        <v>45</v>
      </c>
      <c r="H5290" t="s">
        <v>46</v>
      </c>
      <c r="I5290" t="s">
        <v>10604</v>
      </c>
      <c r="J5290" t="s">
        <v>30</v>
      </c>
      <c r="K5290" t="s">
        <v>45</v>
      </c>
      <c r="L5290" s="5">
        <v>44286</v>
      </c>
      <c r="M5290" s="5">
        <v>44286</v>
      </c>
      <c r="N5290" t="s">
        <v>35</v>
      </c>
    </row>
    <row r="5291" spans="1:14" x14ac:dyDescent="0.25">
      <c r="A5291" t="s">
        <v>10605</v>
      </c>
      <c r="B5291" t="s">
        <v>28</v>
      </c>
      <c r="C5291" s="5">
        <v>44197</v>
      </c>
      <c r="D5291" s="5">
        <v>44286</v>
      </c>
      <c r="E5291" t="s">
        <v>20</v>
      </c>
      <c r="F5291" t="s">
        <v>23</v>
      </c>
      <c r="G5291" t="s">
        <v>45</v>
      </c>
      <c r="H5291" t="s">
        <v>46</v>
      </c>
      <c r="I5291" t="s">
        <v>10606</v>
      </c>
      <c r="J5291" t="s">
        <v>30</v>
      </c>
      <c r="K5291" t="s">
        <v>45</v>
      </c>
      <c r="L5291" s="5">
        <v>44286</v>
      </c>
      <c r="M5291" s="5">
        <v>44286</v>
      </c>
      <c r="N5291" t="s">
        <v>35</v>
      </c>
    </row>
    <row r="5292" spans="1:14" x14ac:dyDescent="0.25">
      <c r="A5292" t="s">
        <v>10607</v>
      </c>
      <c r="B5292" t="s">
        <v>28</v>
      </c>
      <c r="C5292" s="5">
        <v>44197</v>
      </c>
      <c r="D5292" s="5">
        <v>44286</v>
      </c>
      <c r="E5292" t="s">
        <v>20</v>
      </c>
      <c r="F5292" t="s">
        <v>23</v>
      </c>
      <c r="G5292" t="s">
        <v>45</v>
      </c>
      <c r="H5292" t="s">
        <v>46</v>
      </c>
      <c r="I5292" t="s">
        <v>10608</v>
      </c>
      <c r="J5292" t="s">
        <v>30</v>
      </c>
      <c r="K5292" t="s">
        <v>45</v>
      </c>
      <c r="L5292" s="5">
        <v>44286</v>
      </c>
      <c r="M5292" s="5">
        <v>44286</v>
      </c>
      <c r="N5292" t="s">
        <v>35</v>
      </c>
    </row>
    <row r="5293" spans="1:14" x14ac:dyDescent="0.25">
      <c r="A5293" t="s">
        <v>10609</v>
      </c>
      <c r="B5293" t="s">
        <v>28</v>
      </c>
      <c r="C5293" s="5">
        <v>44197</v>
      </c>
      <c r="D5293" s="5">
        <v>44286</v>
      </c>
      <c r="E5293" t="s">
        <v>20</v>
      </c>
      <c r="F5293" t="s">
        <v>23</v>
      </c>
      <c r="G5293" t="s">
        <v>45</v>
      </c>
      <c r="H5293" t="s">
        <v>46</v>
      </c>
      <c r="I5293" t="s">
        <v>10610</v>
      </c>
      <c r="J5293" t="s">
        <v>30</v>
      </c>
      <c r="K5293" t="s">
        <v>45</v>
      </c>
      <c r="L5293" s="5">
        <v>44286</v>
      </c>
      <c r="M5293" s="5">
        <v>44286</v>
      </c>
      <c r="N5293" t="s">
        <v>35</v>
      </c>
    </row>
    <row r="5294" spans="1:14" x14ac:dyDescent="0.25">
      <c r="A5294" t="s">
        <v>10611</v>
      </c>
      <c r="B5294" t="s">
        <v>28</v>
      </c>
      <c r="C5294" s="5">
        <v>44197</v>
      </c>
      <c r="D5294" s="5">
        <v>44286</v>
      </c>
      <c r="E5294" t="s">
        <v>20</v>
      </c>
      <c r="F5294" t="s">
        <v>23</v>
      </c>
      <c r="G5294" t="s">
        <v>45</v>
      </c>
      <c r="H5294" t="s">
        <v>46</v>
      </c>
      <c r="I5294" t="s">
        <v>10612</v>
      </c>
      <c r="J5294" t="s">
        <v>30</v>
      </c>
      <c r="K5294" t="s">
        <v>45</v>
      </c>
      <c r="L5294" s="5">
        <v>44286</v>
      </c>
      <c r="M5294" s="5">
        <v>44286</v>
      </c>
      <c r="N5294" t="s">
        <v>35</v>
      </c>
    </row>
    <row r="5295" spans="1:14" x14ac:dyDescent="0.25">
      <c r="A5295" t="s">
        <v>10613</v>
      </c>
      <c r="B5295" t="s">
        <v>28</v>
      </c>
      <c r="C5295" s="5">
        <v>44197</v>
      </c>
      <c r="D5295" s="5">
        <v>44286</v>
      </c>
      <c r="E5295" t="s">
        <v>20</v>
      </c>
      <c r="F5295" t="s">
        <v>23</v>
      </c>
      <c r="G5295" t="s">
        <v>45</v>
      </c>
      <c r="H5295" t="s">
        <v>46</v>
      </c>
      <c r="I5295" t="s">
        <v>10614</v>
      </c>
      <c r="J5295" t="s">
        <v>30</v>
      </c>
      <c r="K5295" t="s">
        <v>45</v>
      </c>
      <c r="L5295" s="5">
        <v>44286</v>
      </c>
      <c r="M5295" s="5">
        <v>44286</v>
      </c>
      <c r="N5295" t="s">
        <v>35</v>
      </c>
    </row>
    <row r="5296" spans="1:14" x14ac:dyDescent="0.25">
      <c r="A5296" t="s">
        <v>10615</v>
      </c>
      <c r="B5296" t="s">
        <v>28</v>
      </c>
      <c r="C5296" s="5">
        <v>44197</v>
      </c>
      <c r="D5296" s="5">
        <v>44286</v>
      </c>
      <c r="E5296" t="s">
        <v>20</v>
      </c>
      <c r="F5296" t="s">
        <v>23</v>
      </c>
      <c r="G5296" t="s">
        <v>45</v>
      </c>
      <c r="H5296" t="s">
        <v>46</v>
      </c>
      <c r="I5296" t="s">
        <v>10616</v>
      </c>
      <c r="J5296" t="s">
        <v>30</v>
      </c>
      <c r="K5296" t="s">
        <v>45</v>
      </c>
      <c r="L5296" s="5">
        <v>44286</v>
      </c>
      <c r="M5296" s="5">
        <v>44286</v>
      </c>
      <c r="N5296" t="s">
        <v>35</v>
      </c>
    </row>
    <row r="5297" spans="1:14" x14ac:dyDescent="0.25">
      <c r="A5297" t="s">
        <v>10617</v>
      </c>
      <c r="B5297" t="s">
        <v>28</v>
      </c>
      <c r="C5297" s="5">
        <v>44197</v>
      </c>
      <c r="D5297" s="5">
        <v>44286</v>
      </c>
      <c r="E5297" t="s">
        <v>20</v>
      </c>
      <c r="F5297" t="s">
        <v>23</v>
      </c>
      <c r="G5297" t="s">
        <v>45</v>
      </c>
      <c r="H5297" t="s">
        <v>46</v>
      </c>
      <c r="I5297" t="s">
        <v>10618</v>
      </c>
      <c r="J5297" t="s">
        <v>30</v>
      </c>
      <c r="K5297" t="s">
        <v>45</v>
      </c>
      <c r="L5297" s="5">
        <v>44286</v>
      </c>
      <c r="M5297" s="5">
        <v>44286</v>
      </c>
      <c r="N5297" t="s">
        <v>35</v>
      </c>
    </row>
    <row r="5298" spans="1:14" x14ac:dyDescent="0.25">
      <c r="A5298" t="s">
        <v>10619</v>
      </c>
      <c r="B5298" t="s">
        <v>28</v>
      </c>
      <c r="C5298" s="5">
        <v>44197</v>
      </c>
      <c r="D5298" s="5">
        <v>44286</v>
      </c>
      <c r="E5298" t="s">
        <v>20</v>
      </c>
      <c r="F5298" t="s">
        <v>23</v>
      </c>
      <c r="G5298" t="s">
        <v>45</v>
      </c>
      <c r="H5298" t="s">
        <v>46</v>
      </c>
      <c r="I5298" t="s">
        <v>10620</v>
      </c>
      <c r="J5298" t="s">
        <v>30</v>
      </c>
      <c r="K5298" t="s">
        <v>45</v>
      </c>
      <c r="L5298" s="5">
        <v>44286</v>
      </c>
      <c r="M5298" s="5">
        <v>44286</v>
      </c>
      <c r="N5298" t="s">
        <v>35</v>
      </c>
    </row>
    <row r="5299" spans="1:14" x14ac:dyDescent="0.25">
      <c r="A5299" t="s">
        <v>10621</v>
      </c>
      <c r="B5299" t="s">
        <v>28</v>
      </c>
      <c r="C5299" s="5">
        <v>44197</v>
      </c>
      <c r="D5299" s="5">
        <v>44286</v>
      </c>
      <c r="E5299" t="s">
        <v>20</v>
      </c>
      <c r="F5299" t="s">
        <v>23</v>
      </c>
      <c r="G5299" t="s">
        <v>45</v>
      </c>
      <c r="H5299" t="s">
        <v>46</v>
      </c>
      <c r="I5299" t="s">
        <v>10622</v>
      </c>
      <c r="J5299" t="s">
        <v>30</v>
      </c>
      <c r="K5299" t="s">
        <v>45</v>
      </c>
      <c r="L5299" s="5">
        <v>44286</v>
      </c>
      <c r="M5299" s="5">
        <v>44286</v>
      </c>
      <c r="N5299" t="s">
        <v>35</v>
      </c>
    </row>
    <row r="5300" spans="1:14" x14ac:dyDescent="0.25">
      <c r="A5300" t="s">
        <v>10623</v>
      </c>
      <c r="B5300" t="s">
        <v>28</v>
      </c>
      <c r="C5300" s="5">
        <v>44197</v>
      </c>
      <c r="D5300" s="5">
        <v>44286</v>
      </c>
      <c r="E5300" t="s">
        <v>20</v>
      </c>
      <c r="F5300" t="s">
        <v>23</v>
      </c>
      <c r="G5300" t="s">
        <v>45</v>
      </c>
      <c r="H5300" t="s">
        <v>97</v>
      </c>
      <c r="I5300" t="s">
        <v>10624</v>
      </c>
      <c r="J5300" t="s">
        <v>30</v>
      </c>
      <c r="K5300" t="s">
        <v>45</v>
      </c>
      <c r="L5300" s="5">
        <v>44286</v>
      </c>
      <c r="M5300" s="5">
        <v>44286</v>
      </c>
      <c r="N5300" t="s">
        <v>35</v>
      </c>
    </row>
    <row r="5301" spans="1:14" x14ac:dyDescent="0.25">
      <c r="A5301" t="s">
        <v>10625</v>
      </c>
      <c r="B5301" t="s">
        <v>28</v>
      </c>
      <c r="C5301" s="5">
        <v>44197</v>
      </c>
      <c r="D5301" s="5">
        <v>44286</v>
      </c>
      <c r="E5301" t="s">
        <v>20</v>
      </c>
      <c r="F5301" t="s">
        <v>23</v>
      </c>
      <c r="G5301" t="s">
        <v>45</v>
      </c>
      <c r="H5301" t="s">
        <v>97</v>
      </c>
      <c r="I5301" t="s">
        <v>10626</v>
      </c>
      <c r="J5301" t="s">
        <v>30</v>
      </c>
      <c r="K5301" t="s">
        <v>45</v>
      </c>
      <c r="L5301" s="5">
        <v>44286</v>
      </c>
      <c r="M5301" s="5">
        <v>44286</v>
      </c>
      <c r="N5301" t="s">
        <v>35</v>
      </c>
    </row>
    <row r="5302" spans="1:14" x14ac:dyDescent="0.25">
      <c r="A5302" t="s">
        <v>10627</v>
      </c>
      <c r="B5302" t="s">
        <v>28</v>
      </c>
      <c r="C5302" s="5">
        <v>44197</v>
      </c>
      <c r="D5302" s="5">
        <v>44286</v>
      </c>
      <c r="E5302" t="s">
        <v>20</v>
      </c>
      <c r="F5302" t="s">
        <v>23</v>
      </c>
      <c r="G5302" t="s">
        <v>45</v>
      </c>
      <c r="H5302" t="s">
        <v>97</v>
      </c>
      <c r="I5302" t="s">
        <v>10628</v>
      </c>
      <c r="J5302" t="s">
        <v>30</v>
      </c>
      <c r="K5302" t="s">
        <v>45</v>
      </c>
      <c r="L5302" s="5">
        <v>44286</v>
      </c>
      <c r="M5302" s="5">
        <v>44286</v>
      </c>
      <c r="N5302" t="s">
        <v>35</v>
      </c>
    </row>
    <row r="5303" spans="1:14" x14ac:dyDescent="0.25">
      <c r="A5303" t="s">
        <v>10629</v>
      </c>
      <c r="B5303" t="s">
        <v>28</v>
      </c>
      <c r="C5303" s="5">
        <v>44197</v>
      </c>
      <c r="D5303" s="5">
        <v>44286</v>
      </c>
      <c r="E5303" t="s">
        <v>20</v>
      </c>
      <c r="F5303" t="s">
        <v>23</v>
      </c>
      <c r="G5303" t="s">
        <v>45</v>
      </c>
      <c r="H5303" t="s">
        <v>158</v>
      </c>
      <c r="I5303" t="s">
        <v>10630</v>
      </c>
      <c r="J5303" t="s">
        <v>30</v>
      </c>
      <c r="K5303" t="s">
        <v>45</v>
      </c>
      <c r="L5303" s="5">
        <v>44286</v>
      </c>
      <c r="M5303" s="5">
        <v>44286</v>
      </c>
      <c r="N5303" t="s">
        <v>35</v>
      </c>
    </row>
    <row r="5304" spans="1:14" x14ac:dyDescent="0.25">
      <c r="A5304" t="s">
        <v>10631</v>
      </c>
      <c r="B5304" t="s">
        <v>28</v>
      </c>
      <c r="C5304" s="5">
        <v>44197</v>
      </c>
      <c r="D5304" s="5">
        <v>44286</v>
      </c>
      <c r="E5304" t="s">
        <v>20</v>
      </c>
      <c r="F5304" t="s">
        <v>23</v>
      </c>
      <c r="G5304" t="s">
        <v>45</v>
      </c>
      <c r="H5304" t="s">
        <v>46</v>
      </c>
      <c r="I5304" t="s">
        <v>10632</v>
      </c>
      <c r="J5304" t="s">
        <v>30</v>
      </c>
      <c r="K5304" t="s">
        <v>45</v>
      </c>
      <c r="L5304" s="5">
        <v>44286</v>
      </c>
      <c r="M5304" s="5">
        <v>44286</v>
      </c>
      <c r="N5304" t="s">
        <v>35</v>
      </c>
    </row>
    <row r="5305" spans="1:14" x14ac:dyDescent="0.25">
      <c r="A5305" t="s">
        <v>10633</v>
      </c>
      <c r="B5305" t="s">
        <v>28</v>
      </c>
      <c r="C5305" s="5">
        <v>44197</v>
      </c>
      <c r="D5305" s="5">
        <v>44286</v>
      </c>
      <c r="E5305" t="s">
        <v>20</v>
      </c>
      <c r="F5305" t="s">
        <v>23</v>
      </c>
      <c r="G5305" t="s">
        <v>45</v>
      </c>
      <c r="H5305" t="s">
        <v>46</v>
      </c>
      <c r="I5305" t="s">
        <v>10634</v>
      </c>
      <c r="J5305" t="s">
        <v>30</v>
      </c>
      <c r="K5305" t="s">
        <v>45</v>
      </c>
      <c r="L5305" s="5">
        <v>44286</v>
      </c>
      <c r="M5305" s="5">
        <v>44286</v>
      </c>
      <c r="N5305" t="s">
        <v>35</v>
      </c>
    </row>
    <row r="5306" spans="1:14" x14ac:dyDescent="0.25">
      <c r="A5306" t="s">
        <v>10635</v>
      </c>
      <c r="B5306" t="s">
        <v>28</v>
      </c>
      <c r="C5306" s="5">
        <v>44197</v>
      </c>
      <c r="D5306" s="5">
        <v>44286</v>
      </c>
      <c r="E5306" t="s">
        <v>20</v>
      </c>
      <c r="F5306" t="s">
        <v>23</v>
      </c>
      <c r="G5306" t="s">
        <v>45</v>
      </c>
      <c r="H5306" t="s">
        <v>46</v>
      </c>
      <c r="I5306" t="s">
        <v>10636</v>
      </c>
      <c r="J5306" t="s">
        <v>30</v>
      </c>
      <c r="K5306" t="s">
        <v>45</v>
      </c>
      <c r="L5306" s="5">
        <v>44286</v>
      </c>
      <c r="M5306" s="5">
        <v>44286</v>
      </c>
      <c r="N5306" t="s">
        <v>35</v>
      </c>
    </row>
    <row r="5307" spans="1:14" x14ac:dyDescent="0.25">
      <c r="A5307" t="s">
        <v>10637</v>
      </c>
      <c r="B5307" t="s">
        <v>28</v>
      </c>
      <c r="C5307" s="5">
        <v>44197</v>
      </c>
      <c r="D5307" s="5">
        <v>44286</v>
      </c>
      <c r="E5307" t="s">
        <v>20</v>
      </c>
      <c r="F5307" t="s">
        <v>23</v>
      </c>
      <c r="G5307" t="s">
        <v>45</v>
      </c>
      <c r="H5307" t="s">
        <v>46</v>
      </c>
      <c r="I5307" t="s">
        <v>10638</v>
      </c>
      <c r="J5307" t="s">
        <v>30</v>
      </c>
      <c r="K5307" t="s">
        <v>45</v>
      </c>
      <c r="L5307" s="5">
        <v>44286</v>
      </c>
      <c r="M5307" s="5">
        <v>44286</v>
      </c>
      <c r="N5307" t="s">
        <v>35</v>
      </c>
    </row>
    <row r="5308" spans="1:14" x14ac:dyDescent="0.25">
      <c r="A5308" t="s">
        <v>10639</v>
      </c>
      <c r="B5308" t="s">
        <v>28</v>
      </c>
      <c r="C5308" s="5">
        <v>44197</v>
      </c>
      <c r="D5308" s="5">
        <v>44286</v>
      </c>
      <c r="E5308" t="s">
        <v>20</v>
      </c>
      <c r="F5308" t="s">
        <v>23</v>
      </c>
      <c r="G5308" t="s">
        <v>45</v>
      </c>
      <c r="H5308" t="s">
        <v>46</v>
      </c>
      <c r="I5308" t="s">
        <v>10640</v>
      </c>
      <c r="J5308" t="s">
        <v>30</v>
      </c>
      <c r="K5308" t="s">
        <v>45</v>
      </c>
      <c r="L5308" s="5">
        <v>44286</v>
      </c>
      <c r="M5308" s="5">
        <v>44286</v>
      </c>
      <c r="N5308" t="s">
        <v>35</v>
      </c>
    </row>
    <row r="5309" spans="1:14" x14ac:dyDescent="0.25">
      <c r="A5309" t="s">
        <v>10641</v>
      </c>
      <c r="B5309" t="s">
        <v>28</v>
      </c>
      <c r="C5309" s="5">
        <v>44197</v>
      </c>
      <c r="D5309" s="5">
        <v>44286</v>
      </c>
      <c r="E5309" t="s">
        <v>20</v>
      </c>
      <c r="F5309" t="s">
        <v>23</v>
      </c>
      <c r="G5309" t="s">
        <v>45</v>
      </c>
      <c r="H5309" t="s">
        <v>46</v>
      </c>
      <c r="I5309" t="s">
        <v>10642</v>
      </c>
      <c r="J5309" t="s">
        <v>30</v>
      </c>
      <c r="K5309" t="s">
        <v>45</v>
      </c>
      <c r="L5309" s="5">
        <v>44286</v>
      </c>
      <c r="M5309" s="5">
        <v>44286</v>
      </c>
      <c r="N5309" t="s">
        <v>35</v>
      </c>
    </row>
    <row r="5310" spans="1:14" x14ac:dyDescent="0.25">
      <c r="A5310" t="s">
        <v>10643</v>
      </c>
      <c r="B5310" t="s">
        <v>28</v>
      </c>
      <c r="C5310" s="5">
        <v>44197</v>
      </c>
      <c r="D5310" s="5">
        <v>44286</v>
      </c>
      <c r="E5310" t="s">
        <v>20</v>
      </c>
      <c r="F5310" t="s">
        <v>23</v>
      </c>
      <c r="G5310" t="s">
        <v>45</v>
      </c>
      <c r="H5310" t="s">
        <v>46</v>
      </c>
      <c r="I5310" t="s">
        <v>10644</v>
      </c>
      <c r="J5310" t="s">
        <v>30</v>
      </c>
      <c r="K5310" t="s">
        <v>45</v>
      </c>
      <c r="L5310" s="5">
        <v>44286</v>
      </c>
      <c r="M5310" s="5">
        <v>44286</v>
      </c>
      <c r="N5310" t="s">
        <v>35</v>
      </c>
    </row>
    <row r="5311" spans="1:14" x14ac:dyDescent="0.25">
      <c r="A5311" t="s">
        <v>10645</v>
      </c>
      <c r="B5311" t="s">
        <v>28</v>
      </c>
      <c r="C5311" s="5">
        <v>44197</v>
      </c>
      <c r="D5311" s="5">
        <v>44286</v>
      </c>
      <c r="E5311" t="s">
        <v>20</v>
      </c>
      <c r="F5311" t="s">
        <v>23</v>
      </c>
      <c r="G5311" t="s">
        <v>45</v>
      </c>
      <c r="H5311" t="s">
        <v>46</v>
      </c>
      <c r="I5311" t="s">
        <v>10646</v>
      </c>
      <c r="J5311" t="s">
        <v>30</v>
      </c>
      <c r="K5311" t="s">
        <v>45</v>
      </c>
      <c r="L5311" s="5">
        <v>44286</v>
      </c>
      <c r="M5311" s="5">
        <v>44286</v>
      </c>
      <c r="N5311" t="s">
        <v>35</v>
      </c>
    </row>
    <row r="5312" spans="1:14" x14ac:dyDescent="0.25">
      <c r="A5312" t="s">
        <v>10647</v>
      </c>
      <c r="B5312" t="s">
        <v>28</v>
      </c>
      <c r="C5312" s="5">
        <v>44197</v>
      </c>
      <c r="D5312" s="5">
        <v>44286</v>
      </c>
      <c r="E5312" t="s">
        <v>20</v>
      </c>
      <c r="F5312" t="s">
        <v>23</v>
      </c>
      <c r="G5312" t="s">
        <v>45</v>
      </c>
      <c r="H5312" t="s">
        <v>46</v>
      </c>
      <c r="I5312" t="s">
        <v>10648</v>
      </c>
      <c r="J5312" t="s">
        <v>30</v>
      </c>
      <c r="K5312" t="s">
        <v>45</v>
      </c>
      <c r="L5312" s="5">
        <v>44286</v>
      </c>
      <c r="M5312" s="5">
        <v>44286</v>
      </c>
      <c r="N5312" t="s">
        <v>35</v>
      </c>
    </row>
    <row r="5313" spans="1:14" x14ac:dyDescent="0.25">
      <c r="A5313" t="s">
        <v>10649</v>
      </c>
      <c r="B5313" t="s">
        <v>28</v>
      </c>
      <c r="C5313" s="5">
        <v>44197</v>
      </c>
      <c r="D5313" s="5">
        <v>44286</v>
      </c>
      <c r="E5313" t="s">
        <v>20</v>
      </c>
      <c r="F5313" t="s">
        <v>23</v>
      </c>
      <c r="G5313" t="s">
        <v>45</v>
      </c>
      <c r="H5313" t="s">
        <v>97</v>
      </c>
      <c r="I5313" t="s">
        <v>10650</v>
      </c>
      <c r="J5313" t="s">
        <v>30</v>
      </c>
      <c r="K5313" t="s">
        <v>45</v>
      </c>
      <c r="L5313" s="5">
        <v>44286</v>
      </c>
      <c r="M5313" s="5">
        <v>44286</v>
      </c>
      <c r="N5313" t="s">
        <v>35</v>
      </c>
    </row>
    <row r="5314" spans="1:14" x14ac:dyDescent="0.25">
      <c r="A5314" t="s">
        <v>10651</v>
      </c>
      <c r="B5314" t="s">
        <v>28</v>
      </c>
      <c r="C5314" s="5">
        <v>44197</v>
      </c>
      <c r="D5314" s="5">
        <v>44286</v>
      </c>
      <c r="E5314" t="s">
        <v>20</v>
      </c>
      <c r="F5314" t="s">
        <v>23</v>
      </c>
      <c r="G5314" t="s">
        <v>45</v>
      </c>
      <c r="H5314" t="s">
        <v>97</v>
      </c>
      <c r="I5314" t="s">
        <v>10652</v>
      </c>
      <c r="J5314" t="s">
        <v>30</v>
      </c>
      <c r="K5314" t="s">
        <v>45</v>
      </c>
      <c r="L5314" s="5">
        <v>44286</v>
      </c>
      <c r="M5314" s="5">
        <v>44286</v>
      </c>
      <c r="N5314" t="s">
        <v>35</v>
      </c>
    </row>
    <row r="5315" spans="1:14" x14ac:dyDescent="0.25">
      <c r="A5315" t="s">
        <v>10653</v>
      </c>
      <c r="B5315" t="s">
        <v>28</v>
      </c>
      <c r="C5315" s="5">
        <v>44197</v>
      </c>
      <c r="D5315" s="5">
        <v>44286</v>
      </c>
      <c r="E5315" t="s">
        <v>20</v>
      </c>
      <c r="F5315" t="s">
        <v>23</v>
      </c>
      <c r="G5315" t="s">
        <v>45</v>
      </c>
      <c r="H5315" t="s">
        <v>1651</v>
      </c>
      <c r="I5315" t="s">
        <v>10654</v>
      </c>
      <c r="J5315" t="s">
        <v>30</v>
      </c>
      <c r="K5315" t="s">
        <v>45</v>
      </c>
      <c r="L5315" s="5">
        <v>44286</v>
      </c>
      <c r="M5315" s="5">
        <v>44286</v>
      </c>
      <c r="N5315" t="s">
        <v>35</v>
      </c>
    </row>
    <row r="5316" spans="1:14" x14ac:dyDescent="0.25">
      <c r="A5316" t="s">
        <v>10655</v>
      </c>
      <c r="B5316" t="s">
        <v>28</v>
      </c>
      <c r="C5316" s="5">
        <v>44197</v>
      </c>
      <c r="D5316" s="5">
        <v>44286</v>
      </c>
      <c r="E5316" t="s">
        <v>20</v>
      </c>
      <c r="F5316" t="s">
        <v>23</v>
      </c>
      <c r="G5316" t="s">
        <v>45</v>
      </c>
      <c r="H5316" t="s">
        <v>46</v>
      </c>
      <c r="I5316" t="s">
        <v>10656</v>
      </c>
      <c r="J5316" t="s">
        <v>30</v>
      </c>
      <c r="K5316" t="s">
        <v>45</v>
      </c>
      <c r="L5316" s="5">
        <v>44286</v>
      </c>
      <c r="M5316" s="5">
        <v>44286</v>
      </c>
      <c r="N5316" t="s">
        <v>35</v>
      </c>
    </row>
    <row r="5317" spans="1:14" x14ac:dyDescent="0.25">
      <c r="A5317" t="s">
        <v>10657</v>
      </c>
      <c r="B5317" t="s">
        <v>28</v>
      </c>
      <c r="C5317" s="5">
        <v>44197</v>
      </c>
      <c r="D5317" s="5">
        <v>44286</v>
      </c>
      <c r="E5317" t="s">
        <v>20</v>
      </c>
      <c r="F5317" t="s">
        <v>23</v>
      </c>
      <c r="G5317" t="s">
        <v>45</v>
      </c>
      <c r="H5317" t="s">
        <v>46</v>
      </c>
      <c r="I5317" t="s">
        <v>10658</v>
      </c>
      <c r="J5317" t="s">
        <v>30</v>
      </c>
      <c r="K5317" t="s">
        <v>45</v>
      </c>
      <c r="L5317" s="5">
        <v>44286</v>
      </c>
      <c r="M5317" s="5">
        <v>44286</v>
      </c>
      <c r="N5317" t="s">
        <v>35</v>
      </c>
    </row>
    <row r="5318" spans="1:14" x14ac:dyDescent="0.25">
      <c r="A5318" t="s">
        <v>10659</v>
      </c>
      <c r="B5318" t="s">
        <v>28</v>
      </c>
      <c r="C5318" s="5">
        <v>44197</v>
      </c>
      <c r="D5318" s="5">
        <v>44286</v>
      </c>
      <c r="E5318" t="s">
        <v>20</v>
      </c>
      <c r="F5318" t="s">
        <v>23</v>
      </c>
      <c r="G5318" t="s">
        <v>45</v>
      </c>
      <c r="H5318" t="s">
        <v>46</v>
      </c>
      <c r="I5318" t="s">
        <v>10660</v>
      </c>
      <c r="J5318" t="s">
        <v>30</v>
      </c>
      <c r="K5318" t="s">
        <v>45</v>
      </c>
      <c r="L5318" s="5">
        <v>44286</v>
      </c>
      <c r="M5318" s="5">
        <v>44286</v>
      </c>
      <c r="N5318" t="s">
        <v>35</v>
      </c>
    </row>
    <row r="5319" spans="1:14" x14ac:dyDescent="0.25">
      <c r="A5319" t="s">
        <v>10661</v>
      </c>
      <c r="B5319" t="s">
        <v>28</v>
      </c>
      <c r="C5319" s="5">
        <v>44197</v>
      </c>
      <c r="D5319" s="5">
        <v>44286</v>
      </c>
      <c r="E5319" t="s">
        <v>20</v>
      </c>
      <c r="F5319" t="s">
        <v>23</v>
      </c>
      <c r="G5319" t="s">
        <v>45</v>
      </c>
      <c r="H5319" t="s">
        <v>46</v>
      </c>
      <c r="I5319" t="s">
        <v>10662</v>
      </c>
      <c r="J5319" t="s">
        <v>30</v>
      </c>
      <c r="K5319" t="s">
        <v>45</v>
      </c>
      <c r="L5319" s="5">
        <v>44286</v>
      </c>
      <c r="M5319" s="5">
        <v>44286</v>
      </c>
      <c r="N5319" t="s">
        <v>35</v>
      </c>
    </row>
    <row r="5320" spans="1:14" x14ac:dyDescent="0.25">
      <c r="A5320" t="s">
        <v>10663</v>
      </c>
      <c r="B5320" t="s">
        <v>28</v>
      </c>
      <c r="C5320" s="5">
        <v>44197</v>
      </c>
      <c r="D5320" s="5">
        <v>44286</v>
      </c>
      <c r="E5320" t="s">
        <v>20</v>
      </c>
      <c r="F5320" t="s">
        <v>23</v>
      </c>
      <c r="G5320" t="s">
        <v>45</v>
      </c>
      <c r="H5320" t="s">
        <v>46</v>
      </c>
      <c r="I5320" t="s">
        <v>10664</v>
      </c>
      <c r="J5320" t="s">
        <v>30</v>
      </c>
      <c r="K5320" t="s">
        <v>45</v>
      </c>
      <c r="L5320" s="5">
        <v>44286</v>
      </c>
      <c r="M5320" s="5">
        <v>44286</v>
      </c>
      <c r="N5320" t="s">
        <v>35</v>
      </c>
    </row>
    <row r="5321" spans="1:14" x14ac:dyDescent="0.25">
      <c r="A5321" t="s">
        <v>10665</v>
      </c>
      <c r="B5321" t="s">
        <v>28</v>
      </c>
      <c r="C5321" s="5">
        <v>44197</v>
      </c>
      <c r="D5321" s="5">
        <v>44286</v>
      </c>
      <c r="E5321" t="s">
        <v>20</v>
      </c>
      <c r="F5321" t="s">
        <v>23</v>
      </c>
      <c r="G5321" t="s">
        <v>45</v>
      </c>
      <c r="H5321" t="s">
        <v>46</v>
      </c>
      <c r="I5321" t="s">
        <v>10666</v>
      </c>
      <c r="J5321" t="s">
        <v>30</v>
      </c>
      <c r="K5321" t="s">
        <v>45</v>
      </c>
      <c r="L5321" s="5">
        <v>44286</v>
      </c>
      <c r="M5321" s="5">
        <v>44286</v>
      </c>
      <c r="N5321" t="s">
        <v>35</v>
      </c>
    </row>
    <row r="5322" spans="1:14" x14ac:dyDescent="0.25">
      <c r="A5322" t="s">
        <v>10667</v>
      </c>
      <c r="B5322" t="s">
        <v>28</v>
      </c>
      <c r="C5322" s="5">
        <v>44197</v>
      </c>
      <c r="D5322" s="5">
        <v>44286</v>
      </c>
      <c r="E5322" t="s">
        <v>20</v>
      </c>
      <c r="F5322" t="s">
        <v>23</v>
      </c>
      <c r="G5322" t="s">
        <v>45</v>
      </c>
      <c r="H5322" t="s">
        <v>46</v>
      </c>
      <c r="I5322" t="s">
        <v>10668</v>
      </c>
      <c r="J5322" t="s">
        <v>30</v>
      </c>
      <c r="K5322" t="s">
        <v>45</v>
      </c>
      <c r="L5322" s="5">
        <v>44286</v>
      </c>
      <c r="M5322" s="5">
        <v>44286</v>
      </c>
      <c r="N5322" t="s">
        <v>35</v>
      </c>
    </row>
    <row r="5323" spans="1:14" x14ac:dyDescent="0.25">
      <c r="A5323" t="s">
        <v>10669</v>
      </c>
      <c r="B5323" t="s">
        <v>28</v>
      </c>
      <c r="C5323" s="5">
        <v>44197</v>
      </c>
      <c r="D5323" s="5">
        <v>44286</v>
      </c>
      <c r="E5323" t="s">
        <v>21</v>
      </c>
      <c r="F5323" t="s">
        <v>23</v>
      </c>
      <c r="G5323" t="s">
        <v>29</v>
      </c>
      <c r="H5323" t="s">
        <v>30</v>
      </c>
      <c r="I5323" t="s">
        <v>10670</v>
      </c>
      <c r="J5323" t="s">
        <v>30</v>
      </c>
      <c r="K5323" t="s">
        <v>32</v>
      </c>
      <c r="L5323" s="5">
        <v>44286</v>
      </c>
      <c r="M5323" s="5">
        <v>44286</v>
      </c>
      <c r="N5323" t="s">
        <v>30</v>
      </c>
    </row>
    <row r="5324" spans="1:14" x14ac:dyDescent="0.25">
      <c r="A5324" t="s">
        <v>10671</v>
      </c>
      <c r="B5324" t="s">
        <v>28</v>
      </c>
      <c r="C5324" s="5">
        <v>44197</v>
      </c>
      <c r="D5324" s="5">
        <v>44286</v>
      </c>
      <c r="E5324" t="s">
        <v>21</v>
      </c>
      <c r="F5324" t="s">
        <v>23</v>
      </c>
      <c r="G5324" t="s">
        <v>29</v>
      </c>
      <c r="H5324" t="s">
        <v>30</v>
      </c>
      <c r="I5324" t="s">
        <v>10672</v>
      </c>
      <c r="J5324" t="s">
        <v>30</v>
      </c>
      <c r="K5324" t="s">
        <v>32</v>
      </c>
      <c r="L5324" s="5">
        <v>44286</v>
      </c>
      <c r="M5324" s="5">
        <v>44286</v>
      </c>
      <c r="N5324" t="s">
        <v>30</v>
      </c>
    </row>
    <row r="5325" spans="1:14" x14ac:dyDescent="0.25">
      <c r="A5325" t="s">
        <v>10673</v>
      </c>
      <c r="B5325" t="s">
        <v>28</v>
      </c>
      <c r="C5325" s="5">
        <v>44197</v>
      </c>
      <c r="D5325" s="5">
        <v>44286</v>
      </c>
      <c r="E5325" t="s">
        <v>21</v>
      </c>
      <c r="F5325" t="s">
        <v>23</v>
      </c>
      <c r="G5325" t="s">
        <v>29</v>
      </c>
      <c r="H5325" t="s">
        <v>30</v>
      </c>
      <c r="I5325" t="s">
        <v>10674</v>
      </c>
      <c r="J5325" t="s">
        <v>30</v>
      </c>
      <c r="K5325" t="s">
        <v>32</v>
      </c>
      <c r="L5325" s="5">
        <v>44286</v>
      </c>
      <c r="M5325" s="5">
        <v>44286</v>
      </c>
      <c r="N5325" t="s">
        <v>30</v>
      </c>
    </row>
    <row r="5326" spans="1:14" x14ac:dyDescent="0.25">
      <c r="A5326" t="s">
        <v>10675</v>
      </c>
      <c r="B5326" t="s">
        <v>28</v>
      </c>
      <c r="C5326" s="5">
        <v>44197</v>
      </c>
      <c r="D5326" s="5">
        <v>44286</v>
      </c>
      <c r="E5326" t="s">
        <v>21</v>
      </c>
      <c r="F5326" t="s">
        <v>23</v>
      </c>
      <c r="G5326" t="s">
        <v>29</v>
      </c>
      <c r="H5326" t="s">
        <v>30</v>
      </c>
      <c r="I5326" t="s">
        <v>10676</v>
      </c>
      <c r="J5326" t="s">
        <v>30</v>
      </c>
      <c r="K5326" t="s">
        <v>32</v>
      </c>
      <c r="L5326" s="5">
        <v>44286</v>
      </c>
      <c r="M5326" s="5">
        <v>44286</v>
      </c>
      <c r="N5326" t="s">
        <v>30</v>
      </c>
    </row>
    <row r="5327" spans="1:14" x14ac:dyDescent="0.25">
      <c r="A5327" t="s">
        <v>10677</v>
      </c>
      <c r="B5327" t="s">
        <v>28</v>
      </c>
      <c r="C5327" s="5">
        <v>44197</v>
      </c>
      <c r="D5327" s="5">
        <v>44286</v>
      </c>
      <c r="E5327" t="s">
        <v>20</v>
      </c>
      <c r="F5327" t="s">
        <v>23</v>
      </c>
      <c r="G5327" t="s">
        <v>45</v>
      </c>
      <c r="H5327" t="s">
        <v>46</v>
      </c>
      <c r="I5327" t="s">
        <v>10678</v>
      </c>
      <c r="J5327" t="s">
        <v>30</v>
      </c>
      <c r="K5327" t="s">
        <v>45</v>
      </c>
      <c r="L5327" s="5">
        <v>44286</v>
      </c>
      <c r="M5327" s="5">
        <v>44286</v>
      </c>
      <c r="N5327" t="s">
        <v>35</v>
      </c>
    </row>
    <row r="5328" spans="1:14" x14ac:dyDescent="0.25">
      <c r="A5328" t="s">
        <v>10679</v>
      </c>
      <c r="B5328" t="s">
        <v>28</v>
      </c>
      <c r="C5328" s="5">
        <v>44197</v>
      </c>
      <c r="D5328" s="5">
        <v>44286</v>
      </c>
      <c r="E5328" t="s">
        <v>20</v>
      </c>
      <c r="F5328" t="s">
        <v>23</v>
      </c>
      <c r="G5328" t="s">
        <v>45</v>
      </c>
      <c r="H5328" t="s">
        <v>46</v>
      </c>
      <c r="I5328" t="s">
        <v>10680</v>
      </c>
      <c r="J5328" t="s">
        <v>30</v>
      </c>
      <c r="K5328" t="s">
        <v>45</v>
      </c>
      <c r="L5328" s="5">
        <v>44286</v>
      </c>
      <c r="M5328" s="5">
        <v>44286</v>
      </c>
      <c r="N5328" t="s">
        <v>35</v>
      </c>
    </row>
    <row r="5329" spans="1:14" x14ac:dyDescent="0.25">
      <c r="A5329" t="s">
        <v>10681</v>
      </c>
      <c r="B5329" t="s">
        <v>28</v>
      </c>
      <c r="C5329" s="5">
        <v>44197</v>
      </c>
      <c r="D5329" s="5">
        <v>44286</v>
      </c>
      <c r="E5329" t="s">
        <v>20</v>
      </c>
      <c r="F5329" t="s">
        <v>23</v>
      </c>
      <c r="G5329" t="s">
        <v>45</v>
      </c>
      <c r="H5329" t="s">
        <v>46</v>
      </c>
      <c r="I5329" t="s">
        <v>10682</v>
      </c>
      <c r="J5329" t="s">
        <v>30</v>
      </c>
      <c r="K5329" t="s">
        <v>45</v>
      </c>
      <c r="L5329" s="5">
        <v>44286</v>
      </c>
      <c r="M5329" s="5">
        <v>44286</v>
      </c>
      <c r="N5329" t="s">
        <v>35</v>
      </c>
    </row>
    <row r="5330" spans="1:14" x14ac:dyDescent="0.25">
      <c r="A5330" t="s">
        <v>10683</v>
      </c>
      <c r="B5330" t="s">
        <v>28</v>
      </c>
      <c r="C5330" s="5">
        <v>44197</v>
      </c>
      <c r="D5330" s="5">
        <v>44286</v>
      </c>
      <c r="E5330" t="s">
        <v>20</v>
      </c>
      <c r="F5330" t="s">
        <v>23</v>
      </c>
      <c r="G5330" t="s">
        <v>45</v>
      </c>
      <c r="H5330" t="s">
        <v>46</v>
      </c>
      <c r="I5330" t="s">
        <v>10684</v>
      </c>
      <c r="J5330" t="s">
        <v>30</v>
      </c>
      <c r="K5330" t="s">
        <v>45</v>
      </c>
      <c r="L5330" s="5">
        <v>44286</v>
      </c>
      <c r="M5330" s="5">
        <v>44286</v>
      </c>
      <c r="N5330" t="s">
        <v>35</v>
      </c>
    </row>
    <row r="5331" spans="1:14" x14ac:dyDescent="0.25">
      <c r="A5331" t="s">
        <v>10685</v>
      </c>
      <c r="B5331" t="s">
        <v>28</v>
      </c>
      <c r="C5331" s="5">
        <v>44197</v>
      </c>
      <c r="D5331" s="5">
        <v>44286</v>
      </c>
      <c r="E5331" t="s">
        <v>20</v>
      </c>
      <c r="F5331" t="s">
        <v>23</v>
      </c>
      <c r="G5331" t="s">
        <v>45</v>
      </c>
      <c r="H5331" t="s">
        <v>46</v>
      </c>
      <c r="I5331" t="s">
        <v>10686</v>
      </c>
      <c r="J5331" t="s">
        <v>30</v>
      </c>
      <c r="K5331" t="s">
        <v>45</v>
      </c>
      <c r="L5331" s="5">
        <v>44286</v>
      </c>
      <c r="M5331" s="5">
        <v>44286</v>
      </c>
      <c r="N5331" t="s">
        <v>35</v>
      </c>
    </row>
    <row r="5332" spans="1:14" x14ac:dyDescent="0.25">
      <c r="A5332" t="s">
        <v>10687</v>
      </c>
      <c r="B5332" t="s">
        <v>28</v>
      </c>
      <c r="C5332" s="5">
        <v>44197</v>
      </c>
      <c r="D5332" s="5">
        <v>44286</v>
      </c>
      <c r="E5332" t="s">
        <v>20</v>
      </c>
      <c r="F5332" t="s">
        <v>23</v>
      </c>
      <c r="G5332" t="s">
        <v>45</v>
      </c>
      <c r="H5332" t="s">
        <v>46</v>
      </c>
      <c r="I5332" t="s">
        <v>10688</v>
      </c>
      <c r="J5332" t="s">
        <v>30</v>
      </c>
      <c r="K5332" t="s">
        <v>45</v>
      </c>
      <c r="L5332" s="5">
        <v>44286</v>
      </c>
      <c r="M5332" s="5">
        <v>44286</v>
      </c>
      <c r="N5332" t="s">
        <v>35</v>
      </c>
    </row>
    <row r="5333" spans="1:14" x14ac:dyDescent="0.25">
      <c r="A5333" t="s">
        <v>10689</v>
      </c>
      <c r="B5333" t="s">
        <v>28</v>
      </c>
      <c r="C5333" s="5">
        <v>44197</v>
      </c>
      <c r="D5333" s="5">
        <v>44286</v>
      </c>
      <c r="E5333" t="s">
        <v>20</v>
      </c>
      <c r="F5333" t="s">
        <v>23</v>
      </c>
      <c r="G5333" t="s">
        <v>45</v>
      </c>
      <c r="H5333" t="s">
        <v>46</v>
      </c>
      <c r="I5333" t="s">
        <v>10690</v>
      </c>
      <c r="J5333" t="s">
        <v>30</v>
      </c>
      <c r="K5333" t="s">
        <v>45</v>
      </c>
      <c r="L5333" s="5">
        <v>44286</v>
      </c>
      <c r="M5333" s="5">
        <v>44286</v>
      </c>
      <c r="N5333" t="s">
        <v>35</v>
      </c>
    </row>
    <row r="5334" spans="1:14" x14ac:dyDescent="0.25">
      <c r="A5334" t="s">
        <v>10691</v>
      </c>
      <c r="B5334" t="s">
        <v>28</v>
      </c>
      <c r="C5334" s="5">
        <v>44197</v>
      </c>
      <c r="D5334" s="5">
        <v>44286</v>
      </c>
      <c r="E5334" t="s">
        <v>20</v>
      </c>
      <c r="F5334" t="s">
        <v>23</v>
      </c>
      <c r="G5334" t="s">
        <v>45</v>
      </c>
      <c r="H5334" t="s">
        <v>46</v>
      </c>
      <c r="I5334" t="s">
        <v>10692</v>
      </c>
      <c r="J5334" t="s">
        <v>30</v>
      </c>
      <c r="K5334" t="s">
        <v>45</v>
      </c>
      <c r="L5334" s="5">
        <v>44286</v>
      </c>
      <c r="M5334" s="5">
        <v>44286</v>
      </c>
      <c r="N5334" t="s">
        <v>35</v>
      </c>
    </row>
    <row r="5335" spans="1:14" x14ac:dyDescent="0.25">
      <c r="A5335" t="s">
        <v>10693</v>
      </c>
      <c r="B5335" t="s">
        <v>28</v>
      </c>
      <c r="C5335" s="5">
        <v>44197</v>
      </c>
      <c r="D5335" s="5">
        <v>44286</v>
      </c>
      <c r="E5335" t="s">
        <v>20</v>
      </c>
      <c r="F5335" t="s">
        <v>23</v>
      </c>
      <c r="G5335" t="s">
        <v>45</v>
      </c>
      <c r="H5335" t="s">
        <v>46</v>
      </c>
      <c r="I5335" t="s">
        <v>10694</v>
      </c>
      <c r="J5335" t="s">
        <v>30</v>
      </c>
      <c r="K5335" t="s">
        <v>45</v>
      </c>
      <c r="L5335" s="5">
        <v>44286</v>
      </c>
      <c r="M5335" s="5">
        <v>44286</v>
      </c>
      <c r="N5335" t="s">
        <v>35</v>
      </c>
    </row>
    <row r="5336" spans="1:14" x14ac:dyDescent="0.25">
      <c r="A5336" t="s">
        <v>10695</v>
      </c>
      <c r="B5336" t="s">
        <v>28</v>
      </c>
      <c r="C5336" s="5">
        <v>44197</v>
      </c>
      <c r="D5336" s="5">
        <v>44286</v>
      </c>
      <c r="E5336" t="s">
        <v>20</v>
      </c>
      <c r="F5336" t="s">
        <v>23</v>
      </c>
      <c r="G5336" t="s">
        <v>45</v>
      </c>
      <c r="H5336" t="s">
        <v>46</v>
      </c>
      <c r="I5336" t="s">
        <v>10696</v>
      </c>
      <c r="J5336" t="s">
        <v>30</v>
      </c>
      <c r="K5336" t="s">
        <v>45</v>
      </c>
      <c r="L5336" s="5">
        <v>44286</v>
      </c>
      <c r="M5336" s="5">
        <v>44286</v>
      </c>
      <c r="N5336" t="s">
        <v>35</v>
      </c>
    </row>
    <row r="5337" spans="1:14" x14ac:dyDescent="0.25">
      <c r="A5337" t="s">
        <v>10697</v>
      </c>
      <c r="B5337" t="s">
        <v>28</v>
      </c>
      <c r="C5337" s="5">
        <v>44197</v>
      </c>
      <c r="D5337" s="5">
        <v>44286</v>
      </c>
      <c r="E5337" t="s">
        <v>20</v>
      </c>
      <c r="F5337" t="s">
        <v>23</v>
      </c>
      <c r="G5337" t="s">
        <v>45</v>
      </c>
      <c r="H5337" t="s">
        <v>46</v>
      </c>
      <c r="I5337" t="s">
        <v>10698</v>
      </c>
      <c r="J5337" t="s">
        <v>30</v>
      </c>
      <c r="K5337" t="s">
        <v>45</v>
      </c>
      <c r="L5337" s="5">
        <v>44286</v>
      </c>
      <c r="M5337" s="5">
        <v>44286</v>
      </c>
      <c r="N5337" t="s">
        <v>35</v>
      </c>
    </row>
    <row r="5338" spans="1:14" x14ac:dyDescent="0.25">
      <c r="A5338" t="s">
        <v>10699</v>
      </c>
      <c r="B5338" t="s">
        <v>28</v>
      </c>
      <c r="C5338" s="5">
        <v>44197</v>
      </c>
      <c r="D5338" s="5">
        <v>44286</v>
      </c>
      <c r="E5338" t="s">
        <v>20</v>
      </c>
      <c r="F5338" t="s">
        <v>23</v>
      </c>
      <c r="G5338" t="s">
        <v>45</v>
      </c>
      <c r="H5338" t="s">
        <v>46</v>
      </c>
      <c r="I5338" t="s">
        <v>10700</v>
      </c>
      <c r="J5338" t="s">
        <v>30</v>
      </c>
      <c r="K5338" t="s">
        <v>45</v>
      </c>
      <c r="L5338" s="5">
        <v>44286</v>
      </c>
      <c r="M5338" s="5">
        <v>44286</v>
      </c>
      <c r="N5338" t="s">
        <v>35</v>
      </c>
    </row>
    <row r="5339" spans="1:14" x14ac:dyDescent="0.25">
      <c r="A5339" t="s">
        <v>10701</v>
      </c>
      <c r="B5339" t="s">
        <v>28</v>
      </c>
      <c r="C5339" s="5">
        <v>44197</v>
      </c>
      <c r="D5339" s="5">
        <v>44286</v>
      </c>
      <c r="E5339" t="s">
        <v>20</v>
      </c>
      <c r="F5339" t="s">
        <v>23</v>
      </c>
      <c r="G5339" t="s">
        <v>45</v>
      </c>
      <c r="H5339" t="s">
        <v>46</v>
      </c>
      <c r="I5339" t="s">
        <v>10702</v>
      </c>
      <c r="J5339" t="s">
        <v>30</v>
      </c>
      <c r="K5339" t="s">
        <v>45</v>
      </c>
      <c r="L5339" s="5">
        <v>44286</v>
      </c>
      <c r="M5339" s="5">
        <v>44286</v>
      </c>
      <c r="N5339" t="s">
        <v>35</v>
      </c>
    </row>
    <row r="5340" spans="1:14" x14ac:dyDescent="0.25">
      <c r="A5340" t="s">
        <v>10703</v>
      </c>
      <c r="B5340" t="s">
        <v>28</v>
      </c>
      <c r="C5340" s="5">
        <v>44197</v>
      </c>
      <c r="D5340" s="5">
        <v>44286</v>
      </c>
      <c r="E5340" t="s">
        <v>20</v>
      </c>
      <c r="F5340" t="s">
        <v>23</v>
      </c>
      <c r="G5340" t="s">
        <v>45</v>
      </c>
      <c r="H5340" t="s">
        <v>97</v>
      </c>
      <c r="I5340" t="s">
        <v>10704</v>
      </c>
      <c r="J5340" t="s">
        <v>30</v>
      </c>
      <c r="K5340" t="s">
        <v>45</v>
      </c>
      <c r="L5340" s="5">
        <v>44286</v>
      </c>
      <c r="M5340" s="5">
        <v>44286</v>
      </c>
      <c r="N5340" t="s">
        <v>35</v>
      </c>
    </row>
    <row r="5341" spans="1:14" x14ac:dyDescent="0.25">
      <c r="A5341" t="s">
        <v>10705</v>
      </c>
      <c r="B5341" t="s">
        <v>28</v>
      </c>
      <c r="C5341" s="5">
        <v>44197</v>
      </c>
      <c r="D5341" s="5">
        <v>44286</v>
      </c>
      <c r="E5341" t="s">
        <v>20</v>
      </c>
      <c r="F5341" t="s">
        <v>23</v>
      </c>
      <c r="G5341" t="s">
        <v>45</v>
      </c>
      <c r="H5341" t="s">
        <v>97</v>
      </c>
      <c r="I5341" t="s">
        <v>10706</v>
      </c>
      <c r="J5341" t="s">
        <v>30</v>
      </c>
      <c r="K5341" t="s">
        <v>45</v>
      </c>
      <c r="L5341" s="5">
        <v>44286</v>
      </c>
      <c r="M5341" s="5">
        <v>44286</v>
      </c>
      <c r="N5341" t="s">
        <v>35</v>
      </c>
    </row>
    <row r="5342" spans="1:14" x14ac:dyDescent="0.25">
      <c r="A5342" t="s">
        <v>10707</v>
      </c>
      <c r="B5342" t="s">
        <v>28</v>
      </c>
      <c r="C5342" s="5">
        <v>44197</v>
      </c>
      <c r="D5342" s="5">
        <v>44286</v>
      </c>
      <c r="E5342" t="s">
        <v>20</v>
      </c>
      <c r="F5342" t="s">
        <v>23</v>
      </c>
      <c r="G5342" t="s">
        <v>45</v>
      </c>
      <c r="H5342" t="s">
        <v>97</v>
      </c>
      <c r="I5342" t="s">
        <v>10708</v>
      </c>
      <c r="J5342" t="s">
        <v>30</v>
      </c>
      <c r="K5342" t="s">
        <v>45</v>
      </c>
      <c r="L5342" s="5">
        <v>44286</v>
      </c>
      <c r="M5342" s="5">
        <v>44286</v>
      </c>
      <c r="N5342" t="s">
        <v>35</v>
      </c>
    </row>
    <row r="5343" spans="1:14" x14ac:dyDescent="0.25">
      <c r="A5343" t="s">
        <v>10709</v>
      </c>
      <c r="B5343" t="s">
        <v>28</v>
      </c>
      <c r="C5343" s="5">
        <v>44197</v>
      </c>
      <c r="D5343" s="5">
        <v>44286</v>
      </c>
      <c r="E5343" t="s">
        <v>20</v>
      </c>
      <c r="F5343" t="s">
        <v>23</v>
      </c>
      <c r="G5343" t="s">
        <v>45</v>
      </c>
      <c r="H5343" t="s">
        <v>97</v>
      </c>
      <c r="I5343" t="s">
        <v>10710</v>
      </c>
      <c r="J5343" t="s">
        <v>30</v>
      </c>
      <c r="K5343" t="s">
        <v>45</v>
      </c>
      <c r="L5343" s="5">
        <v>44286</v>
      </c>
      <c r="M5343" s="5">
        <v>44286</v>
      </c>
      <c r="N5343" t="s">
        <v>35</v>
      </c>
    </row>
    <row r="5344" spans="1:14" x14ac:dyDescent="0.25">
      <c r="A5344" t="s">
        <v>10711</v>
      </c>
      <c r="B5344" t="s">
        <v>28</v>
      </c>
      <c r="C5344" s="5">
        <v>44197</v>
      </c>
      <c r="D5344" s="5">
        <v>44286</v>
      </c>
      <c r="E5344" t="s">
        <v>20</v>
      </c>
      <c r="F5344" t="s">
        <v>23</v>
      </c>
      <c r="G5344" t="s">
        <v>45</v>
      </c>
      <c r="H5344" t="s">
        <v>97</v>
      </c>
      <c r="I5344" t="s">
        <v>10712</v>
      </c>
      <c r="J5344" t="s">
        <v>30</v>
      </c>
      <c r="K5344" t="s">
        <v>45</v>
      </c>
      <c r="L5344" s="5">
        <v>44286</v>
      </c>
      <c r="M5344" s="5">
        <v>44286</v>
      </c>
      <c r="N5344" t="s">
        <v>35</v>
      </c>
    </row>
    <row r="5345" spans="1:14" x14ac:dyDescent="0.25">
      <c r="A5345" t="s">
        <v>10713</v>
      </c>
      <c r="B5345" t="s">
        <v>28</v>
      </c>
      <c r="C5345" s="5">
        <v>44197</v>
      </c>
      <c r="D5345" s="5">
        <v>44286</v>
      </c>
      <c r="E5345" t="s">
        <v>20</v>
      </c>
      <c r="F5345" t="s">
        <v>23</v>
      </c>
      <c r="G5345" t="s">
        <v>45</v>
      </c>
      <c r="H5345" t="s">
        <v>97</v>
      </c>
      <c r="I5345" t="s">
        <v>10714</v>
      </c>
      <c r="J5345" t="s">
        <v>30</v>
      </c>
      <c r="K5345" t="s">
        <v>45</v>
      </c>
      <c r="L5345" s="5">
        <v>44286</v>
      </c>
      <c r="M5345" s="5">
        <v>44286</v>
      </c>
      <c r="N5345" t="s">
        <v>35</v>
      </c>
    </row>
    <row r="5346" spans="1:14" x14ac:dyDescent="0.25">
      <c r="A5346" t="s">
        <v>10715</v>
      </c>
      <c r="B5346" t="s">
        <v>28</v>
      </c>
      <c r="C5346" s="5">
        <v>44197</v>
      </c>
      <c r="D5346" s="5">
        <v>44286</v>
      </c>
      <c r="E5346" t="s">
        <v>20</v>
      </c>
      <c r="F5346" t="s">
        <v>23</v>
      </c>
      <c r="G5346" t="s">
        <v>45</v>
      </c>
      <c r="H5346" t="s">
        <v>97</v>
      </c>
      <c r="I5346" t="s">
        <v>10716</v>
      </c>
      <c r="J5346" t="s">
        <v>30</v>
      </c>
      <c r="K5346" t="s">
        <v>45</v>
      </c>
      <c r="L5346" s="5">
        <v>44286</v>
      </c>
      <c r="M5346" s="5">
        <v>44286</v>
      </c>
      <c r="N5346" t="s">
        <v>35</v>
      </c>
    </row>
    <row r="5347" spans="1:14" x14ac:dyDescent="0.25">
      <c r="A5347" t="s">
        <v>10717</v>
      </c>
      <c r="B5347" t="s">
        <v>28</v>
      </c>
      <c r="C5347" s="5">
        <v>44197</v>
      </c>
      <c r="D5347" s="5">
        <v>44286</v>
      </c>
      <c r="E5347" t="s">
        <v>20</v>
      </c>
      <c r="F5347" t="s">
        <v>23</v>
      </c>
      <c r="G5347" t="s">
        <v>45</v>
      </c>
      <c r="H5347" t="s">
        <v>158</v>
      </c>
      <c r="I5347" t="s">
        <v>10718</v>
      </c>
      <c r="J5347" t="s">
        <v>30</v>
      </c>
      <c r="K5347" t="s">
        <v>45</v>
      </c>
      <c r="L5347" s="5">
        <v>44286</v>
      </c>
      <c r="M5347" s="5">
        <v>44286</v>
      </c>
      <c r="N5347" t="s">
        <v>35</v>
      </c>
    </row>
    <row r="5348" spans="1:14" x14ac:dyDescent="0.25">
      <c r="A5348" t="s">
        <v>10719</v>
      </c>
      <c r="B5348" t="s">
        <v>28</v>
      </c>
      <c r="C5348" s="5">
        <v>44197</v>
      </c>
      <c r="D5348" s="5">
        <v>44286</v>
      </c>
      <c r="E5348" t="s">
        <v>20</v>
      </c>
      <c r="F5348" t="s">
        <v>23</v>
      </c>
      <c r="G5348" t="s">
        <v>45</v>
      </c>
      <c r="H5348" t="s">
        <v>46</v>
      </c>
      <c r="I5348" t="s">
        <v>10720</v>
      </c>
      <c r="J5348" t="s">
        <v>30</v>
      </c>
      <c r="K5348" t="s">
        <v>45</v>
      </c>
      <c r="L5348" s="5">
        <v>44286</v>
      </c>
      <c r="M5348" s="5">
        <v>44286</v>
      </c>
      <c r="N5348" t="s">
        <v>35</v>
      </c>
    </row>
    <row r="5349" spans="1:14" x14ac:dyDescent="0.25">
      <c r="A5349" t="s">
        <v>10721</v>
      </c>
      <c r="B5349" t="s">
        <v>28</v>
      </c>
      <c r="C5349" s="5">
        <v>44197</v>
      </c>
      <c r="D5349" s="5">
        <v>44286</v>
      </c>
      <c r="E5349" t="s">
        <v>20</v>
      </c>
      <c r="F5349" t="s">
        <v>23</v>
      </c>
      <c r="G5349" t="s">
        <v>45</v>
      </c>
      <c r="H5349" t="s">
        <v>46</v>
      </c>
      <c r="I5349" t="s">
        <v>10722</v>
      </c>
      <c r="J5349" t="s">
        <v>30</v>
      </c>
      <c r="K5349" t="s">
        <v>45</v>
      </c>
      <c r="L5349" s="5">
        <v>44286</v>
      </c>
      <c r="M5349" s="5">
        <v>44286</v>
      </c>
      <c r="N5349" t="s">
        <v>35</v>
      </c>
    </row>
    <row r="5350" spans="1:14" x14ac:dyDescent="0.25">
      <c r="A5350" t="s">
        <v>10723</v>
      </c>
      <c r="B5350" t="s">
        <v>28</v>
      </c>
      <c r="C5350" s="5">
        <v>44197</v>
      </c>
      <c r="D5350" s="5">
        <v>44286</v>
      </c>
      <c r="E5350" t="s">
        <v>20</v>
      </c>
      <c r="F5350" t="s">
        <v>23</v>
      </c>
      <c r="G5350" t="s">
        <v>45</v>
      </c>
      <c r="H5350" t="s">
        <v>46</v>
      </c>
      <c r="I5350" t="s">
        <v>10724</v>
      </c>
      <c r="J5350" t="s">
        <v>30</v>
      </c>
      <c r="K5350" t="s">
        <v>45</v>
      </c>
      <c r="L5350" s="5">
        <v>44286</v>
      </c>
      <c r="M5350" s="5">
        <v>44286</v>
      </c>
      <c r="N5350" t="s">
        <v>35</v>
      </c>
    </row>
    <row r="5351" spans="1:14" x14ac:dyDescent="0.25">
      <c r="A5351" t="s">
        <v>10725</v>
      </c>
      <c r="B5351" t="s">
        <v>28</v>
      </c>
      <c r="C5351" s="5">
        <v>44197</v>
      </c>
      <c r="D5351" s="5">
        <v>44286</v>
      </c>
      <c r="E5351" t="s">
        <v>20</v>
      </c>
      <c r="F5351" t="s">
        <v>23</v>
      </c>
      <c r="G5351" t="s">
        <v>45</v>
      </c>
      <c r="H5351" t="s">
        <v>46</v>
      </c>
      <c r="I5351" t="s">
        <v>10726</v>
      </c>
      <c r="J5351" t="s">
        <v>30</v>
      </c>
      <c r="K5351" t="s">
        <v>45</v>
      </c>
      <c r="L5351" s="5">
        <v>44286</v>
      </c>
      <c r="M5351" s="5">
        <v>44286</v>
      </c>
      <c r="N5351" t="s">
        <v>35</v>
      </c>
    </row>
    <row r="5352" spans="1:14" x14ac:dyDescent="0.25">
      <c r="A5352" t="s">
        <v>10727</v>
      </c>
      <c r="B5352" t="s">
        <v>28</v>
      </c>
      <c r="C5352" s="5">
        <v>44197</v>
      </c>
      <c r="D5352" s="5">
        <v>44286</v>
      </c>
      <c r="E5352" t="s">
        <v>20</v>
      </c>
      <c r="F5352" t="s">
        <v>23</v>
      </c>
      <c r="G5352" t="s">
        <v>45</v>
      </c>
      <c r="H5352" t="s">
        <v>46</v>
      </c>
      <c r="I5352" t="s">
        <v>10728</v>
      </c>
      <c r="J5352" t="s">
        <v>30</v>
      </c>
      <c r="K5352" t="s">
        <v>45</v>
      </c>
      <c r="L5352" s="5">
        <v>44286</v>
      </c>
      <c r="M5352" s="5">
        <v>44286</v>
      </c>
      <c r="N5352" t="s">
        <v>35</v>
      </c>
    </row>
    <row r="5353" spans="1:14" x14ac:dyDescent="0.25">
      <c r="A5353" t="s">
        <v>10729</v>
      </c>
      <c r="B5353" t="s">
        <v>28</v>
      </c>
      <c r="C5353" s="5">
        <v>44197</v>
      </c>
      <c r="D5353" s="5">
        <v>44286</v>
      </c>
      <c r="E5353" t="s">
        <v>20</v>
      </c>
      <c r="F5353" t="s">
        <v>23</v>
      </c>
      <c r="G5353" t="s">
        <v>45</v>
      </c>
      <c r="H5353" t="s">
        <v>46</v>
      </c>
      <c r="I5353" t="s">
        <v>10730</v>
      </c>
      <c r="J5353" t="s">
        <v>30</v>
      </c>
      <c r="K5353" t="s">
        <v>45</v>
      </c>
      <c r="L5353" s="5">
        <v>44286</v>
      </c>
      <c r="M5353" s="5">
        <v>44286</v>
      </c>
      <c r="N5353" t="s">
        <v>35</v>
      </c>
    </row>
    <row r="5354" spans="1:14" x14ac:dyDescent="0.25">
      <c r="A5354" t="s">
        <v>10731</v>
      </c>
      <c r="B5354" t="s">
        <v>28</v>
      </c>
      <c r="C5354" s="5">
        <v>44197</v>
      </c>
      <c r="D5354" s="5">
        <v>44286</v>
      </c>
      <c r="E5354" t="s">
        <v>20</v>
      </c>
      <c r="F5354" t="s">
        <v>23</v>
      </c>
      <c r="G5354" t="s">
        <v>45</v>
      </c>
      <c r="H5354" t="s">
        <v>46</v>
      </c>
      <c r="I5354" t="s">
        <v>10732</v>
      </c>
      <c r="J5354" t="s">
        <v>30</v>
      </c>
      <c r="K5354" t="s">
        <v>45</v>
      </c>
      <c r="L5354" s="5">
        <v>44286</v>
      </c>
      <c r="M5354" s="5">
        <v>44286</v>
      </c>
      <c r="N5354" t="s">
        <v>35</v>
      </c>
    </row>
    <row r="5355" spans="1:14" x14ac:dyDescent="0.25">
      <c r="A5355" t="s">
        <v>10733</v>
      </c>
      <c r="B5355" t="s">
        <v>28</v>
      </c>
      <c r="C5355" s="5">
        <v>44197</v>
      </c>
      <c r="D5355" s="5">
        <v>44286</v>
      </c>
      <c r="E5355" t="s">
        <v>20</v>
      </c>
      <c r="F5355" t="s">
        <v>23</v>
      </c>
      <c r="G5355" t="s">
        <v>45</v>
      </c>
      <c r="H5355" t="s">
        <v>46</v>
      </c>
      <c r="I5355" t="s">
        <v>10734</v>
      </c>
      <c r="J5355" t="s">
        <v>30</v>
      </c>
      <c r="K5355" t="s">
        <v>45</v>
      </c>
      <c r="L5355" s="5">
        <v>44286</v>
      </c>
      <c r="M5355" s="5">
        <v>44286</v>
      </c>
      <c r="N5355" t="s">
        <v>35</v>
      </c>
    </row>
    <row r="5356" spans="1:14" x14ac:dyDescent="0.25">
      <c r="A5356" t="s">
        <v>10735</v>
      </c>
      <c r="B5356" t="s">
        <v>28</v>
      </c>
      <c r="C5356" s="5">
        <v>44197</v>
      </c>
      <c r="D5356" s="5">
        <v>44286</v>
      </c>
      <c r="E5356" t="s">
        <v>20</v>
      </c>
      <c r="F5356" t="s">
        <v>23</v>
      </c>
      <c r="G5356" t="s">
        <v>45</v>
      </c>
      <c r="H5356" t="s">
        <v>46</v>
      </c>
      <c r="I5356" t="s">
        <v>10736</v>
      </c>
      <c r="J5356" t="s">
        <v>30</v>
      </c>
      <c r="K5356" t="s">
        <v>45</v>
      </c>
      <c r="L5356" s="5">
        <v>44286</v>
      </c>
      <c r="M5356" s="5">
        <v>44286</v>
      </c>
      <c r="N5356" t="s">
        <v>35</v>
      </c>
    </row>
    <row r="5357" spans="1:14" x14ac:dyDescent="0.25">
      <c r="A5357" t="s">
        <v>10737</v>
      </c>
      <c r="B5357" t="s">
        <v>28</v>
      </c>
      <c r="C5357" s="5">
        <v>44197</v>
      </c>
      <c r="D5357" s="5">
        <v>44286</v>
      </c>
      <c r="E5357" t="s">
        <v>20</v>
      </c>
      <c r="F5357" t="s">
        <v>23</v>
      </c>
      <c r="G5357" t="s">
        <v>45</v>
      </c>
      <c r="H5357" t="s">
        <v>46</v>
      </c>
      <c r="I5357" t="s">
        <v>10738</v>
      </c>
      <c r="J5357" t="s">
        <v>30</v>
      </c>
      <c r="K5357" t="s">
        <v>45</v>
      </c>
      <c r="L5357" s="5">
        <v>44286</v>
      </c>
      <c r="M5357" s="5">
        <v>44286</v>
      </c>
      <c r="N5357" t="s">
        <v>35</v>
      </c>
    </row>
    <row r="5358" spans="1:14" x14ac:dyDescent="0.25">
      <c r="A5358" t="s">
        <v>10739</v>
      </c>
      <c r="B5358" t="s">
        <v>28</v>
      </c>
      <c r="C5358" s="5">
        <v>44197</v>
      </c>
      <c r="D5358" s="5">
        <v>44286</v>
      </c>
      <c r="E5358" t="s">
        <v>20</v>
      </c>
      <c r="F5358" t="s">
        <v>23</v>
      </c>
      <c r="G5358" t="s">
        <v>45</v>
      </c>
      <c r="H5358" t="s">
        <v>46</v>
      </c>
      <c r="I5358" t="s">
        <v>10740</v>
      </c>
      <c r="J5358" t="s">
        <v>30</v>
      </c>
      <c r="K5358" t="s">
        <v>45</v>
      </c>
      <c r="L5358" s="5">
        <v>44286</v>
      </c>
      <c r="M5358" s="5">
        <v>44286</v>
      </c>
      <c r="N5358" t="s">
        <v>35</v>
      </c>
    </row>
    <row r="5359" spans="1:14" x14ac:dyDescent="0.25">
      <c r="A5359" t="s">
        <v>10741</v>
      </c>
      <c r="B5359" t="s">
        <v>28</v>
      </c>
      <c r="C5359" s="5">
        <v>44197</v>
      </c>
      <c r="D5359" s="5">
        <v>44286</v>
      </c>
      <c r="E5359" t="s">
        <v>20</v>
      </c>
      <c r="F5359" t="s">
        <v>23</v>
      </c>
      <c r="G5359" t="s">
        <v>45</v>
      </c>
      <c r="H5359" t="s">
        <v>46</v>
      </c>
      <c r="I5359" t="s">
        <v>10742</v>
      </c>
      <c r="J5359" t="s">
        <v>30</v>
      </c>
      <c r="K5359" t="s">
        <v>45</v>
      </c>
      <c r="L5359" s="5">
        <v>44286</v>
      </c>
      <c r="M5359" s="5">
        <v>44286</v>
      </c>
      <c r="N5359" t="s">
        <v>35</v>
      </c>
    </row>
    <row r="5360" spans="1:14" x14ac:dyDescent="0.25">
      <c r="A5360" t="s">
        <v>10743</v>
      </c>
      <c r="B5360" t="s">
        <v>28</v>
      </c>
      <c r="C5360" s="5">
        <v>44197</v>
      </c>
      <c r="D5360" s="5">
        <v>44286</v>
      </c>
      <c r="E5360" t="s">
        <v>20</v>
      </c>
      <c r="F5360" t="s">
        <v>23</v>
      </c>
      <c r="G5360" t="s">
        <v>45</v>
      </c>
      <c r="H5360" t="s">
        <v>97</v>
      </c>
      <c r="I5360" t="s">
        <v>10744</v>
      </c>
      <c r="J5360" t="s">
        <v>30</v>
      </c>
      <c r="K5360" t="s">
        <v>45</v>
      </c>
      <c r="L5360" s="5">
        <v>44286</v>
      </c>
      <c r="M5360" s="5">
        <v>44286</v>
      </c>
      <c r="N5360" t="s">
        <v>35</v>
      </c>
    </row>
    <row r="5361" spans="1:14" x14ac:dyDescent="0.25">
      <c r="A5361" t="s">
        <v>10745</v>
      </c>
      <c r="B5361" t="s">
        <v>28</v>
      </c>
      <c r="C5361" s="5">
        <v>44197</v>
      </c>
      <c r="D5361" s="5">
        <v>44286</v>
      </c>
      <c r="E5361" t="s">
        <v>20</v>
      </c>
      <c r="F5361" t="s">
        <v>23</v>
      </c>
      <c r="G5361" t="s">
        <v>45</v>
      </c>
      <c r="H5361" t="s">
        <v>97</v>
      </c>
      <c r="I5361" t="s">
        <v>10746</v>
      </c>
      <c r="J5361" t="s">
        <v>30</v>
      </c>
      <c r="K5361" t="s">
        <v>45</v>
      </c>
      <c r="L5361" s="5">
        <v>44286</v>
      </c>
      <c r="M5361" s="5">
        <v>44286</v>
      </c>
      <c r="N5361" t="s">
        <v>35</v>
      </c>
    </row>
    <row r="5362" spans="1:14" x14ac:dyDescent="0.25">
      <c r="A5362" t="s">
        <v>10747</v>
      </c>
      <c r="B5362" t="s">
        <v>28</v>
      </c>
      <c r="C5362" s="5">
        <v>44197</v>
      </c>
      <c r="D5362" s="5">
        <v>44286</v>
      </c>
      <c r="E5362" t="s">
        <v>20</v>
      </c>
      <c r="F5362" t="s">
        <v>23</v>
      </c>
      <c r="G5362" t="s">
        <v>45</v>
      </c>
      <c r="H5362" t="s">
        <v>97</v>
      </c>
      <c r="I5362" t="s">
        <v>10748</v>
      </c>
      <c r="J5362" t="s">
        <v>30</v>
      </c>
      <c r="K5362" t="s">
        <v>45</v>
      </c>
      <c r="L5362" s="5">
        <v>44286</v>
      </c>
      <c r="M5362" s="5">
        <v>44286</v>
      </c>
      <c r="N5362" t="s">
        <v>35</v>
      </c>
    </row>
    <row r="5363" spans="1:14" x14ac:dyDescent="0.25">
      <c r="A5363" t="s">
        <v>10749</v>
      </c>
      <c r="B5363" t="s">
        <v>28</v>
      </c>
      <c r="C5363" s="5">
        <v>44197</v>
      </c>
      <c r="D5363" s="5">
        <v>44286</v>
      </c>
      <c r="E5363" t="s">
        <v>20</v>
      </c>
      <c r="F5363" t="s">
        <v>23</v>
      </c>
      <c r="G5363" t="s">
        <v>45</v>
      </c>
      <c r="H5363" t="s">
        <v>97</v>
      </c>
      <c r="I5363" t="s">
        <v>10750</v>
      </c>
      <c r="J5363" t="s">
        <v>30</v>
      </c>
      <c r="K5363" t="s">
        <v>45</v>
      </c>
      <c r="L5363" s="5">
        <v>44286</v>
      </c>
      <c r="M5363" s="5">
        <v>44286</v>
      </c>
      <c r="N5363" t="s">
        <v>35</v>
      </c>
    </row>
    <row r="5364" spans="1:14" x14ac:dyDescent="0.25">
      <c r="A5364" t="s">
        <v>10751</v>
      </c>
      <c r="B5364" t="s">
        <v>28</v>
      </c>
      <c r="C5364" s="5">
        <v>44197</v>
      </c>
      <c r="D5364" s="5">
        <v>44286</v>
      </c>
      <c r="E5364" t="s">
        <v>20</v>
      </c>
      <c r="F5364" t="s">
        <v>23</v>
      </c>
      <c r="G5364" t="s">
        <v>45</v>
      </c>
      <c r="H5364" t="s">
        <v>153</v>
      </c>
      <c r="I5364" t="s">
        <v>10752</v>
      </c>
      <c r="J5364" t="s">
        <v>30</v>
      </c>
      <c r="K5364" t="s">
        <v>45</v>
      </c>
      <c r="L5364" s="5">
        <v>44286</v>
      </c>
      <c r="M5364" s="5">
        <v>44286</v>
      </c>
      <c r="N5364" t="s">
        <v>35</v>
      </c>
    </row>
    <row r="5365" spans="1:14" x14ac:dyDescent="0.25">
      <c r="A5365" t="s">
        <v>10753</v>
      </c>
      <c r="B5365" t="s">
        <v>28</v>
      </c>
      <c r="C5365" s="5">
        <v>44197</v>
      </c>
      <c r="D5365" s="5">
        <v>44286</v>
      </c>
      <c r="E5365" t="s">
        <v>20</v>
      </c>
      <c r="F5365" t="s">
        <v>23</v>
      </c>
      <c r="G5365" t="s">
        <v>45</v>
      </c>
      <c r="H5365" t="s">
        <v>46</v>
      </c>
      <c r="I5365" t="s">
        <v>10754</v>
      </c>
      <c r="J5365" t="s">
        <v>30</v>
      </c>
      <c r="K5365" t="s">
        <v>45</v>
      </c>
      <c r="L5365" s="5">
        <v>44286</v>
      </c>
      <c r="M5365" s="5">
        <v>44286</v>
      </c>
      <c r="N5365" t="s">
        <v>35</v>
      </c>
    </row>
    <row r="5366" spans="1:14" x14ac:dyDescent="0.25">
      <c r="A5366" t="s">
        <v>10755</v>
      </c>
      <c r="B5366" t="s">
        <v>28</v>
      </c>
      <c r="C5366" s="5">
        <v>44197</v>
      </c>
      <c r="D5366" s="5">
        <v>44286</v>
      </c>
      <c r="E5366" t="s">
        <v>20</v>
      </c>
      <c r="F5366" t="s">
        <v>23</v>
      </c>
      <c r="G5366" t="s">
        <v>45</v>
      </c>
      <c r="H5366" t="s">
        <v>46</v>
      </c>
      <c r="I5366" t="s">
        <v>10756</v>
      </c>
      <c r="J5366" t="s">
        <v>30</v>
      </c>
      <c r="K5366" t="s">
        <v>45</v>
      </c>
      <c r="L5366" s="5">
        <v>44286</v>
      </c>
      <c r="M5366" s="5">
        <v>44286</v>
      </c>
      <c r="N5366" t="s">
        <v>35</v>
      </c>
    </row>
    <row r="5367" spans="1:14" x14ac:dyDescent="0.25">
      <c r="A5367" t="s">
        <v>10757</v>
      </c>
      <c r="B5367" t="s">
        <v>28</v>
      </c>
      <c r="C5367" s="5">
        <v>44197</v>
      </c>
      <c r="D5367" s="5">
        <v>44286</v>
      </c>
      <c r="E5367" t="s">
        <v>20</v>
      </c>
      <c r="F5367" t="s">
        <v>23</v>
      </c>
      <c r="G5367" t="s">
        <v>45</v>
      </c>
      <c r="H5367" t="s">
        <v>46</v>
      </c>
      <c r="I5367" t="s">
        <v>10758</v>
      </c>
      <c r="J5367" t="s">
        <v>30</v>
      </c>
      <c r="K5367" t="s">
        <v>45</v>
      </c>
      <c r="L5367" s="5">
        <v>44286</v>
      </c>
      <c r="M5367" s="5">
        <v>44286</v>
      </c>
      <c r="N5367" t="s">
        <v>35</v>
      </c>
    </row>
    <row r="5368" spans="1:14" x14ac:dyDescent="0.25">
      <c r="A5368" t="s">
        <v>10759</v>
      </c>
      <c r="B5368" t="s">
        <v>28</v>
      </c>
      <c r="C5368" s="5">
        <v>44197</v>
      </c>
      <c r="D5368" s="5">
        <v>44286</v>
      </c>
      <c r="E5368" t="s">
        <v>20</v>
      </c>
      <c r="F5368" t="s">
        <v>23</v>
      </c>
      <c r="G5368" t="s">
        <v>45</v>
      </c>
      <c r="H5368" t="s">
        <v>46</v>
      </c>
      <c r="I5368" t="s">
        <v>10760</v>
      </c>
      <c r="J5368" t="s">
        <v>30</v>
      </c>
      <c r="K5368" t="s">
        <v>45</v>
      </c>
      <c r="L5368" s="5">
        <v>44286</v>
      </c>
      <c r="M5368" s="5">
        <v>44286</v>
      </c>
      <c r="N5368" t="s">
        <v>35</v>
      </c>
    </row>
    <row r="5369" spans="1:14" x14ac:dyDescent="0.25">
      <c r="A5369" t="s">
        <v>10761</v>
      </c>
      <c r="B5369" t="s">
        <v>28</v>
      </c>
      <c r="C5369" s="5">
        <v>44197</v>
      </c>
      <c r="D5369" s="5">
        <v>44286</v>
      </c>
      <c r="E5369" t="s">
        <v>20</v>
      </c>
      <c r="F5369" t="s">
        <v>23</v>
      </c>
      <c r="G5369" t="s">
        <v>45</v>
      </c>
      <c r="H5369" t="s">
        <v>46</v>
      </c>
      <c r="I5369" t="s">
        <v>10762</v>
      </c>
      <c r="J5369" t="s">
        <v>30</v>
      </c>
      <c r="K5369" t="s">
        <v>45</v>
      </c>
      <c r="L5369" s="5">
        <v>44286</v>
      </c>
      <c r="M5369" s="5">
        <v>44286</v>
      </c>
      <c r="N5369" t="s">
        <v>35</v>
      </c>
    </row>
    <row r="5370" spans="1:14" x14ac:dyDescent="0.25">
      <c r="A5370" t="s">
        <v>10763</v>
      </c>
      <c r="B5370" t="s">
        <v>28</v>
      </c>
      <c r="C5370" s="5">
        <v>44197</v>
      </c>
      <c r="D5370" s="5">
        <v>44286</v>
      </c>
      <c r="E5370" t="s">
        <v>20</v>
      </c>
      <c r="F5370" t="s">
        <v>23</v>
      </c>
      <c r="G5370" t="s">
        <v>45</v>
      </c>
      <c r="H5370" t="s">
        <v>46</v>
      </c>
      <c r="I5370" t="s">
        <v>10764</v>
      </c>
      <c r="J5370" t="s">
        <v>30</v>
      </c>
      <c r="K5370" t="s">
        <v>45</v>
      </c>
      <c r="L5370" s="5">
        <v>44286</v>
      </c>
      <c r="M5370" s="5">
        <v>44286</v>
      </c>
      <c r="N5370" t="s">
        <v>35</v>
      </c>
    </row>
    <row r="5371" spans="1:14" x14ac:dyDescent="0.25">
      <c r="A5371" t="s">
        <v>10765</v>
      </c>
      <c r="B5371" t="s">
        <v>28</v>
      </c>
      <c r="C5371" s="5">
        <v>44197</v>
      </c>
      <c r="D5371" s="5">
        <v>44286</v>
      </c>
      <c r="E5371" t="s">
        <v>20</v>
      </c>
      <c r="F5371" t="s">
        <v>23</v>
      </c>
      <c r="G5371" t="s">
        <v>45</v>
      </c>
      <c r="H5371" t="s">
        <v>46</v>
      </c>
      <c r="I5371" t="s">
        <v>10766</v>
      </c>
      <c r="J5371" t="s">
        <v>30</v>
      </c>
      <c r="K5371" t="s">
        <v>45</v>
      </c>
      <c r="L5371" s="5">
        <v>44286</v>
      </c>
      <c r="M5371" s="5">
        <v>44286</v>
      </c>
      <c r="N5371" t="s">
        <v>35</v>
      </c>
    </row>
    <row r="5372" spans="1:14" x14ac:dyDescent="0.25">
      <c r="A5372" t="s">
        <v>10767</v>
      </c>
      <c r="B5372" t="s">
        <v>28</v>
      </c>
      <c r="C5372" s="5">
        <v>44197</v>
      </c>
      <c r="D5372" s="5">
        <v>44286</v>
      </c>
      <c r="E5372" t="s">
        <v>20</v>
      </c>
      <c r="F5372" t="s">
        <v>23</v>
      </c>
      <c r="G5372" t="s">
        <v>45</v>
      </c>
      <c r="H5372" t="s">
        <v>46</v>
      </c>
      <c r="I5372" t="s">
        <v>10768</v>
      </c>
      <c r="J5372" t="s">
        <v>30</v>
      </c>
      <c r="K5372" t="s">
        <v>45</v>
      </c>
      <c r="L5372" s="5">
        <v>44286</v>
      </c>
      <c r="M5372" s="5">
        <v>44286</v>
      </c>
      <c r="N5372" t="s">
        <v>35</v>
      </c>
    </row>
    <row r="5373" spans="1:14" x14ac:dyDescent="0.25">
      <c r="A5373" t="s">
        <v>10769</v>
      </c>
      <c r="B5373" t="s">
        <v>28</v>
      </c>
      <c r="C5373" s="5">
        <v>44197</v>
      </c>
      <c r="D5373" s="5">
        <v>44286</v>
      </c>
      <c r="E5373" t="s">
        <v>20</v>
      </c>
      <c r="F5373" t="s">
        <v>23</v>
      </c>
      <c r="G5373" t="s">
        <v>45</v>
      </c>
      <c r="H5373" t="s">
        <v>46</v>
      </c>
      <c r="I5373" t="s">
        <v>10770</v>
      </c>
      <c r="J5373" t="s">
        <v>30</v>
      </c>
      <c r="K5373" t="s">
        <v>45</v>
      </c>
      <c r="L5373" s="5">
        <v>44286</v>
      </c>
      <c r="M5373" s="5">
        <v>44286</v>
      </c>
      <c r="N5373" t="s">
        <v>35</v>
      </c>
    </row>
    <row r="5374" spans="1:14" x14ac:dyDescent="0.25">
      <c r="A5374" t="s">
        <v>10771</v>
      </c>
      <c r="B5374" t="s">
        <v>28</v>
      </c>
      <c r="C5374" s="5">
        <v>44197</v>
      </c>
      <c r="D5374" s="5">
        <v>44286</v>
      </c>
      <c r="E5374" t="s">
        <v>20</v>
      </c>
      <c r="F5374" t="s">
        <v>23</v>
      </c>
      <c r="G5374" t="s">
        <v>45</v>
      </c>
      <c r="H5374" t="s">
        <v>46</v>
      </c>
      <c r="I5374" t="s">
        <v>10772</v>
      </c>
      <c r="J5374" t="s">
        <v>30</v>
      </c>
      <c r="K5374" t="s">
        <v>45</v>
      </c>
      <c r="L5374" s="5">
        <v>44286</v>
      </c>
      <c r="M5374" s="5">
        <v>44286</v>
      </c>
      <c r="N5374" t="s">
        <v>35</v>
      </c>
    </row>
    <row r="5375" spans="1:14" x14ac:dyDescent="0.25">
      <c r="A5375" t="s">
        <v>10773</v>
      </c>
      <c r="B5375" t="s">
        <v>28</v>
      </c>
      <c r="C5375" s="5">
        <v>44197</v>
      </c>
      <c r="D5375" s="5">
        <v>44286</v>
      </c>
      <c r="E5375" t="s">
        <v>20</v>
      </c>
      <c r="F5375" t="s">
        <v>23</v>
      </c>
      <c r="G5375" t="s">
        <v>45</v>
      </c>
      <c r="H5375" t="s">
        <v>46</v>
      </c>
      <c r="I5375" t="s">
        <v>10774</v>
      </c>
      <c r="J5375" t="s">
        <v>30</v>
      </c>
      <c r="K5375" t="s">
        <v>45</v>
      </c>
      <c r="L5375" s="5">
        <v>44286</v>
      </c>
      <c r="M5375" s="5">
        <v>44286</v>
      </c>
      <c r="N5375" t="s">
        <v>35</v>
      </c>
    </row>
    <row r="5376" spans="1:14" x14ac:dyDescent="0.25">
      <c r="A5376" t="s">
        <v>10775</v>
      </c>
      <c r="B5376" t="s">
        <v>28</v>
      </c>
      <c r="C5376" s="5">
        <v>44197</v>
      </c>
      <c r="D5376" s="5">
        <v>44286</v>
      </c>
      <c r="E5376" t="s">
        <v>20</v>
      </c>
      <c r="F5376" t="s">
        <v>23</v>
      </c>
      <c r="G5376" t="s">
        <v>45</v>
      </c>
      <c r="H5376" t="s">
        <v>46</v>
      </c>
      <c r="I5376" t="s">
        <v>10776</v>
      </c>
      <c r="J5376" t="s">
        <v>30</v>
      </c>
      <c r="K5376" t="s">
        <v>45</v>
      </c>
      <c r="L5376" s="5">
        <v>44286</v>
      </c>
      <c r="M5376" s="5">
        <v>44286</v>
      </c>
      <c r="N5376" t="s">
        <v>35</v>
      </c>
    </row>
    <row r="5377" spans="1:14" x14ac:dyDescent="0.25">
      <c r="A5377" t="s">
        <v>10777</v>
      </c>
      <c r="B5377" t="s">
        <v>28</v>
      </c>
      <c r="C5377" s="5">
        <v>44197</v>
      </c>
      <c r="D5377" s="5">
        <v>44286</v>
      </c>
      <c r="E5377" t="s">
        <v>20</v>
      </c>
      <c r="F5377" t="s">
        <v>23</v>
      </c>
      <c r="G5377" t="s">
        <v>45</v>
      </c>
      <c r="H5377" t="s">
        <v>46</v>
      </c>
      <c r="I5377" t="s">
        <v>10778</v>
      </c>
      <c r="J5377" t="s">
        <v>30</v>
      </c>
      <c r="K5377" t="s">
        <v>45</v>
      </c>
      <c r="L5377" s="5">
        <v>44286</v>
      </c>
      <c r="M5377" s="5">
        <v>44286</v>
      </c>
      <c r="N5377" t="s">
        <v>35</v>
      </c>
    </row>
    <row r="5378" spans="1:14" x14ac:dyDescent="0.25">
      <c r="A5378" t="s">
        <v>10779</v>
      </c>
      <c r="B5378" t="s">
        <v>28</v>
      </c>
      <c r="C5378" s="5">
        <v>44197</v>
      </c>
      <c r="D5378" s="5">
        <v>44286</v>
      </c>
      <c r="E5378" t="s">
        <v>20</v>
      </c>
      <c r="F5378" t="s">
        <v>23</v>
      </c>
      <c r="G5378" t="s">
        <v>45</v>
      </c>
      <c r="H5378" t="s">
        <v>46</v>
      </c>
      <c r="I5378" t="s">
        <v>10780</v>
      </c>
      <c r="J5378" t="s">
        <v>30</v>
      </c>
      <c r="K5378" t="s">
        <v>45</v>
      </c>
      <c r="L5378" s="5">
        <v>44286</v>
      </c>
      <c r="M5378" s="5">
        <v>44286</v>
      </c>
      <c r="N5378" t="s">
        <v>35</v>
      </c>
    </row>
    <row r="5379" spans="1:14" x14ac:dyDescent="0.25">
      <c r="A5379" t="s">
        <v>10781</v>
      </c>
      <c r="B5379" t="s">
        <v>28</v>
      </c>
      <c r="C5379" s="5">
        <v>44197</v>
      </c>
      <c r="D5379" s="5">
        <v>44286</v>
      </c>
      <c r="E5379" t="s">
        <v>21</v>
      </c>
      <c r="F5379" t="s">
        <v>23</v>
      </c>
      <c r="G5379" t="s">
        <v>29</v>
      </c>
      <c r="H5379" t="s">
        <v>30</v>
      </c>
      <c r="I5379" t="s">
        <v>10782</v>
      </c>
      <c r="J5379" t="s">
        <v>30</v>
      </c>
      <c r="K5379" t="s">
        <v>32</v>
      </c>
      <c r="L5379" s="5">
        <v>44286</v>
      </c>
      <c r="M5379" s="5">
        <v>44286</v>
      </c>
      <c r="N5379" t="s">
        <v>30</v>
      </c>
    </row>
    <row r="5380" spans="1:14" x14ac:dyDescent="0.25">
      <c r="A5380" t="s">
        <v>10783</v>
      </c>
      <c r="B5380" t="s">
        <v>28</v>
      </c>
      <c r="C5380" s="5">
        <v>44197</v>
      </c>
      <c r="D5380" s="5">
        <v>44286</v>
      </c>
      <c r="E5380" t="s">
        <v>21</v>
      </c>
      <c r="F5380" t="s">
        <v>23</v>
      </c>
      <c r="G5380" t="s">
        <v>29</v>
      </c>
      <c r="H5380" t="s">
        <v>30</v>
      </c>
      <c r="I5380" t="s">
        <v>10784</v>
      </c>
      <c r="J5380" t="s">
        <v>30</v>
      </c>
      <c r="K5380" t="s">
        <v>32</v>
      </c>
      <c r="L5380" s="5">
        <v>44286</v>
      </c>
      <c r="M5380" s="5">
        <v>44286</v>
      </c>
      <c r="N5380" t="s">
        <v>30</v>
      </c>
    </row>
    <row r="5381" spans="1:14" x14ac:dyDescent="0.25">
      <c r="A5381" t="s">
        <v>10785</v>
      </c>
      <c r="B5381" t="s">
        <v>28</v>
      </c>
      <c r="C5381" s="5">
        <v>44197</v>
      </c>
      <c r="D5381" s="5">
        <v>44286</v>
      </c>
      <c r="E5381" t="s">
        <v>20</v>
      </c>
      <c r="F5381" t="s">
        <v>23</v>
      </c>
      <c r="G5381" t="s">
        <v>45</v>
      </c>
      <c r="H5381" t="s">
        <v>46</v>
      </c>
      <c r="I5381" t="s">
        <v>10786</v>
      </c>
      <c r="J5381" t="s">
        <v>30</v>
      </c>
      <c r="K5381" t="s">
        <v>45</v>
      </c>
      <c r="L5381" s="5">
        <v>44286</v>
      </c>
      <c r="M5381" s="5">
        <v>44286</v>
      </c>
      <c r="N5381" t="s">
        <v>35</v>
      </c>
    </row>
    <row r="5382" spans="1:14" x14ac:dyDescent="0.25">
      <c r="A5382" t="s">
        <v>10787</v>
      </c>
      <c r="B5382" t="s">
        <v>28</v>
      </c>
      <c r="C5382" s="5">
        <v>44197</v>
      </c>
      <c r="D5382" s="5">
        <v>44286</v>
      </c>
      <c r="E5382" t="s">
        <v>20</v>
      </c>
      <c r="F5382" t="s">
        <v>23</v>
      </c>
      <c r="G5382" t="s">
        <v>45</v>
      </c>
      <c r="H5382" t="s">
        <v>46</v>
      </c>
      <c r="I5382" t="s">
        <v>10788</v>
      </c>
      <c r="J5382" t="s">
        <v>30</v>
      </c>
      <c r="K5382" t="s">
        <v>45</v>
      </c>
      <c r="L5382" s="5">
        <v>44286</v>
      </c>
      <c r="M5382" s="5">
        <v>44286</v>
      </c>
      <c r="N5382" t="s">
        <v>35</v>
      </c>
    </row>
    <row r="5383" spans="1:14" x14ac:dyDescent="0.25">
      <c r="A5383" t="s">
        <v>10789</v>
      </c>
      <c r="B5383" t="s">
        <v>28</v>
      </c>
      <c r="C5383" s="5">
        <v>44197</v>
      </c>
      <c r="D5383" s="5">
        <v>44286</v>
      </c>
      <c r="E5383" t="s">
        <v>20</v>
      </c>
      <c r="F5383" t="s">
        <v>23</v>
      </c>
      <c r="G5383" t="s">
        <v>45</v>
      </c>
      <c r="H5383" t="s">
        <v>46</v>
      </c>
      <c r="I5383" t="s">
        <v>10790</v>
      </c>
      <c r="J5383" t="s">
        <v>30</v>
      </c>
      <c r="K5383" t="s">
        <v>45</v>
      </c>
      <c r="L5383" s="5">
        <v>44286</v>
      </c>
      <c r="M5383" s="5">
        <v>44286</v>
      </c>
      <c r="N5383" t="s">
        <v>35</v>
      </c>
    </row>
    <row r="5384" spans="1:14" x14ac:dyDescent="0.25">
      <c r="A5384" t="s">
        <v>10791</v>
      </c>
      <c r="B5384" t="s">
        <v>28</v>
      </c>
      <c r="C5384" s="5">
        <v>44197</v>
      </c>
      <c r="D5384" s="5">
        <v>44286</v>
      </c>
      <c r="E5384" t="s">
        <v>20</v>
      </c>
      <c r="F5384" t="s">
        <v>23</v>
      </c>
      <c r="G5384" t="s">
        <v>45</v>
      </c>
      <c r="H5384" t="s">
        <v>46</v>
      </c>
      <c r="I5384" t="s">
        <v>10792</v>
      </c>
      <c r="J5384" t="s">
        <v>30</v>
      </c>
      <c r="K5384" t="s">
        <v>45</v>
      </c>
      <c r="L5384" s="5">
        <v>44286</v>
      </c>
      <c r="M5384" s="5">
        <v>44286</v>
      </c>
      <c r="N5384" t="s">
        <v>35</v>
      </c>
    </row>
    <row r="5385" spans="1:14" x14ac:dyDescent="0.25">
      <c r="A5385" t="s">
        <v>10793</v>
      </c>
      <c r="B5385" t="s">
        <v>28</v>
      </c>
      <c r="C5385" s="5">
        <v>44197</v>
      </c>
      <c r="D5385" s="5">
        <v>44286</v>
      </c>
      <c r="E5385" t="s">
        <v>20</v>
      </c>
      <c r="F5385" t="s">
        <v>23</v>
      </c>
      <c r="G5385" t="s">
        <v>45</v>
      </c>
      <c r="H5385" t="s">
        <v>46</v>
      </c>
      <c r="I5385" t="s">
        <v>10794</v>
      </c>
      <c r="J5385" t="s">
        <v>30</v>
      </c>
      <c r="K5385" t="s">
        <v>45</v>
      </c>
      <c r="L5385" s="5">
        <v>44286</v>
      </c>
      <c r="M5385" s="5">
        <v>44286</v>
      </c>
      <c r="N5385" t="s">
        <v>35</v>
      </c>
    </row>
    <row r="5386" spans="1:14" x14ac:dyDescent="0.25">
      <c r="A5386" t="s">
        <v>10795</v>
      </c>
      <c r="B5386" t="s">
        <v>28</v>
      </c>
      <c r="C5386" s="5">
        <v>44197</v>
      </c>
      <c r="D5386" s="5">
        <v>44286</v>
      </c>
      <c r="E5386" t="s">
        <v>20</v>
      </c>
      <c r="F5386" t="s">
        <v>23</v>
      </c>
      <c r="G5386" t="s">
        <v>45</v>
      </c>
      <c r="H5386" t="s">
        <v>46</v>
      </c>
      <c r="I5386" t="s">
        <v>10796</v>
      </c>
      <c r="J5386" t="s">
        <v>30</v>
      </c>
      <c r="K5386" t="s">
        <v>45</v>
      </c>
      <c r="L5386" s="5">
        <v>44286</v>
      </c>
      <c r="M5386" s="5">
        <v>44286</v>
      </c>
      <c r="N5386" t="s">
        <v>35</v>
      </c>
    </row>
    <row r="5387" spans="1:14" x14ac:dyDescent="0.25">
      <c r="A5387" t="s">
        <v>10797</v>
      </c>
      <c r="B5387" t="s">
        <v>28</v>
      </c>
      <c r="C5387" s="5">
        <v>44197</v>
      </c>
      <c r="D5387" s="5">
        <v>44286</v>
      </c>
      <c r="E5387" t="s">
        <v>20</v>
      </c>
      <c r="F5387" t="s">
        <v>23</v>
      </c>
      <c r="G5387" t="s">
        <v>45</v>
      </c>
      <c r="H5387" t="s">
        <v>46</v>
      </c>
      <c r="I5387" t="s">
        <v>10798</v>
      </c>
      <c r="J5387" t="s">
        <v>30</v>
      </c>
      <c r="K5387" t="s">
        <v>45</v>
      </c>
      <c r="L5387" s="5">
        <v>44286</v>
      </c>
      <c r="M5387" s="5">
        <v>44286</v>
      </c>
      <c r="N5387" t="s">
        <v>35</v>
      </c>
    </row>
    <row r="5388" spans="1:14" x14ac:dyDescent="0.25">
      <c r="A5388" t="s">
        <v>10799</v>
      </c>
      <c r="B5388" t="s">
        <v>28</v>
      </c>
      <c r="C5388" s="5">
        <v>44197</v>
      </c>
      <c r="D5388" s="5">
        <v>44286</v>
      </c>
      <c r="E5388" t="s">
        <v>20</v>
      </c>
      <c r="F5388" t="s">
        <v>23</v>
      </c>
      <c r="G5388" t="s">
        <v>45</v>
      </c>
      <c r="H5388" t="s">
        <v>46</v>
      </c>
      <c r="I5388" t="s">
        <v>10800</v>
      </c>
      <c r="J5388" t="s">
        <v>30</v>
      </c>
      <c r="K5388" t="s">
        <v>45</v>
      </c>
      <c r="L5388" s="5">
        <v>44286</v>
      </c>
      <c r="M5388" s="5">
        <v>44286</v>
      </c>
      <c r="N5388" t="s">
        <v>35</v>
      </c>
    </row>
    <row r="5389" spans="1:14" x14ac:dyDescent="0.25">
      <c r="A5389" t="s">
        <v>10801</v>
      </c>
      <c r="B5389" t="s">
        <v>28</v>
      </c>
      <c r="C5389" s="5">
        <v>44197</v>
      </c>
      <c r="D5389" s="5">
        <v>44286</v>
      </c>
      <c r="E5389" t="s">
        <v>20</v>
      </c>
      <c r="F5389" t="s">
        <v>23</v>
      </c>
      <c r="G5389" t="s">
        <v>45</v>
      </c>
      <c r="H5389" t="s">
        <v>46</v>
      </c>
      <c r="I5389" t="s">
        <v>10802</v>
      </c>
      <c r="J5389" t="s">
        <v>30</v>
      </c>
      <c r="K5389" t="s">
        <v>45</v>
      </c>
      <c r="L5389" s="5">
        <v>44286</v>
      </c>
      <c r="M5389" s="5">
        <v>44286</v>
      </c>
      <c r="N5389" t="s">
        <v>35</v>
      </c>
    </row>
    <row r="5390" spans="1:14" x14ac:dyDescent="0.25">
      <c r="A5390" t="s">
        <v>10803</v>
      </c>
      <c r="B5390" t="s">
        <v>28</v>
      </c>
      <c r="C5390" s="5">
        <v>44197</v>
      </c>
      <c r="D5390" s="5">
        <v>44286</v>
      </c>
      <c r="E5390" t="s">
        <v>20</v>
      </c>
      <c r="F5390" t="s">
        <v>23</v>
      </c>
      <c r="G5390" t="s">
        <v>45</v>
      </c>
      <c r="H5390" t="s">
        <v>46</v>
      </c>
      <c r="I5390" t="s">
        <v>10804</v>
      </c>
      <c r="J5390" t="s">
        <v>30</v>
      </c>
      <c r="K5390" t="s">
        <v>45</v>
      </c>
      <c r="L5390" s="5">
        <v>44286</v>
      </c>
      <c r="M5390" s="5">
        <v>44286</v>
      </c>
      <c r="N5390" t="s">
        <v>35</v>
      </c>
    </row>
    <row r="5391" spans="1:14" x14ac:dyDescent="0.25">
      <c r="A5391" t="s">
        <v>10805</v>
      </c>
      <c r="B5391" t="s">
        <v>28</v>
      </c>
      <c r="C5391" s="5">
        <v>44197</v>
      </c>
      <c r="D5391" s="5">
        <v>44286</v>
      </c>
      <c r="E5391" t="s">
        <v>20</v>
      </c>
      <c r="F5391" t="s">
        <v>23</v>
      </c>
      <c r="G5391" t="s">
        <v>45</v>
      </c>
      <c r="H5391" t="s">
        <v>46</v>
      </c>
      <c r="I5391" t="s">
        <v>10806</v>
      </c>
      <c r="J5391" t="s">
        <v>30</v>
      </c>
      <c r="K5391" t="s">
        <v>45</v>
      </c>
      <c r="L5391" s="5">
        <v>44286</v>
      </c>
      <c r="M5391" s="5">
        <v>44286</v>
      </c>
      <c r="N5391" t="s">
        <v>35</v>
      </c>
    </row>
    <row r="5392" spans="1:14" x14ac:dyDescent="0.25">
      <c r="A5392" t="s">
        <v>10807</v>
      </c>
      <c r="B5392" t="s">
        <v>28</v>
      </c>
      <c r="C5392" s="5">
        <v>44197</v>
      </c>
      <c r="D5392" s="5">
        <v>44286</v>
      </c>
      <c r="E5392" t="s">
        <v>20</v>
      </c>
      <c r="F5392" t="s">
        <v>23</v>
      </c>
      <c r="G5392" t="s">
        <v>45</v>
      </c>
      <c r="H5392" t="s">
        <v>46</v>
      </c>
      <c r="I5392" t="s">
        <v>10808</v>
      </c>
      <c r="J5392" t="s">
        <v>30</v>
      </c>
      <c r="K5392" t="s">
        <v>45</v>
      </c>
      <c r="L5392" s="5">
        <v>44286</v>
      </c>
      <c r="M5392" s="5">
        <v>44286</v>
      </c>
      <c r="N5392" t="s">
        <v>35</v>
      </c>
    </row>
    <row r="5393" spans="1:14" x14ac:dyDescent="0.25">
      <c r="A5393" t="s">
        <v>10809</v>
      </c>
      <c r="B5393" t="s">
        <v>28</v>
      </c>
      <c r="C5393" s="5">
        <v>44197</v>
      </c>
      <c r="D5393" s="5">
        <v>44286</v>
      </c>
      <c r="E5393" t="s">
        <v>20</v>
      </c>
      <c r="F5393" t="s">
        <v>23</v>
      </c>
      <c r="G5393" t="s">
        <v>45</v>
      </c>
      <c r="H5393" t="s">
        <v>46</v>
      </c>
      <c r="I5393" t="s">
        <v>10810</v>
      </c>
      <c r="J5393" t="s">
        <v>30</v>
      </c>
      <c r="K5393" t="s">
        <v>45</v>
      </c>
      <c r="L5393" s="5">
        <v>44286</v>
      </c>
      <c r="M5393" s="5">
        <v>44286</v>
      </c>
      <c r="N5393" t="s">
        <v>35</v>
      </c>
    </row>
    <row r="5394" spans="1:14" x14ac:dyDescent="0.25">
      <c r="A5394" t="s">
        <v>10811</v>
      </c>
      <c r="B5394" t="s">
        <v>28</v>
      </c>
      <c r="C5394" s="5">
        <v>44197</v>
      </c>
      <c r="D5394" s="5">
        <v>44286</v>
      </c>
      <c r="E5394" t="s">
        <v>20</v>
      </c>
      <c r="F5394" t="s">
        <v>23</v>
      </c>
      <c r="G5394" t="s">
        <v>45</v>
      </c>
      <c r="H5394" t="s">
        <v>97</v>
      </c>
      <c r="I5394" t="s">
        <v>10812</v>
      </c>
      <c r="J5394" t="s">
        <v>30</v>
      </c>
      <c r="K5394" t="s">
        <v>45</v>
      </c>
      <c r="L5394" s="5">
        <v>44286</v>
      </c>
      <c r="M5394" s="5">
        <v>44286</v>
      </c>
      <c r="N5394" t="s">
        <v>35</v>
      </c>
    </row>
    <row r="5395" spans="1:14" x14ac:dyDescent="0.25">
      <c r="A5395" t="s">
        <v>10813</v>
      </c>
      <c r="B5395" t="s">
        <v>28</v>
      </c>
      <c r="C5395" s="5">
        <v>44197</v>
      </c>
      <c r="D5395" s="5">
        <v>44286</v>
      </c>
      <c r="E5395" t="s">
        <v>20</v>
      </c>
      <c r="F5395" t="s">
        <v>23</v>
      </c>
      <c r="G5395" t="s">
        <v>45</v>
      </c>
      <c r="H5395" t="s">
        <v>97</v>
      </c>
      <c r="I5395" t="s">
        <v>10814</v>
      </c>
      <c r="J5395" t="s">
        <v>30</v>
      </c>
      <c r="K5395" t="s">
        <v>45</v>
      </c>
      <c r="L5395" s="5">
        <v>44286</v>
      </c>
      <c r="M5395" s="5">
        <v>44286</v>
      </c>
      <c r="N5395" t="s">
        <v>35</v>
      </c>
    </row>
    <row r="5396" spans="1:14" x14ac:dyDescent="0.25">
      <c r="A5396" t="s">
        <v>10815</v>
      </c>
      <c r="B5396" t="s">
        <v>28</v>
      </c>
      <c r="C5396" s="5">
        <v>44197</v>
      </c>
      <c r="D5396" s="5">
        <v>44286</v>
      </c>
      <c r="E5396" t="s">
        <v>20</v>
      </c>
      <c r="F5396" t="s">
        <v>23</v>
      </c>
      <c r="G5396" t="s">
        <v>45</v>
      </c>
      <c r="H5396" t="s">
        <v>97</v>
      </c>
      <c r="I5396" t="s">
        <v>10816</v>
      </c>
      <c r="J5396" t="s">
        <v>30</v>
      </c>
      <c r="K5396" t="s">
        <v>45</v>
      </c>
      <c r="L5396" s="5">
        <v>44286</v>
      </c>
      <c r="M5396" s="5">
        <v>44286</v>
      </c>
      <c r="N5396" t="s">
        <v>35</v>
      </c>
    </row>
    <row r="5397" spans="1:14" x14ac:dyDescent="0.25">
      <c r="A5397" t="s">
        <v>10817</v>
      </c>
      <c r="B5397" t="s">
        <v>28</v>
      </c>
      <c r="C5397" s="5">
        <v>44197</v>
      </c>
      <c r="D5397" s="5">
        <v>44286</v>
      </c>
      <c r="E5397" t="s">
        <v>20</v>
      </c>
      <c r="F5397" t="s">
        <v>23</v>
      </c>
      <c r="G5397" t="s">
        <v>45</v>
      </c>
      <c r="H5397" t="s">
        <v>97</v>
      </c>
      <c r="I5397" t="s">
        <v>10818</v>
      </c>
      <c r="J5397" t="s">
        <v>30</v>
      </c>
      <c r="K5397" t="s">
        <v>45</v>
      </c>
      <c r="L5397" s="5">
        <v>44286</v>
      </c>
      <c r="M5397" s="5">
        <v>44286</v>
      </c>
      <c r="N5397" t="s">
        <v>35</v>
      </c>
    </row>
    <row r="5398" spans="1:14" x14ac:dyDescent="0.25">
      <c r="A5398" t="s">
        <v>10819</v>
      </c>
      <c r="B5398" t="s">
        <v>28</v>
      </c>
      <c r="C5398" s="5">
        <v>44197</v>
      </c>
      <c r="D5398" s="5">
        <v>44286</v>
      </c>
      <c r="E5398" t="s">
        <v>20</v>
      </c>
      <c r="F5398" t="s">
        <v>23</v>
      </c>
      <c r="G5398" t="s">
        <v>45</v>
      </c>
      <c r="H5398" t="s">
        <v>97</v>
      </c>
      <c r="I5398" t="s">
        <v>10820</v>
      </c>
      <c r="J5398" t="s">
        <v>30</v>
      </c>
      <c r="K5398" t="s">
        <v>45</v>
      </c>
      <c r="L5398" s="5">
        <v>44286</v>
      </c>
      <c r="M5398" s="5">
        <v>44286</v>
      </c>
      <c r="N5398" t="s">
        <v>35</v>
      </c>
    </row>
    <row r="5399" spans="1:14" x14ac:dyDescent="0.25">
      <c r="A5399" t="s">
        <v>10821</v>
      </c>
      <c r="B5399" t="s">
        <v>28</v>
      </c>
      <c r="C5399" s="5">
        <v>44197</v>
      </c>
      <c r="D5399" s="5">
        <v>44286</v>
      </c>
      <c r="E5399" t="s">
        <v>20</v>
      </c>
      <c r="F5399" t="s">
        <v>23</v>
      </c>
      <c r="G5399" t="s">
        <v>45</v>
      </c>
      <c r="H5399" t="s">
        <v>97</v>
      </c>
      <c r="I5399" t="s">
        <v>10822</v>
      </c>
      <c r="J5399" t="s">
        <v>30</v>
      </c>
      <c r="K5399" t="s">
        <v>45</v>
      </c>
      <c r="L5399" s="5">
        <v>44286</v>
      </c>
      <c r="M5399" s="5">
        <v>44286</v>
      </c>
      <c r="N5399" t="s">
        <v>35</v>
      </c>
    </row>
    <row r="5400" spans="1:14" x14ac:dyDescent="0.25">
      <c r="A5400" t="s">
        <v>10823</v>
      </c>
      <c r="B5400" t="s">
        <v>28</v>
      </c>
      <c r="C5400" s="5">
        <v>44197</v>
      </c>
      <c r="D5400" s="5">
        <v>44286</v>
      </c>
      <c r="E5400" t="s">
        <v>20</v>
      </c>
      <c r="F5400" t="s">
        <v>23</v>
      </c>
      <c r="G5400" t="s">
        <v>45</v>
      </c>
      <c r="H5400" t="s">
        <v>46</v>
      </c>
      <c r="I5400" t="s">
        <v>10824</v>
      </c>
      <c r="J5400" t="s">
        <v>30</v>
      </c>
      <c r="K5400" t="s">
        <v>45</v>
      </c>
      <c r="L5400" s="5">
        <v>44286</v>
      </c>
      <c r="M5400" s="5">
        <v>44286</v>
      </c>
      <c r="N5400" t="s">
        <v>35</v>
      </c>
    </row>
    <row r="5401" spans="1:14" x14ac:dyDescent="0.25">
      <c r="A5401" t="s">
        <v>10825</v>
      </c>
      <c r="B5401" t="s">
        <v>28</v>
      </c>
      <c r="C5401" s="5">
        <v>44197</v>
      </c>
      <c r="D5401" s="5">
        <v>44286</v>
      </c>
      <c r="E5401" t="s">
        <v>20</v>
      </c>
      <c r="F5401" t="s">
        <v>23</v>
      </c>
      <c r="G5401" t="s">
        <v>45</v>
      </c>
      <c r="H5401" t="s">
        <v>46</v>
      </c>
      <c r="I5401" t="s">
        <v>10826</v>
      </c>
      <c r="J5401" t="s">
        <v>30</v>
      </c>
      <c r="K5401" t="s">
        <v>45</v>
      </c>
      <c r="L5401" s="5">
        <v>44286</v>
      </c>
      <c r="M5401" s="5">
        <v>44286</v>
      </c>
      <c r="N5401" t="s">
        <v>35</v>
      </c>
    </row>
    <row r="5402" spans="1:14" x14ac:dyDescent="0.25">
      <c r="A5402" t="s">
        <v>10827</v>
      </c>
      <c r="B5402" t="s">
        <v>28</v>
      </c>
      <c r="C5402" s="5">
        <v>44197</v>
      </c>
      <c r="D5402" s="5">
        <v>44286</v>
      </c>
      <c r="E5402" t="s">
        <v>20</v>
      </c>
      <c r="F5402" t="s">
        <v>23</v>
      </c>
      <c r="G5402" t="s">
        <v>45</v>
      </c>
      <c r="H5402" t="s">
        <v>46</v>
      </c>
      <c r="I5402" t="s">
        <v>10828</v>
      </c>
      <c r="J5402" t="s">
        <v>30</v>
      </c>
      <c r="K5402" t="s">
        <v>45</v>
      </c>
      <c r="L5402" s="5">
        <v>44286</v>
      </c>
      <c r="M5402" s="5">
        <v>44286</v>
      </c>
      <c r="N5402" t="s">
        <v>35</v>
      </c>
    </row>
    <row r="5403" spans="1:14" x14ac:dyDescent="0.25">
      <c r="A5403" t="s">
        <v>10829</v>
      </c>
      <c r="B5403" t="s">
        <v>28</v>
      </c>
      <c r="C5403" s="5">
        <v>44197</v>
      </c>
      <c r="D5403" s="5">
        <v>44286</v>
      </c>
      <c r="E5403" t="s">
        <v>20</v>
      </c>
      <c r="F5403" t="s">
        <v>23</v>
      </c>
      <c r="G5403" t="s">
        <v>45</v>
      </c>
      <c r="H5403" t="s">
        <v>46</v>
      </c>
      <c r="I5403" t="s">
        <v>10830</v>
      </c>
      <c r="J5403" t="s">
        <v>30</v>
      </c>
      <c r="K5403" t="s">
        <v>45</v>
      </c>
      <c r="L5403" s="5">
        <v>44286</v>
      </c>
      <c r="M5403" s="5">
        <v>44286</v>
      </c>
      <c r="N5403" t="s">
        <v>35</v>
      </c>
    </row>
    <row r="5404" spans="1:14" x14ac:dyDescent="0.25">
      <c r="A5404" t="s">
        <v>10831</v>
      </c>
      <c r="B5404" t="s">
        <v>28</v>
      </c>
      <c r="C5404" s="5">
        <v>44197</v>
      </c>
      <c r="D5404" s="5">
        <v>44286</v>
      </c>
      <c r="E5404" t="s">
        <v>20</v>
      </c>
      <c r="F5404" t="s">
        <v>23</v>
      </c>
      <c r="G5404" t="s">
        <v>45</v>
      </c>
      <c r="H5404" t="s">
        <v>46</v>
      </c>
      <c r="I5404" t="s">
        <v>10832</v>
      </c>
      <c r="J5404" t="s">
        <v>30</v>
      </c>
      <c r="K5404" t="s">
        <v>45</v>
      </c>
      <c r="L5404" s="5">
        <v>44286</v>
      </c>
      <c r="M5404" s="5">
        <v>44286</v>
      </c>
      <c r="N5404" t="s">
        <v>35</v>
      </c>
    </row>
    <row r="5405" spans="1:14" x14ac:dyDescent="0.25">
      <c r="A5405" t="s">
        <v>10833</v>
      </c>
      <c r="B5405" t="s">
        <v>28</v>
      </c>
      <c r="C5405" s="5">
        <v>44197</v>
      </c>
      <c r="D5405" s="5">
        <v>44286</v>
      </c>
      <c r="E5405" t="s">
        <v>20</v>
      </c>
      <c r="F5405" t="s">
        <v>23</v>
      </c>
      <c r="G5405" t="s">
        <v>45</v>
      </c>
      <c r="H5405" t="s">
        <v>46</v>
      </c>
      <c r="I5405" t="s">
        <v>10834</v>
      </c>
      <c r="J5405" t="s">
        <v>30</v>
      </c>
      <c r="K5405" t="s">
        <v>45</v>
      </c>
      <c r="L5405" s="5">
        <v>44286</v>
      </c>
      <c r="M5405" s="5">
        <v>44286</v>
      </c>
      <c r="N5405" t="s">
        <v>35</v>
      </c>
    </row>
    <row r="5406" spans="1:14" x14ac:dyDescent="0.25">
      <c r="A5406" t="s">
        <v>10835</v>
      </c>
      <c r="B5406" t="s">
        <v>28</v>
      </c>
      <c r="C5406" s="5">
        <v>44197</v>
      </c>
      <c r="D5406" s="5">
        <v>44286</v>
      </c>
      <c r="E5406" t="s">
        <v>20</v>
      </c>
      <c r="F5406" t="s">
        <v>23</v>
      </c>
      <c r="G5406" t="s">
        <v>45</v>
      </c>
      <c r="H5406" t="s">
        <v>46</v>
      </c>
      <c r="I5406" t="s">
        <v>10836</v>
      </c>
      <c r="J5406" t="s">
        <v>30</v>
      </c>
      <c r="K5406" t="s">
        <v>45</v>
      </c>
      <c r="L5406" s="5">
        <v>44286</v>
      </c>
      <c r="M5406" s="5">
        <v>44286</v>
      </c>
      <c r="N5406" t="s">
        <v>35</v>
      </c>
    </row>
    <row r="5407" spans="1:14" x14ac:dyDescent="0.25">
      <c r="A5407" t="s">
        <v>10837</v>
      </c>
      <c r="B5407" t="s">
        <v>28</v>
      </c>
      <c r="C5407" s="5">
        <v>44197</v>
      </c>
      <c r="D5407" s="5">
        <v>44286</v>
      </c>
      <c r="E5407" t="s">
        <v>20</v>
      </c>
      <c r="F5407" t="s">
        <v>23</v>
      </c>
      <c r="G5407" t="s">
        <v>45</v>
      </c>
      <c r="H5407" t="s">
        <v>46</v>
      </c>
      <c r="I5407" t="s">
        <v>10838</v>
      </c>
      <c r="J5407" t="s">
        <v>30</v>
      </c>
      <c r="K5407" t="s">
        <v>45</v>
      </c>
      <c r="L5407" s="5">
        <v>44286</v>
      </c>
      <c r="M5407" s="5">
        <v>44286</v>
      </c>
      <c r="N5407" t="s">
        <v>35</v>
      </c>
    </row>
    <row r="5408" spans="1:14" x14ac:dyDescent="0.25">
      <c r="A5408" t="s">
        <v>10839</v>
      </c>
      <c r="B5408" t="s">
        <v>28</v>
      </c>
      <c r="C5408" s="5">
        <v>44197</v>
      </c>
      <c r="D5408" s="5">
        <v>44286</v>
      </c>
      <c r="E5408" t="s">
        <v>20</v>
      </c>
      <c r="F5408" t="s">
        <v>23</v>
      </c>
      <c r="G5408" t="s">
        <v>45</v>
      </c>
      <c r="H5408" t="s">
        <v>46</v>
      </c>
      <c r="I5408" t="s">
        <v>10840</v>
      </c>
      <c r="J5408" t="s">
        <v>30</v>
      </c>
      <c r="K5408" t="s">
        <v>45</v>
      </c>
      <c r="L5408" s="5">
        <v>44286</v>
      </c>
      <c r="M5408" s="5">
        <v>44286</v>
      </c>
      <c r="N5408" t="s">
        <v>35</v>
      </c>
    </row>
    <row r="5409" spans="1:14" x14ac:dyDescent="0.25">
      <c r="A5409" t="s">
        <v>10841</v>
      </c>
      <c r="B5409" t="s">
        <v>28</v>
      </c>
      <c r="C5409" s="5">
        <v>44197</v>
      </c>
      <c r="D5409" s="5">
        <v>44286</v>
      </c>
      <c r="E5409" t="s">
        <v>20</v>
      </c>
      <c r="F5409" t="s">
        <v>23</v>
      </c>
      <c r="G5409" t="s">
        <v>45</v>
      </c>
      <c r="H5409" t="s">
        <v>46</v>
      </c>
      <c r="I5409" t="s">
        <v>10842</v>
      </c>
      <c r="J5409" t="s">
        <v>30</v>
      </c>
      <c r="K5409" t="s">
        <v>45</v>
      </c>
      <c r="L5409" s="5">
        <v>44286</v>
      </c>
      <c r="M5409" s="5">
        <v>44286</v>
      </c>
      <c r="N5409" t="s">
        <v>35</v>
      </c>
    </row>
    <row r="5410" spans="1:14" x14ac:dyDescent="0.25">
      <c r="A5410" t="s">
        <v>10843</v>
      </c>
      <c r="B5410" t="s">
        <v>28</v>
      </c>
      <c r="C5410" s="5">
        <v>44197</v>
      </c>
      <c r="D5410" s="5">
        <v>44286</v>
      </c>
      <c r="E5410" t="s">
        <v>20</v>
      </c>
      <c r="F5410" t="s">
        <v>23</v>
      </c>
      <c r="G5410" t="s">
        <v>45</v>
      </c>
      <c r="H5410" t="s">
        <v>97</v>
      </c>
      <c r="I5410" t="s">
        <v>10844</v>
      </c>
      <c r="J5410" t="s">
        <v>30</v>
      </c>
      <c r="K5410" t="s">
        <v>45</v>
      </c>
      <c r="L5410" s="5">
        <v>44286</v>
      </c>
      <c r="M5410" s="5">
        <v>44286</v>
      </c>
      <c r="N5410" t="s">
        <v>35</v>
      </c>
    </row>
    <row r="5411" spans="1:14" x14ac:dyDescent="0.25">
      <c r="A5411" t="s">
        <v>10845</v>
      </c>
      <c r="B5411" t="s">
        <v>28</v>
      </c>
      <c r="C5411" s="5">
        <v>44197</v>
      </c>
      <c r="D5411" s="5">
        <v>44286</v>
      </c>
      <c r="E5411" t="s">
        <v>20</v>
      </c>
      <c r="F5411" t="s">
        <v>23</v>
      </c>
      <c r="G5411" t="s">
        <v>45</v>
      </c>
      <c r="H5411" t="s">
        <v>97</v>
      </c>
      <c r="I5411" t="s">
        <v>10846</v>
      </c>
      <c r="J5411" t="s">
        <v>30</v>
      </c>
      <c r="K5411" t="s">
        <v>45</v>
      </c>
      <c r="L5411" s="5">
        <v>44286</v>
      </c>
      <c r="M5411" s="5">
        <v>44286</v>
      </c>
      <c r="N5411" t="s">
        <v>35</v>
      </c>
    </row>
    <row r="5412" spans="1:14" x14ac:dyDescent="0.25">
      <c r="A5412" t="s">
        <v>10847</v>
      </c>
      <c r="B5412" t="s">
        <v>28</v>
      </c>
      <c r="C5412" s="5">
        <v>44197</v>
      </c>
      <c r="D5412" s="5">
        <v>44286</v>
      </c>
      <c r="E5412" t="s">
        <v>20</v>
      </c>
      <c r="F5412" t="s">
        <v>23</v>
      </c>
      <c r="G5412" t="s">
        <v>45</v>
      </c>
      <c r="H5412" t="s">
        <v>97</v>
      </c>
      <c r="I5412" t="s">
        <v>10848</v>
      </c>
      <c r="J5412" t="s">
        <v>30</v>
      </c>
      <c r="K5412" t="s">
        <v>45</v>
      </c>
      <c r="L5412" s="5">
        <v>44286</v>
      </c>
      <c r="M5412" s="5">
        <v>44286</v>
      </c>
      <c r="N5412" t="s">
        <v>35</v>
      </c>
    </row>
    <row r="5413" spans="1:14" x14ac:dyDescent="0.25">
      <c r="A5413" t="s">
        <v>10849</v>
      </c>
      <c r="B5413" t="s">
        <v>28</v>
      </c>
      <c r="C5413" s="5">
        <v>44197</v>
      </c>
      <c r="D5413" s="5">
        <v>44286</v>
      </c>
      <c r="E5413" t="s">
        <v>20</v>
      </c>
      <c r="F5413" t="s">
        <v>23</v>
      </c>
      <c r="G5413" t="s">
        <v>45</v>
      </c>
      <c r="H5413" t="s">
        <v>97</v>
      </c>
      <c r="I5413" t="s">
        <v>10850</v>
      </c>
      <c r="J5413" t="s">
        <v>30</v>
      </c>
      <c r="K5413" t="s">
        <v>45</v>
      </c>
      <c r="L5413" s="5">
        <v>44286</v>
      </c>
      <c r="M5413" s="5">
        <v>44286</v>
      </c>
      <c r="N5413" t="s">
        <v>35</v>
      </c>
    </row>
    <row r="5414" spans="1:14" x14ac:dyDescent="0.25">
      <c r="A5414" t="s">
        <v>10851</v>
      </c>
      <c r="B5414" t="s">
        <v>28</v>
      </c>
      <c r="C5414" s="5">
        <v>44197</v>
      </c>
      <c r="D5414" s="5">
        <v>44286</v>
      </c>
      <c r="E5414" t="s">
        <v>20</v>
      </c>
      <c r="F5414" t="s">
        <v>23</v>
      </c>
      <c r="G5414" t="s">
        <v>45</v>
      </c>
      <c r="H5414" t="s">
        <v>46</v>
      </c>
      <c r="I5414" t="s">
        <v>10852</v>
      </c>
      <c r="J5414" t="s">
        <v>30</v>
      </c>
      <c r="K5414" t="s">
        <v>45</v>
      </c>
      <c r="L5414" s="5">
        <v>44286</v>
      </c>
      <c r="M5414" s="5">
        <v>44286</v>
      </c>
      <c r="N5414" t="s">
        <v>35</v>
      </c>
    </row>
    <row r="5415" spans="1:14" x14ac:dyDescent="0.25">
      <c r="A5415" t="s">
        <v>10853</v>
      </c>
      <c r="B5415" t="s">
        <v>28</v>
      </c>
      <c r="C5415" s="5">
        <v>44197</v>
      </c>
      <c r="D5415" s="5">
        <v>44286</v>
      </c>
      <c r="E5415" t="s">
        <v>20</v>
      </c>
      <c r="F5415" t="s">
        <v>23</v>
      </c>
      <c r="G5415" t="s">
        <v>45</v>
      </c>
      <c r="H5415" t="s">
        <v>46</v>
      </c>
      <c r="I5415" t="s">
        <v>10854</v>
      </c>
      <c r="J5415" t="s">
        <v>30</v>
      </c>
      <c r="K5415" t="s">
        <v>45</v>
      </c>
      <c r="L5415" s="5">
        <v>44286</v>
      </c>
      <c r="M5415" s="5">
        <v>44286</v>
      </c>
      <c r="N5415" t="s">
        <v>35</v>
      </c>
    </row>
    <row r="5416" spans="1:14" x14ac:dyDescent="0.25">
      <c r="A5416" t="s">
        <v>10855</v>
      </c>
      <c r="B5416" t="s">
        <v>28</v>
      </c>
      <c r="C5416" s="5">
        <v>44197</v>
      </c>
      <c r="D5416" s="5">
        <v>44286</v>
      </c>
      <c r="E5416" t="s">
        <v>20</v>
      </c>
      <c r="F5416" t="s">
        <v>23</v>
      </c>
      <c r="G5416" t="s">
        <v>45</v>
      </c>
      <c r="H5416" t="s">
        <v>46</v>
      </c>
      <c r="I5416" t="s">
        <v>10856</v>
      </c>
      <c r="J5416" t="s">
        <v>30</v>
      </c>
      <c r="K5416" t="s">
        <v>45</v>
      </c>
      <c r="L5416" s="5">
        <v>44286</v>
      </c>
      <c r="M5416" s="5">
        <v>44286</v>
      </c>
      <c r="N5416" t="s">
        <v>35</v>
      </c>
    </row>
    <row r="5417" spans="1:14" x14ac:dyDescent="0.25">
      <c r="A5417" t="s">
        <v>10857</v>
      </c>
      <c r="B5417" t="s">
        <v>28</v>
      </c>
      <c r="C5417" s="5">
        <v>44197</v>
      </c>
      <c r="D5417" s="5">
        <v>44286</v>
      </c>
      <c r="E5417" t="s">
        <v>20</v>
      </c>
      <c r="F5417" t="s">
        <v>23</v>
      </c>
      <c r="G5417" t="s">
        <v>45</v>
      </c>
      <c r="H5417" t="s">
        <v>46</v>
      </c>
      <c r="I5417" t="s">
        <v>10858</v>
      </c>
      <c r="J5417" t="s">
        <v>30</v>
      </c>
      <c r="K5417" t="s">
        <v>45</v>
      </c>
      <c r="L5417" s="5">
        <v>44286</v>
      </c>
      <c r="M5417" s="5">
        <v>44286</v>
      </c>
      <c r="N5417" t="s">
        <v>35</v>
      </c>
    </row>
    <row r="5418" spans="1:14" x14ac:dyDescent="0.25">
      <c r="A5418" t="s">
        <v>10859</v>
      </c>
      <c r="B5418" t="s">
        <v>28</v>
      </c>
      <c r="C5418" s="5">
        <v>44197</v>
      </c>
      <c r="D5418" s="5">
        <v>44286</v>
      </c>
      <c r="E5418" t="s">
        <v>20</v>
      </c>
      <c r="F5418" t="s">
        <v>23</v>
      </c>
      <c r="G5418" t="s">
        <v>45</v>
      </c>
      <c r="H5418" t="s">
        <v>46</v>
      </c>
      <c r="I5418" t="s">
        <v>10860</v>
      </c>
      <c r="J5418" t="s">
        <v>30</v>
      </c>
      <c r="K5418" t="s">
        <v>45</v>
      </c>
      <c r="L5418" s="5">
        <v>44286</v>
      </c>
      <c r="M5418" s="5">
        <v>44286</v>
      </c>
      <c r="N5418" t="s">
        <v>35</v>
      </c>
    </row>
    <row r="5419" spans="1:14" x14ac:dyDescent="0.25">
      <c r="A5419" t="s">
        <v>10861</v>
      </c>
      <c r="B5419" t="s">
        <v>28</v>
      </c>
      <c r="C5419" s="5">
        <v>44197</v>
      </c>
      <c r="D5419" s="5">
        <v>44286</v>
      </c>
      <c r="E5419" t="s">
        <v>20</v>
      </c>
      <c r="F5419" t="s">
        <v>23</v>
      </c>
      <c r="G5419" t="s">
        <v>45</v>
      </c>
      <c r="H5419" t="s">
        <v>46</v>
      </c>
      <c r="I5419" t="s">
        <v>10862</v>
      </c>
      <c r="J5419" t="s">
        <v>30</v>
      </c>
      <c r="K5419" t="s">
        <v>45</v>
      </c>
      <c r="L5419" s="5">
        <v>44286</v>
      </c>
      <c r="M5419" s="5">
        <v>44286</v>
      </c>
      <c r="N5419" t="s">
        <v>35</v>
      </c>
    </row>
    <row r="5420" spans="1:14" x14ac:dyDescent="0.25">
      <c r="A5420" t="s">
        <v>10863</v>
      </c>
      <c r="B5420" t="s">
        <v>28</v>
      </c>
      <c r="C5420" s="5">
        <v>44197</v>
      </c>
      <c r="D5420" s="5">
        <v>44286</v>
      </c>
      <c r="E5420" t="s">
        <v>20</v>
      </c>
      <c r="F5420" t="s">
        <v>23</v>
      </c>
      <c r="G5420" t="s">
        <v>45</v>
      </c>
      <c r="H5420" t="s">
        <v>46</v>
      </c>
      <c r="I5420" t="s">
        <v>10864</v>
      </c>
      <c r="J5420" t="s">
        <v>30</v>
      </c>
      <c r="K5420" t="s">
        <v>45</v>
      </c>
      <c r="L5420" s="5">
        <v>44286</v>
      </c>
      <c r="M5420" s="5">
        <v>44286</v>
      </c>
      <c r="N5420" t="s">
        <v>35</v>
      </c>
    </row>
    <row r="5421" spans="1:14" x14ac:dyDescent="0.25">
      <c r="A5421" t="s">
        <v>10865</v>
      </c>
      <c r="B5421" t="s">
        <v>28</v>
      </c>
      <c r="C5421" s="5">
        <v>44197</v>
      </c>
      <c r="D5421" s="5">
        <v>44286</v>
      </c>
      <c r="E5421" t="s">
        <v>20</v>
      </c>
      <c r="F5421" t="s">
        <v>23</v>
      </c>
      <c r="G5421" t="s">
        <v>45</v>
      </c>
      <c r="H5421" t="s">
        <v>46</v>
      </c>
      <c r="I5421" t="s">
        <v>10866</v>
      </c>
      <c r="J5421" t="s">
        <v>30</v>
      </c>
      <c r="K5421" t="s">
        <v>45</v>
      </c>
      <c r="L5421" s="5">
        <v>44286</v>
      </c>
      <c r="M5421" s="5">
        <v>44286</v>
      </c>
      <c r="N5421" t="s">
        <v>35</v>
      </c>
    </row>
    <row r="5422" spans="1:14" x14ac:dyDescent="0.25">
      <c r="A5422" t="s">
        <v>10867</v>
      </c>
      <c r="B5422" t="s">
        <v>28</v>
      </c>
      <c r="C5422" s="5">
        <v>44197</v>
      </c>
      <c r="D5422" s="5">
        <v>44286</v>
      </c>
      <c r="E5422" t="s">
        <v>20</v>
      </c>
      <c r="F5422" t="s">
        <v>23</v>
      </c>
      <c r="G5422" t="s">
        <v>45</v>
      </c>
      <c r="H5422" t="s">
        <v>46</v>
      </c>
      <c r="I5422" t="s">
        <v>10868</v>
      </c>
      <c r="J5422" t="s">
        <v>30</v>
      </c>
      <c r="K5422" t="s">
        <v>45</v>
      </c>
      <c r="L5422" s="5">
        <v>44286</v>
      </c>
      <c r="M5422" s="5">
        <v>44286</v>
      </c>
      <c r="N5422" t="s">
        <v>35</v>
      </c>
    </row>
    <row r="5423" spans="1:14" x14ac:dyDescent="0.25">
      <c r="A5423" t="s">
        <v>10869</v>
      </c>
      <c r="B5423" t="s">
        <v>28</v>
      </c>
      <c r="C5423" s="5">
        <v>44197</v>
      </c>
      <c r="D5423" s="5">
        <v>44286</v>
      </c>
      <c r="E5423" t="s">
        <v>20</v>
      </c>
      <c r="F5423" t="s">
        <v>23</v>
      </c>
      <c r="G5423" t="s">
        <v>45</v>
      </c>
      <c r="H5423" t="s">
        <v>46</v>
      </c>
      <c r="I5423" t="s">
        <v>10870</v>
      </c>
      <c r="J5423" t="s">
        <v>30</v>
      </c>
      <c r="K5423" t="s">
        <v>45</v>
      </c>
      <c r="L5423" s="5">
        <v>44286</v>
      </c>
      <c r="M5423" s="5">
        <v>44286</v>
      </c>
      <c r="N5423" t="s">
        <v>35</v>
      </c>
    </row>
    <row r="5424" spans="1:14" x14ac:dyDescent="0.25">
      <c r="A5424" t="s">
        <v>10871</v>
      </c>
      <c r="B5424" t="s">
        <v>28</v>
      </c>
      <c r="C5424" s="5">
        <v>44197</v>
      </c>
      <c r="D5424" s="5">
        <v>44286</v>
      </c>
      <c r="E5424" t="s">
        <v>20</v>
      </c>
      <c r="F5424" t="s">
        <v>23</v>
      </c>
      <c r="G5424" t="s">
        <v>45</v>
      </c>
      <c r="H5424" t="s">
        <v>46</v>
      </c>
      <c r="I5424" t="s">
        <v>10872</v>
      </c>
      <c r="J5424" t="s">
        <v>30</v>
      </c>
      <c r="K5424" t="s">
        <v>45</v>
      </c>
      <c r="L5424" s="5">
        <v>44286</v>
      </c>
      <c r="M5424" s="5">
        <v>44286</v>
      </c>
      <c r="N5424" t="s">
        <v>35</v>
      </c>
    </row>
    <row r="5425" spans="1:14" x14ac:dyDescent="0.25">
      <c r="A5425" t="s">
        <v>10873</v>
      </c>
      <c r="B5425" t="s">
        <v>28</v>
      </c>
      <c r="C5425" s="5">
        <v>44197</v>
      </c>
      <c r="D5425" s="5">
        <v>44286</v>
      </c>
      <c r="E5425" t="s">
        <v>21</v>
      </c>
      <c r="F5425" t="s">
        <v>23</v>
      </c>
      <c r="G5425" t="s">
        <v>29</v>
      </c>
      <c r="H5425" t="s">
        <v>30</v>
      </c>
      <c r="I5425" t="s">
        <v>10874</v>
      </c>
      <c r="J5425" t="s">
        <v>30</v>
      </c>
      <c r="K5425" t="s">
        <v>32</v>
      </c>
      <c r="L5425" s="5">
        <v>44286</v>
      </c>
      <c r="M5425" s="5">
        <v>44286</v>
      </c>
      <c r="N5425" t="s">
        <v>30</v>
      </c>
    </row>
    <row r="5426" spans="1:14" x14ac:dyDescent="0.25">
      <c r="A5426" t="s">
        <v>10875</v>
      </c>
      <c r="B5426" t="s">
        <v>28</v>
      </c>
      <c r="C5426" s="5">
        <v>44197</v>
      </c>
      <c r="D5426" s="5">
        <v>44286</v>
      </c>
      <c r="E5426" t="s">
        <v>20</v>
      </c>
      <c r="F5426" t="s">
        <v>23</v>
      </c>
      <c r="G5426" t="s">
        <v>45</v>
      </c>
      <c r="H5426" t="s">
        <v>46</v>
      </c>
      <c r="I5426" t="s">
        <v>10876</v>
      </c>
      <c r="J5426" t="s">
        <v>30</v>
      </c>
      <c r="K5426" t="s">
        <v>45</v>
      </c>
      <c r="L5426" s="5">
        <v>44286</v>
      </c>
      <c r="M5426" s="5">
        <v>44286</v>
      </c>
      <c r="N5426" t="s">
        <v>35</v>
      </c>
    </row>
    <row r="5427" spans="1:14" x14ac:dyDescent="0.25">
      <c r="A5427" t="s">
        <v>10877</v>
      </c>
      <c r="B5427" t="s">
        <v>28</v>
      </c>
      <c r="C5427" s="5">
        <v>44197</v>
      </c>
      <c r="D5427" s="5">
        <v>44286</v>
      </c>
      <c r="E5427" t="s">
        <v>20</v>
      </c>
      <c r="F5427" t="s">
        <v>23</v>
      </c>
      <c r="G5427" t="s">
        <v>45</v>
      </c>
      <c r="H5427" t="s">
        <v>46</v>
      </c>
      <c r="I5427" t="s">
        <v>10878</v>
      </c>
      <c r="J5427" t="s">
        <v>30</v>
      </c>
      <c r="K5427" t="s">
        <v>45</v>
      </c>
      <c r="L5427" s="5">
        <v>44286</v>
      </c>
      <c r="M5427" s="5">
        <v>44286</v>
      </c>
      <c r="N5427" t="s">
        <v>35</v>
      </c>
    </row>
    <row r="5428" spans="1:14" x14ac:dyDescent="0.25">
      <c r="A5428" t="s">
        <v>10879</v>
      </c>
      <c r="B5428" t="s">
        <v>28</v>
      </c>
      <c r="C5428" s="5">
        <v>44197</v>
      </c>
      <c r="D5428" s="5">
        <v>44286</v>
      </c>
      <c r="E5428" t="s">
        <v>20</v>
      </c>
      <c r="F5428" t="s">
        <v>23</v>
      </c>
      <c r="G5428" t="s">
        <v>45</v>
      </c>
      <c r="H5428" t="s">
        <v>46</v>
      </c>
      <c r="I5428" t="s">
        <v>10880</v>
      </c>
      <c r="J5428" t="s">
        <v>30</v>
      </c>
      <c r="K5428" t="s">
        <v>45</v>
      </c>
      <c r="L5428" s="5">
        <v>44286</v>
      </c>
      <c r="M5428" s="5">
        <v>44286</v>
      </c>
      <c r="N5428" t="s">
        <v>35</v>
      </c>
    </row>
    <row r="5429" spans="1:14" x14ac:dyDescent="0.25">
      <c r="A5429" t="s">
        <v>10881</v>
      </c>
      <c r="B5429" t="s">
        <v>28</v>
      </c>
      <c r="C5429" s="5">
        <v>44197</v>
      </c>
      <c r="D5429" s="5">
        <v>44286</v>
      </c>
      <c r="E5429" t="s">
        <v>20</v>
      </c>
      <c r="F5429" t="s">
        <v>23</v>
      </c>
      <c r="G5429" t="s">
        <v>45</v>
      </c>
      <c r="H5429" t="s">
        <v>46</v>
      </c>
      <c r="I5429" t="s">
        <v>10882</v>
      </c>
      <c r="J5429" t="s">
        <v>30</v>
      </c>
      <c r="K5429" t="s">
        <v>45</v>
      </c>
      <c r="L5429" s="5">
        <v>44286</v>
      </c>
      <c r="M5429" s="5">
        <v>44286</v>
      </c>
      <c r="N5429" t="s">
        <v>35</v>
      </c>
    </row>
    <row r="5430" spans="1:14" x14ac:dyDescent="0.25">
      <c r="A5430" t="s">
        <v>10883</v>
      </c>
      <c r="B5430" t="s">
        <v>28</v>
      </c>
      <c r="C5430" s="5">
        <v>44197</v>
      </c>
      <c r="D5430" s="5">
        <v>44286</v>
      </c>
      <c r="E5430" t="s">
        <v>20</v>
      </c>
      <c r="F5430" t="s">
        <v>23</v>
      </c>
      <c r="G5430" t="s">
        <v>45</v>
      </c>
      <c r="H5430" t="s">
        <v>46</v>
      </c>
      <c r="I5430" t="s">
        <v>10884</v>
      </c>
      <c r="J5430" t="s">
        <v>30</v>
      </c>
      <c r="K5430" t="s">
        <v>45</v>
      </c>
      <c r="L5430" s="5">
        <v>44286</v>
      </c>
      <c r="M5430" s="5">
        <v>44286</v>
      </c>
      <c r="N5430" t="s">
        <v>35</v>
      </c>
    </row>
    <row r="5431" spans="1:14" x14ac:dyDescent="0.25">
      <c r="A5431" t="s">
        <v>10885</v>
      </c>
      <c r="B5431" t="s">
        <v>28</v>
      </c>
      <c r="C5431" s="5">
        <v>44197</v>
      </c>
      <c r="D5431" s="5">
        <v>44286</v>
      </c>
      <c r="E5431" t="s">
        <v>20</v>
      </c>
      <c r="F5431" t="s">
        <v>23</v>
      </c>
      <c r="G5431" t="s">
        <v>45</v>
      </c>
      <c r="H5431" t="s">
        <v>46</v>
      </c>
      <c r="I5431" t="s">
        <v>10886</v>
      </c>
      <c r="J5431" t="s">
        <v>30</v>
      </c>
      <c r="K5431" t="s">
        <v>45</v>
      </c>
      <c r="L5431" s="5">
        <v>44286</v>
      </c>
      <c r="M5431" s="5">
        <v>44286</v>
      </c>
      <c r="N5431" t="s">
        <v>35</v>
      </c>
    </row>
    <row r="5432" spans="1:14" x14ac:dyDescent="0.25">
      <c r="A5432" t="s">
        <v>10887</v>
      </c>
      <c r="B5432" t="s">
        <v>28</v>
      </c>
      <c r="C5432" s="5">
        <v>44197</v>
      </c>
      <c r="D5432" s="5">
        <v>44286</v>
      </c>
      <c r="E5432" t="s">
        <v>20</v>
      </c>
      <c r="F5432" t="s">
        <v>23</v>
      </c>
      <c r="G5432" t="s">
        <v>45</v>
      </c>
      <c r="H5432" t="s">
        <v>46</v>
      </c>
      <c r="I5432" t="s">
        <v>10888</v>
      </c>
      <c r="J5432" t="s">
        <v>30</v>
      </c>
      <c r="K5432" t="s">
        <v>45</v>
      </c>
      <c r="L5432" s="5">
        <v>44286</v>
      </c>
      <c r="M5432" s="5">
        <v>44286</v>
      </c>
      <c r="N5432" t="s">
        <v>35</v>
      </c>
    </row>
    <row r="5433" spans="1:14" x14ac:dyDescent="0.25">
      <c r="A5433" t="s">
        <v>10889</v>
      </c>
      <c r="B5433" t="s">
        <v>28</v>
      </c>
      <c r="C5433" s="5">
        <v>44197</v>
      </c>
      <c r="D5433" s="5">
        <v>44286</v>
      </c>
      <c r="E5433" t="s">
        <v>20</v>
      </c>
      <c r="F5433" t="s">
        <v>23</v>
      </c>
      <c r="G5433" t="s">
        <v>45</v>
      </c>
      <c r="H5433" t="s">
        <v>46</v>
      </c>
      <c r="I5433" t="s">
        <v>10890</v>
      </c>
      <c r="J5433" t="s">
        <v>30</v>
      </c>
      <c r="K5433" t="s">
        <v>45</v>
      </c>
      <c r="L5433" s="5">
        <v>44286</v>
      </c>
      <c r="M5433" s="5">
        <v>44286</v>
      </c>
      <c r="N5433" t="s">
        <v>35</v>
      </c>
    </row>
    <row r="5434" spans="1:14" x14ac:dyDescent="0.25">
      <c r="A5434" t="s">
        <v>10891</v>
      </c>
      <c r="B5434" t="s">
        <v>28</v>
      </c>
      <c r="C5434" s="5">
        <v>44197</v>
      </c>
      <c r="D5434" s="5">
        <v>44286</v>
      </c>
      <c r="E5434" t="s">
        <v>20</v>
      </c>
      <c r="F5434" t="s">
        <v>23</v>
      </c>
      <c r="G5434" t="s">
        <v>45</v>
      </c>
      <c r="H5434" t="s">
        <v>46</v>
      </c>
      <c r="I5434" t="s">
        <v>10892</v>
      </c>
      <c r="J5434" t="s">
        <v>30</v>
      </c>
      <c r="K5434" t="s">
        <v>45</v>
      </c>
      <c r="L5434" s="5">
        <v>44286</v>
      </c>
      <c r="M5434" s="5">
        <v>44286</v>
      </c>
      <c r="N5434" t="s">
        <v>35</v>
      </c>
    </row>
    <row r="5435" spans="1:14" x14ac:dyDescent="0.25">
      <c r="A5435" t="s">
        <v>10893</v>
      </c>
      <c r="B5435" t="s">
        <v>28</v>
      </c>
      <c r="C5435" s="5">
        <v>44197</v>
      </c>
      <c r="D5435" s="5">
        <v>44286</v>
      </c>
      <c r="E5435" t="s">
        <v>20</v>
      </c>
      <c r="F5435" t="s">
        <v>23</v>
      </c>
      <c r="G5435" t="s">
        <v>45</v>
      </c>
      <c r="H5435" t="s">
        <v>97</v>
      </c>
      <c r="I5435" t="s">
        <v>10894</v>
      </c>
      <c r="J5435" t="s">
        <v>30</v>
      </c>
      <c r="K5435" t="s">
        <v>45</v>
      </c>
      <c r="L5435" s="5">
        <v>44286</v>
      </c>
      <c r="M5435" s="5">
        <v>44286</v>
      </c>
      <c r="N5435" t="s">
        <v>35</v>
      </c>
    </row>
    <row r="5436" spans="1:14" x14ac:dyDescent="0.25">
      <c r="A5436" t="s">
        <v>10895</v>
      </c>
      <c r="B5436" t="s">
        <v>28</v>
      </c>
      <c r="C5436" s="5">
        <v>44197</v>
      </c>
      <c r="D5436" s="5">
        <v>44286</v>
      </c>
      <c r="E5436" t="s">
        <v>20</v>
      </c>
      <c r="F5436" t="s">
        <v>23</v>
      </c>
      <c r="G5436" t="s">
        <v>45</v>
      </c>
      <c r="H5436" t="s">
        <v>97</v>
      </c>
      <c r="I5436" t="s">
        <v>10896</v>
      </c>
      <c r="J5436" t="s">
        <v>30</v>
      </c>
      <c r="K5436" t="s">
        <v>45</v>
      </c>
      <c r="L5436" s="5">
        <v>44286</v>
      </c>
      <c r="M5436" s="5">
        <v>44286</v>
      </c>
      <c r="N5436" t="s">
        <v>35</v>
      </c>
    </row>
    <row r="5437" spans="1:14" x14ac:dyDescent="0.25">
      <c r="A5437" t="s">
        <v>10897</v>
      </c>
      <c r="B5437" t="s">
        <v>28</v>
      </c>
      <c r="C5437" s="5">
        <v>44197</v>
      </c>
      <c r="D5437" s="5">
        <v>44286</v>
      </c>
      <c r="E5437" t="s">
        <v>20</v>
      </c>
      <c r="F5437" t="s">
        <v>23</v>
      </c>
      <c r="G5437" t="s">
        <v>45</v>
      </c>
      <c r="H5437" t="s">
        <v>97</v>
      </c>
      <c r="I5437" t="s">
        <v>10898</v>
      </c>
      <c r="J5437" t="s">
        <v>30</v>
      </c>
      <c r="K5437" t="s">
        <v>45</v>
      </c>
      <c r="L5437" s="5">
        <v>44286</v>
      </c>
      <c r="M5437" s="5">
        <v>44286</v>
      </c>
      <c r="N5437" t="s">
        <v>35</v>
      </c>
    </row>
    <row r="5438" spans="1:14" x14ac:dyDescent="0.25">
      <c r="A5438" t="s">
        <v>10899</v>
      </c>
      <c r="B5438" t="s">
        <v>28</v>
      </c>
      <c r="C5438" s="5">
        <v>44197</v>
      </c>
      <c r="D5438" s="5">
        <v>44286</v>
      </c>
      <c r="E5438" t="s">
        <v>20</v>
      </c>
      <c r="F5438" t="s">
        <v>23</v>
      </c>
      <c r="G5438" t="s">
        <v>45</v>
      </c>
      <c r="H5438" t="s">
        <v>97</v>
      </c>
      <c r="I5438" t="s">
        <v>10900</v>
      </c>
      <c r="J5438" t="s">
        <v>30</v>
      </c>
      <c r="K5438" t="s">
        <v>45</v>
      </c>
      <c r="L5438" s="5">
        <v>44286</v>
      </c>
      <c r="M5438" s="5">
        <v>44286</v>
      </c>
      <c r="N5438" t="s">
        <v>35</v>
      </c>
    </row>
    <row r="5439" spans="1:14" x14ac:dyDescent="0.25">
      <c r="A5439" t="s">
        <v>10901</v>
      </c>
      <c r="B5439" t="s">
        <v>28</v>
      </c>
      <c r="C5439" s="5">
        <v>44197</v>
      </c>
      <c r="D5439" s="5">
        <v>44286</v>
      </c>
      <c r="E5439" t="s">
        <v>20</v>
      </c>
      <c r="F5439" t="s">
        <v>23</v>
      </c>
      <c r="G5439" t="s">
        <v>45</v>
      </c>
      <c r="H5439" t="s">
        <v>97</v>
      </c>
      <c r="I5439" t="s">
        <v>10902</v>
      </c>
      <c r="J5439" t="s">
        <v>30</v>
      </c>
      <c r="K5439" t="s">
        <v>45</v>
      </c>
      <c r="L5439" s="5">
        <v>44286</v>
      </c>
      <c r="M5439" s="5">
        <v>44286</v>
      </c>
      <c r="N5439" t="s">
        <v>35</v>
      </c>
    </row>
    <row r="5440" spans="1:14" x14ac:dyDescent="0.25">
      <c r="A5440" t="s">
        <v>10903</v>
      </c>
      <c r="B5440" t="s">
        <v>28</v>
      </c>
      <c r="C5440" s="5">
        <v>44197</v>
      </c>
      <c r="D5440" s="5">
        <v>44286</v>
      </c>
      <c r="E5440" t="s">
        <v>20</v>
      </c>
      <c r="F5440" t="s">
        <v>23</v>
      </c>
      <c r="G5440" t="s">
        <v>45</v>
      </c>
      <c r="H5440" t="s">
        <v>46</v>
      </c>
      <c r="I5440" t="s">
        <v>10904</v>
      </c>
      <c r="J5440" t="s">
        <v>30</v>
      </c>
      <c r="K5440" t="s">
        <v>45</v>
      </c>
      <c r="L5440" s="5">
        <v>44286</v>
      </c>
      <c r="M5440" s="5">
        <v>44286</v>
      </c>
      <c r="N5440" t="s">
        <v>35</v>
      </c>
    </row>
    <row r="5441" spans="1:14" x14ac:dyDescent="0.25">
      <c r="A5441" t="s">
        <v>10905</v>
      </c>
      <c r="B5441" t="s">
        <v>28</v>
      </c>
      <c r="C5441" s="5">
        <v>44197</v>
      </c>
      <c r="D5441" s="5">
        <v>44286</v>
      </c>
      <c r="E5441" t="s">
        <v>20</v>
      </c>
      <c r="F5441" t="s">
        <v>23</v>
      </c>
      <c r="G5441" t="s">
        <v>45</v>
      </c>
      <c r="H5441" t="s">
        <v>46</v>
      </c>
      <c r="I5441" t="s">
        <v>10906</v>
      </c>
      <c r="J5441" t="s">
        <v>30</v>
      </c>
      <c r="K5441" t="s">
        <v>45</v>
      </c>
      <c r="L5441" s="5">
        <v>44286</v>
      </c>
      <c r="M5441" s="5">
        <v>44286</v>
      </c>
      <c r="N5441" t="s">
        <v>35</v>
      </c>
    </row>
    <row r="5442" spans="1:14" x14ac:dyDescent="0.25">
      <c r="A5442" t="s">
        <v>10907</v>
      </c>
      <c r="B5442" t="s">
        <v>28</v>
      </c>
      <c r="C5442" s="5">
        <v>44197</v>
      </c>
      <c r="D5442" s="5">
        <v>44286</v>
      </c>
      <c r="E5442" t="s">
        <v>20</v>
      </c>
      <c r="F5442" t="s">
        <v>23</v>
      </c>
      <c r="G5442" t="s">
        <v>45</v>
      </c>
      <c r="H5442" t="s">
        <v>46</v>
      </c>
      <c r="I5442" t="s">
        <v>10908</v>
      </c>
      <c r="J5442" t="s">
        <v>30</v>
      </c>
      <c r="K5442" t="s">
        <v>45</v>
      </c>
      <c r="L5442" s="5">
        <v>44286</v>
      </c>
      <c r="M5442" s="5">
        <v>44286</v>
      </c>
      <c r="N5442" t="s">
        <v>35</v>
      </c>
    </row>
    <row r="5443" spans="1:14" x14ac:dyDescent="0.25">
      <c r="A5443" t="s">
        <v>10909</v>
      </c>
      <c r="B5443" t="s">
        <v>28</v>
      </c>
      <c r="C5443" s="5">
        <v>44197</v>
      </c>
      <c r="D5443" s="5">
        <v>44286</v>
      </c>
      <c r="E5443" t="s">
        <v>20</v>
      </c>
      <c r="F5443" t="s">
        <v>23</v>
      </c>
      <c r="G5443" t="s">
        <v>45</v>
      </c>
      <c r="H5443" t="s">
        <v>46</v>
      </c>
      <c r="I5443" t="s">
        <v>10910</v>
      </c>
      <c r="J5443" t="s">
        <v>30</v>
      </c>
      <c r="K5443" t="s">
        <v>45</v>
      </c>
      <c r="L5443" s="5">
        <v>44286</v>
      </c>
      <c r="M5443" s="5">
        <v>44286</v>
      </c>
      <c r="N5443" t="s">
        <v>35</v>
      </c>
    </row>
    <row r="5444" spans="1:14" x14ac:dyDescent="0.25">
      <c r="A5444" t="s">
        <v>10911</v>
      </c>
      <c r="B5444" t="s">
        <v>28</v>
      </c>
      <c r="C5444" s="5">
        <v>44197</v>
      </c>
      <c r="D5444" s="5">
        <v>44286</v>
      </c>
      <c r="E5444" t="s">
        <v>20</v>
      </c>
      <c r="F5444" t="s">
        <v>23</v>
      </c>
      <c r="G5444" t="s">
        <v>45</v>
      </c>
      <c r="H5444" t="s">
        <v>46</v>
      </c>
      <c r="I5444" t="s">
        <v>10912</v>
      </c>
      <c r="J5444" t="s">
        <v>30</v>
      </c>
      <c r="K5444" t="s">
        <v>45</v>
      </c>
      <c r="L5444" s="5">
        <v>44286</v>
      </c>
      <c r="M5444" s="5">
        <v>44286</v>
      </c>
      <c r="N5444" t="s">
        <v>35</v>
      </c>
    </row>
    <row r="5445" spans="1:14" x14ac:dyDescent="0.25">
      <c r="A5445" t="s">
        <v>10913</v>
      </c>
      <c r="B5445" t="s">
        <v>28</v>
      </c>
      <c r="C5445" s="5">
        <v>44197</v>
      </c>
      <c r="D5445" s="5">
        <v>44286</v>
      </c>
      <c r="E5445" t="s">
        <v>20</v>
      </c>
      <c r="F5445" t="s">
        <v>23</v>
      </c>
      <c r="G5445" t="s">
        <v>45</v>
      </c>
      <c r="H5445" t="s">
        <v>46</v>
      </c>
      <c r="I5445" t="s">
        <v>10914</v>
      </c>
      <c r="J5445" t="s">
        <v>30</v>
      </c>
      <c r="K5445" t="s">
        <v>45</v>
      </c>
      <c r="L5445" s="5">
        <v>44286</v>
      </c>
      <c r="M5445" s="5">
        <v>44286</v>
      </c>
      <c r="N5445" t="s">
        <v>35</v>
      </c>
    </row>
    <row r="5446" spans="1:14" x14ac:dyDescent="0.25">
      <c r="A5446" t="s">
        <v>10915</v>
      </c>
      <c r="B5446" t="s">
        <v>28</v>
      </c>
      <c r="C5446" s="5">
        <v>44197</v>
      </c>
      <c r="D5446" s="5">
        <v>44286</v>
      </c>
      <c r="E5446" t="s">
        <v>20</v>
      </c>
      <c r="F5446" t="s">
        <v>23</v>
      </c>
      <c r="G5446" t="s">
        <v>45</v>
      </c>
      <c r="H5446" t="s">
        <v>46</v>
      </c>
      <c r="I5446" t="s">
        <v>10916</v>
      </c>
      <c r="J5446" t="s">
        <v>30</v>
      </c>
      <c r="K5446" t="s">
        <v>45</v>
      </c>
      <c r="L5446" s="5">
        <v>44286</v>
      </c>
      <c r="M5446" s="5">
        <v>44286</v>
      </c>
      <c r="N5446" t="s">
        <v>35</v>
      </c>
    </row>
    <row r="5447" spans="1:14" x14ac:dyDescent="0.25">
      <c r="A5447" t="s">
        <v>10917</v>
      </c>
      <c r="B5447" t="s">
        <v>28</v>
      </c>
      <c r="C5447" s="5">
        <v>44197</v>
      </c>
      <c r="D5447" s="5">
        <v>44286</v>
      </c>
      <c r="E5447" t="s">
        <v>20</v>
      </c>
      <c r="F5447" t="s">
        <v>23</v>
      </c>
      <c r="G5447" t="s">
        <v>45</v>
      </c>
      <c r="H5447" t="s">
        <v>46</v>
      </c>
      <c r="I5447" t="s">
        <v>10918</v>
      </c>
      <c r="J5447" t="s">
        <v>30</v>
      </c>
      <c r="K5447" t="s">
        <v>45</v>
      </c>
      <c r="L5447" s="5">
        <v>44286</v>
      </c>
      <c r="M5447" s="5">
        <v>44286</v>
      </c>
      <c r="N5447" t="s">
        <v>35</v>
      </c>
    </row>
    <row r="5448" spans="1:14" x14ac:dyDescent="0.25">
      <c r="A5448" t="s">
        <v>10919</v>
      </c>
      <c r="B5448" t="s">
        <v>28</v>
      </c>
      <c r="C5448" s="5">
        <v>44197</v>
      </c>
      <c r="D5448" s="5">
        <v>44286</v>
      </c>
      <c r="E5448" t="s">
        <v>20</v>
      </c>
      <c r="F5448" t="s">
        <v>23</v>
      </c>
      <c r="G5448" t="s">
        <v>45</v>
      </c>
      <c r="H5448" t="s">
        <v>46</v>
      </c>
      <c r="I5448" t="s">
        <v>10920</v>
      </c>
      <c r="J5448" t="s">
        <v>30</v>
      </c>
      <c r="K5448" t="s">
        <v>45</v>
      </c>
      <c r="L5448" s="5">
        <v>44286</v>
      </c>
      <c r="M5448" s="5">
        <v>44286</v>
      </c>
      <c r="N5448" t="s">
        <v>35</v>
      </c>
    </row>
    <row r="5449" spans="1:14" x14ac:dyDescent="0.25">
      <c r="A5449" t="s">
        <v>10921</v>
      </c>
      <c r="B5449" t="s">
        <v>28</v>
      </c>
      <c r="C5449" s="5">
        <v>44197</v>
      </c>
      <c r="D5449" s="5">
        <v>44286</v>
      </c>
      <c r="E5449" t="s">
        <v>20</v>
      </c>
      <c r="F5449" t="s">
        <v>23</v>
      </c>
      <c r="G5449" t="s">
        <v>45</v>
      </c>
      <c r="H5449" t="s">
        <v>97</v>
      </c>
      <c r="I5449" t="s">
        <v>10922</v>
      </c>
      <c r="J5449" t="s">
        <v>30</v>
      </c>
      <c r="K5449" t="s">
        <v>45</v>
      </c>
      <c r="L5449" s="5">
        <v>44286</v>
      </c>
      <c r="M5449" s="5">
        <v>44286</v>
      </c>
      <c r="N5449" t="s">
        <v>35</v>
      </c>
    </row>
    <row r="5450" spans="1:14" x14ac:dyDescent="0.25">
      <c r="A5450" t="s">
        <v>10923</v>
      </c>
      <c r="B5450" t="s">
        <v>28</v>
      </c>
      <c r="C5450" s="5">
        <v>44197</v>
      </c>
      <c r="D5450" s="5">
        <v>44286</v>
      </c>
      <c r="E5450" t="s">
        <v>20</v>
      </c>
      <c r="F5450" t="s">
        <v>23</v>
      </c>
      <c r="G5450" t="s">
        <v>45</v>
      </c>
      <c r="H5450" t="s">
        <v>97</v>
      </c>
      <c r="I5450" t="s">
        <v>10924</v>
      </c>
      <c r="J5450" t="s">
        <v>30</v>
      </c>
      <c r="K5450" t="s">
        <v>45</v>
      </c>
      <c r="L5450" s="5">
        <v>44286</v>
      </c>
      <c r="M5450" s="5">
        <v>44286</v>
      </c>
      <c r="N5450" t="s">
        <v>35</v>
      </c>
    </row>
    <row r="5451" spans="1:14" x14ac:dyDescent="0.25">
      <c r="A5451" t="s">
        <v>10925</v>
      </c>
      <c r="B5451" t="s">
        <v>28</v>
      </c>
      <c r="C5451" s="5">
        <v>44197</v>
      </c>
      <c r="D5451" s="5">
        <v>44286</v>
      </c>
      <c r="E5451" t="s">
        <v>20</v>
      </c>
      <c r="F5451" t="s">
        <v>23</v>
      </c>
      <c r="G5451" t="s">
        <v>45</v>
      </c>
      <c r="H5451" t="s">
        <v>97</v>
      </c>
      <c r="I5451" t="s">
        <v>10926</v>
      </c>
      <c r="J5451" t="s">
        <v>30</v>
      </c>
      <c r="K5451" t="s">
        <v>45</v>
      </c>
      <c r="L5451" s="5">
        <v>44286</v>
      </c>
      <c r="M5451" s="5">
        <v>44286</v>
      </c>
      <c r="N5451" t="s">
        <v>35</v>
      </c>
    </row>
    <row r="5452" spans="1:14" x14ac:dyDescent="0.25">
      <c r="A5452" t="s">
        <v>10927</v>
      </c>
      <c r="B5452" t="s">
        <v>28</v>
      </c>
      <c r="C5452" s="5">
        <v>44197</v>
      </c>
      <c r="D5452" s="5">
        <v>44286</v>
      </c>
      <c r="E5452" t="s">
        <v>20</v>
      </c>
      <c r="F5452" t="s">
        <v>23</v>
      </c>
      <c r="G5452" t="s">
        <v>45</v>
      </c>
      <c r="H5452" t="s">
        <v>97</v>
      </c>
      <c r="I5452" t="s">
        <v>10928</v>
      </c>
      <c r="J5452" t="s">
        <v>30</v>
      </c>
      <c r="K5452" t="s">
        <v>45</v>
      </c>
      <c r="L5452" s="5">
        <v>44286</v>
      </c>
      <c r="M5452" s="5">
        <v>44286</v>
      </c>
      <c r="N5452" t="s">
        <v>35</v>
      </c>
    </row>
    <row r="5453" spans="1:14" x14ac:dyDescent="0.25">
      <c r="A5453" t="s">
        <v>10929</v>
      </c>
      <c r="B5453" t="s">
        <v>28</v>
      </c>
      <c r="C5453" s="5">
        <v>44197</v>
      </c>
      <c r="D5453" s="5">
        <v>44286</v>
      </c>
      <c r="E5453" t="s">
        <v>20</v>
      </c>
      <c r="F5453" t="s">
        <v>23</v>
      </c>
      <c r="G5453" t="s">
        <v>45</v>
      </c>
      <c r="H5453" t="s">
        <v>153</v>
      </c>
      <c r="I5453" t="s">
        <v>10930</v>
      </c>
      <c r="J5453" t="s">
        <v>30</v>
      </c>
      <c r="K5453" t="s">
        <v>45</v>
      </c>
      <c r="L5453" s="5">
        <v>44286</v>
      </c>
      <c r="M5453" s="5">
        <v>44286</v>
      </c>
      <c r="N5453" t="s">
        <v>35</v>
      </c>
    </row>
    <row r="5454" spans="1:14" x14ac:dyDescent="0.25">
      <c r="A5454" t="s">
        <v>10931</v>
      </c>
      <c r="B5454" t="s">
        <v>28</v>
      </c>
      <c r="C5454" s="5">
        <v>44197</v>
      </c>
      <c r="D5454" s="5">
        <v>44286</v>
      </c>
      <c r="E5454" t="s">
        <v>20</v>
      </c>
      <c r="F5454" t="s">
        <v>23</v>
      </c>
      <c r="G5454" t="s">
        <v>45</v>
      </c>
      <c r="H5454" t="s">
        <v>46</v>
      </c>
      <c r="I5454" t="s">
        <v>10932</v>
      </c>
      <c r="J5454" t="s">
        <v>30</v>
      </c>
      <c r="K5454" t="s">
        <v>45</v>
      </c>
      <c r="L5454" s="5">
        <v>44286</v>
      </c>
      <c r="M5454" s="5">
        <v>44286</v>
      </c>
      <c r="N5454" t="s">
        <v>35</v>
      </c>
    </row>
    <row r="5455" spans="1:14" x14ac:dyDescent="0.25">
      <c r="A5455" t="s">
        <v>10933</v>
      </c>
      <c r="B5455" t="s">
        <v>28</v>
      </c>
      <c r="C5455" s="5">
        <v>44197</v>
      </c>
      <c r="D5455" s="5">
        <v>44286</v>
      </c>
      <c r="E5455" t="s">
        <v>20</v>
      </c>
      <c r="F5455" t="s">
        <v>23</v>
      </c>
      <c r="G5455" t="s">
        <v>45</v>
      </c>
      <c r="H5455" t="s">
        <v>46</v>
      </c>
      <c r="I5455" t="s">
        <v>10934</v>
      </c>
      <c r="J5455" t="s">
        <v>30</v>
      </c>
      <c r="K5455" t="s">
        <v>45</v>
      </c>
      <c r="L5455" s="5">
        <v>44286</v>
      </c>
      <c r="M5455" s="5">
        <v>44286</v>
      </c>
      <c r="N5455" t="s">
        <v>35</v>
      </c>
    </row>
    <row r="5456" spans="1:14" x14ac:dyDescent="0.25">
      <c r="A5456" t="s">
        <v>10935</v>
      </c>
      <c r="B5456" t="s">
        <v>28</v>
      </c>
      <c r="C5456" s="5">
        <v>44197</v>
      </c>
      <c r="D5456" s="5">
        <v>44286</v>
      </c>
      <c r="E5456" t="s">
        <v>20</v>
      </c>
      <c r="F5456" t="s">
        <v>23</v>
      </c>
      <c r="G5456" t="s">
        <v>45</v>
      </c>
      <c r="H5456" t="s">
        <v>46</v>
      </c>
      <c r="I5456" t="s">
        <v>10936</v>
      </c>
      <c r="J5456" t="s">
        <v>30</v>
      </c>
      <c r="K5456" t="s">
        <v>45</v>
      </c>
      <c r="L5456" s="5">
        <v>44286</v>
      </c>
      <c r="M5456" s="5">
        <v>44286</v>
      </c>
      <c r="N5456" t="s">
        <v>35</v>
      </c>
    </row>
    <row r="5457" spans="1:14" x14ac:dyDescent="0.25">
      <c r="A5457" t="s">
        <v>10937</v>
      </c>
      <c r="B5457" t="s">
        <v>28</v>
      </c>
      <c r="C5457" s="5">
        <v>44197</v>
      </c>
      <c r="D5457" s="5">
        <v>44286</v>
      </c>
      <c r="E5457" t="s">
        <v>20</v>
      </c>
      <c r="F5457" t="s">
        <v>23</v>
      </c>
      <c r="G5457" t="s">
        <v>45</v>
      </c>
      <c r="H5457" t="s">
        <v>46</v>
      </c>
      <c r="I5457" t="s">
        <v>10938</v>
      </c>
      <c r="J5457" t="s">
        <v>30</v>
      </c>
      <c r="K5457" t="s">
        <v>45</v>
      </c>
      <c r="L5457" s="5">
        <v>44286</v>
      </c>
      <c r="M5457" s="5">
        <v>44286</v>
      </c>
      <c r="N5457" t="s">
        <v>35</v>
      </c>
    </row>
    <row r="5458" spans="1:14" x14ac:dyDescent="0.25">
      <c r="A5458" t="s">
        <v>10939</v>
      </c>
      <c r="B5458" t="s">
        <v>28</v>
      </c>
      <c r="C5458" s="5">
        <v>44197</v>
      </c>
      <c r="D5458" s="5">
        <v>44286</v>
      </c>
      <c r="E5458" t="s">
        <v>20</v>
      </c>
      <c r="F5458" t="s">
        <v>23</v>
      </c>
      <c r="G5458" t="s">
        <v>45</v>
      </c>
      <c r="H5458" t="s">
        <v>46</v>
      </c>
      <c r="I5458" t="s">
        <v>10940</v>
      </c>
      <c r="J5458" t="s">
        <v>30</v>
      </c>
      <c r="K5458" t="s">
        <v>45</v>
      </c>
      <c r="L5458" s="5">
        <v>44286</v>
      </c>
      <c r="M5458" s="5">
        <v>44286</v>
      </c>
      <c r="N5458" t="s">
        <v>35</v>
      </c>
    </row>
    <row r="5459" spans="1:14" x14ac:dyDescent="0.25">
      <c r="A5459" t="s">
        <v>10941</v>
      </c>
      <c r="B5459" t="s">
        <v>28</v>
      </c>
      <c r="C5459" s="5">
        <v>44197</v>
      </c>
      <c r="D5459" s="5">
        <v>44286</v>
      </c>
      <c r="E5459" t="s">
        <v>20</v>
      </c>
      <c r="F5459" t="s">
        <v>23</v>
      </c>
      <c r="G5459" t="s">
        <v>45</v>
      </c>
      <c r="H5459" t="s">
        <v>46</v>
      </c>
      <c r="I5459" t="s">
        <v>10942</v>
      </c>
      <c r="J5459" t="s">
        <v>30</v>
      </c>
      <c r="K5459" t="s">
        <v>45</v>
      </c>
      <c r="L5459" s="5">
        <v>44286</v>
      </c>
      <c r="M5459" s="5">
        <v>44286</v>
      </c>
      <c r="N5459" t="s">
        <v>35</v>
      </c>
    </row>
    <row r="5460" spans="1:14" x14ac:dyDescent="0.25">
      <c r="A5460" t="s">
        <v>10943</v>
      </c>
      <c r="B5460" t="s">
        <v>28</v>
      </c>
      <c r="C5460" s="5">
        <v>44197</v>
      </c>
      <c r="D5460" s="5">
        <v>44286</v>
      </c>
      <c r="E5460" t="s">
        <v>20</v>
      </c>
      <c r="F5460" t="s">
        <v>23</v>
      </c>
      <c r="G5460" t="s">
        <v>45</v>
      </c>
      <c r="H5460" t="s">
        <v>46</v>
      </c>
      <c r="I5460" t="s">
        <v>10944</v>
      </c>
      <c r="J5460" t="s">
        <v>30</v>
      </c>
      <c r="K5460" t="s">
        <v>45</v>
      </c>
      <c r="L5460" s="5">
        <v>44286</v>
      </c>
      <c r="M5460" s="5">
        <v>44286</v>
      </c>
      <c r="N5460" t="s">
        <v>35</v>
      </c>
    </row>
    <row r="5461" spans="1:14" x14ac:dyDescent="0.25">
      <c r="A5461" t="s">
        <v>10945</v>
      </c>
      <c r="B5461" t="s">
        <v>28</v>
      </c>
      <c r="C5461" s="5">
        <v>44197</v>
      </c>
      <c r="D5461" s="5">
        <v>44286</v>
      </c>
      <c r="E5461" t="s">
        <v>20</v>
      </c>
      <c r="F5461" t="s">
        <v>23</v>
      </c>
      <c r="G5461" t="s">
        <v>45</v>
      </c>
      <c r="H5461" t="s">
        <v>46</v>
      </c>
      <c r="I5461" t="s">
        <v>10946</v>
      </c>
      <c r="J5461" t="s">
        <v>30</v>
      </c>
      <c r="K5461" t="s">
        <v>45</v>
      </c>
      <c r="L5461" s="5">
        <v>44286</v>
      </c>
      <c r="M5461" s="5">
        <v>44286</v>
      </c>
      <c r="N5461" t="s">
        <v>35</v>
      </c>
    </row>
    <row r="5462" spans="1:14" x14ac:dyDescent="0.25">
      <c r="A5462" t="s">
        <v>10947</v>
      </c>
      <c r="B5462" t="s">
        <v>28</v>
      </c>
      <c r="C5462" s="5">
        <v>44197</v>
      </c>
      <c r="D5462" s="5">
        <v>44286</v>
      </c>
      <c r="E5462" t="s">
        <v>20</v>
      </c>
      <c r="F5462" t="s">
        <v>23</v>
      </c>
      <c r="G5462" t="s">
        <v>45</v>
      </c>
      <c r="H5462" t="s">
        <v>46</v>
      </c>
      <c r="I5462" t="s">
        <v>10948</v>
      </c>
      <c r="J5462" t="s">
        <v>30</v>
      </c>
      <c r="K5462" t="s">
        <v>45</v>
      </c>
      <c r="L5462" s="5">
        <v>44286</v>
      </c>
      <c r="M5462" s="5">
        <v>44286</v>
      </c>
      <c r="N5462" t="s">
        <v>35</v>
      </c>
    </row>
    <row r="5463" spans="1:14" x14ac:dyDescent="0.25">
      <c r="A5463" t="s">
        <v>10949</v>
      </c>
      <c r="B5463" t="s">
        <v>28</v>
      </c>
      <c r="C5463" s="5">
        <v>44197</v>
      </c>
      <c r="D5463" s="5">
        <v>44286</v>
      </c>
      <c r="E5463" t="s">
        <v>20</v>
      </c>
      <c r="F5463" t="s">
        <v>23</v>
      </c>
      <c r="G5463" t="s">
        <v>45</v>
      </c>
      <c r="H5463" t="s">
        <v>46</v>
      </c>
      <c r="I5463" t="s">
        <v>10950</v>
      </c>
      <c r="J5463" t="s">
        <v>30</v>
      </c>
      <c r="K5463" t="s">
        <v>45</v>
      </c>
      <c r="L5463" s="5">
        <v>44286</v>
      </c>
      <c r="M5463" s="5">
        <v>44286</v>
      </c>
      <c r="N5463" t="s">
        <v>35</v>
      </c>
    </row>
    <row r="5464" spans="1:14" x14ac:dyDescent="0.25">
      <c r="A5464" t="s">
        <v>10951</v>
      </c>
      <c r="B5464" t="s">
        <v>28</v>
      </c>
      <c r="C5464" s="5">
        <v>44197</v>
      </c>
      <c r="D5464" s="5">
        <v>44286</v>
      </c>
      <c r="E5464" t="s">
        <v>20</v>
      </c>
      <c r="F5464" t="s">
        <v>23</v>
      </c>
      <c r="G5464" t="s">
        <v>45</v>
      </c>
      <c r="H5464" t="s">
        <v>46</v>
      </c>
      <c r="I5464" t="s">
        <v>10952</v>
      </c>
      <c r="J5464" t="s">
        <v>30</v>
      </c>
      <c r="K5464" t="s">
        <v>45</v>
      </c>
      <c r="L5464" s="5">
        <v>44286</v>
      </c>
      <c r="M5464" s="5">
        <v>44286</v>
      </c>
      <c r="N5464" t="s">
        <v>35</v>
      </c>
    </row>
    <row r="5465" spans="1:14" x14ac:dyDescent="0.25">
      <c r="A5465" t="s">
        <v>10953</v>
      </c>
      <c r="B5465" t="s">
        <v>28</v>
      </c>
      <c r="C5465" s="5">
        <v>44197</v>
      </c>
      <c r="D5465" s="5">
        <v>44286</v>
      </c>
      <c r="E5465" t="s">
        <v>20</v>
      </c>
      <c r="F5465" t="s">
        <v>23</v>
      </c>
      <c r="G5465" t="s">
        <v>45</v>
      </c>
      <c r="H5465" t="s">
        <v>46</v>
      </c>
      <c r="I5465" t="s">
        <v>10954</v>
      </c>
      <c r="J5465" t="s">
        <v>30</v>
      </c>
      <c r="K5465" t="s">
        <v>45</v>
      </c>
      <c r="L5465" s="5">
        <v>44286</v>
      </c>
      <c r="M5465" s="5">
        <v>44286</v>
      </c>
      <c r="N5465" t="s">
        <v>35</v>
      </c>
    </row>
    <row r="5466" spans="1:14" x14ac:dyDescent="0.25">
      <c r="A5466" t="s">
        <v>10955</v>
      </c>
      <c r="B5466" t="s">
        <v>28</v>
      </c>
      <c r="C5466" s="5">
        <v>44197</v>
      </c>
      <c r="D5466" s="5">
        <v>44286</v>
      </c>
      <c r="E5466" t="s">
        <v>20</v>
      </c>
      <c r="F5466" t="s">
        <v>23</v>
      </c>
      <c r="G5466" t="s">
        <v>45</v>
      </c>
      <c r="H5466" t="s">
        <v>46</v>
      </c>
      <c r="I5466" t="s">
        <v>10956</v>
      </c>
      <c r="J5466" t="s">
        <v>30</v>
      </c>
      <c r="K5466" t="s">
        <v>45</v>
      </c>
      <c r="L5466" s="5">
        <v>44286</v>
      </c>
      <c r="M5466" s="5">
        <v>44286</v>
      </c>
      <c r="N5466" t="s">
        <v>35</v>
      </c>
    </row>
    <row r="5467" spans="1:14" x14ac:dyDescent="0.25">
      <c r="A5467" t="s">
        <v>10957</v>
      </c>
      <c r="B5467" t="s">
        <v>28</v>
      </c>
      <c r="C5467" s="5">
        <v>44197</v>
      </c>
      <c r="D5467" s="5">
        <v>44286</v>
      </c>
      <c r="E5467" t="s">
        <v>20</v>
      </c>
      <c r="F5467" t="s">
        <v>23</v>
      </c>
      <c r="G5467" t="s">
        <v>45</v>
      </c>
      <c r="H5467" t="s">
        <v>46</v>
      </c>
      <c r="I5467" t="s">
        <v>10958</v>
      </c>
      <c r="J5467" t="s">
        <v>30</v>
      </c>
      <c r="K5467" t="s">
        <v>45</v>
      </c>
      <c r="L5467" s="5">
        <v>44286</v>
      </c>
      <c r="M5467" s="5">
        <v>44286</v>
      </c>
      <c r="N5467" t="s">
        <v>35</v>
      </c>
    </row>
    <row r="5468" spans="1:14" x14ac:dyDescent="0.25">
      <c r="A5468" t="s">
        <v>10959</v>
      </c>
      <c r="B5468" t="s">
        <v>28</v>
      </c>
      <c r="C5468" s="5">
        <v>44197</v>
      </c>
      <c r="D5468" s="5">
        <v>44286</v>
      </c>
      <c r="E5468" t="s">
        <v>20</v>
      </c>
      <c r="F5468" t="s">
        <v>23</v>
      </c>
      <c r="G5468" t="s">
        <v>45</v>
      </c>
      <c r="H5468" t="s">
        <v>46</v>
      </c>
      <c r="I5468" t="s">
        <v>10960</v>
      </c>
      <c r="J5468" t="s">
        <v>30</v>
      </c>
      <c r="K5468" t="s">
        <v>45</v>
      </c>
      <c r="L5468" s="5">
        <v>44286</v>
      </c>
      <c r="M5468" s="5">
        <v>44286</v>
      </c>
      <c r="N5468" t="s">
        <v>35</v>
      </c>
    </row>
    <row r="5469" spans="1:14" x14ac:dyDescent="0.25">
      <c r="A5469" t="s">
        <v>10961</v>
      </c>
      <c r="B5469" t="s">
        <v>28</v>
      </c>
      <c r="C5469" s="5">
        <v>44197</v>
      </c>
      <c r="D5469" s="5">
        <v>44286</v>
      </c>
      <c r="E5469" t="s">
        <v>20</v>
      </c>
      <c r="F5469" t="s">
        <v>23</v>
      </c>
      <c r="G5469" t="s">
        <v>45</v>
      </c>
      <c r="H5469" t="s">
        <v>46</v>
      </c>
      <c r="I5469" t="s">
        <v>10962</v>
      </c>
      <c r="J5469" t="s">
        <v>30</v>
      </c>
      <c r="K5469" t="s">
        <v>45</v>
      </c>
      <c r="L5469" s="5">
        <v>44286</v>
      </c>
      <c r="M5469" s="5">
        <v>44286</v>
      </c>
      <c r="N5469" t="s">
        <v>35</v>
      </c>
    </row>
    <row r="5470" spans="1:14" x14ac:dyDescent="0.25">
      <c r="A5470" t="s">
        <v>10963</v>
      </c>
      <c r="B5470" t="s">
        <v>28</v>
      </c>
      <c r="C5470" s="5">
        <v>44197</v>
      </c>
      <c r="D5470" s="5">
        <v>44286</v>
      </c>
      <c r="E5470" t="s">
        <v>20</v>
      </c>
      <c r="F5470" t="s">
        <v>23</v>
      </c>
      <c r="G5470" t="s">
        <v>45</v>
      </c>
      <c r="H5470" t="s">
        <v>46</v>
      </c>
      <c r="I5470" t="s">
        <v>10964</v>
      </c>
      <c r="J5470" t="s">
        <v>30</v>
      </c>
      <c r="K5470" t="s">
        <v>45</v>
      </c>
      <c r="L5470" s="5">
        <v>44286</v>
      </c>
      <c r="M5470" s="5">
        <v>44286</v>
      </c>
      <c r="N5470" t="s">
        <v>35</v>
      </c>
    </row>
    <row r="5471" spans="1:14" x14ac:dyDescent="0.25">
      <c r="A5471" t="s">
        <v>10965</v>
      </c>
      <c r="B5471" t="s">
        <v>28</v>
      </c>
      <c r="C5471" s="5">
        <v>44197</v>
      </c>
      <c r="D5471" s="5">
        <v>44286</v>
      </c>
      <c r="E5471" t="s">
        <v>20</v>
      </c>
      <c r="F5471" t="s">
        <v>23</v>
      </c>
      <c r="G5471" t="s">
        <v>45</v>
      </c>
      <c r="H5471" t="s">
        <v>46</v>
      </c>
      <c r="I5471" t="s">
        <v>10966</v>
      </c>
      <c r="J5471" t="s">
        <v>30</v>
      </c>
      <c r="K5471" t="s">
        <v>45</v>
      </c>
      <c r="L5471" s="5">
        <v>44286</v>
      </c>
      <c r="M5471" s="5">
        <v>44286</v>
      </c>
      <c r="N5471" t="s">
        <v>35</v>
      </c>
    </row>
    <row r="5472" spans="1:14" x14ac:dyDescent="0.25">
      <c r="A5472" t="s">
        <v>10967</v>
      </c>
      <c r="B5472" t="s">
        <v>28</v>
      </c>
      <c r="C5472" s="5">
        <v>44197</v>
      </c>
      <c r="D5472" s="5">
        <v>44286</v>
      </c>
      <c r="E5472" t="s">
        <v>20</v>
      </c>
      <c r="F5472" t="s">
        <v>23</v>
      </c>
      <c r="G5472" t="s">
        <v>45</v>
      </c>
      <c r="H5472" t="s">
        <v>97</v>
      </c>
      <c r="I5472" t="s">
        <v>10968</v>
      </c>
      <c r="J5472" t="s">
        <v>30</v>
      </c>
      <c r="K5472" t="s">
        <v>45</v>
      </c>
      <c r="L5472" s="5">
        <v>44286</v>
      </c>
      <c r="M5472" s="5">
        <v>44286</v>
      </c>
      <c r="N5472" t="s">
        <v>35</v>
      </c>
    </row>
    <row r="5473" spans="1:14" x14ac:dyDescent="0.25">
      <c r="A5473" t="s">
        <v>10969</v>
      </c>
      <c r="B5473" t="s">
        <v>28</v>
      </c>
      <c r="C5473" s="5">
        <v>44197</v>
      </c>
      <c r="D5473" s="5">
        <v>44286</v>
      </c>
      <c r="E5473" t="s">
        <v>20</v>
      </c>
      <c r="F5473" t="s">
        <v>23</v>
      </c>
      <c r="G5473" t="s">
        <v>45</v>
      </c>
      <c r="H5473" t="s">
        <v>97</v>
      </c>
      <c r="I5473" t="s">
        <v>10970</v>
      </c>
      <c r="J5473" t="s">
        <v>30</v>
      </c>
      <c r="K5473" t="s">
        <v>45</v>
      </c>
      <c r="L5473" s="5">
        <v>44286</v>
      </c>
      <c r="M5473" s="5">
        <v>44286</v>
      </c>
      <c r="N5473" t="s">
        <v>35</v>
      </c>
    </row>
    <row r="5474" spans="1:14" x14ac:dyDescent="0.25">
      <c r="A5474" t="s">
        <v>10971</v>
      </c>
      <c r="B5474" t="s">
        <v>28</v>
      </c>
      <c r="C5474" s="5">
        <v>44197</v>
      </c>
      <c r="D5474" s="5">
        <v>44286</v>
      </c>
      <c r="E5474" t="s">
        <v>20</v>
      </c>
      <c r="F5474" t="s">
        <v>23</v>
      </c>
      <c r="G5474" t="s">
        <v>45</v>
      </c>
      <c r="H5474" t="s">
        <v>97</v>
      </c>
      <c r="I5474" t="s">
        <v>10972</v>
      </c>
      <c r="J5474" t="s">
        <v>30</v>
      </c>
      <c r="K5474" t="s">
        <v>45</v>
      </c>
      <c r="L5474" s="5">
        <v>44286</v>
      </c>
      <c r="M5474" s="5">
        <v>44286</v>
      </c>
      <c r="N5474" t="s">
        <v>35</v>
      </c>
    </row>
    <row r="5475" spans="1:14" x14ac:dyDescent="0.25">
      <c r="A5475" t="s">
        <v>10973</v>
      </c>
      <c r="B5475" t="s">
        <v>28</v>
      </c>
      <c r="C5475" s="5">
        <v>44197</v>
      </c>
      <c r="D5475" s="5">
        <v>44286</v>
      </c>
      <c r="E5475" t="s">
        <v>20</v>
      </c>
      <c r="F5475" t="s">
        <v>23</v>
      </c>
      <c r="G5475" t="s">
        <v>45</v>
      </c>
      <c r="H5475" t="s">
        <v>158</v>
      </c>
      <c r="I5475" t="s">
        <v>10974</v>
      </c>
      <c r="J5475" t="s">
        <v>30</v>
      </c>
      <c r="K5475" t="s">
        <v>45</v>
      </c>
      <c r="L5475" s="5">
        <v>44286</v>
      </c>
      <c r="M5475" s="5">
        <v>44286</v>
      </c>
      <c r="N5475" t="s">
        <v>35</v>
      </c>
    </row>
    <row r="5476" spans="1:14" x14ac:dyDescent="0.25">
      <c r="A5476" t="s">
        <v>10975</v>
      </c>
      <c r="B5476" t="s">
        <v>28</v>
      </c>
      <c r="C5476" s="5">
        <v>44197</v>
      </c>
      <c r="D5476" s="5">
        <v>44286</v>
      </c>
      <c r="E5476" t="s">
        <v>20</v>
      </c>
      <c r="F5476" t="s">
        <v>23</v>
      </c>
      <c r="G5476" t="s">
        <v>45</v>
      </c>
      <c r="H5476" t="s">
        <v>158</v>
      </c>
      <c r="I5476" t="s">
        <v>10976</v>
      </c>
      <c r="J5476" t="s">
        <v>30</v>
      </c>
      <c r="K5476" t="s">
        <v>45</v>
      </c>
      <c r="L5476" s="5">
        <v>44286</v>
      </c>
      <c r="M5476" s="5">
        <v>44286</v>
      </c>
      <c r="N5476" t="s">
        <v>35</v>
      </c>
    </row>
    <row r="5477" spans="1:14" x14ac:dyDescent="0.25">
      <c r="A5477" t="s">
        <v>10977</v>
      </c>
      <c r="B5477" t="s">
        <v>28</v>
      </c>
      <c r="C5477" s="5">
        <v>44197</v>
      </c>
      <c r="D5477" s="5">
        <v>44286</v>
      </c>
      <c r="E5477" t="s">
        <v>20</v>
      </c>
      <c r="F5477" t="s">
        <v>23</v>
      </c>
      <c r="G5477" t="s">
        <v>45</v>
      </c>
      <c r="H5477" t="s">
        <v>46</v>
      </c>
      <c r="I5477" t="s">
        <v>10978</v>
      </c>
      <c r="J5477" t="s">
        <v>30</v>
      </c>
      <c r="K5477" t="s">
        <v>45</v>
      </c>
      <c r="L5477" s="5">
        <v>44286</v>
      </c>
      <c r="M5477" s="5">
        <v>44286</v>
      </c>
      <c r="N5477" t="s">
        <v>35</v>
      </c>
    </row>
    <row r="5478" spans="1:14" x14ac:dyDescent="0.25">
      <c r="A5478" t="s">
        <v>10979</v>
      </c>
      <c r="B5478" t="s">
        <v>28</v>
      </c>
      <c r="C5478" s="5">
        <v>44197</v>
      </c>
      <c r="D5478" s="5">
        <v>44286</v>
      </c>
      <c r="E5478" t="s">
        <v>20</v>
      </c>
      <c r="F5478" t="s">
        <v>23</v>
      </c>
      <c r="G5478" t="s">
        <v>45</v>
      </c>
      <c r="H5478" t="s">
        <v>46</v>
      </c>
      <c r="I5478" t="s">
        <v>10980</v>
      </c>
      <c r="J5478" t="s">
        <v>30</v>
      </c>
      <c r="K5478" t="s">
        <v>45</v>
      </c>
      <c r="L5478" s="5">
        <v>44286</v>
      </c>
      <c r="M5478" s="5">
        <v>44286</v>
      </c>
      <c r="N5478" t="s">
        <v>35</v>
      </c>
    </row>
    <row r="5479" spans="1:14" x14ac:dyDescent="0.25">
      <c r="A5479" t="s">
        <v>10981</v>
      </c>
      <c r="B5479" t="s">
        <v>28</v>
      </c>
      <c r="C5479" s="5">
        <v>44197</v>
      </c>
      <c r="D5479" s="5">
        <v>44286</v>
      </c>
      <c r="E5479" t="s">
        <v>20</v>
      </c>
      <c r="F5479" t="s">
        <v>23</v>
      </c>
      <c r="G5479" t="s">
        <v>45</v>
      </c>
      <c r="H5479" t="s">
        <v>46</v>
      </c>
      <c r="I5479" t="s">
        <v>10982</v>
      </c>
      <c r="J5479" t="s">
        <v>30</v>
      </c>
      <c r="K5479" t="s">
        <v>45</v>
      </c>
      <c r="L5479" s="5">
        <v>44286</v>
      </c>
      <c r="M5479" s="5">
        <v>44286</v>
      </c>
      <c r="N5479" t="s">
        <v>35</v>
      </c>
    </row>
    <row r="5480" spans="1:14" x14ac:dyDescent="0.25">
      <c r="A5480" t="s">
        <v>10983</v>
      </c>
      <c r="B5480" t="s">
        <v>28</v>
      </c>
      <c r="C5480" s="5">
        <v>44197</v>
      </c>
      <c r="D5480" s="5">
        <v>44286</v>
      </c>
      <c r="E5480" t="s">
        <v>20</v>
      </c>
      <c r="F5480" t="s">
        <v>23</v>
      </c>
      <c r="G5480" t="s">
        <v>45</v>
      </c>
      <c r="H5480" t="s">
        <v>97</v>
      </c>
      <c r="I5480" t="s">
        <v>10984</v>
      </c>
      <c r="J5480" t="s">
        <v>30</v>
      </c>
      <c r="K5480" t="s">
        <v>45</v>
      </c>
      <c r="L5480" s="5">
        <v>44286</v>
      </c>
      <c r="M5480" s="5">
        <v>44286</v>
      </c>
      <c r="N5480" t="s">
        <v>35</v>
      </c>
    </row>
    <row r="5481" spans="1:14" x14ac:dyDescent="0.25">
      <c r="A5481" t="s">
        <v>10985</v>
      </c>
      <c r="B5481" t="s">
        <v>28</v>
      </c>
      <c r="C5481" s="5">
        <v>44197</v>
      </c>
      <c r="D5481" s="5">
        <v>44286</v>
      </c>
      <c r="E5481" t="s">
        <v>20</v>
      </c>
      <c r="F5481" t="s">
        <v>23</v>
      </c>
      <c r="G5481" t="s">
        <v>45</v>
      </c>
      <c r="H5481" t="s">
        <v>97</v>
      </c>
      <c r="I5481" t="s">
        <v>10986</v>
      </c>
      <c r="J5481" t="s">
        <v>30</v>
      </c>
      <c r="K5481" t="s">
        <v>45</v>
      </c>
      <c r="L5481" s="5">
        <v>44286</v>
      </c>
      <c r="M5481" s="5">
        <v>44286</v>
      </c>
      <c r="N5481" t="s">
        <v>35</v>
      </c>
    </row>
    <row r="5482" spans="1:14" x14ac:dyDescent="0.25">
      <c r="A5482" t="s">
        <v>10987</v>
      </c>
      <c r="B5482" t="s">
        <v>28</v>
      </c>
      <c r="C5482" s="5">
        <v>44197</v>
      </c>
      <c r="D5482" s="5">
        <v>44286</v>
      </c>
      <c r="E5482" t="s">
        <v>20</v>
      </c>
      <c r="F5482" t="s">
        <v>23</v>
      </c>
      <c r="G5482" t="s">
        <v>45</v>
      </c>
      <c r="H5482" t="s">
        <v>97</v>
      </c>
      <c r="I5482" t="s">
        <v>10988</v>
      </c>
      <c r="J5482" t="s">
        <v>30</v>
      </c>
      <c r="K5482" t="s">
        <v>45</v>
      </c>
      <c r="L5482" s="5">
        <v>44286</v>
      </c>
      <c r="M5482" s="5">
        <v>44286</v>
      </c>
      <c r="N5482" t="s">
        <v>35</v>
      </c>
    </row>
    <row r="5483" spans="1:14" x14ac:dyDescent="0.25">
      <c r="A5483" t="s">
        <v>10989</v>
      </c>
      <c r="B5483" t="s">
        <v>28</v>
      </c>
      <c r="C5483" s="5">
        <v>44197</v>
      </c>
      <c r="D5483" s="5">
        <v>44286</v>
      </c>
      <c r="E5483" t="s">
        <v>20</v>
      </c>
      <c r="F5483" t="s">
        <v>23</v>
      </c>
      <c r="G5483" t="s">
        <v>45</v>
      </c>
      <c r="H5483" t="s">
        <v>97</v>
      </c>
      <c r="I5483" t="s">
        <v>10990</v>
      </c>
      <c r="J5483" t="s">
        <v>30</v>
      </c>
      <c r="K5483" t="s">
        <v>45</v>
      </c>
      <c r="L5483" s="5">
        <v>44286</v>
      </c>
      <c r="M5483" s="5">
        <v>44286</v>
      </c>
      <c r="N5483" t="s">
        <v>35</v>
      </c>
    </row>
    <row r="5484" spans="1:14" x14ac:dyDescent="0.25">
      <c r="A5484" t="s">
        <v>10991</v>
      </c>
      <c r="B5484" t="s">
        <v>28</v>
      </c>
      <c r="C5484" s="5">
        <v>44197</v>
      </c>
      <c r="D5484" s="5">
        <v>44286</v>
      </c>
      <c r="E5484" t="s">
        <v>20</v>
      </c>
      <c r="F5484" t="s">
        <v>23</v>
      </c>
      <c r="G5484" t="s">
        <v>45</v>
      </c>
      <c r="H5484" t="s">
        <v>97</v>
      </c>
      <c r="I5484" t="s">
        <v>10992</v>
      </c>
      <c r="J5484" t="s">
        <v>30</v>
      </c>
      <c r="K5484" t="s">
        <v>45</v>
      </c>
      <c r="L5484" s="5">
        <v>44286</v>
      </c>
      <c r="M5484" s="5">
        <v>44286</v>
      </c>
      <c r="N5484" t="s">
        <v>35</v>
      </c>
    </row>
    <row r="5485" spans="1:14" x14ac:dyDescent="0.25">
      <c r="A5485" t="s">
        <v>10993</v>
      </c>
      <c r="B5485" t="s">
        <v>28</v>
      </c>
      <c r="C5485" s="5">
        <v>44197</v>
      </c>
      <c r="D5485" s="5">
        <v>44286</v>
      </c>
      <c r="E5485" t="s">
        <v>20</v>
      </c>
      <c r="F5485" t="s">
        <v>23</v>
      </c>
      <c r="G5485" t="s">
        <v>45</v>
      </c>
      <c r="H5485" t="s">
        <v>97</v>
      </c>
      <c r="I5485" t="s">
        <v>10994</v>
      </c>
      <c r="J5485" t="s">
        <v>30</v>
      </c>
      <c r="K5485" t="s">
        <v>45</v>
      </c>
      <c r="L5485" s="5">
        <v>44286</v>
      </c>
      <c r="M5485" s="5">
        <v>44286</v>
      </c>
      <c r="N5485" t="s">
        <v>35</v>
      </c>
    </row>
    <row r="5486" spans="1:14" x14ac:dyDescent="0.25">
      <c r="A5486" t="s">
        <v>10995</v>
      </c>
      <c r="B5486" t="s">
        <v>28</v>
      </c>
      <c r="C5486" s="5">
        <v>44197</v>
      </c>
      <c r="D5486" s="5">
        <v>44286</v>
      </c>
      <c r="E5486" t="s">
        <v>20</v>
      </c>
      <c r="F5486" t="s">
        <v>23</v>
      </c>
      <c r="G5486" t="s">
        <v>45</v>
      </c>
      <c r="H5486" t="s">
        <v>97</v>
      </c>
      <c r="I5486" t="s">
        <v>10996</v>
      </c>
      <c r="J5486" t="s">
        <v>30</v>
      </c>
      <c r="K5486" t="s">
        <v>45</v>
      </c>
      <c r="L5486" s="5">
        <v>44286</v>
      </c>
      <c r="M5486" s="5">
        <v>44286</v>
      </c>
      <c r="N5486" t="s">
        <v>35</v>
      </c>
    </row>
    <row r="5487" spans="1:14" x14ac:dyDescent="0.25">
      <c r="A5487" t="s">
        <v>10997</v>
      </c>
      <c r="B5487" t="s">
        <v>28</v>
      </c>
      <c r="C5487" s="5">
        <v>44197</v>
      </c>
      <c r="D5487" s="5">
        <v>44286</v>
      </c>
      <c r="E5487" t="s">
        <v>20</v>
      </c>
      <c r="F5487" t="s">
        <v>23</v>
      </c>
      <c r="G5487" t="s">
        <v>45</v>
      </c>
      <c r="H5487" t="s">
        <v>97</v>
      </c>
      <c r="I5487" t="s">
        <v>10998</v>
      </c>
      <c r="J5487" t="s">
        <v>30</v>
      </c>
      <c r="K5487" t="s">
        <v>45</v>
      </c>
      <c r="L5487" s="5">
        <v>44286</v>
      </c>
      <c r="M5487" s="5">
        <v>44286</v>
      </c>
      <c r="N5487" t="s">
        <v>35</v>
      </c>
    </row>
    <row r="5488" spans="1:14" x14ac:dyDescent="0.25">
      <c r="A5488" t="s">
        <v>10999</v>
      </c>
      <c r="B5488" t="s">
        <v>28</v>
      </c>
      <c r="C5488" s="5">
        <v>44197</v>
      </c>
      <c r="D5488" s="5">
        <v>44286</v>
      </c>
      <c r="E5488" t="s">
        <v>20</v>
      </c>
      <c r="F5488" t="s">
        <v>23</v>
      </c>
      <c r="G5488" t="s">
        <v>45</v>
      </c>
      <c r="H5488" t="s">
        <v>153</v>
      </c>
      <c r="I5488" t="s">
        <v>11000</v>
      </c>
      <c r="J5488" t="s">
        <v>30</v>
      </c>
      <c r="K5488" t="s">
        <v>45</v>
      </c>
      <c r="L5488" s="5">
        <v>44286</v>
      </c>
      <c r="M5488" s="5">
        <v>44286</v>
      </c>
      <c r="N5488" t="s">
        <v>35</v>
      </c>
    </row>
    <row r="5489" spans="1:14" x14ac:dyDescent="0.25">
      <c r="A5489" t="s">
        <v>11001</v>
      </c>
      <c r="B5489" t="s">
        <v>28</v>
      </c>
      <c r="C5489" s="5">
        <v>44197</v>
      </c>
      <c r="D5489" s="5">
        <v>44286</v>
      </c>
      <c r="E5489" t="s">
        <v>20</v>
      </c>
      <c r="F5489" t="s">
        <v>23</v>
      </c>
      <c r="G5489" t="s">
        <v>45</v>
      </c>
      <c r="H5489" t="s">
        <v>158</v>
      </c>
      <c r="I5489" t="s">
        <v>11002</v>
      </c>
      <c r="J5489" t="s">
        <v>30</v>
      </c>
      <c r="K5489" t="s">
        <v>45</v>
      </c>
      <c r="L5489" s="5">
        <v>44286</v>
      </c>
      <c r="M5489" s="5">
        <v>44286</v>
      </c>
      <c r="N5489" t="s">
        <v>35</v>
      </c>
    </row>
    <row r="5490" spans="1:14" x14ac:dyDescent="0.25">
      <c r="A5490" t="s">
        <v>11003</v>
      </c>
      <c r="B5490" t="s">
        <v>28</v>
      </c>
      <c r="C5490" s="5">
        <v>44197</v>
      </c>
      <c r="D5490" s="5">
        <v>44286</v>
      </c>
      <c r="E5490" t="s">
        <v>20</v>
      </c>
      <c r="F5490" t="s">
        <v>23</v>
      </c>
      <c r="G5490" t="s">
        <v>45</v>
      </c>
      <c r="H5490" t="s">
        <v>158</v>
      </c>
      <c r="I5490" t="s">
        <v>11004</v>
      </c>
      <c r="J5490" t="s">
        <v>30</v>
      </c>
      <c r="K5490" t="s">
        <v>45</v>
      </c>
      <c r="L5490" s="5">
        <v>44286</v>
      </c>
      <c r="M5490" s="5">
        <v>44286</v>
      </c>
      <c r="N5490" t="s">
        <v>35</v>
      </c>
    </row>
    <row r="5491" spans="1:14" x14ac:dyDescent="0.25">
      <c r="A5491" t="s">
        <v>11005</v>
      </c>
      <c r="B5491" t="s">
        <v>28</v>
      </c>
      <c r="C5491" s="5">
        <v>44197</v>
      </c>
      <c r="D5491" s="5">
        <v>44286</v>
      </c>
      <c r="E5491" t="s">
        <v>20</v>
      </c>
      <c r="F5491" t="s">
        <v>23</v>
      </c>
      <c r="G5491" t="s">
        <v>45</v>
      </c>
      <c r="H5491" t="s">
        <v>158</v>
      </c>
      <c r="I5491" t="s">
        <v>11006</v>
      </c>
      <c r="J5491" t="s">
        <v>30</v>
      </c>
      <c r="K5491" t="s">
        <v>45</v>
      </c>
      <c r="L5491" s="5">
        <v>44286</v>
      </c>
      <c r="M5491" s="5">
        <v>44286</v>
      </c>
      <c r="N5491" t="s">
        <v>35</v>
      </c>
    </row>
    <row r="5492" spans="1:14" x14ac:dyDescent="0.25">
      <c r="A5492" t="s">
        <v>11007</v>
      </c>
      <c r="B5492" t="s">
        <v>28</v>
      </c>
      <c r="C5492" s="5">
        <v>44197</v>
      </c>
      <c r="D5492" s="5">
        <v>44286</v>
      </c>
      <c r="E5492" t="s">
        <v>20</v>
      </c>
      <c r="F5492" t="s">
        <v>23</v>
      </c>
      <c r="G5492" t="s">
        <v>45</v>
      </c>
      <c r="H5492" t="s">
        <v>97</v>
      </c>
      <c r="I5492" t="s">
        <v>11008</v>
      </c>
      <c r="J5492" t="s">
        <v>30</v>
      </c>
      <c r="K5492" t="s">
        <v>45</v>
      </c>
      <c r="L5492" s="5">
        <v>44286</v>
      </c>
      <c r="M5492" s="5">
        <v>44286</v>
      </c>
      <c r="N5492" t="s">
        <v>35</v>
      </c>
    </row>
    <row r="5493" spans="1:14" x14ac:dyDescent="0.25">
      <c r="A5493" t="s">
        <v>11009</v>
      </c>
      <c r="B5493" t="s">
        <v>28</v>
      </c>
      <c r="C5493" s="5">
        <v>44197</v>
      </c>
      <c r="D5493" s="5">
        <v>44286</v>
      </c>
      <c r="E5493" t="s">
        <v>20</v>
      </c>
      <c r="F5493" t="s">
        <v>23</v>
      </c>
      <c r="G5493" t="s">
        <v>45</v>
      </c>
      <c r="H5493" t="s">
        <v>97</v>
      </c>
      <c r="I5493" t="s">
        <v>11010</v>
      </c>
      <c r="J5493" t="s">
        <v>30</v>
      </c>
      <c r="K5493" t="s">
        <v>45</v>
      </c>
      <c r="L5493" s="5">
        <v>44286</v>
      </c>
      <c r="M5493" s="5">
        <v>44286</v>
      </c>
      <c r="N5493" t="s">
        <v>35</v>
      </c>
    </row>
    <row r="5494" spans="1:14" x14ac:dyDescent="0.25">
      <c r="A5494" t="s">
        <v>11011</v>
      </c>
      <c r="B5494" t="s">
        <v>28</v>
      </c>
      <c r="C5494" s="5">
        <v>44197</v>
      </c>
      <c r="D5494" s="5">
        <v>44286</v>
      </c>
      <c r="E5494" t="s">
        <v>20</v>
      </c>
      <c r="F5494" t="s">
        <v>23</v>
      </c>
      <c r="G5494" t="s">
        <v>45</v>
      </c>
      <c r="H5494" t="s">
        <v>97</v>
      </c>
      <c r="I5494" t="s">
        <v>11012</v>
      </c>
      <c r="J5494" t="s">
        <v>30</v>
      </c>
      <c r="K5494" t="s">
        <v>45</v>
      </c>
      <c r="L5494" s="5">
        <v>44286</v>
      </c>
      <c r="M5494" s="5">
        <v>44286</v>
      </c>
      <c r="N5494" t="s">
        <v>35</v>
      </c>
    </row>
    <row r="5495" spans="1:14" x14ac:dyDescent="0.25">
      <c r="A5495" t="s">
        <v>11013</v>
      </c>
      <c r="B5495" t="s">
        <v>28</v>
      </c>
      <c r="C5495" s="5">
        <v>44197</v>
      </c>
      <c r="D5495" s="5">
        <v>44286</v>
      </c>
      <c r="E5495" t="s">
        <v>20</v>
      </c>
      <c r="F5495" t="s">
        <v>23</v>
      </c>
      <c r="G5495" t="s">
        <v>45</v>
      </c>
      <c r="H5495" t="s">
        <v>97</v>
      </c>
      <c r="I5495" t="s">
        <v>11014</v>
      </c>
      <c r="J5495" t="s">
        <v>30</v>
      </c>
      <c r="K5495" t="s">
        <v>45</v>
      </c>
      <c r="L5495" s="5">
        <v>44286</v>
      </c>
      <c r="M5495" s="5">
        <v>44286</v>
      </c>
      <c r="N5495" t="s">
        <v>35</v>
      </c>
    </row>
    <row r="5496" spans="1:14" x14ac:dyDescent="0.25">
      <c r="A5496" t="s">
        <v>11015</v>
      </c>
      <c r="B5496" t="s">
        <v>28</v>
      </c>
      <c r="C5496" s="5">
        <v>44197</v>
      </c>
      <c r="D5496" s="5">
        <v>44286</v>
      </c>
      <c r="E5496" t="s">
        <v>20</v>
      </c>
      <c r="F5496" t="s">
        <v>23</v>
      </c>
      <c r="G5496" t="s">
        <v>45</v>
      </c>
      <c r="H5496" t="s">
        <v>97</v>
      </c>
      <c r="I5496" t="s">
        <v>11016</v>
      </c>
      <c r="J5496" t="s">
        <v>30</v>
      </c>
      <c r="K5496" t="s">
        <v>45</v>
      </c>
      <c r="L5496" s="5">
        <v>44286</v>
      </c>
      <c r="M5496" s="5">
        <v>44286</v>
      </c>
      <c r="N5496" t="s">
        <v>35</v>
      </c>
    </row>
    <row r="5497" spans="1:14" x14ac:dyDescent="0.25">
      <c r="A5497" t="s">
        <v>11017</v>
      </c>
      <c r="B5497" t="s">
        <v>28</v>
      </c>
      <c r="C5497" s="5">
        <v>44197</v>
      </c>
      <c r="D5497" s="5">
        <v>44286</v>
      </c>
      <c r="E5497" t="s">
        <v>20</v>
      </c>
      <c r="F5497" t="s">
        <v>23</v>
      </c>
      <c r="G5497" t="s">
        <v>45</v>
      </c>
      <c r="H5497" t="s">
        <v>97</v>
      </c>
      <c r="I5497" t="s">
        <v>11018</v>
      </c>
      <c r="J5497" t="s">
        <v>30</v>
      </c>
      <c r="K5497" t="s">
        <v>45</v>
      </c>
      <c r="L5497" s="5">
        <v>44286</v>
      </c>
      <c r="M5497" s="5">
        <v>44286</v>
      </c>
      <c r="N5497" t="s">
        <v>35</v>
      </c>
    </row>
    <row r="5498" spans="1:14" x14ac:dyDescent="0.25">
      <c r="A5498" t="s">
        <v>11019</v>
      </c>
      <c r="B5498" t="s">
        <v>28</v>
      </c>
      <c r="C5498" s="5">
        <v>44197</v>
      </c>
      <c r="D5498" s="5">
        <v>44286</v>
      </c>
      <c r="E5498" t="s">
        <v>20</v>
      </c>
      <c r="F5498" t="s">
        <v>23</v>
      </c>
      <c r="G5498" t="s">
        <v>45</v>
      </c>
      <c r="H5498" t="s">
        <v>97</v>
      </c>
      <c r="I5498" t="s">
        <v>11020</v>
      </c>
      <c r="J5498" t="s">
        <v>30</v>
      </c>
      <c r="K5498" t="s">
        <v>45</v>
      </c>
      <c r="L5498" s="5">
        <v>44286</v>
      </c>
      <c r="M5498" s="5">
        <v>44286</v>
      </c>
      <c r="N5498" t="s">
        <v>35</v>
      </c>
    </row>
    <row r="5499" spans="1:14" x14ac:dyDescent="0.25">
      <c r="A5499" t="s">
        <v>11021</v>
      </c>
      <c r="B5499" t="s">
        <v>28</v>
      </c>
      <c r="C5499" s="5">
        <v>44197</v>
      </c>
      <c r="D5499" s="5">
        <v>44286</v>
      </c>
      <c r="E5499" t="s">
        <v>20</v>
      </c>
      <c r="F5499" t="s">
        <v>23</v>
      </c>
      <c r="G5499" t="s">
        <v>45</v>
      </c>
      <c r="H5499" t="s">
        <v>153</v>
      </c>
      <c r="I5499" t="s">
        <v>11022</v>
      </c>
      <c r="J5499" t="s">
        <v>30</v>
      </c>
      <c r="K5499" t="s">
        <v>45</v>
      </c>
      <c r="L5499" s="5">
        <v>44286</v>
      </c>
      <c r="M5499" s="5">
        <v>44286</v>
      </c>
      <c r="N5499" t="s">
        <v>35</v>
      </c>
    </row>
    <row r="5500" spans="1:14" x14ac:dyDescent="0.25">
      <c r="A5500" t="s">
        <v>11023</v>
      </c>
      <c r="B5500" t="s">
        <v>28</v>
      </c>
      <c r="C5500" s="5">
        <v>44197</v>
      </c>
      <c r="D5500" s="5">
        <v>44286</v>
      </c>
      <c r="E5500" t="s">
        <v>20</v>
      </c>
      <c r="F5500" t="s">
        <v>23</v>
      </c>
      <c r="G5500" t="s">
        <v>45</v>
      </c>
      <c r="H5500" t="s">
        <v>153</v>
      </c>
      <c r="I5500" t="s">
        <v>11024</v>
      </c>
      <c r="J5500" t="s">
        <v>30</v>
      </c>
      <c r="K5500" t="s">
        <v>45</v>
      </c>
      <c r="L5500" s="5">
        <v>44286</v>
      </c>
      <c r="M5500" s="5">
        <v>44286</v>
      </c>
      <c r="N5500" t="s">
        <v>35</v>
      </c>
    </row>
    <row r="5501" spans="1:14" x14ac:dyDescent="0.25">
      <c r="A5501" t="s">
        <v>11025</v>
      </c>
      <c r="B5501" t="s">
        <v>28</v>
      </c>
      <c r="C5501" s="5">
        <v>44197</v>
      </c>
      <c r="D5501" s="5">
        <v>44286</v>
      </c>
      <c r="E5501" t="s">
        <v>20</v>
      </c>
      <c r="F5501" t="s">
        <v>23</v>
      </c>
      <c r="G5501" t="s">
        <v>45</v>
      </c>
      <c r="H5501" t="s">
        <v>97</v>
      </c>
      <c r="I5501" t="s">
        <v>11026</v>
      </c>
      <c r="J5501" t="s">
        <v>30</v>
      </c>
      <c r="K5501" t="s">
        <v>45</v>
      </c>
      <c r="L5501" s="5">
        <v>44286</v>
      </c>
      <c r="M5501" s="5">
        <v>44286</v>
      </c>
      <c r="N5501" t="s">
        <v>35</v>
      </c>
    </row>
    <row r="5502" spans="1:14" x14ac:dyDescent="0.25">
      <c r="A5502" t="s">
        <v>11027</v>
      </c>
      <c r="B5502" t="s">
        <v>28</v>
      </c>
      <c r="C5502" s="5">
        <v>44197</v>
      </c>
      <c r="D5502" s="5">
        <v>44286</v>
      </c>
      <c r="E5502" t="s">
        <v>20</v>
      </c>
      <c r="F5502" t="s">
        <v>23</v>
      </c>
      <c r="G5502" t="s">
        <v>45</v>
      </c>
      <c r="H5502" t="s">
        <v>97</v>
      </c>
      <c r="I5502" t="s">
        <v>11028</v>
      </c>
      <c r="J5502" t="s">
        <v>30</v>
      </c>
      <c r="K5502" t="s">
        <v>45</v>
      </c>
      <c r="L5502" s="5">
        <v>44286</v>
      </c>
      <c r="M5502" s="5">
        <v>44286</v>
      </c>
      <c r="N5502" t="s">
        <v>35</v>
      </c>
    </row>
    <row r="5503" spans="1:14" x14ac:dyDescent="0.25">
      <c r="A5503" t="s">
        <v>11029</v>
      </c>
      <c r="B5503" t="s">
        <v>28</v>
      </c>
      <c r="C5503" s="5">
        <v>44197</v>
      </c>
      <c r="D5503" s="5">
        <v>44286</v>
      </c>
      <c r="E5503" t="s">
        <v>20</v>
      </c>
      <c r="F5503" t="s">
        <v>23</v>
      </c>
      <c r="G5503" t="s">
        <v>45</v>
      </c>
      <c r="H5503" t="s">
        <v>97</v>
      </c>
      <c r="I5503" t="s">
        <v>11030</v>
      </c>
      <c r="J5503" t="s">
        <v>30</v>
      </c>
      <c r="K5503" t="s">
        <v>45</v>
      </c>
      <c r="L5503" s="5">
        <v>44286</v>
      </c>
      <c r="M5503" s="5">
        <v>44286</v>
      </c>
      <c r="N5503" t="s">
        <v>35</v>
      </c>
    </row>
    <row r="5504" spans="1:14" x14ac:dyDescent="0.25">
      <c r="A5504" t="s">
        <v>11031</v>
      </c>
      <c r="B5504" t="s">
        <v>28</v>
      </c>
      <c r="C5504" s="5">
        <v>44197</v>
      </c>
      <c r="D5504" s="5">
        <v>44286</v>
      </c>
      <c r="E5504" t="s">
        <v>20</v>
      </c>
      <c r="F5504" t="s">
        <v>23</v>
      </c>
      <c r="G5504" t="s">
        <v>45</v>
      </c>
      <c r="H5504" t="s">
        <v>97</v>
      </c>
      <c r="I5504" t="s">
        <v>11032</v>
      </c>
      <c r="J5504" t="s">
        <v>30</v>
      </c>
      <c r="K5504" t="s">
        <v>45</v>
      </c>
      <c r="L5504" s="5">
        <v>44286</v>
      </c>
      <c r="M5504" s="5">
        <v>44286</v>
      </c>
      <c r="N5504" t="s">
        <v>35</v>
      </c>
    </row>
    <row r="5505" spans="1:14" x14ac:dyDescent="0.25">
      <c r="A5505" t="s">
        <v>11033</v>
      </c>
      <c r="B5505" t="s">
        <v>28</v>
      </c>
      <c r="C5505" s="5">
        <v>44197</v>
      </c>
      <c r="D5505" s="5">
        <v>44286</v>
      </c>
      <c r="E5505" t="s">
        <v>20</v>
      </c>
      <c r="F5505" t="s">
        <v>23</v>
      </c>
      <c r="G5505" t="s">
        <v>45</v>
      </c>
      <c r="H5505" t="s">
        <v>97</v>
      </c>
      <c r="I5505" t="s">
        <v>11034</v>
      </c>
      <c r="J5505" t="s">
        <v>30</v>
      </c>
      <c r="K5505" t="s">
        <v>45</v>
      </c>
      <c r="L5505" s="5">
        <v>44286</v>
      </c>
      <c r="M5505" s="5">
        <v>44286</v>
      </c>
      <c r="N5505" t="s">
        <v>35</v>
      </c>
    </row>
    <row r="5506" spans="1:14" x14ac:dyDescent="0.25">
      <c r="A5506" t="s">
        <v>11035</v>
      </c>
      <c r="B5506" t="s">
        <v>28</v>
      </c>
      <c r="C5506" s="5">
        <v>44197</v>
      </c>
      <c r="D5506" s="5">
        <v>44286</v>
      </c>
      <c r="E5506" t="s">
        <v>20</v>
      </c>
      <c r="F5506" t="s">
        <v>23</v>
      </c>
      <c r="G5506" t="s">
        <v>45</v>
      </c>
      <c r="H5506" t="s">
        <v>97</v>
      </c>
      <c r="I5506" t="s">
        <v>11036</v>
      </c>
      <c r="J5506" t="s">
        <v>30</v>
      </c>
      <c r="K5506" t="s">
        <v>45</v>
      </c>
      <c r="L5506" s="5">
        <v>44286</v>
      </c>
      <c r="M5506" s="5">
        <v>44286</v>
      </c>
      <c r="N5506" t="s">
        <v>35</v>
      </c>
    </row>
    <row r="5507" spans="1:14" x14ac:dyDescent="0.25">
      <c r="A5507" t="s">
        <v>11037</v>
      </c>
      <c r="B5507" t="s">
        <v>28</v>
      </c>
      <c r="C5507" s="5">
        <v>44197</v>
      </c>
      <c r="D5507" s="5">
        <v>44286</v>
      </c>
      <c r="E5507" t="s">
        <v>20</v>
      </c>
      <c r="F5507" t="s">
        <v>23</v>
      </c>
      <c r="G5507" t="s">
        <v>45</v>
      </c>
      <c r="H5507" t="s">
        <v>153</v>
      </c>
      <c r="I5507" t="s">
        <v>11038</v>
      </c>
      <c r="J5507" t="s">
        <v>30</v>
      </c>
      <c r="K5507" t="s">
        <v>45</v>
      </c>
      <c r="L5507" s="5">
        <v>44286</v>
      </c>
      <c r="M5507" s="5">
        <v>44286</v>
      </c>
      <c r="N5507" t="s">
        <v>35</v>
      </c>
    </row>
    <row r="5508" spans="1:14" x14ac:dyDescent="0.25">
      <c r="A5508" t="s">
        <v>11039</v>
      </c>
      <c r="B5508" t="s">
        <v>28</v>
      </c>
      <c r="C5508" s="5">
        <v>44197</v>
      </c>
      <c r="D5508" s="5">
        <v>44286</v>
      </c>
      <c r="E5508" t="s">
        <v>20</v>
      </c>
      <c r="F5508" t="s">
        <v>23</v>
      </c>
      <c r="G5508" t="s">
        <v>45</v>
      </c>
      <c r="H5508" t="s">
        <v>97</v>
      </c>
      <c r="I5508" t="s">
        <v>11040</v>
      </c>
      <c r="J5508" t="s">
        <v>30</v>
      </c>
      <c r="K5508" t="s">
        <v>45</v>
      </c>
      <c r="L5508" s="5">
        <v>44286</v>
      </c>
      <c r="M5508" s="5">
        <v>44286</v>
      </c>
      <c r="N5508" t="s">
        <v>35</v>
      </c>
    </row>
    <row r="5509" spans="1:14" x14ac:dyDescent="0.25">
      <c r="A5509" t="s">
        <v>11041</v>
      </c>
      <c r="B5509" t="s">
        <v>28</v>
      </c>
      <c r="C5509" s="5">
        <v>44197</v>
      </c>
      <c r="D5509" s="5">
        <v>44286</v>
      </c>
      <c r="E5509" t="s">
        <v>20</v>
      </c>
      <c r="F5509" t="s">
        <v>23</v>
      </c>
      <c r="G5509" t="s">
        <v>45</v>
      </c>
      <c r="H5509" t="s">
        <v>97</v>
      </c>
      <c r="I5509" t="s">
        <v>11042</v>
      </c>
      <c r="J5509" t="s">
        <v>30</v>
      </c>
      <c r="K5509" t="s">
        <v>45</v>
      </c>
      <c r="L5509" s="5">
        <v>44286</v>
      </c>
      <c r="M5509" s="5">
        <v>44286</v>
      </c>
      <c r="N5509" t="s">
        <v>35</v>
      </c>
    </row>
    <row r="5510" spans="1:14" x14ac:dyDescent="0.25">
      <c r="A5510" t="s">
        <v>11043</v>
      </c>
      <c r="B5510" t="s">
        <v>28</v>
      </c>
      <c r="C5510" s="5">
        <v>44197</v>
      </c>
      <c r="D5510" s="5">
        <v>44286</v>
      </c>
      <c r="E5510" t="s">
        <v>20</v>
      </c>
      <c r="F5510" t="s">
        <v>23</v>
      </c>
      <c r="G5510" t="s">
        <v>45</v>
      </c>
      <c r="H5510" t="s">
        <v>97</v>
      </c>
      <c r="I5510" t="s">
        <v>11044</v>
      </c>
      <c r="J5510" t="s">
        <v>30</v>
      </c>
      <c r="K5510" t="s">
        <v>45</v>
      </c>
      <c r="L5510" s="5">
        <v>44286</v>
      </c>
      <c r="M5510" s="5">
        <v>44286</v>
      </c>
      <c r="N5510" t="s">
        <v>35</v>
      </c>
    </row>
    <row r="5511" spans="1:14" x14ac:dyDescent="0.25">
      <c r="A5511" t="s">
        <v>11045</v>
      </c>
      <c r="B5511" t="s">
        <v>28</v>
      </c>
      <c r="C5511" s="5">
        <v>44197</v>
      </c>
      <c r="D5511" s="5">
        <v>44286</v>
      </c>
      <c r="E5511" t="s">
        <v>20</v>
      </c>
      <c r="F5511" t="s">
        <v>23</v>
      </c>
      <c r="G5511" t="s">
        <v>45</v>
      </c>
      <c r="H5511" t="s">
        <v>97</v>
      </c>
      <c r="I5511" t="s">
        <v>11046</v>
      </c>
      <c r="J5511" t="s">
        <v>30</v>
      </c>
      <c r="K5511" t="s">
        <v>45</v>
      </c>
      <c r="L5511" s="5">
        <v>44286</v>
      </c>
      <c r="M5511" s="5">
        <v>44286</v>
      </c>
      <c r="N5511" t="s">
        <v>35</v>
      </c>
    </row>
    <row r="5512" spans="1:14" x14ac:dyDescent="0.25">
      <c r="A5512" t="s">
        <v>11047</v>
      </c>
      <c r="B5512" t="s">
        <v>28</v>
      </c>
      <c r="C5512" s="5">
        <v>44197</v>
      </c>
      <c r="D5512" s="5">
        <v>44286</v>
      </c>
      <c r="E5512" t="s">
        <v>20</v>
      </c>
      <c r="F5512" t="s">
        <v>23</v>
      </c>
      <c r="G5512" t="s">
        <v>45</v>
      </c>
      <c r="H5512" t="s">
        <v>97</v>
      </c>
      <c r="I5512" t="s">
        <v>11048</v>
      </c>
      <c r="J5512" t="s">
        <v>30</v>
      </c>
      <c r="K5512" t="s">
        <v>45</v>
      </c>
      <c r="L5512" s="5">
        <v>44286</v>
      </c>
      <c r="M5512" s="5">
        <v>44286</v>
      </c>
      <c r="N5512" t="s">
        <v>35</v>
      </c>
    </row>
    <row r="5513" spans="1:14" x14ac:dyDescent="0.25">
      <c r="A5513" t="s">
        <v>11049</v>
      </c>
      <c r="B5513" t="s">
        <v>28</v>
      </c>
      <c r="C5513" s="5">
        <v>44197</v>
      </c>
      <c r="D5513" s="5">
        <v>44286</v>
      </c>
      <c r="E5513" t="s">
        <v>20</v>
      </c>
      <c r="F5513" t="s">
        <v>23</v>
      </c>
      <c r="G5513" t="s">
        <v>45</v>
      </c>
      <c r="H5513" t="s">
        <v>97</v>
      </c>
      <c r="I5513" t="s">
        <v>11050</v>
      </c>
      <c r="J5513" t="s">
        <v>30</v>
      </c>
      <c r="K5513" t="s">
        <v>45</v>
      </c>
      <c r="L5513" s="5">
        <v>44286</v>
      </c>
      <c r="M5513" s="5">
        <v>44286</v>
      </c>
      <c r="N5513" t="s">
        <v>35</v>
      </c>
    </row>
    <row r="5514" spans="1:14" x14ac:dyDescent="0.25">
      <c r="A5514" t="s">
        <v>11051</v>
      </c>
      <c r="B5514" t="s">
        <v>28</v>
      </c>
      <c r="C5514" s="5">
        <v>44197</v>
      </c>
      <c r="D5514" s="5">
        <v>44286</v>
      </c>
      <c r="E5514" t="s">
        <v>20</v>
      </c>
      <c r="F5514" t="s">
        <v>23</v>
      </c>
      <c r="G5514" t="s">
        <v>45</v>
      </c>
      <c r="H5514" t="s">
        <v>97</v>
      </c>
      <c r="I5514" t="s">
        <v>11052</v>
      </c>
      <c r="J5514" t="s">
        <v>30</v>
      </c>
      <c r="K5514" t="s">
        <v>45</v>
      </c>
      <c r="L5514" s="5">
        <v>44286</v>
      </c>
      <c r="M5514" s="5">
        <v>44286</v>
      </c>
      <c r="N5514" t="s">
        <v>35</v>
      </c>
    </row>
    <row r="5515" spans="1:14" x14ac:dyDescent="0.25">
      <c r="A5515" t="s">
        <v>11053</v>
      </c>
      <c r="B5515" t="s">
        <v>28</v>
      </c>
      <c r="C5515" s="5">
        <v>44197</v>
      </c>
      <c r="D5515" s="5">
        <v>44286</v>
      </c>
      <c r="E5515" t="s">
        <v>20</v>
      </c>
      <c r="F5515" t="s">
        <v>23</v>
      </c>
      <c r="G5515" t="s">
        <v>45</v>
      </c>
      <c r="H5515" t="s">
        <v>97</v>
      </c>
      <c r="I5515" t="s">
        <v>11054</v>
      </c>
      <c r="J5515" t="s">
        <v>30</v>
      </c>
      <c r="K5515" t="s">
        <v>45</v>
      </c>
      <c r="L5515" s="5">
        <v>44286</v>
      </c>
      <c r="M5515" s="5">
        <v>44286</v>
      </c>
      <c r="N5515" t="s">
        <v>35</v>
      </c>
    </row>
    <row r="5516" spans="1:14" x14ac:dyDescent="0.25">
      <c r="A5516" t="s">
        <v>11055</v>
      </c>
      <c r="B5516" t="s">
        <v>28</v>
      </c>
      <c r="C5516" s="5">
        <v>44197</v>
      </c>
      <c r="D5516" s="5">
        <v>44286</v>
      </c>
      <c r="E5516" t="s">
        <v>20</v>
      </c>
      <c r="F5516" t="s">
        <v>23</v>
      </c>
      <c r="G5516" t="s">
        <v>45</v>
      </c>
      <c r="H5516" t="s">
        <v>97</v>
      </c>
      <c r="I5516" t="s">
        <v>11056</v>
      </c>
      <c r="J5516" t="s">
        <v>30</v>
      </c>
      <c r="K5516" t="s">
        <v>45</v>
      </c>
      <c r="L5516" s="5">
        <v>44286</v>
      </c>
      <c r="M5516" s="5">
        <v>44286</v>
      </c>
      <c r="N5516" t="s">
        <v>35</v>
      </c>
    </row>
    <row r="5517" spans="1:14" x14ac:dyDescent="0.25">
      <c r="A5517" t="s">
        <v>11057</v>
      </c>
      <c r="B5517" t="s">
        <v>28</v>
      </c>
      <c r="C5517" s="5">
        <v>44197</v>
      </c>
      <c r="D5517" s="5">
        <v>44286</v>
      </c>
      <c r="E5517" t="s">
        <v>20</v>
      </c>
      <c r="F5517" t="s">
        <v>23</v>
      </c>
      <c r="G5517" t="s">
        <v>45</v>
      </c>
      <c r="H5517" t="s">
        <v>97</v>
      </c>
      <c r="I5517" t="s">
        <v>11058</v>
      </c>
      <c r="J5517" t="s">
        <v>30</v>
      </c>
      <c r="K5517" t="s">
        <v>45</v>
      </c>
      <c r="L5517" s="5">
        <v>44286</v>
      </c>
      <c r="M5517" s="5">
        <v>44286</v>
      </c>
      <c r="N5517" t="s">
        <v>35</v>
      </c>
    </row>
    <row r="5518" spans="1:14" x14ac:dyDescent="0.25">
      <c r="A5518" t="s">
        <v>11059</v>
      </c>
      <c r="B5518" t="s">
        <v>28</v>
      </c>
      <c r="C5518" s="5">
        <v>44197</v>
      </c>
      <c r="D5518" s="5">
        <v>44286</v>
      </c>
      <c r="E5518" t="s">
        <v>20</v>
      </c>
      <c r="F5518" t="s">
        <v>23</v>
      </c>
      <c r="G5518" t="s">
        <v>45</v>
      </c>
      <c r="H5518" t="s">
        <v>97</v>
      </c>
      <c r="I5518" t="s">
        <v>11060</v>
      </c>
      <c r="J5518" t="s">
        <v>30</v>
      </c>
      <c r="K5518" t="s">
        <v>45</v>
      </c>
      <c r="L5518" s="5">
        <v>44286</v>
      </c>
      <c r="M5518" s="5">
        <v>44286</v>
      </c>
      <c r="N5518" t="s">
        <v>35</v>
      </c>
    </row>
    <row r="5519" spans="1:14" x14ac:dyDescent="0.25">
      <c r="A5519" t="s">
        <v>11061</v>
      </c>
      <c r="B5519" t="s">
        <v>28</v>
      </c>
      <c r="C5519" s="5">
        <v>44197</v>
      </c>
      <c r="D5519" s="5">
        <v>44286</v>
      </c>
      <c r="E5519" t="s">
        <v>20</v>
      </c>
      <c r="F5519" t="s">
        <v>23</v>
      </c>
      <c r="G5519" t="s">
        <v>45</v>
      </c>
      <c r="H5519" t="s">
        <v>97</v>
      </c>
      <c r="I5519" t="s">
        <v>11062</v>
      </c>
      <c r="J5519" t="s">
        <v>30</v>
      </c>
      <c r="K5519" t="s">
        <v>45</v>
      </c>
      <c r="L5519" s="5">
        <v>44286</v>
      </c>
      <c r="M5519" s="5">
        <v>44286</v>
      </c>
      <c r="N5519" t="s">
        <v>35</v>
      </c>
    </row>
    <row r="5520" spans="1:14" x14ac:dyDescent="0.25">
      <c r="A5520" t="s">
        <v>11063</v>
      </c>
      <c r="B5520" t="s">
        <v>28</v>
      </c>
      <c r="C5520" s="5">
        <v>44197</v>
      </c>
      <c r="D5520" s="5">
        <v>44286</v>
      </c>
      <c r="E5520" t="s">
        <v>20</v>
      </c>
      <c r="F5520" t="s">
        <v>23</v>
      </c>
      <c r="G5520" t="s">
        <v>45</v>
      </c>
      <c r="H5520" t="s">
        <v>97</v>
      </c>
      <c r="I5520" t="s">
        <v>11064</v>
      </c>
      <c r="J5520" t="s">
        <v>30</v>
      </c>
      <c r="K5520" t="s">
        <v>45</v>
      </c>
      <c r="L5520" s="5">
        <v>44286</v>
      </c>
      <c r="M5520" s="5">
        <v>44286</v>
      </c>
      <c r="N5520" t="s">
        <v>35</v>
      </c>
    </row>
    <row r="5521" spans="1:14" x14ac:dyDescent="0.25">
      <c r="A5521" t="s">
        <v>11065</v>
      </c>
      <c r="B5521" t="s">
        <v>28</v>
      </c>
      <c r="C5521" s="5">
        <v>44197</v>
      </c>
      <c r="D5521" s="5">
        <v>44286</v>
      </c>
      <c r="E5521" t="s">
        <v>20</v>
      </c>
      <c r="F5521" t="s">
        <v>23</v>
      </c>
      <c r="G5521" t="s">
        <v>45</v>
      </c>
      <c r="H5521" t="s">
        <v>97</v>
      </c>
      <c r="I5521" t="s">
        <v>11066</v>
      </c>
      <c r="J5521" t="s">
        <v>30</v>
      </c>
      <c r="K5521" t="s">
        <v>45</v>
      </c>
      <c r="L5521" s="5">
        <v>44286</v>
      </c>
      <c r="M5521" s="5">
        <v>44286</v>
      </c>
      <c r="N5521" t="s">
        <v>35</v>
      </c>
    </row>
    <row r="5522" spans="1:14" x14ac:dyDescent="0.25">
      <c r="A5522" t="s">
        <v>11067</v>
      </c>
      <c r="B5522" t="s">
        <v>28</v>
      </c>
      <c r="C5522" s="5">
        <v>44197</v>
      </c>
      <c r="D5522" s="5">
        <v>44286</v>
      </c>
      <c r="E5522" t="s">
        <v>20</v>
      </c>
      <c r="F5522" t="s">
        <v>23</v>
      </c>
      <c r="G5522" t="s">
        <v>45</v>
      </c>
      <c r="H5522" t="s">
        <v>97</v>
      </c>
      <c r="I5522" t="s">
        <v>11068</v>
      </c>
      <c r="J5522" t="s">
        <v>30</v>
      </c>
      <c r="K5522" t="s">
        <v>45</v>
      </c>
      <c r="L5522" s="5">
        <v>44286</v>
      </c>
      <c r="M5522" s="5">
        <v>44286</v>
      </c>
      <c r="N5522" t="s">
        <v>35</v>
      </c>
    </row>
    <row r="5523" spans="1:14" x14ac:dyDescent="0.25">
      <c r="A5523" t="s">
        <v>11069</v>
      </c>
      <c r="B5523" t="s">
        <v>28</v>
      </c>
      <c r="C5523" s="5">
        <v>44197</v>
      </c>
      <c r="D5523" s="5">
        <v>44286</v>
      </c>
      <c r="E5523" t="s">
        <v>20</v>
      </c>
      <c r="F5523" t="s">
        <v>23</v>
      </c>
      <c r="G5523" t="s">
        <v>45</v>
      </c>
      <c r="H5523" t="s">
        <v>97</v>
      </c>
      <c r="I5523" t="s">
        <v>11070</v>
      </c>
      <c r="J5523" t="s">
        <v>30</v>
      </c>
      <c r="K5523" t="s">
        <v>45</v>
      </c>
      <c r="L5523" s="5">
        <v>44286</v>
      </c>
      <c r="M5523" s="5">
        <v>44286</v>
      </c>
      <c r="N5523" t="s">
        <v>35</v>
      </c>
    </row>
    <row r="5524" spans="1:14" x14ac:dyDescent="0.25">
      <c r="A5524" t="s">
        <v>11071</v>
      </c>
      <c r="B5524" t="s">
        <v>28</v>
      </c>
      <c r="C5524" s="5">
        <v>44197</v>
      </c>
      <c r="D5524" s="5">
        <v>44286</v>
      </c>
      <c r="E5524" t="s">
        <v>20</v>
      </c>
      <c r="F5524" t="s">
        <v>23</v>
      </c>
      <c r="G5524" t="s">
        <v>45</v>
      </c>
      <c r="H5524" t="s">
        <v>97</v>
      </c>
      <c r="I5524" t="s">
        <v>11072</v>
      </c>
      <c r="J5524" t="s">
        <v>30</v>
      </c>
      <c r="K5524" t="s">
        <v>45</v>
      </c>
      <c r="L5524" s="5">
        <v>44286</v>
      </c>
      <c r="M5524" s="5">
        <v>44286</v>
      </c>
      <c r="N5524" t="s">
        <v>35</v>
      </c>
    </row>
    <row r="5525" spans="1:14" x14ac:dyDescent="0.25">
      <c r="A5525" t="s">
        <v>11073</v>
      </c>
      <c r="B5525" t="s">
        <v>28</v>
      </c>
      <c r="C5525" s="5">
        <v>44197</v>
      </c>
      <c r="D5525" s="5">
        <v>44286</v>
      </c>
      <c r="E5525" t="s">
        <v>20</v>
      </c>
      <c r="F5525" t="s">
        <v>23</v>
      </c>
      <c r="G5525" t="s">
        <v>45</v>
      </c>
      <c r="H5525" t="s">
        <v>97</v>
      </c>
      <c r="I5525" t="s">
        <v>11074</v>
      </c>
      <c r="J5525" t="s">
        <v>30</v>
      </c>
      <c r="K5525" t="s">
        <v>45</v>
      </c>
      <c r="L5525" s="5">
        <v>44286</v>
      </c>
      <c r="M5525" s="5">
        <v>44286</v>
      </c>
      <c r="N5525" t="s">
        <v>35</v>
      </c>
    </row>
    <row r="5526" spans="1:14" x14ac:dyDescent="0.25">
      <c r="A5526" t="s">
        <v>11075</v>
      </c>
      <c r="B5526" t="s">
        <v>28</v>
      </c>
      <c r="C5526" s="5">
        <v>44197</v>
      </c>
      <c r="D5526" s="5">
        <v>44286</v>
      </c>
      <c r="E5526" t="s">
        <v>20</v>
      </c>
      <c r="F5526" t="s">
        <v>23</v>
      </c>
      <c r="G5526" t="s">
        <v>45</v>
      </c>
      <c r="H5526" t="s">
        <v>97</v>
      </c>
      <c r="I5526" t="s">
        <v>11076</v>
      </c>
      <c r="J5526" t="s">
        <v>30</v>
      </c>
      <c r="K5526" t="s">
        <v>45</v>
      </c>
      <c r="L5526" s="5">
        <v>44286</v>
      </c>
      <c r="M5526" s="5">
        <v>44286</v>
      </c>
      <c r="N5526" t="s">
        <v>35</v>
      </c>
    </row>
    <row r="5527" spans="1:14" x14ac:dyDescent="0.25">
      <c r="A5527" t="s">
        <v>11077</v>
      </c>
      <c r="B5527" t="s">
        <v>28</v>
      </c>
      <c r="C5527" s="5">
        <v>44197</v>
      </c>
      <c r="D5527" s="5">
        <v>44286</v>
      </c>
      <c r="E5527" t="s">
        <v>20</v>
      </c>
      <c r="F5527" t="s">
        <v>23</v>
      </c>
      <c r="G5527" t="s">
        <v>45</v>
      </c>
      <c r="H5527" t="s">
        <v>97</v>
      </c>
      <c r="I5527" t="s">
        <v>11078</v>
      </c>
      <c r="J5527" t="s">
        <v>30</v>
      </c>
      <c r="K5527" t="s">
        <v>45</v>
      </c>
      <c r="L5527" s="5">
        <v>44286</v>
      </c>
      <c r="M5527" s="5">
        <v>44286</v>
      </c>
      <c r="N5527" t="s">
        <v>35</v>
      </c>
    </row>
    <row r="5528" spans="1:14" x14ac:dyDescent="0.25">
      <c r="A5528" t="s">
        <v>11079</v>
      </c>
      <c r="B5528" t="s">
        <v>28</v>
      </c>
      <c r="C5528" s="5">
        <v>44197</v>
      </c>
      <c r="D5528" s="5">
        <v>44286</v>
      </c>
      <c r="E5528" t="s">
        <v>20</v>
      </c>
      <c r="F5528" t="s">
        <v>23</v>
      </c>
      <c r="G5528" t="s">
        <v>45</v>
      </c>
      <c r="H5528" t="s">
        <v>46</v>
      </c>
      <c r="I5528" t="s">
        <v>11080</v>
      </c>
      <c r="J5528" t="s">
        <v>30</v>
      </c>
      <c r="K5528" t="s">
        <v>45</v>
      </c>
      <c r="L5528" s="5">
        <v>44286</v>
      </c>
      <c r="M5528" s="5">
        <v>44286</v>
      </c>
      <c r="N5528" t="s">
        <v>35</v>
      </c>
    </row>
    <row r="5529" spans="1:14" x14ac:dyDescent="0.25">
      <c r="A5529" t="s">
        <v>11081</v>
      </c>
      <c r="B5529" t="s">
        <v>28</v>
      </c>
      <c r="C5529" s="5">
        <v>44197</v>
      </c>
      <c r="D5529" s="5">
        <v>44286</v>
      </c>
      <c r="E5529" t="s">
        <v>20</v>
      </c>
      <c r="F5529" t="s">
        <v>23</v>
      </c>
      <c r="G5529" t="s">
        <v>45</v>
      </c>
      <c r="H5529" t="s">
        <v>46</v>
      </c>
      <c r="I5529" t="s">
        <v>11082</v>
      </c>
      <c r="J5529" t="s">
        <v>30</v>
      </c>
      <c r="K5529" t="s">
        <v>45</v>
      </c>
      <c r="L5529" s="5">
        <v>44286</v>
      </c>
      <c r="M5529" s="5">
        <v>44286</v>
      </c>
      <c r="N5529" t="s">
        <v>35</v>
      </c>
    </row>
    <row r="5530" spans="1:14" x14ac:dyDescent="0.25">
      <c r="A5530" t="s">
        <v>11083</v>
      </c>
      <c r="B5530" t="s">
        <v>28</v>
      </c>
      <c r="C5530" s="5">
        <v>44197</v>
      </c>
      <c r="D5530" s="5">
        <v>44286</v>
      </c>
      <c r="E5530" t="s">
        <v>20</v>
      </c>
      <c r="F5530" t="s">
        <v>23</v>
      </c>
      <c r="G5530" t="s">
        <v>45</v>
      </c>
      <c r="H5530" t="s">
        <v>97</v>
      </c>
      <c r="I5530" t="s">
        <v>11084</v>
      </c>
      <c r="J5530" t="s">
        <v>30</v>
      </c>
      <c r="K5530" t="s">
        <v>45</v>
      </c>
      <c r="L5530" s="5">
        <v>44286</v>
      </c>
      <c r="M5530" s="5">
        <v>44286</v>
      </c>
      <c r="N5530" t="s">
        <v>35</v>
      </c>
    </row>
    <row r="5531" spans="1:14" x14ac:dyDescent="0.25">
      <c r="A5531" t="s">
        <v>11085</v>
      </c>
      <c r="B5531" t="s">
        <v>28</v>
      </c>
      <c r="C5531" s="5">
        <v>44197</v>
      </c>
      <c r="D5531" s="5">
        <v>44286</v>
      </c>
      <c r="E5531" t="s">
        <v>20</v>
      </c>
      <c r="F5531" t="s">
        <v>23</v>
      </c>
      <c r="G5531" t="s">
        <v>45</v>
      </c>
      <c r="H5531" t="s">
        <v>97</v>
      </c>
      <c r="I5531" t="s">
        <v>11086</v>
      </c>
      <c r="J5531" t="s">
        <v>30</v>
      </c>
      <c r="K5531" t="s">
        <v>45</v>
      </c>
      <c r="L5531" s="5">
        <v>44286</v>
      </c>
      <c r="M5531" s="5">
        <v>44286</v>
      </c>
      <c r="N5531" t="s">
        <v>35</v>
      </c>
    </row>
    <row r="5532" spans="1:14" x14ac:dyDescent="0.25">
      <c r="A5532" t="s">
        <v>11087</v>
      </c>
      <c r="B5532" t="s">
        <v>28</v>
      </c>
      <c r="C5532" s="5">
        <v>44197</v>
      </c>
      <c r="D5532" s="5">
        <v>44286</v>
      </c>
      <c r="E5532" t="s">
        <v>20</v>
      </c>
      <c r="F5532" t="s">
        <v>23</v>
      </c>
      <c r="G5532" t="s">
        <v>45</v>
      </c>
      <c r="H5532" t="s">
        <v>97</v>
      </c>
      <c r="I5532" t="s">
        <v>11088</v>
      </c>
      <c r="J5532" t="s">
        <v>30</v>
      </c>
      <c r="K5532" t="s">
        <v>45</v>
      </c>
      <c r="L5532" s="5">
        <v>44286</v>
      </c>
      <c r="M5532" s="5">
        <v>44286</v>
      </c>
      <c r="N5532" t="s">
        <v>35</v>
      </c>
    </row>
    <row r="5533" spans="1:14" x14ac:dyDescent="0.25">
      <c r="A5533" t="s">
        <v>11089</v>
      </c>
      <c r="B5533" t="s">
        <v>28</v>
      </c>
      <c r="C5533" s="5">
        <v>44197</v>
      </c>
      <c r="D5533" s="5">
        <v>44286</v>
      </c>
      <c r="E5533" t="s">
        <v>20</v>
      </c>
      <c r="F5533" t="s">
        <v>23</v>
      </c>
      <c r="G5533" t="s">
        <v>45</v>
      </c>
      <c r="H5533" t="s">
        <v>97</v>
      </c>
      <c r="I5533" t="s">
        <v>11090</v>
      </c>
      <c r="J5533" t="s">
        <v>30</v>
      </c>
      <c r="K5533" t="s">
        <v>45</v>
      </c>
      <c r="L5533" s="5">
        <v>44286</v>
      </c>
      <c r="M5533" s="5">
        <v>44286</v>
      </c>
      <c r="N5533" t="s">
        <v>35</v>
      </c>
    </row>
    <row r="5534" spans="1:14" x14ac:dyDescent="0.25">
      <c r="A5534" t="s">
        <v>11091</v>
      </c>
      <c r="B5534" t="s">
        <v>28</v>
      </c>
      <c r="C5534" s="5">
        <v>44197</v>
      </c>
      <c r="D5534" s="5">
        <v>44286</v>
      </c>
      <c r="E5534" t="s">
        <v>20</v>
      </c>
      <c r="F5534" t="s">
        <v>23</v>
      </c>
      <c r="G5534" t="s">
        <v>45</v>
      </c>
      <c r="H5534" t="s">
        <v>97</v>
      </c>
      <c r="I5534" t="s">
        <v>11092</v>
      </c>
      <c r="J5534" t="s">
        <v>30</v>
      </c>
      <c r="K5534" t="s">
        <v>45</v>
      </c>
      <c r="L5534" s="5">
        <v>44286</v>
      </c>
      <c r="M5534" s="5">
        <v>44286</v>
      </c>
      <c r="N5534" t="s">
        <v>35</v>
      </c>
    </row>
    <row r="5535" spans="1:14" x14ac:dyDescent="0.25">
      <c r="A5535" t="s">
        <v>11093</v>
      </c>
      <c r="B5535" t="s">
        <v>28</v>
      </c>
      <c r="C5535" s="5">
        <v>44197</v>
      </c>
      <c r="D5535" s="5">
        <v>44286</v>
      </c>
      <c r="E5535" t="s">
        <v>20</v>
      </c>
      <c r="F5535" t="s">
        <v>23</v>
      </c>
      <c r="G5535" t="s">
        <v>45</v>
      </c>
      <c r="H5535" t="s">
        <v>97</v>
      </c>
      <c r="I5535" t="s">
        <v>11094</v>
      </c>
      <c r="J5535" t="s">
        <v>30</v>
      </c>
      <c r="K5535" t="s">
        <v>45</v>
      </c>
      <c r="L5535" s="5">
        <v>44286</v>
      </c>
      <c r="M5535" s="5">
        <v>44286</v>
      </c>
      <c r="N5535" t="s">
        <v>35</v>
      </c>
    </row>
    <row r="5536" spans="1:14" x14ac:dyDescent="0.25">
      <c r="A5536" t="s">
        <v>11095</v>
      </c>
      <c r="B5536" t="s">
        <v>28</v>
      </c>
      <c r="C5536" s="5">
        <v>44197</v>
      </c>
      <c r="D5536" s="5">
        <v>44286</v>
      </c>
      <c r="E5536" t="s">
        <v>20</v>
      </c>
      <c r="F5536" t="s">
        <v>23</v>
      </c>
      <c r="G5536" t="s">
        <v>45</v>
      </c>
      <c r="H5536" t="s">
        <v>97</v>
      </c>
      <c r="I5536" t="s">
        <v>11096</v>
      </c>
      <c r="J5536" t="s">
        <v>30</v>
      </c>
      <c r="K5536" t="s">
        <v>45</v>
      </c>
      <c r="L5536" s="5">
        <v>44286</v>
      </c>
      <c r="M5536" s="5">
        <v>44286</v>
      </c>
      <c r="N5536" t="s">
        <v>35</v>
      </c>
    </row>
    <row r="5537" spans="1:14" x14ac:dyDescent="0.25">
      <c r="A5537" t="s">
        <v>11097</v>
      </c>
      <c r="B5537" t="s">
        <v>28</v>
      </c>
      <c r="C5537" s="5">
        <v>44197</v>
      </c>
      <c r="D5537" s="5">
        <v>44286</v>
      </c>
      <c r="E5537" t="s">
        <v>20</v>
      </c>
      <c r="F5537" t="s">
        <v>23</v>
      </c>
      <c r="G5537" t="s">
        <v>45</v>
      </c>
      <c r="H5537" t="s">
        <v>46</v>
      </c>
      <c r="I5537" t="s">
        <v>11098</v>
      </c>
      <c r="J5537" t="s">
        <v>30</v>
      </c>
      <c r="K5537" t="s">
        <v>45</v>
      </c>
      <c r="L5537" s="5">
        <v>44286</v>
      </c>
      <c r="M5537" s="5">
        <v>44286</v>
      </c>
      <c r="N5537" t="s">
        <v>35</v>
      </c>
    </row>
    <row r="5538" spans="1:14" x14ac:dyDescent="0.25">
      <c r="A5538" t="s">
        <v>11099</v>
      </c>
      <c r="B5538" t="s">
        <v>28</v>
      </c>
      <c r="C5538" s="5">
        <v>44197</v>
      </c>
      <c r="D5538" s="5">
        <v>44286</v>
      </c>
      <c r="E5538" t="s">
        <v>20</v>
      </c>
      <c r="F5538" t="s">
        <v>23</v>
      </c>
      <c r="G5538" t="s">
        <v>45</v>
      </c>
      <c r="H5538" t="s">
        <v>97</v>
      </c>
      <c r="I5538" t="s">
        <v>11100</v>
      </c>
      <c r="J5538" t="s">
        <v>30</v>
      </c>
      <c r="K5538" t="s">
        <v>45</v>
      </c>
      <c r="L5538" s="5">
        <v>44286</v>
      </c>
      <c r="M5538" s="5">
        <v>44286</v>
      </c>
      <c r="N5538" t="s">
        <v>35</v>
      </c>
    </row>
    <row r="5539" spans="1:14" x14ac:dyDescent="0.25">
      <c r="A5539" t="s">
        <v>11101</v>
      </c>
      <c r="B5539" t="s">
        <v>28</v>
      </c>
      <c r="C5539" s="5">
        <v>44197</v>
      </c>
      <c r="D5539" s="5">
        <v>44286</v>
      </c>
      <c r="E5539" t="s">
        <v>20</v>
      </c>
      <c r="F5539" t="s">
        <v>23</v>
      </c>
      <c r="G5539" t="s">
        <v>45</v>
      </c>
      <c r="H5539" t="s">
        <v>97</v>
      </c>
      <c r="I5539" t="s">
        <v>11102</v>
      </c>
      <c r="J5539" t="s">
        <v>30</v>
      </c>
      <c r="K5539" t="s">
        <v>45</v>
      </c>
      <c r="L5539" s="5">
        <v>44286</v>
      </c>
      <c r="M5539" s="5">
        <v>44286</v>
      </c>
      <c r="N5539" t="s">
        <v>35</v>
      </c>
    </row>
    <row r="5540" spans="1:14" x14ac:dyDescent="0.25">
      <c r="A5540" t="s">
        <v>11103</v>
      </c>
      <c r="B5540" t="s">
        <v>28</v>
      </c>
      <c r="C5540" s="5">
        <v>44197</v>
      </c>
      <c r="D5540" s="5">
        <v>44286</v>
      </c>
      <c r="E5540" t="s">
        <v>20</v>
      </c>
      <c r="F5540" t="s">
        <v>23</v>
      </c>
      <c r="G5540" t="s">
        <v>45</v>
      </c>
      <c r="H5540" t="s">
        <v>97</v>
      </c>
      <c r="I5540" t="s">
        <v>11104</v>
      </c>
      <c r="J5540" t="s">
        <v>30</v>
      </c>
      <c r="K5540" t="s">
        <v>45</v>
      </c>
      <c r="L5540" s="5">
        <v>44286</v>
      </c>
      <c r="M5540" s="5">
        <v>44286</v>
      </c>
      <c r="N5540" t="s">
        <v>35</v>
      </c>
    </row>
    <row r="5541" spans="1:14" x14ac:dyDescent="0.25">
      <c r="A5541" t="s">
        <v>11105</v>
      </c>
      <c r="B5541" t="s">
        <v>28</v>
      </c>
      <c r="C5541" s="5">
        <v>44197</v>
      </c>
      <c r="D5541" s="5">
        <v>44286</v>
      </c>
      <c r="E5541" t="s">
        <v>20</v>
      </c>
      <c r="F5541" t="s">
        <v>23</v>
      </c>
      <c r="G5541" t="s">
        <v>45</v>
      </c>
      <c r="H5541" t="s">
        <v>97</v>
      </c>
      <c r="I5541" t="s">
        <v>11106</v>
      </c>
      <c r="J5541" t="s">
        <v>30</v>
      </c>
      <c r="K5541" t="s">
        <v>45</v>
      </c>
      <c r="L5541" s="5">
        <v>44286</v>
      </c>
      <c r="M5541" s="5">
        <v>44286</v>
      </c>
      <c r="N5541" t="s">
        <v>35</v>
      </c>
    </row>
    <row r="5542" spans="1:14" x14ac:dyDescent="0.25">
      <c r="A5542" t="s">
        <v>11107</v>
      </c>
      <c r="B5542" t="s">
        <v>28</v>
      </c>
      <c r="C5542" s="5">
        <v>44197</v>
      </c>
      <c r="D5542" s="5">
        <v>44286</v>
      </c>
      <c r="E5542" t="s">
        <v>20</v>
      </c>
      <c r="F5542" t="s">
        <v>23</v>
      </c>
      <c r="G5542" t="s">
        <v>45</v>
      </c>
      <c r="H5542" t="s">
        <v>97</v>
      </c>
      <c r="I5542" t="s">
        <v>11108</v>
      </c>
      <c r="J5542" t="s">
        <v>30</v>
      </c>
      <c r="K5542" t="s">
        <v>45</v>
      </c>
      <c r="L5542" s="5">
        <v>44286</v>
      </c>
      <c r="M5542" s="5">
        <v>44286</v>
      </c>
      <c r="N5542" t="s">
        <v>35</v>
      </c>
    </row>
    <row r="5543" spans="1:14" x14ac:dyDescent="0.25">
      <c r="A5543" t="s">
        <v>11109</v>
      </c>
      <c r="B5543" t="s">
        <v>28</v>
      </c>
      <c r="C5543" s="5">
        <v>44197</v>
      </c>
      <c r="D5543" s="5">
        <v>44286</v>
      </c>
      <c r="E5543" t="s">
        <v>20</v>
      </c>
      <c r="F5543" t="s">
        <v>23</v>
      </c>
      <c r="G5543" t="s">
        <v>45</v>
      </c>
      <c r="H5543" t="s">
        <v>97</v>
      </c>
      <c r="I5543" t="s">
        <v>11110</v>
      </c>
      <c r="J5543" t="s">
        <v>30</v>
      </c>
      <c r="K5543" t="s">
        <v>45</v>
      </c>
      <c r="L5543" s="5">
        <v>44286</v>
      </c>
      <c r="M5543" s="5">
        <v>44286</v>
      </c>
      <c r="N5543" t="s">
        <v>35</v>
      </c>
    </row>
    <row r="5544" spans="1:14" x14ac:dyDescent="0.25">
      <c r="A5544" t="s">
        <v>11111</v>
      </c>
      <c r="B5544" t="s">
        <v>28</v>
      </c>
      <c r="C5544" s="5">
        <v>44197</v>
      </c>
      <c r="D5544" s="5">
        <v>44286</v>
      </c>
      <c r="E5544" t="s">
        <v>20</v>
      </c>
      <c r="F5544" t="s">
        <v>23</v>
      </c>
      <c r="G5544" t="s">
        <v>45</v>
      </c>
      <c r="H5544" t="s">
        <v>97</v>
      </c>
      <c r="I5544" t="s">
        <v>11112</v>
      </c>
      <c r="J5544" t="s">
        <v>30</v>
      </c>
      <c r="K5544" t="s">
        <v>45</v>
      </c>
      <c r="L5544" s="5">
        <v>44286</v>
      </c>
      <c r="M5544" s="5">
        <v>44286</v>
      </c>
      <c r="N5544" t="s">
        <v>35</v>
      </c>
    </row>
    <row r="5545" spans="1:14" x14ac:dyDescent="0.25">
      <c r="A5545" t="s">
        <v>11113</v>
      </c>
      <c r="B5545" t="s">
        <v>28</v>
      </c>
      <c r="C5545" s="5">
        <v>44197</v>
      </c>
      <c r="D5545" s="5">
        <v>44286</v>
      </c>
      <c r="E5545" t="s">
        <v>20</v>
      </c>
      <c r="F5545" t="s">
        <v>23</v>
      </c>
      <c r="G5545" t="s">
        <v>45</v>
      </c>
      <c r="H5545" t="s">
        <v>112</v>
      </c>
      <c r="I5545" t="s">
        <v>11114</v>
      </c>
      <c r="J5545" t="s">
        <v>30</v>
      </c>
      <c r="K5545" t="s">
        <v>45</v>
      </c>
      <c r="L5545" s="5">
        <v>44286</v>
      </c>
      <c r="M5545" s="5">
        <v>44286</v>
      </c>
      <c r="N5545" t="s">
        <v>35</v>
      </c>
    </row>
    <row r="5546" spans="1:14" x14ac:dyDescent="0.25">
      <c r="A5546" t="s">
        <v>11115</v>
      </c>
      <c r="B5546" t="s">
        <v>28</v>
      </c>
      <c r="C5546" s="5">
        <v>44197</v>
      </c>
      <c r="D5546" s="5">
        <v>44286</v>
      </c>
      <c r="E5546" t="s">
        <v>20</v>
      </c>
      <c r="F5546" t="s">
        <v>23</v>
      </c>
      <c r="G5546" t="s">
        <v>45</v>
      </c>
      <c r="H5546" t="s">
        <v>97</v>
      </c>
      <c r="I5546" t="s">
        <v>11116</v>
      </c>
      <c r="J5546" t="s">
        <v>30</v>
      </c>
      <c r="K5546" t="s">
        <v>45</v>
      </c>
      <c r="L5546" s="5">
        <v>44286</v>
      </c>
      <c r="M5546" s="5">
        <v>44286</v>
      </c>
      <c r="N5546" t="s">
        <v>35</v>
      </c>
    </row>
    <row r="5547" spans="1:14" x14ac:dyDescent="0.25">
      <c r="A5547" t="s">
        <v>11117</v>
      </c>
      <c r="B5547" t="s">
        <v>28</v>
      </c>
      <c r="C5547" s="5">
        <v>44197</v>
      </c>
      <c r="D5547" s="5">
        <v>44286</v>
      </c>
      <c r="E5547" t="s">
        <v>20</v>
      </c>
      <c r="F5547" t="s">
        <v>23</v>
      </c>
      <c r="G5547" t="s">
        <v>45</v>
      </c>
      <c r="H5547" t="s">
        <v>97</v>
      </c>
      <c r="I5547" t="s">
        <v>11118</v>
      </c>
      <c r="J5547" t="s">
        <v>30</v>
      </c>
      <c r="K5547" t="s">
        <v>45</v>
      </c>
      <c r="L5547" s="5">
        <v>44286</v>
      </c>
      <c r="M5547" s="5">
        <v>44286</v>
      </c>
      <c r="N5547" t="s">
        <v>35</v>
      </c>
    </row>
    <row r="5548" spans="1:14" x14ac:dyDescent="0.25">
      <c r="A5548" t="s">
        <v>11119</v>
      </c>
      <c r="B5548" t="s">
        <v>28</v>
      </c>
      <c r="C5548" s="5">
        <v>44197</v>
      </c>
      <c r="D5548" s="5">
        <v>44286</v>
      </c>
      <c r="E5548" t="s">
        <v>20</v>
      </c>
      <c r="F5548" t="s">
        <v>23</v>
      </c>
      <c r="G5548" t="s">
        <v>45</v>
      </c>
      <c r="H5548" t="s">
        <v>97</v>
      </c>
      <c r="I5548" t="s">
        <v>11120</v>
      </c>
      <c r="J5548" t="s">
        <v>30</v>
      </c>
      <c r="K5548" t="s">
        <v>45</v>
      </c>
      <c r="L5548" s="5">
        <v>44286</v>
      </c>
      <c r="M5548" s="5">
        <v>44286</v>
      </c>
      <c r="N5548" t="s">
        <v>35</v>
      </c>
    </row>
    <row r="5549" spans="1:14" x14ac:dyDescent="0.25">
      <c r="A5549" t="s">
        <v>11121</v>
      </c>
      <c r="B5549" t="s">
        <v>28</v>
      </c>
      <c r="C5549" s="5">
        <v>44197</v>
      </c>
      <c r="D5549" s="5">
        <v>44286</v>
      </c>
      <c r="E5549" t="s">
        <v>20</v>
      </c>
      <c r="F5549" t="s">
        <v>23</v>
      </c>
      <c r="G5549" t="s">
        <v>45</v>
      </c>
      <c r="H5549" t="s">
        <v>97</v>
      </c>
      <c r="I5549" t="s">
        <v>11122</v>
      </c>
      <c r="J5549" t="s">
        <v>30</v>
      </c>
      <c r="K5549" t="s">
        <v>45</v>
      </c>
      <c r="L5549" s="5">
        <v>44286</v>
      </c>
      <c r="M5549" s="5">
        <v>44286</v>
      </c>
      <c r="N5549" t="s">
        <v>35</v>
      </c>
    </row>
    <row r="5550" spans="1:14" x14ac:dyDescent="0.25">
      <c r="A5550" t="s">
        <v>11123</v>
      </c>
      <c r="B5550" t="s">
        <v>28</v>
      </c>
      <c r="C5550" s="5">
        <v>44197</v>
      </c>
      <c r="D5550" s="5">
        <v>44286</v>
      </c>
      <c r="E5550" t="s">
        <v>20</v>
      </c>
      <c r="F5550" t="s">
        <v>23</v>
      </c>
      <c r="G5550" t="s">
        <v>45</v>
      </c>
      <c r="H5550" t="s">
        <v>97</v>
      </c>
      <c r="I5550" t="s">
        <v>11124</v>
      </c>
      <c r="J5550" t="s">
        <v>30</v>
      </c>
      <c r="K5550" t="s">
        <v>45</v>
      </c>
      <c r="L5550" s="5">
        <v>44286</v>
      </c>
      <c r="M5550" s="5">
        <v>44286</v>
      </c>
      <c r="N5550" t="s">
        <v>35</v>
      </c>
    </row>
    <row r="5551" spans="1:14" x14ac:dyDescent="0.25">
      <c r="A5551" t="s">
        <v>11125</v>
      </c>
      <c r="B5551" t="s">
        <v>28</v>
      </c>
      <c r="C5551" s="5">
        <v>44197</v>
      </c>
      <c r="D5551" s="5">
        <v>44286</v>
      </c>
      <c r="E5551" t="s">
        <v>20</v>
      </c>
      <c r="F5551" t="s">
        <v>23</v>
      </c>
      <c r="G5551" t="s">
        <v>45</v>
      </c>
      <c r="H5551" t="s">
        <v>97</v>
      </c>
      <c r="I5551" t="s">
        <v>11126</v>
      </c>
      <c r="J5551" t="s">
        <v>30</v>
      </c>
      <c r="K5551" t="s">
        <v>45</v>
      </c>
      <c r="L5551" s="5">
        <v>44286</v>
      </c>
      <c r="M5551" s="5">
        <v>44286</v>
      </c>
      <c r="N5551" t="s">
        <v>35</v>
      </c>
    </row>
    <row r="5552" spans="1:14" x14ac:dyDescent="0.25">
      <c r="A5552" t="s">
        <v>11127</v>
      </c>
      <c r="B5552" t="s">
        <v>28</v>
      </c>
      <c r="C5552" s="5">
        <v>44197</v>
      </c>
      <c r="D5552" s="5">
        <v>44286</v>
      </c>
      <c r="E5552" t="s">
        <v>20</v>
      </c>
      <c r="F5552" t="s">
        <v>23</v>
      </c>
      <c r="G5552" t="s">
        <v>45</v>
      </c>
      <c r="H5552" t="s">
        <v>97</v>
      </c>
      <c r="I5552" t="s">
        <v>11128</v>
      </c>
      <c r="J5552" t="s">
        <v>30</v>
      </c>
      <c r="K5552" t="s">
        <v>45</v>
      </c>
      <c r="L5552" s="5">
        <v>44286</v>
      </c>
      <c r="M5552" s="5">
        <v>44286</v>
      </c>
      <c r="N5552" t="s">
        <v>35</v>
      </c>
    </row>
    <row r="5553" spans="1:14" x14ac:dyDescent="0.25">
      <c r="A5553" t="s">
        <v>11129</v>
      </c>
      <c r="B5553" t="s">
        <v>28</v>
      </c>
      <c r="C5553" s="5">
        <v>44197</v>
      </c>
      <c r="D5553" s="5">
        <v>44286</v>
      </c>
      <c r="E5553" t="s">
        <v>20</v>
      </c>
      <c r="F5553" t="s">
        <v>23</v>
      </c>
      <c r="G5553" t="s">
        <v>45</v>
      </c>
      <c r="H5553" t="s">
        <v>97</v>
      </c>
      <c r="I5553" t="s">
        <v>11130</v>
      </c>
      <c r="J5553" t="s">
        <v>30</v>
      </c>
      <c r="K5553" t="s">
        <v>45</v>
      </c>
      <c r="L5553" s="5">
        <v>44286</v>
      </c>
      <c r="M5553" s="5">
        <v>44286</v>
      </c>
      <c r="N5553" t="s">
        <v>35</v>
      </c>
    </row>
    <row r="5554" spans="1:14" x14ac:dyDescent="0.25">
      <c r="A5554" t="s">
        <v>11131</v>
      </c>
      <c r="B5554" t="s">
        <v>28</v>
      </c>
      <c r="C5554" s="5">
        <v>44197</v>
      </c>
      <c r="D5554" s="5">
        <v>44286</v>
      </c>
      <c r="E5554" t="s">
        <v>20</v>
      </c>
      <c r="F5554" t="s">
        <v>23</v>
      </c>
      <c r="G5554" t="s">
        <v>45</v>
      </c>
      <c r="H5554" t="s">
        <v>112</v>
      </c>
      <c r="I5554" t="s">
        <v>11132</v>
      </c>
      <c r="J5554" t="s">
        <v>30</v>
      </c>
      <c r="K5554" t="s">
        <v>45</v>
      </c>
      <c r="L5554" s="5">
        <v>44286</v>
      </c>
      <c r="M5554" s="5">
        <v>44286</v>
      </c>
      <c r="N5554" t="s">
        <v>35</v>
      </c>
    </row>
    <row r="5555" spans="1:14" x14ac:dyDescent="0.25">
      <c r="A5555" t="s">
        <v>11133</v>
      </c>
      <c r="B5555" t="s">
        <v>28</v>
      </c>
      <c r="C5555" s="5">
        <v>44197</v>
      </c>
      <c r="D5555" s="5">
        <v>44286</v>
      </c>
      <c r="E5555" t="s">
        <v>20</v>
      </c>
      <c r="F5555" t="s">
        <v>23</v>
      </c>
      <c r="G5555" t="s">
        <v>45</v>
      </c>
      <c r="H5555" t="s">
        <v>97</v>
      </c>
      <c r="I5555" t="s">
        <v>11134</v>
      </c>
      <c r="J5555" t="s">
        <v>30</v>
      </c>
      <c r="K5555" t="s">
        <v>45</v>
      </c>
      <c r="L5555" s="5">
        <v>44286</v>
      </c>
      <c r="M5555" s="5">
        <v>44286</v>
      </c>
      <c r="N5555" t="s">
        <v>35</v>
      </c>
    </row>
    <row r="5556" spans="1:14" x14ac:dyDescent="0.25">
      <c r="A5556" t="s">
        <v>11135</v>
      </c>
      <c r="B5556" t="s">
        <v>28</v>
      </c>
      <c r="C5556" s="5">
        <v>44197</v>
      </c>
      <c r="D5556" s="5">
        <v>44286</v>
      </c>
      <c r="E5556" t="s">
        <v>20</v>
      </c>
      <c r="F5556" t="s">
        <v>23</v>
      </c>
      <c r="G5556" t="s">
        <v>45</v>
      </c>
      <c r="H5556" t="s">
        <v>97</v>
      </c>
      <c r="I5556" t="s">
        <v>11136</v>
      </c>
      <c r="J5556" t="s">
        <v>30</v>
      </c>
      <c r="K5556" t="s">
        <v>45</v>
      </c>
      <c r="L5556" s="5">
        <v>44286</v>
      </c>
      <c r="M5556" s="5">
        <v>44286</v>
      </c>
      <c r="N5556" t="s">
        <v>35</v>
      </c>
    </row>
    <row r="5557" spans="1:14" x14ac:dyDescent="0.25">
      <c r="A5557" t="s">
        <v>11137</v>
      </c>
      <c r="B5557" t="s">
        <v>28</v>
      </c>
      <c r="C5557" s="5">
        <v>44197</v>
      </c>
      <c r="D5557" s="5">
        <v>44286</v>
      </c>
      <c r="E5557" t="s">
        <v>20</v>
      </c>
      <c r="F5557" t="s">
        <v>23</v>
      </c>
      <c r="G5557" t="s">
        <v>45</v>
      </c>
      <c r="H5557" t="s">
        <v>97</v>
      </c>
      <c r="I5557" t="s">
        <v>11138</v>
      </c>
      <c r="J5557" t="s">
        <v>30</v>
      </c>
      <c r="K5557" t="s">
        <v>45</v>
      </c>
      <c r="L5557" s="5">
        <v>44286</v>
      </c>
      <c r="M5557" s="5">
        <v>44286</v>
      </c>
      <c r="N5557" t="s">
        <v>35</v>
      </c>
    </row>
    <row r="5558" spans="1:14" x14ac:dyDescent="0.25">
      <c r="A5558" t="s">
        <v>11139</v>
      </c>
      <c r="B5558" t="s">
        <v>28</v>
      </c>
      <c r="C5558" s="5">
        <v>44197</v>
      </c>
      <c r="D5558" s="5">
        <v>44286</v>
      </c>
      <c r="E5558" t="s">
        <v>20</v>
      </c>
      <c r="F5558" t="s">
        <v>23</v>
      </c>
      <c r="G5558" t="s">
        <v>45</v>
      </c>
      <c r="H5558" t="s">
        <v>97</v>
      </c>
      <c r="I5558" t="s">
        <v>11140</v>
      </c>
      <c r="J5558" t="s">
        <v>30</v>
      </c>
      <c r="K5558" t="s">
        <v>45</v>
      </c>
      <c r="L5558" s="5">
        <v>44286</v>
      </c>
      <c r="M5558" s="5">
        <v>44286</v>
      </c>
      <c r="N5558" t="s">
        <v>35</v>
      </c>
    </row>
    <row r="5559" spans="1:14" x14ac:dyDescent="0.25">
      <c r="A5559" t="s">
        <v>11141</v>
      </c>
      <c r="B5559" t="s">
        <v>28</v>
      </c>
      <c r="C5559" s="5">
        <v>44197</v>
      </c>
      <c r="D5559" s="5">
        <v>44286</v>
      </c>
      <c r="E5559" t="s">
        <v>20</v>
      </c>
      <c r="F5559" t="s">
        <v>23</v>
      </c>
      <c r="G5559" t="s">
        <v>45</v>
      </c>
      <c r="H5559" t="s">
        <v>46</v>
      </c>
      <c r="I5559" t="s">
        <v>11142</v>
      </c>
      <c r="J5559" t="s">
        <v>30</v>
      </c>
      <c r="K5559" t="s">
        <v>45</v>
      </c>
      <c r="L5559" s="5">
        <v>44286</v>
      </c>
      <c r="M5559" s="5">
        <v>44286</v>
      </c>
      <c r="N5559" t="s">
        <v>35</v>
      </c>
    </row>
    <row r="5560" spans="1:14" x14ac:dyDescent="0.25">
      <c r="A5560" t="s">
        <v>11143</v>
      </c>
      <c r="B5560" t="s">
        <v>28</v>
      </c>
      <c r="C5560" s="5">
        <v>44197</v>
      </c>
      <c r="D5560" s="5">
        <v>44286</v>
      </c>
      <c r="E5560" t="s">
        <v>20</v>
      </c>
      <c r="F5560" t="s">
        <v>23</v>
      </c>
      <c r="G5560" t="s">
        <v>45</v>
      </c>
      <c r="H5560" t="s">
        <v>97</v>
      </c>
      <c r="I5560" t="s">
        <v>11144</v>
      </c>
      <c r="J5560" t="s">
        <v>30</v>
      </c>
      <c r="K5560" t="s">
        <v>45</v>
      </c>
      <c r="L5560" s="5">
        <v>44286</v>
      </c>
      <c r="M5560" s="5">
        <v>44286</v>
      </c>
      <c r="N5560" t="s">
        <v>35</v>
      </c>
    </row>
    <row r="5561" spans="1:14" x14ac:dyDescent="0.25">
      <c r="A5561" t="s">
        <v>11145</v>
      </c>
      <c r="B5561" t="s">
        <v>28</v>
      </c>
      <c r="C5561" s="5">
        <v>44197</v>
      </c>
      <c r="D5561" s="5">
        <v>44286</v>
      </c>
      <c r="E5561" t="s">
        <v>20</v>
      </c>
      <c r="F5561" t="s">
        <v>23</v>
      </c>
      <c r="G5561" t="s">
        <v>45</v>
      </c>
      <c r="H5561" t="s">
        <v>97</v>
      </c>
      <c r="I5561" t="s">
        <v>11146</v>
      </c>
      <c r="J5561" t="s">
        <v>30</v>
      </c>
      <c r="K5561" t="s">
        <v>45</v>
      </c>
      <c r="L5561" s="5">
        <v>44286</v>
      </c>
      <c r="M5561" s="5">
        <v>44286</v>
      </c>
      <c r="N5561" t="s">
        <v>35</v>
      </c>
    </row>
    <row r="5562" spans="1:14" x14ac:dyDescent="0.25">
      <c r="A5562" t="s">
        <v>11147</v>
      </c>
      <c r="B5562" t="s">
        <v>28</v>
      </c>
      <c r="C5562" s="5">
        <v>44197</v>
      </c>
      <c r="D5562" s="5">
        <v>44286</v>
      </c>
      <c r="E5562" t="s">
        <v>20</v>
      </c>
      <c r="F5562" t="s">
        <v>23</v>
      </c>
      <c r="G5562" t="s">
        <v>45</v>
      </c>
      <c r="H5562" t="s">
        <v>97</v>
      </c>
      <c r="I5562" t="s">
        <v>11148</v>
      </c>
      <c r="J5562" t="s">
        <v>30</v>
      </c>
      <c r="K5562" t="s">
        <v>45</v>
      </c>
      <c r="L5562" s="5">
        <v>44286</v>
      </c>
      <c r="M5562" s="5">
        <v>44286</v>
      </c>
      <c r="N5562" t="s">
        <v>35</v>
      </c>
    </row>
    <row r="5563" spans="1:14" x14ac:dyDescent="0.25">
      <c r="A5563" t="s">
        <v>11149</v>
      </c>
      <c r="B5563" t="s">
        <v>28</v>
      </c>
      <c r="C5563" s="5">
        <v>44197</v>
      </c>
      <c r="D5563" s="5">
        <v>44286</v>
      </c>
      <c r="E5563" t="s">
        <v>20</v>
      </c>
      <c r="F5563" t="s">
        <v>23</v>
      </c>
      <c r="G5563" t="s">
        <v>45</v>
      </c>
      <c r="H5563" t="s">
        <v>97</v>
      </c>
      <c r="I5563" t="s">
        <v>11150</v>
      </c>
      <c r="J5563" t="s">
        <v>30</v>
      </c>
      <c r="K5563" t="s">
        <v>45</v>
      </c>
      <c r="L5563" s="5">
        <v>44286</v>
      </c>
      <c r="M5563" s="5">
        <v>44286</v>
      </c>
      <c r="N5563" t="s">
        <v>35</v>
      </c>
    </row>
    <row r="5564" spans="1:14" x14ac:dyDescent="0.25">
      <c r="A5564" t="s">
        <v>11151</v>
      </c>
      <c r="B5564" t="s">
        <v>28</v>
      </c>
      <c r="C5564" s="5">
        <v>44197</v>
      </c>
      <c r="D5564" s="5">
        <v>44286</v>
      </c>
      <c r="E5564" t="s">
        <v>20</v>
      </c>
      <c r="F5564" t="s">
        <v>23</v>
      </c>
      <c r="G5564" t="s">
        <v>45</v>
      </c>
      <c r="H5564" t="s">
        <v>97</v>
      </c>
      <c r="I5564" t="s">
        <v>11152</v>
      </c>
      <c r="J5564" t="s">
        <v>30</v>
      </c>
      <c r="K5564" t="s">
        <v>45</v>
      </c>
      <c r="L5564" s="5">
        <v>44286</v>
      </c>
      <c r="M5564" s="5">
        <v>44286</v>
      </c>
      <c r="N5564" t="s">
        <v>35</v>
      </c>
    </row>
    <row r="5565" spans="1:14" x14ac:dyDescent="0.25">
      <c r="A5565" t="s">
        <v>11153</v>
      </c>
      <c r="B5565" t="s">
        <v>28</v>
      </c>
      <c r="C5565" s="5">
        <v>44197</v>
      </c>
      <c r="D5565" s="5">
        <v>44286</v>
      </c>
      <c r="E5565" t="s">
        <v>20</v>
      </c>
      <c r="F5565" t="s">
        <v>23</v>
      </c>
      <c r="G5565" t="s">
        <v>45</v>
      </c>
      <c r="H5565" t="s">
        <v>97</v>
      </c>
      <c r="I5565" t="s">
        <v>11154</v>
      </c>
      <c r="J5565" t="s">
        <v>30</v>
      </c>
      <c r="K5565" t="s">
        <v>45</v>
      </c>
      <c r="L5565" s="5">
        <v>44286</v>
      </c>
      <c r="M5565" s="5">
        <v>44286</v>
      </c>
      <c r="N5565" t="s">
        <v>35</v>
      </c>
    </row>
    <row r="5566" spans="1:14" x14ac:dyDescent="0.25">
      <c r="A5566" t="s">
        <v>11155</v>
      </c>
      <c r="B5566" t="s">
        <v>28</v>
      </c>
      <c r="C5566" s="5">
        <v>44197</v>
      </c>
      <c r="D5566" s="5">
        <v>44286</v>
      </c>
      <c r="E5566" t="s">
        <v>20</v>
      </c>
      <c r="F5566" t="s">
        <v>23</v>
      </c>
      <c r="G5566" t="s">
        <v>45</v>
      </c>
      <c r="H5566" t="s">
        <v>97</v>
      </c>
      <c r="I5566" t="s">
        <v>11156</v>
      </c>
      <c r="J5566" t="s">
        <v>30</v>
      </c>
      <c r="K5566" t="s">
        <v>45</v>
      </c>
      <c r="L5566" s="5">
        <v>44286</v>
      </c>
      <c r="M5566" s="5">
        <v>44286</v>
      </c>
      <c r="N5566" t="s">
        <v>35</v>
      </c>
    </row>
    <row r="5567" spans="1:14" x14ac:dyDescent="0.25">
      <c r="A5567" t="s">
        <v>11157</v>
      </c>
      <c r="B5567" t="s">
        <v>28</v>
      </c>
      <c r="C5567" s="5">
        <v>44197</v>
      </c>
      <c r="D5567" s="5">
        <v>44286</v>
      </c>
      <c r="E5567" t="s">
        <v>20</v>
      </c>
      <c r="F5567" t="s">
        <v>23</v>
      </c>
      <c r="G5567" t="s">
        <v>45</v>
      </c>
      <c r="H5567" t="s">
        <v>112</v>
      </c>
      <c r="I5567" t="s">
        <v>11158</v>
      </c>
      <c r="J5567" t="s">
        <v>30</v>
      </c>
      <c r="K5567" t="s">
        <v>45</v>
      </c>
      <c r="L5567" s="5">
        <v>44286</v>
      </c>
      <c r="M5567" s="5">
        <v>44286</v>
      </c>
      <c r="N5567" t="s">
        <v>35</v>
      </c>
    </row>
    <row r="5568" spans="1:14" x14ac:dyDescent="0.25">
      <c r="A5568" t="s">
        <v>11159</v>
      </c>
      <c r="B5568" t="s">
        <v>28</v>
      </c>
      <c r="C5568" s="5">
        <v>44197</v>
      </c>
      <c r="D5568" s="5">
        <v>44286</v>
      </c>
      <c r="E5568" t="s">
        <v>20</v>
      </c>
      <c r="F5568" t="s">
        <v>23</v>
      </c>
      <c r="G5568" t="s">
        <v>45</v>
      </c>
      <c r="H5568" t="s">
        <v>97</v>
      </c>
      <c r="I5568" t="s">
        <v>11160</v>
      </c>
      <c r="J5568" t="s">
        <v>30</v>
      </c>
      <c r="K5568" t="s">
        <v>45</v>
      </c>
      <c r="L5568" s="5">
        <v>44286</v>
      </c>
      <c r="M5568" s="5">
        <v>44286</v>
      </c>
      <c r="N5568" t="s">
        <v>35</v>
      </c>
    </row>
    <row r="5569" spans="1:14" x14ac:dyDescent="0.25">
      <c r="A5569" t="s">
        <v>11161</v>
      </c>
      <c r="B5569" t="s">
        <v>28</v>
      </c>
      <c r="C5569" s="5">
        <v>44197</v>
      </c>
      <c r="D5569" s="5">
        <v>44286</v>
      </c>
      <c r="E5569" t="s">
        <v>20</v>
      </c>
      <c r="F5569" t="s">
        <v>23</v>
      </c>
      <c r="G5569" t="s">
        <v>45</v>
      </c>
      <c r="H5569" t="s">
        <v>97</v>
      </c>
      <c r="I5569" t="s">
        <v>11162</v>
      </c>
      <c r="J5569" t="s">
        <v>30</v>
      </c>
      <c r="K5569" t="s">
        <v>45</v>
      </c>
      <c r="L5569" s="5">
        <v>44286</v>
      </c>
      <c r="M5569" s="5">
        <v>44286</v>
      </c>
      <c r="N5569" t="s">
        <v>35</v>
      </c>
    </row>
    <row r="5570" spans="1:14" x14ac:dyDescent="0.25">
      <c r="A5570" t="s">
        <v>11163</v>
      </c>
      <c r="B5570" t="s">
        <v>28</v>
      </c>
      <c r="C5570" s="5">
        <v>44197</v>
      </c>
      <c r="D5570" s="5">
        <v>44286</v>
      </c>
      <c r="E5570" t="s">
        <v>20</v>
      </c>
      <c r="F5570" t="s">
        <v>23</v>
      </c>
      <c r="G5570" t="s">
        <v>45</v>
      </c>
      <c r="H5570" t="s">
        <v>97</v>
      </c>
      <c r="I5570" t="s">
        <v>11164</v>
      </c>
      <c r="J5570" t="s">
        <v>30</v>
      </c>
      <c r="K5570" t="s">
        <v>45</v>
      </c>
      <c r="L5570" s="5">
        <v>44286</v>
      </c>
      <c r="M5570" s="5">
        <v>44286</v>
      </c>
      <c r="N5570" t="s">
        <v>35</v>
      </c>
    </row>
    <row r="5571" spans="1:14" x14ac:dyDescent="0.25">
      <c r="A5571" t="s">
        <v>11165</v>
      </c>
      <c r="B5571" t="s">
        <v>28</v>
      </c>
      <c r="C5571" s="5">
        <v>44197</v>
      </c>
      <c r="D5571" s="5">
        <v>44286</v>
      </c>
      <c r="E5571" t="s">
        <v>20</v>
      </c>
      <c r="F5571" t="s">
        <v>23</v>
      </c>
      <c r="G5571" t="s">
        <v>45</v>
      </c>
      <c r="H5571" t="s">
        <v>97</v>
      </c>
      <c r="I5571" t="s">
        <v>11166</v>
      </c>
      <c r="J5571" t="s">
        <v>30</v>
      </c>
      <c r="K5571" t="s">
        <v>45</v>
      </c>
      <c r="L5571" s="5">
        <v>44286</v>
      </c>
      <c r="M5571" s="5">
        <v>44286</v>
      </c>
      <c r="N5571" t="s">
        <v>35</v>
      </c>
    </row>
    <row r="5572" spans="1:14" x14ac:dyDescent="0.25">
      <c r="A5572" t="s">
        <v>11167</v>
      </c>
      <c r="B5572" t="s">
        <v>28</v>
      </c>
      <c r="C5572" s="5">
        <v>44197</v>
      </c>
      <c r="D5572" s="5">
        <v>44286</v>
      </c>
      <c r="E5572" t="s">
        <v>20</v>
      </c>
      <c r="F5572" t="s">
        <v>23</v>
      </c>
      <c r="G5572" t="s">
        <v>45</v>
      </c>
      <c r="H5572" t="s">
        <v>97</v>
      </c>
      <c r="I5572" t="s">
        <v>11168</v>
      </c>
      <c r="J5572" t="s">
        <v>30</v>
      </c>
      <c r="K5572" t="s">
        <v>45</v>
      </c>
      <c r="L5572" s="5">
        <v>44286</v>
      </c>
      <c r="M5572" s="5">
        <v>44286</v>
      </c>
      <c r="N5572" t="s">
        <v>35</v>
      </c>
    </row>
    <row r="5573" spans="1:14" x14ac:dyDescent="0.25">
      <c r="A5573" t="s">
        <v>11169</v>
      </c>
      <c r="B5573" t="s">
        <v>28</v>
      </c>
      <c r="C5573" s="5">
        <v>44197</v>
      </c>
      <c r="D5573" s="5">
        <v>44286</v>
      </c>
      <c r="E5573" t="s">
        <v>20</v>
      </c>
      <c r="F5573" t="s">
        <v>23</v>
      </c>
      <c r="G5573" t="s">
        <v>45</v>
      </c>
      <c r="H5573" t="s">
        <v>97</v>
      </c>
      <c r="I5573" t="s">
        <v>11170</v>
      </c>
      <c r="J5573" t="s">
        <v>30</v>
      </c>
      <c r="K5573" t="s">
        <v>45</v>
      </c>
      <c r="L5573" s="5">
        <v>44286</v>
      </c>
      <c r="M5573" s="5">
        <v>44286</v>
      </c>
      <c r="N5573" t="s">
        <v>35</v>
      </c>
    </row>
    <row r="5574" spans="1:14" x14ac:dyDescent="0.25">
      <c r="A5574" t="s">
        <v>11171</v>
      </c>
      <c r="B5574" t="s">
        <v>28</v>
      </c>
      <c r="C5574" s="5">
        <v>44197</v>
      </c>
      <c r="D5574" s="5">
        <v>44286</v>
      </c>
      <c r="E5574" t="s">
        <v>20</v>
      </c>
      <c r="F5574" t="s">
        <v>23</v>
      </c>
      <c r="G5574" t="s">
        <v>45</v>
      </c>
      <c r="H5574" t="s">
        <v>97</v>
      </c>
      <c r="I5574" t="s">
        <v>11172</v>
      </c>
      <c r="J5574" t="s">
        <v>30</v>
      </c>
      <c r="K5574" t="s">
        <v>45</v>
      </c>
      <c r="L5574" s="5">
        <v>44286</v>
      </c>
      <c r="M5574" s="5">
        <v>44286</v>
      </c>
      <c r="N5574" t="s">
        <v>35</v>
      </c>
    </row>
    <row r="5575" spans="1:14" x14ac:dyDescent="0.25">
      <c r="A5575" t="s">
        <v>11173</v>
      </c>
      <c r="B5575" t="s">
        <v>28</v>
      </c>
      <c r="C5575" s="5">
        <v>44197</v>
      </c>
      <c r="D5575" s="5">
        <v>44286</v>
      </c>
      <c r="E5575" t="s">
        <v>20</v>
      </c>
      <c r="F5575" t="s">
        <v>23</v>
      </c>
      <c r="G5575" t="s">
        <v>45</v>
      </c>
      <c r="H5575" t="s">
        <v>97</v>
      </c>
      <c r="I5575" t="s">
        <v>11174</v>
      </c>
      <c r="J5575" t="s">
        <v>30</v>
      </c>
      <c r="K5575" t="s">
        <v>45</v>
      </c>
      <c r="L5575" s="5">
        <v>44286</v>
      </c>
      <c r="M5575" s="5">
        <v>44286</v>
      </c>
      <c r="N5575" t="s">
        <v>35</v>
      </c>
    </row>
    <row r="5576" spans="1:14" x14ac:dyDescent="0.25">
      <c r="A5576" t="s">
        <v>11175</v>
      </c>
      <c r="B5576" t="s">
        <v>28</v>
      </c>
      <c r="C5576" s="5">
        <v>44197</v>
      </c>
      <c r="D5576" s="5">
        <v>44286</v>
      </c>
      <c r="E5576" t="s">
        <v>20</v>
      </c>
      <c r="F5576" t="s">
        <v>23</v>
      </c>
      <c r="G5576" t="s">
        <v>45</v>
      </c>
      <c r="H5576" t="s">
        <v>97</v>
      </c>
      <c r="I5576" t="s">
        <v>11176</v>
      </c>
      <c r="J5576" t="s">
        <v>30</v>
      </c>
      <c r="K5576" t="s">
        <v>45</v>
      </c>
      <c r="L5576" s="5">
        <v>44286</v>
      </c>
      <c r="M5576" s="5">
        <v>44286</v>
      </c>
      <c r="N5576" t="s">
        <v>35</v>
      </c>
    </row>
    <row r="5577" spans="1:14" x14ac:dyDescent="0.25">
      <c r="A5577" t="s">
        <v>11177</v>
      </c>
      <c r="B5577" t="s">
        <v>28</v>
      </c>
      <c r="C5577" s="5">
        <v>44197</v>
      </c>
      <c r="D5577" s="5">
        <v>44286</v>
      </c>
      <c r="E5577" t="s">
        <v>20</v>
      </c>
      <c r="F5577" t="s">
        <v>23</v>
      </c>
      <c r="G5577" t="s">
        <v>45</v>
      </c>
      <c r="H5577" t="s">
        <v>112</v>
      </c>
      <c r="I5577" t="s">
        <v>11178</v>
      </c>
      <c r="J5577" t="s">
        <v>30</v>
      </c>
      <c r="K5577" t="s">
        <v>45</v>
      </c>
      <c r="L5577" s="5">
        <v>44286</v>
      </c>
      <c r="M5577" s="5">
        <v>44286</v>
      </c>
      <c r="N5577" t="s">
        <v>35</v>
      </c>
    </row>
    <row r="5578" spans="1:14" x14ac:dyDescent="0.25">
      <c r="A5578" t="s">
        <v>11179</v>
      </c>
      <c r="B5578" t="s">
        <v>28</v>
      </c>
      <c r="C5578" s="5">
        <v>44197</v>
      </c>
      <c r="D5578" s="5">
        <v>44286</v>
      </c>
      <c r="E5578" t="s">
        <v>20</v>
      </c>
      <c r="F5578" t="s">
        <v>23</v>
      </c>
      <c r="G5578" t="s">
        <v>45</v>
      </c>
      <c r="H5578" t="s">
        <v>97</v>
      </c>
      <c r="I5578" t="s">
        <v>11180</v>
      </c>
      <c r="J5578" t="s">
        <v>30</v>
      </c>
      <c r="K5578" t="s">
        <v>45</v>
      </c>
      <c r="L5578" s="5">
        <v>44286</v>
      </c>
      <c r="M5578" s="5">
        <v>44286</v>
      </c>
      <c r="N5578" t="s">
        <v>35</v>
      </c>
    </row>
    <row r="5579" spans="1:14" x14ac:dyDescent="0.25">
      <c r="A5579" t="s">
        <v>11181</v>
      </c>
      <c r="B5579" t="s">
        <v>28</v>
      </c>
      <c r="C5579" s="5">
        <v>44197</v>
      </c>
      <c r="D5579" s="5">
        <v>44286</v>
      </c>
      <c r="E5579" t="s">
        <v>20</v>
      </c>
      <c r="F5579" t="s">
        <v>23</v>
      </c>
      <c r="G5579" t="s">
        <v>45</v>
      </c>
      <c r="H5579" t="s">
        <v>97</v>
      </c>
      <c r="I5579" t="s">
        <v>11182</v>
      </c>
      <c r="J5579" t="s">
        <v>30</v>
      </c>
      <c r="K5579" t="s">
        <v>45</v>
      </c>
      <c r="L5579" s="5">
        <v>44286</v>
      </c>
      <c r="M5579" s="5">
        <v>44286</v>
      </c>
      <c r="N5579" t="s">
        <v>35</v>
      </c>
    </row>
    <row r="5580" spans="1:14" x14ac:dyDescent="0.25">
      <c r="A5580" t="s">
        <v>11183</v>
      </c>
      <c r="B5580" t="s">
        <v>28</v>
      </c>
      <c r="C5580" s="5">
        <v>44197</v>
      </c>
      <c r="D5580" s="5">
        <v>44286</v>
      </c>
      <c r="E5580" t="s">
        <v>20</v>
      </c>
      <c r="F5580" t="s">
        <v>23</v>
      </c>
      <c r="G5580" t="s">
        <v>45</v>
      </c>
      <c r="H5580" t="s">
        <v>97</v>
      </c>
      <c r="I5580" t="s">
        <v>11184</v>
      </c>
      <c r="J5580" t="s">
        <v>30</v>
      </c>
      <c r="K5580" t="s">
        <v>45</v>
      </c>
      <c r="L5580" s="5">
        <v>44286</v>
      </c>
      <c r="M5580" s="5">
        <v>44286</v>
      </c>
      <c r="N5580" t="s">
        <v>35</v>
      </c>
    </row>
    <row r="5581" spans="1:14" x14ac:dyDescent="0.25">
      <c r="A5581" t="s">
        <v>11185</v>
      </c>
      <c r="B5581" t="s">
        <v>28</v>
      </c>
      <c r="C5581" s="5">
        <v>44197</v>
      </c>
      <c r="D5581" s="5">
        <v>44286</v>
      </c>
      <c r="E5581" t="s">
        <v>20</v>
      </c>
      <c r="F5581" t="s">
        <v>23</v>
      </c>
      <c r="G5581" t="s">
        <v>45</v>
      </c>
      <c r="H5581" t="s">
        <v>46</v>
      </c>
      <c r="I5581" t="s">
        <v>11186</v>
      </c>
      <c r="J5581" t="s">
        <v>30</v>
      </c>
      <c r="K5581" t="s">
        <v>45</v>
      </c>
      <c r="L5581" s="5">
        <v>44286</v>
      </c>
      <c r="M5581" s="5">
        <v>44286</v>
      </c>
      <c r="N5581" t="s">
        <v>35</v>
      </c>
    </row>
    <row r="5582" spans="1:14" x14ac:dyDescent="0.25">
      <c r="A5582" t="s">
        <v>11187</v>
      </c>
      <c r="B5582" t="s">
        <v>28</v>
      </c>
      <c r="C5582" s="5">
        <v>44197</v>
      </c>
      <c r="D5582" s="5">
        <v>44286</v>
      </c>
      <c r="E5582" t="s">
        <v>20</v>
      </c>
      <c r="F5582" t="s">
        <v>23</v>
      </c>
      <c r="G5582" t="s">
        <v>45</v>
      </c>
      <c r="H5582" t="s">
        <v>97</v>
      </c>
      <c r="I5582" t="s">
        <v>11188</v>
      </c>
      <c r="J5582" t="s">
        <v>30</v>
      </c>
      <c r="K5582" t="s">
        <v>45</v>
      </c>
      <c r="L5582" s="5">
        <v>44286</v>
      </c>
      <c r="M5582" s="5">
        <v>44286</v>
      </c>
      <c r="N5582" t="s">
        <v>35</v>
      </c>
    </row>
    <row r="5583" spans="1:14" x14ac:dyDescent="0.25">
      <c r="A5583" t="s">
        <v>11189</v>
      </c>
      <c r="B5583" t="s">
        <v>28</v>
      </c>
      <c r="C5583" s="5">
        <v>44197</v>
      </c>
      <c r="D5583" s="5">
        <v>44286</v>
      </c>
      <c r="E5583" t="s">
        <v>20</v>
      </c>
      <c r="F5583" t="s">
        <v>23</v>
      </c>
      <c r="G5583" t="s">
        <v>45</v>
      </c>
      <c r="H5583" t="s">
        <v>97</v>
      </c>
      <c r="I5583" t="s">
        <v>11190</v>
      </c>
      <c r="J5583" t="s">
        <v>30</v>
      </c>
      <c r="K5583" t="s">
        <v>45</v>
      </c>
      <c r="L5583" s="5">
        <v>44286</v>
      </c>
      <c r="M5583" s="5">
        <v>44286</v>
      </c>
      <c r="N5583" t="s">
        <v>35</v>
      </c>
    </row>
    <row r="5584" spans="1:14" x14ac:dyDescent="0.25">
      <c r="A5584" t="s">
        <v>11191</v>
      </c>
      <c r="B5584" t="s">
        <v>28</v>
      </c>
      <c r="C5584" s="5">
        <v>44197</v>
      </c>
      <c r="D5584" s="5">
        <v>44286</v>
      </c>
      <c r="E5584" t="s">
        <v>20</v>
      </c>
      <c r="F5584" t="s">
        <v>23</v>
      </c>
      <c r="G5584" t="s">
        <v>45</v>
      </c>
      <c r="H5584" t="s">
        <v>97</v>
      </c>
      <c r="I5584" t="s">
        <v>11192</v>
      </c>
      <c r="J5584" t="s">
        <v>30</v>
      </c>
      <c r="K5584" t="s">
        <v>45</v>
      </c>
      <c r="L5584" s="5">
        <v>44286</v>
      </c>
      <c r="M5584" s="5">
        <v>44286</v>
      </c>
      <c r="N5584" t="s">
        <v>35</v>
      </c>
    </row>
    <row r="5585" spans="1:14" x14ac:dyDescent="0.25">
      <c r="A5585" t="s">
        <v>11193</v>
      </c>
      <c r="B5585" t="s">
        <v>28</v>
      </c>
      <c r="C5585" s="5">
        <v>44197</v>
      </c>
      <c r="D5585" s="5">
        <v>44286</v>
      </c>
      <c r="E5585" t="s">
        <v>20</v>
      </c>
      <c r="F5585" t="s">
        <v>23</v>
      </c>
      <c r="G5585" t="s">
        <v>45</v>
      </c>
      <c r="H5585" t="s">
        <v>97</v>
      </c>
      <c r="I5585" t="s">
        <v>11194</v>
      </c>
      <c r="J5585" t="s">
        <v>30</v>
      </c>
      <c r="K5585" t="s">
        <v>45</v>
      </c>
      <c r="L5585" s="5">
        <v>44286</v>
      </c>
      <c r="M5585" s="5">
        <v>44286</v>
      </c>
      <c r="N5585" t="s">
        <v>35</v>
      </c>
    </row>
    <row r="5586" spans="1:14" x14ac:dyDescent="0.25">
      <c r="A5586" t="s">
        <v>11195</v>
      </c>
      <c r="B5586" t="s">
        <v>28</v>
      </c>
      <c r="C5586" s="5">
        <v>44197</v>
      </c>
      <c r="D5586" s="5">
        <v>44286</v>
      </c>
      <c r="E5586" t="s">
        <v>20</v>
      </c>
      <c r="F5586" t="s">
        <v>23</v>
      </c>
      <c r="G5586" t="s">
        <v>45</v>
      </c>
      <c r="H5586" t="s">
        <v>97</v>
      </c>
      <c r="I5586" t="s">
        <v>11196</v>
      </c>
      <c r="J5586" t="s">
        <v>30</v>
      </c>
      <c r="K5586" t="s">
        <v>45</v>
      </c>
      <c r="L5586" s="5">
        <v>44286</v>
      </c>
      <c r="M5586" s="5">
        <v>44286</v>
      </c>
      <c r="N5586" t="s">
        <v>35</v>
      </c>
    </row>
    <row r="5587" spans="1:14" x14ac:dyDescent="0.25">
      <c r="A5587" t="s">
        <v>11197</v>
      </c>
      <c r="B5587" t="s">
        <v>28</v>
      </c>
      <c r="C5587" s="5">
        <v>44197</v>
      </c>
      <c r="D5587" s="5">
        <v>44286</v>
      </c>
      <c r="E5587" t="s">
        <v>20</v>
      </c>
      <c r="F5587" t="s">
        <v>23</v>
      </c>
      <c r="G5587" t="s">
        <v>45</v>
      </c>
      <c r="H5587" t="s">
        <v>97</v>
      </c>
      <c r="I5587" t="s">
        <v>11198</v>
      </c>
      <c r="J5587" t="s">
        <v>30</v>
      </c>
      <c r="K5587" t="s">
        <v>45</v>
      </c>
      <c r="L5587" s="5">
        <v>44286</v>
      </c>
      <c r="M5587" s="5">
        <v>44286</v>
      </c>
      <c r="N5587" t="s">
        <v>35</v>
      </c>
    </row>
    <row r="5588" spans="1:14" x14ac:dyDescent="0.25">
      <c r="A5588" t="s">
        <v>11199</v>
      </c>
      <c r="B5588" t="s">
        <v>28</v>
      </c>
      <c r="C5588" s="5">
        <v>44197</v>
      </c>
      <c r="D5588" s="5">
        <v>44286</v>
      </c>
      <c r="E5588" t="s">
        <v>20</v>
      </c>
      <c r="F5588" t="s">
        <v>23</v>
      </c>
      <c r="G5588" t="s">
        <v>45</v>
      </c>
      <c r="H5588" t="s">
        <v>46</v>
      </c>
      <c r="I5588" t="s">
        <v>11200</v>
      </c>
      <c r="J5588" t="s">
        <v>30</v>
      </c>
      <c r="K5588" t="s">
        <v>45</v>
      </c>
      <c r="L5588" s="5">
        <v>44286</v>
      </c>
      <c r="M5588" s="5">
        <v>44286</v>
      </c>
      <c r="N5588" t="s">
        <v>35</v>
      </c>
    </row>
    <row r="5589" spans="1:14" x14ac:dyDescent="0.25">
      <c r="A5589" t="s">
        <v>11201</v>
      </c>
      <c r="B5589" t="s">
        <v>28</v>
      </c>
      <c r="C5589" s="5">
        <v>44197</v>
      </c>
      <c r="D5589" s="5">
        <v>44286</v>
      </c>
      <c r="E5589" t="s">
        <v>20</v>
      </c>
      <c r="F5589" t="s">
        <v>23</v>
      </c>
      <c r="G5589" t="s">
        <v>45</v>
      </c>
      <c r="H5589" t="s">
        <v>97</v>
      </c>
      <c r="I5589" t="s">
        <v>11202</v>
      </c>
      <c r="J5589" t="s">
        <v>30</v>
      </c>
      <c r="K5589" t="s">
        <v>45</v>
      </c>
      <c r="L5589" s="5">
        <v>44286</v>
      </c>
      <c r="M5589" s="5">
        <v>44286</v>
      </c>
      <c r="N5589" t="s">
        <v>35</v>
      </c>
    </row>
    <row r="5590" spans="1:14" x14ac:dyDescent="0.25">
      <c r="A5590" t="s">
        <v>11203</v>
      </c>
      <c r="B5590" t="s">
        <v>28</v>
      </c>
      <c r="C5590" s="5">
        <v>44197</v>
      </c>
      <c r="D5590" s="5">
        <v>44286</v>
      </c>
      <c r="E5590" t="s">
        <v>20</v>
      </c>
      <c r="F5590" t="s">
        <v>23</v>
      </c>
      <c r="G5590" t="s">
        <v>45</v>
      </c>
      <c r="H5590" t="s">
        <v>97</v>
      </c>
      <c r="I5590" t="s">
        <v>11204</v>
      </c>
      <c r="J5590" t="s">
        <v>30</v>
      </c>
      <c r="K5590" t="s">
        <v>45</v>
      </c>
      <c r="L5590" s="5">
        <v>44286</v>
      </c>
      <c r="M5590" s="5">
        <v>44286</v>
      </c>
      <c r="N5590" t="s">
        <v>35</v>
      </c>
    </row>
    <row r="5591" spans="1:14" x14ac:dyDescent="0.25">
      <c r="A5591" t="s">
        <v>11205</v>
      </c>
      <c r="B5591" t="s">
        <v>28</v>
      </c>
      <c r="C5591" s="5">
        <v>44197</v>
      </c>
      <c r="D5591" s="5">
        <v>44286</v>
      </c>
      <c r="E5591" t="s">
        <v>20</v>
      </c>
      <c r="F5591" t="s">
        <v>23</v>
      </c>
      <c r="G5591" t="s">
        <v>45</v>
      </c>
      <c r="H5591" t="s">
        <v>97</v>
      </c>
      <c r="I5591" t="s">
        <v>11206</v>
      </c>
      <c r="J5591" t="s">
        <v>30</v>
      </c>
      <c r="K5591" t="s">
        <v>45</v>
      </c>
      <c r="L5591" s="5">
        <v>44286</v>
      </c>
      <c r="M5591" s="5">
        <v>44286</v>
      </c>
      <c r="N5591" t="s">
        <v>35</v>
      </c>
    </row>
    <row r="5592" spans="1:14" x14ac:dyDescent="0.25">
      <c r="A5592" t="s">
        <v>11207</v>
      </c>
      <c r="B5592" t="s">
        <v>28</v>
      </c>
      <c r="C5592" s="5">
        <v>44197</v>
      </c>
      <c r="D5592" s="5">
        <v>44286</v>
      </c>
      <c r="E5592" t="s">
        <v>20</v>
      </c>
      <c r="F5592" t="s">
        <v>23</v>
      </c>
      <c r="G5592" t="s">
        <v>45</v>
      </c>
      <c r="H5592" t="s">
        <v>97</v>
      </c>
      <c r="I5592" t="s">
        <v>11208</v>
      </c>
      <c r="J5592" t="s">
        <v>30</v>
      </c>
      <c r="K5592" t="s">
        <v>45</v>
      </c>
      <c r="L5592" s="5">
        <v>44286</v>
      </c>
      <c r="M5592" s="5">
        <v>44286</v>
      </c>
      <c r="N5592" t="s">
        <v>35</v>
      </c>
    </row>
    <row r="5593" spans="1:14" x14ac:dyDescent="0.25">
      <c r="A5593" t="s">
        <v>11209</v>
      </c>
      <c r="B5593" t="s">
        <v>28</v>
      </c>
      <c r="C5593" s="5">
        <v>44197</v>
      </c>
      <c r="D5593" s="5">
        <v>44286</v>
      </c>
      <c r="E5593" t="s">
        <v>20</v>
      </c>
      <c r="F5593" t="s">
        <v>23</v>
      </c>
      <c r="G5593" t="s">
        <v>45</v>
      </c>
      <c r="H5593" t="s">
        <v>97</v>
      </c>
      <c r="I5593" t="s">
        <v>11210</v>
      </c>
      <c r="J5593" t="s">
        <v>30</v>
      </c>
      <c r="K5593" t="s">
        <v>45</v>
      </c>
      <c r="L5593" s="5">
        <v>44286</v>
      </c>
      <c r="M5593" s="5">
        <v>44286</v>
      </c>
      <c r="N5593" t="s">
        <v>35</v>
      </c>
    </row>
    <row r="5594" spans="1:14" x14ac:dyDescent="0.25">
      <c r="A5594" t="s">
        <v>11211</v>
      </c>
      <c r="B5594" t="s">
        <v>28</v>
      </c>
      <c r="C5594" s="5">
        <v>44197</v>
      </c>
      <c r="D5594" s="5">
        <v>44286</v>
      </c>
      <c r="E5594" t="s">
        <v>20</v>
      </c>
      <c r="F5594" t="s">
        <v>23</v>
      </c>
      <c r="G5594" t="s">
        <v>45</v>
      </c>
      <c r="H5594" t="s">
        <v>97</v>
      </c>
      <c r="I5594" t="s">
        <v>11212</v>
      </c>
      <c r="J5594" t="s">
        <v>30</v>
      </c>
      <c r="K5594" t="s">
        <v>45</v>
      </c>
      <c r="L5594" s="5">
        <v>44286</v>
      </c>
      <c r="M5594" s="5">
        <v>44286</v>
      </c>
      <c r="N5594" t="s">
        <v>35</v>
      </c>
    </row>
    <row r="5595" spans="1:14" x14ac:dyDescent="0.25">
      <c r="A5595" t="s">
        <v>11213</v>
      </c>
      <c r="B5595" t="s">
        <v>28</v>
      </c>
      <c r="C5595" s="5">
        <v>44197</v>
      </c>
      <c r="D5595" s="5">
        <v>44286</v>
      </c>
      <c r="E5595" t="s">
        <v>20</v>
      </c>
      <c r="F5595" t="s">
        <v>23</v>
      </c>
      <c r="G5595" t="s">
        <v>45</v>
      </c>
      <c r="H5595" t="s">
        <v>97</v>
      </c>
      <c r="I5595" t="s">
        <v>11214</v>
      </c>
      <c r="J5595" t="s">
        <v>30</v>
      </c>
      <c r="K5595" t="s">
        <v>45</v>
      </c>
      <c r="L5595" s="5">
        <v>44286</v>
      </c>
      <c r="M5595" s="5">
        <v>44286</v>
      </c>
      <c r="N5595" t="s">
        <v>35</v>
      </c>
    </row>
    <row r="5596" spans="1:14" x14ac:dyDescent="0.25">
      <c r="A5596" t="s">
        <v>11215</v>
      </c>
      <c r="B5596" t="s">
        <v>28</v>
      </c>
      <c r="C5596" s="5">
        <v>44197</v>
      </c>
      <c r="D5596" s="5">
        <v>44286</v>
      </c>
      <c r="E5596" t="s">
        <v>20</v>
      </c>
      <c r="F5596" t="s">
        <v>23</v>
      </c>
      <c r="G5596" t="s">
        <v>45</v>
      </c>
      <c r="H5596" t="s">
        <v>112</v>
      </c>
      <c r="I5596" t="s">
        <v>11216</v>
      </c>
      <c r="J5596" t="s">
        <v>30</v>
      </c>
      <c r="K5596" t="s">
        <v>45</v>
      </c>
      <c r="L5596" s="5">
        <v>44286</v>
      </c>
      <c r="M5596" s="5">
        <v>44286</v>
      </c>
      <c r="N5596" t="s">
        <v>35</v>
      </c>
    </row>
    <row r="5597" spans="1:14" x14ac:dyDescent="0.25">
      <c r="A5597" t="s">
        <v>11217</v>
      </c>
      <c r="B5597" t="s">
        <v>28</v>
      </c>
      <c r="C5597" s="5">
        <v>44197</v>
      </c>
      <c r="D5597" s="5">
        <v>44286</v>
      </c>
      <c r="E5597" t="s">
        <v>20</v>
      </c>
      <c r="F5597" t="s">
        <v>23</v>
      </c>
      <c r="G5597" t="s">
        <v>45</v>
      </c>
      <c r="H5597" t="s">
        <v>97</v>
      </c>
      <c r="I5597" t="s">
        <v>11218</v>
      </c>
      <c r="J5597" t="s">
        <v>30</v>
      </c>
      <c r="K5597" t="s">
        <v>45</v>
      </c>
      <c r="L5597" s="5">
        <v>44286</v>
      </c>
      <c r="M5597" s="5">
        <v>44286</v>
      </c>
      <c r="N5597" t="s">
        <v>35</v>
      </c>
    </row>
    <row r="5598" spans="1:14" x14ac:dyDescent="0.25">
      <c r="A5598" t="s">
        <v>11219</v>
      </c>
      <c r="B5598" t="s">
        <v>28</v>
      </c>
      <c r="C5598" s="5">
        <v>44197</v>
      </c>
      <c r="D5598" s="5">
        <v>44286</v>
      </c>
      <c r="E5598" t="s">
        <v>20</v>
      </c>
      <c r="F5598" t="s">
        <v>23</v>
      </c>
      <c r="G5598" t="s">
        <v>45</v>
      </c>
      <c r="H5598" t="s">
        <v>97</v>
      </c>
      <c r="I5598" t="s">
        <v>11220</v>
      </c>
      <c r="J5598" t="s">
        <v>30</v>
      </c>
      <c r="K5598" t="s">
        <v>45</v>
      </c>
      <c r="L5598" s="5">
        <v>44286</v>
      </c>
      <c r="M5598" s="5">
        <v>44286</v>
      </c>
      <c r="N5598" t="s">
        <v>35</v>
      </c>
    </row>
    <row r="5599" spans="1:14" x14ac:dyDescent="0.25">
      <c r="A5599" t="s">
        <v>11221</v>
      </c>
      <c r="B5599" t="s">
        <v>28</v>
      </c>
      <c r="C5599" s="5">
        <v>44197</v>
      </c>
      <c r="D5599" s="5">
        <v>44286</v>
      </c>
      <c r="E5599" t="s">
        <v>20</v>
      </c>
      <c r="F5599" t="s">
        <v>23</v>
      </c>
      <c r="G5599" t="s">
        <v>45</v>
      </c>
      <c r="H5599" t="s">
        <v>97</v>
      </c>
      <c r="I5599" t="s">
        <v>11222</v>
      </c>
      <c r="J5599" t="s">
        <v>30</v>
      </c>
      <c r="K5599" t="s">
        <v>45</v>
      </c>
      <c r="L5599" s="5">
        <v>44286</v>
      </c>
      <c r="M5599" s="5">
        <v>44286</v>
      </c>
      <c r="N5599" t="s">
        <v>35</v>
      </c>
    </row>
    <row r="5600" spans="1:14" x14ac:dyDescent="0.25">
      <c r="A5600" t="s">
        <v>11223</v>
      </c>
      <c r="B5600" t="s">
        <v>28</v>
      </c>
      <c r="C5600" s="5">
        <v>44197</v>
      </c>
      <c r="D5600" s="5">
        <v>44286</v>
      </c>
      <c r="E5600" t="s">
        <v>20</v>
      </c>
      <c r="F5600" t="s">
        <v>23</v>
      </c>
      <c r="G5600" t="s">
        <v>45</v>
      </c>
      <c r="H5600" t="s">
        <v>46</v>
      </c>
      <c r="I5600" t="s">
        <v>11224</v>
      </c>
      <c r="J5600" t="s">
        <v>30</v>
      </c>
      <c r="K5600" t="s">
        <v>45</v>
      </c>
      <c r="L5600" s="5">
        <v>44286</v>
      </c>
      <c r="M5600" s="5">
        <v>44286</v>
      </c>
      <c r="N5600" t="s">
        <v>35</v>
      </c>
    </row>
    <row r="5601" spans="1:14" x14ac:dyDescent="0.25">
      <c r="A5601" t="s">
        <v>11225</v>
      </c>
      <c r="B5601" t="s">
        <v>28</v>
      </c>
      <c r="C5601" s="5">
        <v>44197</v>
      </c>
      <c r="D5601" s="5">
        <v>44286</v>
      </c>
      <c r="E5601" t="s">
        <v>20</v>
      </c>
      <c r="F5601" t="s">
        <v>23</v>
      </c>
      <c r="G5601" t="s">
        <v>45</v>
      </c>
      <c r="H5601" t="s">
        <v>46</v>
      </c>
      <c r="I5601" t="s">
        <v>11226</v>
      </c>
      <c r="J5601" t="s">
        <v>30</v>
      </c>
      <c r="K5601" t="s">
        <v>45</v>
      </c>
      <c r="L5601" s="5">
        <v>44286</v>
      </c>
      <c r="M5601" s="5">
        <v>44286</v>
      </c>
      <c r="N5601" t="s">
        <v>35</v>
      </c>
    </row>
    <row r="5602" spans="1:14" x14ac:dyDescent="0.25">
      <c r="A5602" t="s">
        <v>11227</v>
      </c>
      <c r="B5602" t="s">
        <v>28</v>
      </c>
      <c r="C5602" s="5">
        <v>44197</v>
      </c>
      <c r="D5602" s="5">
        <v>44286</v>
      </c>
      <c r="E5602" t="s">
        <v>20</v>
      </c>
      <c r="F5602" t="s">
        <v>23</v>
      </c>
      <c r="G5602" t="s">
        <v>45</v>
      </c>
      <c r="H5602" t="s">
        <v>97</v>
      </c>
      <c r="I5602" t="s">
        <v>11228</v>
      </c>
      <c r="J5602" t="s">
        <v>30</v>
      </c>
      <c r="K5602" t="s">
        <v>45</v>
      </c>
      <c r="L5602" s="5">
        <v>44286</v>
      </c>
      <c r="M5602" s="5">
        <v>44286</v>
      </c>
      <c r="N5602" t="s">
        <v>35</v>
      </c>
    </row>
    <row r="5603" spans="1:14" x14ac:dyDescent="0.25">
      <c r="A5603" t="s">
        <v>11229</v>
      </c>
      <c r="B5603" t="s">
        <v>28</v>
      </c>
      <c r="C5603" s="5">
        <v>44197</v>
      </c>
      <c r="D5603" s="5">
        <v>44286</v>
      </c>
      <c r="E5603" t="s">
        <v>20</v>
      </c>
      <c r="F5603" t="s">
        <v>23</v>
      </c>
      <c r="G5603" t="s">
        <v>45</v>
      </c>
      <c r="H5603" t="s">
        <v>97</v>
      </c>
      <c r="I5603" t="s">
        <v>11230</v>
      </c>
      <c r="J5603" t="s">
        <v>30</v>
      </c>
      <c r="K5603" t="s">
        <v>45</v>
      </c>
      <c r="L5603" s="5">
        <v>44286</v>
      </c>
      <c r="M5603" s="5">
        <v>44286</v>
      </c>
      <c r="N5603" t="s">
        <v>35</v>
      </c>
    </row>
    <row r="5604" spans="1:14" x14ac:dyDescent="0.25">
      <c r="A5604" t="s">
        <v>11231</v>
      </c>
      <c r="B5604" t="s">
        <v>28</v>
      </c>
      <c r="C5604" s="5">
        <v>44197</v>
      </c>
      <c r="D5604" s="5">
        <v>44286</v>
      </c>
      <c r="E5604" t="s">
        <v>20</v>
      </c>
      <c r="F5604" t="s">
        <v>23</v>
      </c>
      <c r="G5604" t="s">
        <v>45</v>
      </c>
      <c r="H5604" t="s">
        <v>97</v>
      </c>
      <c r="I5604" t="s">
        <v>11232</v>
      </c>
      <c r="J5604" t="s">
        <v>30</v>
      </c>
      <c r="K5604" t="s">
        <v>45</v>
      </c>
      <c r="L5604" s="5">
        <v>44286</v>
      </c>
      <c r="M5604" s="5">
        <v>44286</v>
      </c>
      <c r="N5604" t="s">
        <v>35</v>
      </c>
    </row>
    <row r="5605" spans="1:14" x14ac:dyDescent="0.25">
      <c r="A5605" t="s">
        <v>11233</v>
      </c>
      <c r="B5605" t="s">
        <v>28</v>
      </c>
      <c r="C5605" s="5">
        <v>44197</v>
      </c>
      <c r="D5605" s="5">
        <v>44286</v>
      </c>
      <c r="E5605" t="s">
        <v>20</v>
      </c>
      <c r="F5605" t="s">
        <v>23</v>
      </c>
      <c r="G5605" t="s">
        <v>45</v>
      </c>
      <c r="H5605" t="s">
        <v>97</v>
      </c>
      <c r="I5605" t="s">
        <v>11234</v>
      </c>
      <c r="J5605" t="s">
        <v>30</v>
      </c>
      <c r="K5605" t="s">
        <v>45</v>
      </c>
      <c r="L5605" s="5">
        <v>44286</v>
      </c>
      <c r="M5605" s="5">
        <v>44286</v>
      </c>
      <c r="N5605" t="s">
        <v>35</v>
      </c>
    </row>
    <row r="5606" spans="1:14" x14ac:dyDescent="0.25">
      <c r="A5606" t="s">
        <v>11235</v>
      </c>
      <c r="B5606" t="s">
        <v>28</v>
      </c>
      <c r="C5606" s="5">
        <v>44197</v>
      </c>
      <c r="D5606" s="5">
        <v>44286</v>
      </c>
      <c r="E5606" t="s">
        <v>20</v>
      </c>
      <c r="F5606" t="s">
        <v>23</v>
      </c>
      <c r="G5606" t="s">
        <v>45</v>
      </c>
      <c r="H5606" t="s">
        <v>97</v>
      </c>
      <c r="I5606" t="s">
        <v>11236</v>
      </c>
      <c r="J5606" t="s">
        <v>30</v>
      </c>
      <c r="K5606" t="s">
        <v>45</v>
      </c>
      <c r="L5606" s="5">
        <v>44286</v>
      </c>
      <c r="M5606" s="5">
        <v>44286</v>
      </c>
      <c r="N5606" t="s">
        <v>35</v>
      </c>
    </row>
    <row r="5607" spans="1:14" x14ac:dyDescent="0.25">
      <c r="A5607" t="s">
        <v>11237</v>
      </c>
      <c r="B5607" t="s">
        <v>28</v>
      </c>
      <c r="C5607" s="5">
        <v>44197</v>
      </c>
      <c r="D5607" s="5">
        <v>44286</v>
      </c>
      <c r="E5607" t="s">
        <v>20</v>
      </c>
      <c r="F5607" t="s">
        <v>23</v>
      </c>
      <c r="G5607" t="s">
        <v>45</v>
      </c>
      <c r="H5607" t="s">
        <v>97</v>
      </c>
      <c r="I5607" t="s">
        <v>11238</v>
      </c>
      <c r="J5607" t="s">
        <v>30</v>
      </c>
      <c r="K5607" t="s">
        <v>45</v>
      </c>
      <c r="L5607" s="5">
        <v>44286</v>
      </c>
      <c r="M5607" s="5">
        <v>44286</v>
      </c>
      <c r="N5607" t="s">
        <v>35</v>
      </c>
    </row>
    <row r="5608" spans="1:14" x14ac:dyDescent="0.25">
      <c r="A5608" t="s">
        <v>11239</v>
      </c>
      <c r="B5608" t="s">
        <v>28</v>
      </c>
      <c r="C5608" s="5">
        <v>44197</v>
      </c>
      <c r="D5608" s="5">
        <v>44286</v>
      </c>
      <c r="E5608" t="s">
        <v>20</v>
      </c>
      <c r="F5608" t="s">
        <v>23</v>
      </c>
      <c r="G5608" t="s">
        <v>45</v>
      </c>
      <c r="H5608" t="s">
        <v>97</v>
      </c>
      <c r="I5608" t="s">
        <v>11240</v>
      </c>
      <c r="J5608" t="s">
        <v>30</v>
      </c>
      <c r="K5608" t="s">
        <v>45</v>
      </c>
      <c r="L5608" s="5">
        <v>44286</v>
      </c>
      <c r="M5608" s="5">
        <v>44286</v>
      </c>
      <c r="N5608" t="s">
        <v>35</v>
      </c>
    </row>
    <row r="5609" spans="1:14" x14ac:dyDescent="0.25">
      <c r="A5609" t="s">
        <v>11241</v>
      </c>
      <c r="B5609" t="s">
        <v>28</v>
      </c>
      <c r="C5609" s="5">
        <v>44197</v>
      </c>
      <c r="D5609" s="5">
        <v>44286</v>
      </c>
      <c r="E5609" t="s">
        <v>20</v>
      </c>
      <c r="F5609" t="s">
        <v>23</v>
      </c>
      <c r="G5609" t="s">
        <v>45</v>
      </c>
      <c r="H5609" t="s">
        <v>97</v>
      </c>
      <c r="I5609" t="s">
        <v>11242</v>
      </c>
      <c r="J5609" t="s">
        <v>30</v>
      </c>
      <c r="K5609" t="s">
        <v>45</v>
      </c>
      <c r="L5609" s="5">
        <v>44286</v>
      </c>
      <c r="M5609" s="5">
        <v>44286</v>
      </c>
      <c r="N5609" t="s">
        <v>35</v>
      </c>
    </row>
    <row r="5610" spans="1:14" x14ac:dyDescent="0.25">
      <c r="A5610" t="s">
        <v>11243</v>
      </c>
      <c r="B5610" t="s">
        <v>28</v>
      </c>
      <c r="C5610" s="5">
        <v>44197</v>
      </c>
      <c r="D5610" s="5">
        <v>44286</v>
      </c>
      <c r="E5610" t="s">
        <v>20</v>
      </c>
      <c r="F5610" t="s">
        <v>23</v>
      </c>
      <c r="G5610" t="s">
        <v>45</v>
      </c>
      <c r="H5610" t="s">
        <v>97</v>
      </c>
      <c r="I5610" t="s">
        <v>11244</v>
      </c>
      <c r="J5610" t="s">
        <v>30</v>
      </c>
      <c r="K5610" t="s">
        <v>45</v>
      </c>
      <c r="L5610" s="5">
        <v>44286</v>
      </c>
      <c r="M5610" s="5">
        <v>44286</v>
      </c>
      <c r="N5610" t="s">
        <v>35</v>
      </c>
    </row>
    <row r="5611" spans="1:14" x14ac:dyDescent="0.25">
      <c r="A5611" t="s">
        <v>11245</v>
      </c>
      <c r="B5611" t="s">
        <v>28</v>
      </c>
      <c r="C5611" s="5">
        <v>44197</v>
      </c>
      <c r="D5611" s="5">
        <v>44286</v>
      </c>
      <c r="E5611" t="s">
        <v>20</v>
      </c>
      <c r="F5611" t="s">
        <v>23</v>
      </c>
      <c r="G5611" t="s">
        <v>45</v>
      </c>
      <c r="H5611" t="s">
        <v>97</v>
      </c>
      <c r="I5611" t="s">
        <v>11246</v>
      </c>
      <c r="J5611" t="s">
        <v>30</v>
      </c>
      <c r="K5611" t="s">
        <v>45</v>
      </c>
      <c r="L5611" s="5">
        <v>44286</v>
      </c>
      <c r="M5611" s="5">
        <v>44286</v>
      </c>
      <c r="N5611" t="s">
        <v>35</v>
      </c>
    </row>
    <row r="5612" spans="1:14" x14ac:dyDescent="0.25">
      <c r="A5612" t="s">
        <v>11247</v>
      </c>
      <c r="B5612" t="s">
        <v>28</v>
      </c>
      <c r="C5612" s="5">
        <v>44197</v>
      </c>
      <c r="D5612" s="5">
        <v>44286</v>
      </c>
      <c r="E5612" t="s">
        <v>20</v>
      </c>
      <c r="F5612" t="s">
        <v>23</v>
      </c>
      <c r="G5612" t="s">
        <v>45</v>
      </c>
      <c r="H5612" t="s">
        <v>97</v>
      </c>
      <c r="I5612" t="s">
        <v>11248</v>
      </c>
      <c r="J5612" t="s">
        <v>30</v>
      </c>
      <c r="K5612" t="s">
        <v>45</v>
      </c>
      <c r="L5612" s="5">
        <v>44286</v>
      </c>
      <c r="M5612" s="5">
        <v>44286</v>
      </c>
      <c r="N5612" t="s">
        <v>35</v>
      </c>
    </row>
    <row r="5613" spans="1:14" x14ac:dyDescent="0.25">
      <c r="A5613" t="s">
        <v>11249</v>
      </c>
      <c r="B5613" t="s">
        <v>28</v>
      </c>
      <c r="C5613" s="5">
        <v>44197</v>
      </c>
      <c r="D5613" s="5">
        <v>44286</v>
      </c>
      <c r="E5613" t="s">
        <v>20</v>
      </c>
      <c r="F5613" t="s">
        <v>23</v>
      </c>
      <c r="G5613" t="s">
        <v>45</v>
      </c>
      <c r="H5613" t="s">
        <v>97</v>
      </c>
      <c r="I5613" t="s">
        <v>11250</v>
      </c>
      <c r="J5613" t="s">
        <v>30</v>
      </c>
      <c r="K5613" t="s">
        <v>45</v>
      </c>
      <c r="L5613" s="5">
        <v>44286</v>
      </c>
      <c r="M5613" s="5">
        <v>44286</v>
      </c>
      <c r="N5613" t="s">
        <v>35</v>
      </c>
    </row>
    <row r="5614" spans="1:14" x14ac:dyDescent="0.25">
      <c r="A5614" t="s">
        <v>11251</v>
      </c>
      <c r="B5614" t="s">
        <v>28</v>
      </c>
      <c r="C5614" s="5">
        <v>44197</v>
      </c>
      <c r="D5614" s="5">
        <v>44286</v>
      </c>
      <c r="E5614" t="s">
        <v>20</v>
      </c>
      <c r="F5614" t="s">
        <v>23</v>
      </c>
      <c r="G5614" t="s">
        <v>45</v>
      </c>
      <c r="H5614" t="s">
        <v>97</v>
      </c>
      <c r="I5614" t="s">
        <v>11252</v>
      </c>
      <c r="J5614" t="s">
        <v>30</v>
      </c>
      <c r="K5614" t="s">
        <v>45</v>
      </c>
      <c r="L5614" s="5">
        <v>44286</v>
      </c>
      <c r="M5614" s="5">
        <v>44286</v>
      </c>
      <c r="N5614" t="s">
        <v>35</v>
      </c>
    </row>
    <row r="5615" spans="1:14" x14ac:dyDescent="0.25">
      <c r="A5615" t="s">
        <v>11253</v>
      </c>
      <c r="B5615" t="s">
        <v>28</v>
      </c>
      <c r="C5615" s="5">
        <v>44197</v>
      </c>
      <c r="D5615" s="5">
        <v>44286</v>
      </c>
      <c r="E5615" t="s">
        <v>20</v>
      </c>
      <c r="F5615" t="s">
        <v>23</v>
      </c>
      <c r="G5615" t="s">
        <v>45</v>
      </c>
      <c r="H5615" t="s">
        <v>97</v>
      </c>
      <c r="I5615" t="s">
        <v>11254</v>
      </c>
      <c r="J5615" t="s">
        <v>30</v>
      </c>
      <c r="K5615" t="s">
        <v>45</v>
      </c>
      <c r="L5615" s="5">
        <v>44286</v>
      </c>
      <c r="M5615" s="5">
        <v>44286</v>
      </c>
      <c r="N5615" t="s">
        <v>35</v>
      </c>
    </row>
    <row r="5616" spans="1:14" x14ac:dyDescent="0.25">
      <c r="A5616" t="s">
        <v>11255</v>
      </c>
      <c r="B5616" t="s">
        <v>28</v>
      </c>
      <c r="C5616" s="5">
        <v>44197</v>
      </c>
      <c r="D5616" s="5">
        <v>44286</v>
      </c>
      <c r="E5616" t="s">
        <v>20</v>
      </c>
      <c r="F5616" t="s">
        <v>23</v>
      </c>
      <c r="G5616" t="s">
        <v>45</v>
      </c>
      <c r="H5616" t="s">
        <v>97</v>
      </c>
      <c r="I5616" t="s">
        <v>11256</v>
      </c>
      <c r="J5616" t="s">
        <v>30</v>
      </c>
      <c r="K5616" t="s">
        <v>45</v>
      </c>
      <c r="L5616" s="5">
        <v>44286</v>
      </c>
      <c r="M5616" s="5">
        <v>44286</v>
      </c>
      <c r="N5616" t="s">
        <v>35</v>
      </c>
    </row>
    <row r="5617" spans="1:14" x14ac:dyDescent="0.25">
      <c r="A5617" t="s">
        <v>11257</v>
      </c>
      <c r="B5617" t="s">
        <v>28</v>
      </c>
      <c r="C5617" s="5">
        <v>44197</v>
      </c>
      <c r="D5617" s="5">
        <v>44286</v>
      </c>
      <c r="E5617" t="s">
        <v>20</v>
      </c>
      <c r="F5617" t="s">
        <v>23</v>
      </c>
      <c r="G5617" t="s">
        <v>45</v>
      </c>
      <c r="H5617" t="s">
        <v>97</v>
      </c>
      <c r="I5617" t="s">
        <v>11258</v>
      </c>
      <c r="J5617" t="s">
        <v>30</v>
      </c>
      <c r="K5617" t="s">
        <v>45</v>
      </c>
      <c r="L5617" s="5">
        <v>44286</v>
      </c>
      <c r="M5617" s="5">
        <v>44286</v>
      </c>
      <c r="N5617" t="s">
        <v>35</v>
      </c>
    </row>
    <row r="5618" spans="1:14" x14ac:dyDescent="0.25">
      <c r="A5618" t="s">
        <v>11259</v>
      </c>
      <c r="B5618" t="s">
        <v>28</v>
      </c>
      <c r="C5618" s="5">
        <v>44197</v>
      </c>
      <c r="D5618" s="5">
        <v>44286</v>
      </c>
      <c r="E5618" t="s">
        <v>20</v>
      </c>
      <c r="F5618" t="s">
        <v>23</v>
      </c>
      <c r="G5618" t="s">
        <v>45</v>
      </c>
      <c r="H5618" t="s">
        <v>97</v>
      </c>
      <c r="I5618" t="s">
        <v>11260</v>
      </c>
      <c r="J5618" t="s">
        <v>30</v>
      </c>
      <c r="K5618" t="s">
        <v>45</v>
      </c>
      <c r="L5618" s="5">
        <v>44286</v>
      </c>
      <c r="M5618" s="5">
        <v>44286</v>
      </c>
      <c r="N5618" t="s">
        <v>35</v>
      </c>
    </row>
    <row r="5619" spans="1:14" x14ac:dyDescent="0.25">
      <c r="A5619" t="s">
        <v>11261</v>
      </c>
      <c r="B5619" t="s">
        <v>28</v>
      </c>
      <c r="C5619" s="5">
        <v>44197</v>
      </c>
      <c r="D5619" s="5">
        <v>44286</v>
      </c>
      <c r="E5619" t="s">
        <v>20</v>
      </c>
      <c r="F5619" t="s">
        <v>23</v>
      </c>
      <c r="G5619" t="s">
        <v>45</v>
      </c>
      <c r="H5619" t="s">
        <v>97</v>
      </c>
      <c r="I5619" t="s">
        <v>11262</v>
      </c>
      <c r="J5619" t="s">
        <v>30</v>
      </c>
      <c r="K5619" t="s">
        <v>45</v>
      </c>
      <c r="L5619" s="5">
        <v>44286</v>
      </c>
      <c r="M5619" s="5">
        <v>44286</v>
      </c>
      <c r="N5619" t="s">
        <v>35</v>
      </c>
    </row>
    <row r="5620" spans="1:14" x14ac:dyDescent="0.25">
      <c r="A5620" t="s">
        <v>11263</v>
      </c>
      <c r="B5620" t="s">
        <v>28</v>
      </c>
      <c r="C5620" s="5">
        <v>44197</v>
      </c>
      <c r="D5620" s="5">
        <v>44286</v>
      </c>
      <c r="E5620" t="s">
        <v>20</v>
      </c>
      <c r="F5620" t="s">
        <v>23</v>
      </c>
      <c r="G5620" t="s">
        <v>45</v>
      </c>
      <c r="H5620" t="s">
        <v>97</v>
      </c>
      <c r="I5620" t="s">
        <v>11264</v>
      </c>
      <c r="J5620" t="s">
        <v>30</v>
      </c>
      <c r="K5620" t="s">
        <v>45</v>
      </c>
      <c r="L5620" s="5">
        <v>44286</v>
      </c>
      <c r="M5620" s="5">
        <v>44286</v>
      </c>
      <c r="N5620" t="s">
        <v>35</v>
      </c>
    </row>
    <row r="5621" spans="1:14" x14ac:dyDescent="0.25">
      <c r="A5621" t="s">
        <v>11265</v>
      </c>
      <c r="B5621" t="s">
        <v>28</v>
      </c>
      <c r="C5621" s="5">
        <v>44197</v>
      </c>
      <c r="D5621" s="5">
        <v>44286</v>
      </c>
      <c r="E5621" t="s">
        <v>20</v>
      </c>
      <c r="F5621" t="s">
        <v>23</v>
      </c>
      <c r="G5621" t="s">
        <v>45</v>
      </c>
      <c r="H5621" t="s">
        <v>97</v>
      </c>
      <c r="I5621" t="s">
        <v>11266</v>
      </c>
      <c r="J5621" t="s">
        <v>30</v>
      </c>
      <c r="K5621" t="s">
        <v>45</v>
      </c>
      <c r="L5621" s="5">
        <v>44286</v>
      </c>
      <c r="M5621" s="5">
        <v>44286</v>
      </c>
      <c r="N5621" t="s">
        <v>35</v>
      </c>
    </row>
    <row r="5622" spans="1:14" x14ac:dyDescent="0.25">
      <c r="A5622" t="s">
        <v>11267</v>
      </c>
      <c r="B5622" t="s">
        <v>28</v>
      </c>
      <c r="C5622" s="5">
        <v>44197</v>
      </c>
      <c r="D5622" s="5">
        <v>44286</v>
      </c>
      <c r="E5622" t="s">
        <v>20</v>
      </c>
      <c r="F5622" t="s">
        <v>23</v>
      </c>
      <c r="G5622" t="s">
        <v>45</v>
      </c>
      <c r="H5622" t="s">
        <v>97</v>
      </c>
      <c r="I5622" t="s">
        <v>11268</v>
      </c>
      <c r="J5622" t="s">
        <v>30</v>
      </c>
      <c r="K5622" t="s">
        <v>45</v>
      </c>
      <c r="L5622" s="5">
        <v>44286</v>
      </c>
      <c r="M5622" s="5">
        <v>44286</v>
      </c>
      <c r="N5622" t="s">
        <v>35</v>
      </c>
    </row>
    <row r="5623" spans="1:14" x14ac:dyDescent="0.25">
      <c r="A5623" t="s">
        <v>11269</v>
      </c>
      <c r="B5623" t="s">
        <v>28</v>
      </c>
      <c r="C5623" s="5">
        <v>44197</v>
      </c>
      <c r="D5623" s="5">
        <v>44286</v>
      </c>
      <c r="E5623" t="s">
        <v>20</v>
      </c>
      <c r="F5623" t="s">
        <v>23</v>
      </c>
      <c r="G5623" t="s">
        <v>45</v>
      </c>
      <c r="H5623" t="s">
        <v>97</v>
      </c>
      <c r="I5623" t="s">
        <v>11270</v>
      </c>
      <c r="J5623" t="s">
        <v>30</v>
      </c>
      <c r="K5623" t="s">
        <v>45</v>
      </c>
      <c r="L5623" s="5">
        <v>44286</v>
      </c>
      <c r="M5623" s="5">
        <v>44286</v>
      </c>
      <c r="N5623" t="s">
        <v>35</v>
      </c>
    </row>
    <row r="5624" spans="1:14" x14ac:dyDescent="0.25">
      <c r="A5624" t="s">
        <v>11271</v>
      </c>
      <c r="B5624" t="s">
        <v>28</v>
      </c>
      <c r="C5624" s="5">
        <v>44197</v>
      </c>
      <c r="D5624" s="5">
        <v>44286</v>
      </c>
      <c r="E5624" t="s">
        <v>20</v>
      </c>
      <c r="F5624" t="s">
        <v>23</v>
      </c>
      <c r="G5624" t="s">
        <v>45</v>
      </c>
      <c r="H5624" t="s">
        <v>97</v>
      </c>
      <c r="I5624" t="s">
        <v>11272</v>
      </c>
      <c r="J5624" t="s">
        <v>30</v>
      </c>
      <c r="K5624" t="s">
        <v>45</v>
      </c>
      <c r="L5624" s="5">
        <v>44286</v>
      </c>
      <c r="M5624" s="5">
        <v>44286</v>
      </c>
      <c r="N5624" t="s">
        <v>35</v>
      </c>
    </row>
    <row r="5625" spans="1:14" x14ac:dyDescent="0.25">
      <c r="A5625" t="s">
        <v>11273</v>
      </c>
      <c r="B5625" t="s">
        <v>28</v>
      </c>
      <c r="C5625" s="5">
        <v>44197</v>
      </c>
      <c r="D5625" s="5">
        <v>44286</v>
      </c>
      <c r="E5625" t="s">
        <v>20</v>
      </c>
      <c r="F5625" t="s">
        <v>23</v>
      </c>
      <c r="G5625" t="s">
        <v>45</v>
      </c>
      <c r="H5625" t="s">
        <v>97</v>
      </c>
      <c r="I5625" t="s">
        <v>11274</v>
      </c>
      <c r="J5625" t="s">
        <v>30</v>
      </c>
      <c r="K5625" t="s">
        <v>45</v>
      </c>
      <c r="L5625" s="5">
        <v>44286</v>
      </c>
      <c r="M5625" s="5">
        <v>44286</v>
      </c>
      <c r="N5625" t="s">
        <v>35</v>
      </c>
    </row>
    <row r="5626" spans="1:14" x14ac:dyDescent="0.25">
      <c r="A5626" t="s">
        <v>11275</v>
      </c>
      <c r="B5626" t="s">
        <v>28</v>
      </c>
      <c r="C5626" s="5">
        <v>44197</v>
      </c>
      <c r="D5626" s="5">
        <v>44286</v>
      </c>
      <c r="E5626" t="s">
        <v>20</v>
      </c>
      <c r="F5626" t="s">
        <v>23</v>
      </c>
      <c r="G5626" t="s">
        <v>45</v>
      </c>
      <c r="H5626" t="s">
        <v>46</v>
      </c>
      <c r="I5626" t="s">
        <v>11276</v>
      </c>
      <c r="J5626" t="s">
        <v>30</v>
      </c>
      <c r="K5626" t="s">
        <v>45</v>
      </c>
      <c r="L5626" s="5">
        <v>44286</v>
      </c>
      <c r="M5626" s="5">
        <v>44286</v>
      </c>
      <c r="N5626" t="s">
        <v>35</v>
      </c>
    </row>
    <row r="5627" spans="1:14" x14ac:dyDescent="0.25">
      <c r="A5627" t="s">
        <v>11277</v>
      </c>
      <c r="B5627" t="s">
        <v>28</v>
      </c>
      <c r="C5627" s="5">
        <v>44197</v>
      </c>
      <c r="D5627" s="5">
        <v>44286</v>
      </c>
      <c r="E5627" t="s">
        <v>20</v>
      </c>
      <c r="F5627" t="s">
        <v>23</v>
      </c>
      <c r="G5627" t="s">
        <v>45</v>
      </c>
      <c r="H5627" t="s">
        <v>97</v>
      </c>
      <c r="I5627" t="s">
        <v>11278</v>
      </c>
      <c r="J5627" t="s">
        <v>30</v>
      </c>
      <c r="K5627" t="s">
        <v>45</v>
      </c>
      <c r="L5627" s="5">
        <v>44286</v>
      </c>
      <c r="M5627" s="5">
        <v>44286</v>
      </c>
      <c r="N5627" t="s">
        <v>35</v>
      </c>
    </row>
    <row r="5628" spans="1:14" x14ac:dyDescent="0.25">
      <c r="A5628" t="s">
        <v>11279</v>
      </c>
      <c r="B5628" t="s">
        <v>28</v>
      </c>
      <c r="C5628" s="5">
        <v>44197</v>
      </c>
      <c r="D5628" s="5">
        <v>44286</v>
      </c>
      <c r="E5628" t="s">
        <v>20</v>
      </c>
      <c r="F5628" t="s">
        <v>23</v>
      </c>
      <c r="G5628" t="s">
        <v>45</v>
      </c>
      <c r="H5628" t="s">
        <v>97</v>
      </c>
      <c r="I5628" t="s">
        <v>11280</v>
      </c>
      <c r="J5628" t="s">
        <v>30</v>
      </c>
      <c r="K5628" t="s">
        <v>45</v>
      </c>
      <c r="L5628" s="5">
        <v>44286</v>
      </c>
      <c r="M5628" s="5">
        <v>44286</v>
      </c>
      <c r="N5628" t="s">
        <v>35</v>
      </c>
    </row>
    <row r="5629" spans="1:14" x14ac:dyDescent="0.25">
      <c r="A5629" t="s">
        <v>11281</v>
      </c>
      <c r="B5629" t="s">
        <v>28</v>
      </c>
      <c r="C5629" s="5">
        <v>44197</v>
      </c>
      <c r="D5629" s="5">
        <v>44286</v>
      </c>
      <c r="E5629" t="s">
        <v>20</v>
      </c>
      <c r="F5629" t="s">
        <v>23</v>
      </c>
      <c r="G5629" t="s">
        <v>45</v>
      </c>
      <c r="H5629" t="s">
        <v>97</v>
      </c>
      <c r="I5629" t="s">
        <v>11282</v>
      </c>
      <c r="J5629" t="s">
        <v>30</v>
      </c>
      <c r="K5629" t="s">
        <v>45</v>
      </c>
      <c r="L5629" s="5">
        <v>44286</v>
      </c>
      <c r="M5629" s="5">
        <v>44286</v>
      </c>
      <c r="N5629" t="s">
        <v>35</v>
      </c>
    </row>
    <row r="5630" spans="1:14" x14ac:dyDescent="0.25">
      <c r="A5630" t="s">
        <v>11283</v>
      </c>
      <c r="B5630" t="s">
        <v>28</v>
      </c>
      <c r="C5630" s="5">
        <v>44197</v>
      </c>
      <c r="D5630" s="5">
        <v>44286</v>
      </c>
      <c r="E5630" t="s">
        <v>20</v>
      </c>
      <c r="F5630" t="s">
        <v>23</v>
      </c>
      <c r="G5630" t="s">
        <v>45</v>
      </c>
      <c r="H5630" t="s">
        <v>97</v>
      </c>
      <c r="I5630" t="s">
        <v>11284</v>
      </c>
      <c r="J5630" t="s">
        <v>30</v>
      </c>
      <c r="K5630" t="s">
        <v>45</v>
      </c>
      <c r="L5630" s="5">
        <v>44286</v>
      </c>
      <c r="M5630" s="5">
        <v>44286</v>
      </c>
      <c r="N5630" t="s">
        <v>35</v>
      </c>
    </row>
    <row r="5631" spans="1:14" x14ac:dyDescent="0.25">
      <c r="A5631" t="s">
        <v>11285</v>
      </c>
      <c r="B5631" t="s">
        <v>28</v>
      </c>
      <c r="C5631" s="5">
        <v>44197</v>
      </c>
      <c r="D5631" s="5">
        <v>44286</v>
      </c>
      <c r="E5631" t="s">
        <v>20</v>
      </c>
      <c r="F5631" t="s">
        <v>23</v>
      </c>
      <c r="G5631" t="s">
        <v>45</v>
      </c>
      <c r="H5631" t="s">
        <v>97</v>
      </c>
      <c r="I5631" t="s">
        <v>11286</v>
      </c>
      <c r="J5631" t="s">
        <v>30</v>
      </c>
      <c r="K5631" t="s">
        <v>45</v>
      </c>
      <c r="L5631" s="5">
        <v>44286</v>
      </c>
      <c r="M5631" s="5">
        <v>44286</v>
      </c>
      <c r="N5631" t="s">
        <v>35</v>
      </c>
    </row>
    <row r="5632" spans="1:14" x14ac:dyDescent="0.25">
      <c r="A5632" t="s">
        <v>11287</v>
      </c>
      <c r="B5632" t="s">
        <v>28</v>
      </c>
      <c r="C5632" s="5">
        <v>44197</v>
      </c>
      <c r="D5632" s="5">
        <v>44286</v>
      </c>
      <c r="E5632" t="s">
        <v>20</v>
      </c>
      <c r="F5632" t="s">
        <v>23</v>
      </c>
      <c r="G5632" t="s">
        <v>45</v>
      </c>
      <c r="H5632" t="s">
        <v>97</v>
      </c>
      <c r="I5632" t="s">
        <v>11288</v>
      </c>
      <c r="J5632" t="s">
        <v>30</v>
      </c>
      <c r="K5632" t="s">
        <v>45</v>
      </c>
      <c r="L5632" s="5">
        <v>44286</v>
      </c>
      <c r="M5632" s="5">
        <v>44286</v>
      </c>
      <c r="N5632" t="s">
        <v>35</v>
      </c>
    </row>
    <row r="5633" spans="1:14" x14ac:dyDescent="0.25">
      <c r="A5633" t="s">
        <v>11289</v>
      </c>
      <c r="B5633" t="s">
        <v>28</v>
      </c>
      <c r="C5633" s="5">
        <v>44197</v>
      </c>
      <c r="D5633" s="5">
        <v>44286</v>
      </c>
      <c r="E5633" t="s">
        <v>20</v>
      </c>
      <c r="F5633" t="s">
        <v>23</v>
      </c>
      <c r="G5633" t="s">
        <v>45</v>
      </c>
      <c r="H5633" t="s">
        <v>97</v>
      </c>
      <c r="I5633" t="s">
        <v>11290</v>
      </c>
      <c r="J5633" t="s">
        <v>30</v>
      </c>
      <c r="K5633" t="s">
        <v>45</v>
      </c>
      <c r="L5633" s="5">
        <v>44286</v>
      </c>
      <c r="M5633" s="5">
        <v>44286</v>
      </c>
      <c r="N5633" t="s">
        <v>35</v>
      </c>
    </row>
    <row r="5634" spans="1:14" x14ac:dyDescent="0.25">
      <c r="A5634" t="s">
        <v>11291</v>
      </c>
      <c r="B5634" t="s">
        <v>28</v>
      </c>
      <c r="C5634" s="5">
        <v>44197</v>
      </c>
      <c r="D5634" s="5">
        <v>44286</v>
      </c>
      <c r="E5634" t="s">
        <v>20</v>
      </c>
      <c r="F5634" t="s">
        <v>23</v>
      </c>
      <c r="G5634" t="s">
        <v>45</v>
      </c>
      <c r="H5634" t="s">
        <v>97</v>
      </c>
      <c r="I5634" t="s">
        <v>11292</v>
      </c>
      <c r="J5634" t="s">
        <v>30</v>
      </c>
      <c r="K5634" t="s">
        <v>45</v>
      </c>
      <c r="L5634" s="5">
        <v>44286</v>
      </c>
      <c r="M5634" s="5">
        <v>44286</v>
      </c>
      <c r="N5634" t="s">
        <v>35</v>
      </c>
    </row>
    <row r="5635" spans="1:14" x14ac:dyDescent="0.25">
      <c r="A5635" t="s">
        <v>11293</v>
      </c>
      <c r="B5635" t="s">
        <v>28</v>
      </c>
      <c r="C5635" s="5">
        <v>44197</v>
      </c>
      <c r="D5635" s="5">
        <v>44286</v>
      </c>
      <c r="E5635" t="s">
        <v>20</v>
      </c>
      <c r="F5635" t="s">
        <v>23</v>
      </c>
      <c r="G5635" t="s">
        <v>45</v>
      </c>
      <c r="H5635" t="s">
        <v>97</v>
      </c>
      <c r="I5635" t="s">
        <v>11294</v>
      </c>
      <c r="J5635" t="s">
        <v>30</v>
      </c>
      <c r="K5635" t="s">
        <v>45</v>
      </c>
      <c r="L5635" s="5">
        <v>44286</v>
      </c>
      <c r="M5635" s="5">
        <v>44286</v>
      </c>
      <c r="N5635" t="s">
        <v>35</v>
      </c>
    </row>
    <row r="5636" spans="1:14" x14ac:dyDescent="0.25">
      <c r="A5636" t="s">
        <v>11295</v>
      </c>
      <c r="B5636" t="s">
        <v>28</v>
      </c>
      <c r="C5636" s="5">
        <v>44197</v>
      </c>
      <c r="D5636" s="5">
        <v>44286</v>
      </c>
      <c r="E5636" t="s">
        <v>20</v>
      </c>
      <c r="F5636" t="s">
        <v>23</v>
      </c>
      <c r="G5636" t="s">
        <v>45</v>
      </c>
      <c r="H5636" t="s">
        <v>97</v>
      </c>
      <c r="I5636" t="s">
        <v>11296</v>
      </c>
      <c r="J5636" t="s">
        <v>30</v>
      </c>
      <c r="K5636" t="s">
        <v>45</v>
      </c>
      <c r="L5636" s="5">
        <v>44286</v>
      </c>
      <c r="M5636" s="5">
        <v>44286</v>
      </c>
      <c r="N5636" t="s">
        <v>35</v>
      </c>
    </row>
    <row r="5637" spans="1:14" x14ac:dyDescent="0.25">
      <c r="A5637" t="s">
        <v>11297</v>
      </c>
      <c r="B5637" t="s">
        <v>28</v>
      </c>
      <c r="C5637" s="5">
        <v>44197</v>
      </c>
      <c r="D5637" s="5">
        <v>44286</v>
      </c>
      <c r="E5637" t="s">
        <v>20</v>
      </c>
      <c r="F5637" t="s">
        <v>23</v>
      </c>
      <c r="G5637" t="s">
        <v>45</v>
      </c>
      <c r="H5637" t="s">
        <v>97</v>
      </c>
      <c r="I5637" t="s">
        <v>11298</v>
      </c>
      <c r="J5637" t="s">
        <v>30</v>
      </c>
      <c r="K5637" t="s">
        <v>45</v>
      </c>
      <c r="L5637" s="5">
        <v>44286</v>
      </c>
      <c r="M5637" s="5">
        <v>44286</v>
      </c>
      <c r="N5637" t="s">
        <v>35</v>
      </c>
    </row>
    <row r="5638" spans="1:14" x14ac:dyDescent="0.25">
      <c r="A5638" t="s">
        <v>11299</v>
      </c>
      <c r="B5638" t="s">
        <v>28</v>
      </c>
      <c r="C5638" s="5">
        <v>44197</v>
      </c>
      <c r="D5638" s="5">
        <v>44286</v>
      </c>
      <c r="E5638" t="s">
        <v>20</v>
      </c>
      <c r="F5638" t="s">
        <v>23</v>
      </c>
      <c r="G5638" t="s">
        <v>45</v>
      </c>
      <c r="H5638" t="s">
        <v>97</v>
      </c>
      <c r="I5638" t="s">
        <v>11300</v>
      </c>
      <c r="J5638" t="s">
        <v>30</v>
      </c>
      <c r="K5638" t="s">
        <v>45</v>
      </c>
      <c r="L5638" s="5">
        <v>44286</v>
      </c>
      <c r="M5638" s="5">
        <v>44286</v>
      </c>
      <c r="N5638" t="s">
        <v>35</v>
      </c>
    </row>
    <row r="5639" spans="1:14" x14ac:dyDescent="0.25">
      <c r="A5639" t="s">
        <v>11301</v>
      </c>
      <c r="B5639" t="s">
        <v>28</v>
      </c>
      <c r="C5639" s="5">
        <v>44197</v>
      </c>
      <c r="D5639" s="5">
        <v>44286</v>
      </c>
      <c r="E5639" t="s">
        <v>20</v>
      </c>
      <c r="F5639" t="s">
        <v>23</v>
      </c>
      <c r="G5639" t="s">
        <v>45</v>
      </c>
      <c r="H5639" t="s">
        <v>97</v>
      </c>
      <c r="I5639" t="s">
        <v>11302</v>
      </c>
      <c r="J5639" t="s">
        <v>30</v>
      </c>
      <c r="K5639" t="s">
        <v>45</v>
      </c>
      <c r="L5639" s="5">
        <v>44286</v>
      </c>
      <c r="M5639" s="5">
        <v>44286</v>
      </c>
      <c r="N5639" t="s">
        <v>35</v>
      </c>
    </row>
    <row r="5640" spans="1:14" x14ac:dyDescent="0.25">
      <c r="A5640" t="s">
        <v>11303</v>
      </c>
      <c r="B5640" t="s">
        <v>28</v>
      </c>
      <c r="C5640" s="5">
        <v>44197</v>
      </c>
      <c r="D5640" s="5">
        <v>44286</v>
      </c>
      <c r="E5640" t="s">
        <v>20</v>
      </c>
      <c r="F5640" t="s">
        <v>23</v>
      </c>
      <c r="G5640" t="s">
        <v>45</v>
      </c>
      <c r="H5640" t="s">
        <v>97</v>
      </c>
      <c r="I5640" t="s">
        <v>11304</v>
      </c>
      <c r="J5640" t="s">
        <v>30</v>
      </c>
      <c r="K5640" t="s">
        <v>45</v>
      </c>
      <c r="L5640" s="5">
        <v>44286</v>
      </c>
      <c r="M5640" s="5">
        <v>44286</v>
      </c>
      <c r="N5640" t="s">
        <v>35</v>
      </c>
    </row>
    <row r="5641" spans="1:14" x14ac:dyDescent="0.25">
      <c r="A5641" t="s">
        <v>11305</v>
      </c>
      <c r="B5641" t="s">
        <v>28</v>
      </c>
      <c r="C5641" s="5">
        <v>44197</v>
      </c>
      <c r="D5641" s="5">
        <v>44286</v>
      </c>
      <c r="E5641" t="s">
        <v>20</v>
      </c>
      <c r="F5641" t="s">
        <v>23</v>
      </c>
      <c r="G5641" t="s">
        <v>45</v>
      </c>
      <c r="H5641" t="s">
        <v>97</v>
      </c>
      <c r="I5641" t="s">
        <v>11306</v>
      </c>
      <c r="J5641" t="s">
        <v>30</v>
      </c>
      <c r="K5641" t="s">
        <v>45</v>
      </c>
      <c r="L5641" s="5">
        <v>44286</v>
      </c>
      <c r="M5641" s="5">
        <v>44286</v>
      </c>
      <c r="N5641" t="s">
        <v>35</v>
      </c>
    </row>
    <row r="5642" spans="1:14" x14ac:dyDescent="0.25">
      <c r="A5642" t="s">
        <v>11307</v>
      </c>
      <c r="B5642" t="s">
        <v>28</v>
      </c>
      <c r="C5642" s="5">
        <v>44197</v>
      </c>
      <c r="D5642" s="5">
        <v>44286</v>
      </c>
      <c r="E5642" t="s">
        <v>20</v>
      </c>
      <c r="F5642" t="s">
        <v>23</v>
      </c>
      <c r="G5642" t="s">
        <v>45</v>
      </c>
      <c r="H5642" t="s">
        <v>97</v>
      </c>
      <c r="I5642" t="s">
        <v>11308</v>
      </c>
      <c r="J5642" t="s">
        <v>30</v>
      </c>
      <c r="K5642" t="s">
        <v>45</v>
      </c>
      <c r="L5642" s="5">
        <v>44286</v>
      </c>
      <c r="M5642" s="5">
        <v>44286</v>
      </c>
      <c r="N5642" t="s">
        <v>35</v>
      </c>
    </row>
    <row r="5643" spans="1:14" x14ac:dyDescent="0.25">
      <c r="A5643" t="s">
        <v>11309</v>
      </c>
      <c r="B5643" t="s">
        <v>28</v>
      </c>
      <c r="C5643" s="5">
        <v>44197</v>
      </c>
      <c r="D5643" s="5">
        <v>44286</v>
      </c>
      <c r="E5643" t="s">
        <v>20</v>
      </c>
      <c r="F5643" t="s">
        <v>23</v>
      </c>
      <c r="G5643" t="s">
        <v>45</v>
      </c>
      <c r="H5643" t="s">
        <v>153</v>
      </c>
      <c r="I5643" t="s">
        <v>11310</v>
      </c>
      <c r="J5643" t="s">
        <v>30</v>
      </c>
      <c r="K5643" t="s">
        <v>45</v>
      </c>
      <c r="L5643" s="5">
        <v>44286</v>
      </c>
      <c r="M5643" s="5">
        <v>44286</v>
      </c>
      <c r="N5643" t="s">
        <v>35</v>
      </c>
    </row>
    <row r="5644" spans="1:14" x14ac:dyDescent="0.25">
      <c r="A5644" t="s">
        <v>11311</v>
      </c>
      <c r="B5644" t="s">
        <v>28</v>
      </c>
      <c r="C5644" s="5">
        <v>44197</v>
      </c>
      <c r="D5644" s="5">
        <v>44286</v>
      </c>
      <c r="E5644" t="s">
        <v>20</v>
      </c>
      <c r="F5644" t="s">
        <v>23</v>
      </c>
      <c r="G5644" t="s">
        <v>45</v>
      </c>
      <c r="H5644" t="s">
        <v>153</v>
      </c>
      <c r="I5644" t="s">
        <v>11312</v>
      </c>
      <c r="J5644" t="s">
        <v>30</v>
      </c>
      <c r="K5644" t="s">
        <v>45</v>
      </c>
      <c r="L5644" s="5">
        <v>44286</v>
      </c>
      <c r="M5644" s="5">
        <v>44286</v>
      </c>
      <c r="N5644" t="s">
        <v>35</v>
      </c>
    </row>
    <row r="5645" spans="1:14" x14ac:dyDescent="0.25">
      <c r="A5645" t="s">
        <v>11313</v>
      </c>
      <c r="B5645" t="s">
        <v>28</v>
      </c>
      <c r="C5645" s="5">
        <v>44197</v>
      </c>
      <c r="D5645" s="5">
        <v>44286</v>
      </c>
      <c r="E5645" t="s">
        <v>20</v>
      </c>
      <c r="F5645" t="s">
        <v>23</v>
      </c>
      <c r="G5645" t="s">
        <v>45</v>
      </c>
      <c r="H5645" t="s">
        <v>97</v>
      </c>
      <c r="I5645" t="s">
        <v>11314</v>
      </c>
      <c r="J5645" t="s">
        <v>30</v>
      </c>
      <c r="K5645" t="s">
        <v>45</v>
      </c>
      <c r="L5645" s="5">
        <v>44286</v>
      </c>
      <c r="M5645" s="5">
        <v>44286</v>
      </c>
      <c r="N5645" t="s">
        <v>35</v>
      </c>
    </row>
    <row r="5646" spans="1:14" x14ac:dyDescent="0.25">
      <c r="A5646" t="s">
        <v>11315</v>
      </c>
      <c r="B5646" t="s">
        <v>28</v>
      </c>
      <c r="C5646" s="5">
        <v>44197</v>
      </c>
      <c r="D5646" s="5">
        <v>44286</v>
      </c>
      <c r="E5646" t="s">
        <v>20</v>
      </c>
      <c r="F5646" t="s">
        <v>23</v>
      </c>
      <c r="G5646" t="s">
        <v>45</v>
      </c>
      <c r="H5646" t="s">
        <v>97</v>
      </c>
      <c r="I5646" t="s">
        <v>11316</v>
      </c>
      <c r="J5646" t="s">
        <v>30</v>
      </c>
      <c r="K5646" t="s">
        <v>45</v>
      </c>
      <c r="L5646" s="5">
        <v>44286</v>
      </c>
      <c r="M5646" s="5">
        <v>44286</v>
      </c>
      <c r="N5646" t="s">
        <v>35</v>
      </c>
    </row>
    <row r="5647" spans="1:14" x14ac:dyDescent="0.25">
      <c r="A5647" t="s">
        <v>11317</v>
      </c>
      <c r="B5647" t="s">
        <v>28</v>
      </c>
      <c r="C5647" s="5">
        <v>44197</v>
      </c>
      <c r="D5647" s="5">
        <v>44286</v>
      </c>
      <c r="E5647" t="s">
        <v>20</v>
      </c>
      <c r="F5647" t="s">
        <v>23</v>
      </c>
      <c r="G5647" t="s">
        <v>45</v>
      </c>
      <c r="H5647" t="s">
        <v>97</v>
      </c>
      <c r="I5647" t="s">
        <v>11318</v>
      </c>
      <c r="J5647" t="s">
        <v>30</v>
      </c>
      <c r="K5647" t="s">
        <v>45</v>
      </c>
      <c r="L5647" s="5">
        <v>44286</v>
      </c>
      <c r="M5647" s="5">
        <v>44286</v>
      </c>
      <c r="N5647" t="s">
        <v>35</v>
      </c>
    </row>
    <row r="5648" spans="1:14" x14ac:dyDescent="0.25">
      <c r="A5648" t="s">
        <v>11319</v>
      </c>
      <c r="B5648" t="s">
        <v>28</v>
      </c>
      <c r="C5648" s="5">
        <v>44197</v>
      </c>
      <c r="D5648" s="5">
        <v>44286</v>
      </c>
      <c r="E5648" t="s">
        <v>20</v>
      </c>
      <c r="F5648" t="s">
        <v>23</v>
      </c>
      <c r="G5648" t="s">
        <v>45</v>
      </c>
      <c r="H5648" t="s">
        <v>97</v>
      </c>
      <c r="I5648" t="s">
        <v>11320</v>
      </c>
      <c r="J5648" t="s">
        <v>30</v>
      </c>
      <c r="K5648" t="s">
        <v>45</v>
      </c>
      <c r="L5648" s="5">
        <v>44286</v>
      </c>
      <c r="M5648" s="5">
        <v>44286</v>
      </c>
      <c r="N5648" t="s">
        <v>35</v>
      </c>
    </row>
    <row r="5649" spans="1:14" x14ac:dyDescent="0.25">
      <c r="A5649" t="s">
        <v>11321</v>
      </c>
      <c r="B5649" t="s">
        <v>28</v>
      </c>
      <c r="C5649" s="5">
        <v>44197</v>
      </c>
      <c r="D5649" s="5">
        <v>44286</v>
      </c>
      <c r="E5649" t="s">
        <v>20</v>
      </c>
      <c r="F5649" t="s">
        <v>23</v>
      </c>
      <c r="G5649" t="s">
        <v>45</v>
      </c>
      <c r="H5649" t="s">
        <v>97</v>
      </c>
      <c r="I5649" t="s">
        <v>11322</v>
      </c>
      <c r="J5649" t="s">
        <v>30</v>
      </c>
      <c r="K5649" t="s">
        <v>45</v>
      </c>
      <c r="L5649" s="5">
        <v>44286</v>
      </c>
      <c r="M5649" s="5">
        <v>44286</v>
      </c>
      <c r="N5649" t="s">
        <v>35</v>
      </c>
    </row>
    <row r="5650" spans="1:14" x14ac:dyDescent="0.25">
      <c r="A5650" t="s">
        <v>11323</v>
      </c>
      <c r="B5650" t="s">
        <v>28</v>
      </c>
      <c r="C5650" s="5">
        <v>44197</v>
      </c>
      <c r="D5650" s="5">
        <v>44286</v>
      </c>
      <c r="E5650" t="s">
        <v>20</v>
      </c>
      <c r="F5650" t="s">
        <v>23</v>
      </c>
      <c r="G5650" t="s">
        <v>45</v>
      </c>
      <c r="H5650" t="s">
        <v>97</v>
      </c>
      <c r="I5650" t="s">
        <v>11324</v>
      </c>
      <c r="J5650" t="s">
        <v>30</v>
      </c>
      <c r="K5650" t="s">
        <v>45</v>
      </c>
      <c r="L5650" s="5">
        <v>44286</v>
      </c>
      <c r="M5650" s="5">
        <v>44286</v>
      </c>
      <c r="N5650" t="s">
        <v>35</v>
      </c>
    </row>
    <row r="5651" spans="1:14" x14ac:dyDescent="0.25">
      <c r="A5651" t="s">
        <v>11325</v>
      </c>
      <c r="B5651" t="s">
        <v>28</v>
      </c>
      <c r="C5651" s="5">
        <v>44197</v>
      </c>
      <c r="D5651" s="5">
        <v>44286</v>
      </c>
      <c r="E5651" t="s">
        <v>20</v>
      </c>
      <c r="F5651" t="s">
        <v>23</v>
      </c>
      <c r="G5651" t="s">
        <v>45</v>
      </c>
      <c r="H5651" t="s">
        <v>97</v>
      </c>
      <c r="I5651" t="s">
        <v>11326</v>
      </c>
      <c r="J5651" t="s">
        <v>30</v>
      </c>
      <c r="K5651" t="s">
        <v>45</v>
      </c>
      <c r="L5651" s="5">
        <v>44286</v>
      </c>
      <c r="M5651" s="5">
        <v>44286</v>
      </c>
      <c r="N5651" t="s">
        <v>35</v>
      </c>
    </row>
    <row r="5652" spans="1:14" x14ac:dyDescent="0.25">
      <c r="A5652" t="s">
        <v>11327</v>
      </c>
      <c r="B5652" t="s">
        <v>28</v>
      </c>
      <c r="C5652" s="5">
        <v>44197</v>
      </c>
      <c r="D5652" s="5">
        <v>44286</v>
      </c>
      <c r="E5652" t="s">
        <v>20</v>
      </c>
      <c r="F5652" t="s">
        <v>23</v>
      </c>
      <c r="G5652" t="s">
        <v>45</v>
      </c>
      <c r="H5652" t="s">
        <v>97</v>
      </c>
      <c r="I5652" t="s">
        <v>11328</v>
      </c>
      <c r="J5652" t="s">
        <v>30</v>
      </c>
      <c r="K5652" t="s">
        <v>45</v>
      </c>
      <c r="L5652" s="5">
        <v>44286</v>
      </c>
      <c r="M5652" s="5">
        <v>44286</v>
      </c>
      <c r="N5652" t="s">
        <v>35</v>
      </c>
    </row>
    <row r="5653" spans="1:14" x14ac:dyDescent="0.25">
      <c r="A5653" t="s">
        <v>11329</v>
      </c>
      <c r="B5653" t="s">
        <v>28</v>
      </c>
      <c r="C5653" s="5">
        <v>44197</v>
      </c>
      <c r="D5653" s="5">
        <v>44286</v>
      </c>
      <c r="E5653" t="s">
        <v>20</v>
      </c>
      <c r="F5653" t="s">
        <v>23</v>
      </c>
      <c r="G5653" t="s">
        <v>45</v>
      </c>
      <c r="H5653" t="s">
        <v>97</v>
      </c>
      <c r="I5653" t="s">
        <v>11330</v>
      </c>
      <c r="J5653" t="s">
        <v>30</v>
      </c>
      <c r="K5653" t="s">
        <v>45</v>
      </c>
      <c r="L5653" s="5">
        <v>44286</v>
      </c>
      <c r="M5653" s="5">
        <v>44286</v>
      </c>
      <c r="N5653" t="s">
        <v>35</v>
      </c>
    </row>
    <row r="5654" spans="1:14" x14ac:dyDescent="0.25">
      <c r="A5654" t="s">
        <v>11331</v>
      </c>
      <c r="B5654" t="s">
        <v>28</v>
      </c>
      <c r="C5654" s="5">
        <v>44197</v>
      </c>
      <c r="D5654" s="5">
        <v>44286</v>
      </c>
      <c r="E5654" t="s">
        <v>20</v>
      </c>
      <c r="F5654" t="s">
        <v>23</v>
      </c>
      <c r="G5654" t="s">
        <v>45</v>
      </c>
      <c r="H5654" t="s">
        <v>97</v>
      </c>
      <c r="I5654" t="s">
        <v>11332</v>
      </c>
      <c r="J5654" t="s">
        <v>30</v>
      </c>
      <c r="K5654" t="s">
        <v>45</v>
      </c>
      <c r="L5654" s="5">
        <v>44286</v>
      </c>
      <c r="M5654" s="5">
        <v>44286</v>
      </c>
      <c r="N5654" t="s">
        <v>35</v>
      </c>
    </row>
    <row r="5655" spans="1:14" x14ac:dyDescent="0.25">
      <c r="A5655" t="s">
        <v>11333</v>
      </c>
      <c r="B5655" t="s">
        <v>28</v>
      </c>
      <c r="C5655" s="5">
        <v>44197</v>
      </c>
      <c r="D5655" s="5">
        <v>44286</v>
      </c>
      <c r="E5655" t="s">
        <v>20</v>
      </c>
      <c r="F5655" t="s">
        <v>23</v>
      </c>
      <c r="G5655" t="s">
        <v>45</v>
      </c>
      <c r="H5655" t="s">
        <v>153</v>
      </c>
      <c r="I5655" t="s">
        <v>11334</v>
      </c>
      <c r="J5655" t="s">
        <v>30</v>
      </c>
      <c r="K5655" t="s">
        <v>45</v>
      </c>
      <c r="L5655" s="5">
        <v>44286</v>
      </c>
      <c r="M5655" s="5">
        <v>44286</v>
      </c>
      <c r="N5655" t="s">
        <v>35</v>
      </c>
    </row>
    <row r="5656" spans="1:14" x14ac:dyDescent="0.25">
      <c r="A5656" t="s">
        <v>11335</v>
      </c>
      <c r="B5656" t="s">
        <v>28</v>
      </c>
      <c r="C5656" s="5">
        <v>44197</v>
      </c>
      <c r="D5656" s="5">
        <v>44286</v>
      </c>
      <c r="E5656" t="s">
        <v>20</v>
      </c>
      <c r="F5656" t="s">
        <v>23</v>
      </c>
      <c r="G5656" t="s">
        <v>45</v>
      </c>
      <c r="H5656" t="s">
        <v>112</v>
      </c>
      <c r="I5656" t="s">
        <v>11336</v>
      </c>
      <c r="J5656" t="s">
        <v>30</v>
      </c>
      <c r="K5656" t="s">
        <v>45</v>
      </c>
      <c r="L5656" s="5">
        <v>44286</v>
      </c>
      <c r="M5656" s="5">
        <v>44286</v>
      </c>
      <c r="N5656" t="s">
        <v>35</v>
      </c>
    </row>
    <row r="5657" spans="1:14" x14ac:dyDescent="0.25">
      <c r="A5657" t="s">
        <v>11337</v>
      </c>
      <c r="B5657" t="s">
        <v>28</v>
      </c>
      <c r="C5657" s="5">
        <v>44197</v>
      </c>
      <c r="D5657" s="5">
        <v>44286</v>
      </c>
      <c r="E5657" t="s">
        <v>20</v>
      </c>
      <c r="F5657" t="s">
        <v>23</v>
      </c>
      <c r="G5657" t="s">
        <v>45</v>
      </c>
      <c r="H5657" t="s">
        <v>112</v>
      </c>
      <c r="I5657" t="s">
        <v>11338</v>
      </c>
      <c r="J5657" t="s">
        <v>30</v>
      </c>
      <c r="K5657" t="s">
        <v>45</v>
      </c>
      <c r="L5657" s="5">
        <v>44286</v>
      </c>
      <c r="M5657" s="5">
        <v>44286</v>
      </c>
      <c r="N5657" t="s">
        <v>35</v>
      </c>
    </row>
    <row r="5658" spans="1:14" x14ac:dyDescent="0.25">
      <c r="A5658" t="s">
        <v>11339</v>
      </c>
      <c r="B5658" t="s">
        <v>28</v>
      </c>
      <c r="C5658" s="5">
        <v>44197</v>
      </c>
      <c r="D5658" s="5">
        <v>44286</v>
      </c>
      <c r="E5658" t="s">
        <v>20</v>
      </c>
      <c r="F5658" t="s">
        <v>23</v>
      </c>
      <c r="G5658" t="s">
        <v>45</v>
      </c>
      <c r="H5658" t="s">
        <v>97</v>
      </c>
      <c r="I5658" t="s">
        <v>11340</v>
      </c>
      <c r="J5658" t="s">
        <v>30</v>
      </c>
      <c r="K5658" t="s">
        <v>45</v>
      </c>
      <c r="L5658" s="5">
        <v>44286</v>
      </c>
      <c r="M5658" s="5">
        <v>44286</v>
      </c>
      <c r="N5658" t="s">
        <v>35</v>
      </c>
    </row>
    <row r="5659" spans="1:14" x14ac:dyDescent="0.25">
      <c r="A5659" t="s">
        <v>11341</v>
      </c>
      <c r="B5659" t="s">
        <v>28</v>
      </c>
      <c r="C5659" s="5">
        <v>44197</v>
      </c>
      <c r="D5659" s="5">
        <v>44286</v>
      </c>
      <c r="E5659" t="s">
        <v>20</v>
      </c>
      <c r="F5659" t="s">
        <v>23</v>
      </c>
      <c r="G5659" t="s">
        <v>45</v>
      </c>
      <c r="H5659" t="s">
        <v>97</v>
      </c>
      <c r="I5659" t="s">
        <v>11342</v>
      </c>
      <c r="J5659" t="s">
        <v>30</v>
      </c>
      <c r="K5659" t="s">
        <v>45</v>
      </c>
      <c r="L5659" s="5">
        <v>44286</v>
      </c>
      <c r="M5659" s="5">
        <v>44286</v>
      </c>
      <c r="N5659" t="s">
        <v>35</v>
      </c>
    </row>
    <row r="5660" spans="1:14" x14ac:dyDescent="0.25">
      <c r="A5660" t="s">
        <v>11343</v>
      </c>
      <c r="B5660" t="s">
        <v>28</v>
      </c>
      <c r="C5660" s="5">
        <v>44197</v>
      </c>
      <c r="D5660" s="5">
        <v>44286</v>
      </c>
      <c r="E5660" t="s">
        <v>20</v>
      </c>
      <c r="F5660" t="s">
        <v>23</v>
      </c>
      <c r="G5660" t="s">
        <v>45</v>
      </c>
      <c r="H5660" t="s">
        <v>97</v>
      </c>
      <c r="I5660" t="s">
        <v>11344</v>
      </c>
      <c r="J5660" t="s">
        <v>30</v>
      </c>
      <c r="K5660" t="s">
        <v>45</v>
      </c>
      <c r="L5660" s="5">
        <v>44286</v>
      </c>
      <c r="M5660" s="5">
        <v>44286</v>
      </c>
      <c r="N5660" t="s">
        <v>35</v>
      </c>
    </row>
    <row r="5661" spans="1:14" x14ac:dyDescent="0.25">
      <c r="A5661" t="s">
        <v>11345</v>
      </c>
      <c r="B5661" t="s">
        <v>28</v>
      </c>
      <c r="C5661" s="5">
        <v>44197</v>
      </c>
      <c r="D5661" s="5">
        <v>44286</v>
      </c>
      <c r="E5661" t="s">
        <v>21</v>
      </c>
      <c r="F5661" t="s">
        <v>23</v>
      </c>
      <c r="G5661" t="s">
        <v>29</v>
      </c>
      <c r="H5661" t="s">
        <v>30</v>
      </c>
      <c r="I5661" t="s">
        <v>11346</v>
      </c>
      <c r="J5661" t="s">
        <v>30</v>
      </c>
      <c r="K5661" t="s">
        <v>32</v>
      </c>
      <c r="L5661" s="5">
        <v>44286</v>
      </c>
      <c r="M5661" s="5">
        <v>44286</v>
      </c>
      <c r="N5661" t="s">
        <v>30</v>
      </c>
    </row>
    <row r="5662" spans="1:14" x14ac:dyDescent="0.25">
      <c r="A5662" t="s">
        <v>11347</v>
      </c>
      <c r="B5662" t="s">
        <v>28</v>
      </c>
      <c r="C5662" s="5">
        <v>44197</v>
      </c>
      <c r="D5662" s="5">
        <v>44286</v>
      </c>
      <c r="E5662" t="s">
        <v>21</v>
      </c>
      <c r="F5662" t="s">
        <v>23</v>
      </c>
      <c r="G5662" t="s">
        <v>29</v>
      </c>
      <c r="H5662" t="s">
        <v>30</v>
      </c>
      <c r="I5662" t="s">
        <v>11348</v>
      </c>
      <c r="J5662" t="s">
        <v>30</v>
      </c>
      <c r="K5662" t="s">
        <v>32</v>
      </c>
      <c r="L5662" s="5">
        <v>44286</v>
      </c>
      <c r="M5662" s="5">
        <v>44286</v>
      </c>
      <c r="N5662" t="s">
        <v>30</v>
      </c>
    </row>
    <row r="5663" spans="1:14" x14ac:dyDescent="0.25">
      <c r="A5663" t="s">
        <v>11349</v>
      </c>
      <c r="B5663" t="s">
        <v>28</v>
      </c>
      <c r="C5663" s="5">
        <v>44197</v>
      </c>
      <c r="D5663" s="5">
        <v>44286</v>
      </c>
      <c r="E5663" t="s">
        <v>21</v>
      </c>
      <c r="F5663" t="s">
        <v>23</v>
      </c>
      <c r="G5663" t="s">
        <v>29</v>
      </c>
      <c r="H5663" t="s">
        <v>30</v>
      </c>
      <c r="I5663" t="s">
        <v>11350</v>
      </c>
      <c r="J5663" t="s">
        <v>30</v>
      </c>
      <c r="K5663" t="s">
        <v>32</v>
      </c>
      <c r="L5663" s="5">
        <v>44286</v>
      </c>
      <c r="M5663" s="5">
        <v>44286</v>
      </c>
      <c r="N5663" t="s">
        <v>30</v>
      </c>
    </row>
    <row r="5664" spans="1:14" x14ac:dyDescent="0.25">
      <c r="A5664" t="s">
        <v>11351</v>
      </c>
      <c r="B5664" t="s">
        <v>28</v>
      </c>
      <c r="C5664" s="5">
        <v>44197</v>
      </c>
      <c r="D5664" s="5">
        <v>44286</v>
      </c>
      <c r="E5664" t="s">
        <v>21</v>
      </c>
      <c r="F5664" t="s">
        <v>23</v>
      </c>
      <c r="G5664" t="s">
        <v>29</v>
      </c>
      <c r="H5664" t="s">
        <v>30</v>
      </c>
      <c r="I5664" t="s">
        <v>11352</v>
      </c>
      <c r="J5664" t="s">
        <v>30</v>
      </c>
      <c r="K5664" t="s">
        <v>32</v>
      </c>
      <c r="L5664" s="5">
        <v>44286</v>
      </c>
      <c r="M5664" s="5">
        <v>44286</v>
      </c>
      <c r="N5664" t="s">
        <v>30</v>
      </c>
    </row>
    <row r="5665" spans="1:14" x14ac:dyDescent="0.25">
      <c r="A5665" t="s">
        <v>11353</v>
      </c>
      <c r="B5665" t="s">
        <v>28</v>
      </c>
      <c r="C5665" s="5">
        <v>44197</v>
      </c>
      <c r="D5665" s="5">
        <v>44286</v>
      </c>
      <c r="E5665" t="s">
        <v>21</v>
      </c>
      <c r="F5665" t="s">
        <v>23</v>
      </c>
      <c r="G5665" t="s">
        <v>29</v>
      </c>
      <c r="H5665" t="s">
        <v>30</v>
      </c>
      <c r="I5665" t="s">
        <v>11354</v>
      </c>
      <c r="J5665" t="s">
        <v>30</v>
      </c>
      <c r="K5665" t="s">
        <v>32</v>
      </c>
      <c r="L5665" s="5">
        <v>44286</v>
      </c>
      <c r="M5665" s="5">
        <v>44286</v>
      </c>
      <c r="N5665" t="s">
        <v>30</v>
      </c>
    </row>
    <row r="5666" spans="1:14" x14ac:dyDescent="0.25">
      <c r="A5666" t="s">
        <v>11355</v>
      </c>
      <c r="B5666" t="s">
        <v>28</v>
      </c>
      <c r="C5666" s="5">
        <v>44197</v>
      </c>
      <c r="D5666" s="5">
        <v>44286</v>
      </c>
      <c r="E5666" t="s">
        <v>21</v>
      </c>
      <c r="F5666" t="s">
        <v>23</v>
      </c>
      <c r="G5666" t="s">
        <v>29</v>
      </c>
      <c r="H5666" t="s">
        <v>30</v>
      </c>
      <c r="I5666" t="s">
        <v>11356</v>
      </c>
      <c r="J5666" t="s">
        <v>30</v>
      </c>
      <c r="K5666" t="s">
        <v>32</v>
      </c>
      <c r="L5666" s="5">
        <v>44286</v>
      </c>
      <c r="M5666" s="5">
        <v>44286</v>
      </c>
      <c r="N5666" t="s">
        <v>30</v>
      </c>
    </row>
    <row r="5667" spans="1:14" x14ac:dyDescent="0.25">
      <c r="A5667" t="s">
        <v>11357</v>
      </c>
      <c r="B5667" t="s">
        <v>28</v>
      </c>
      <c r="C5667" s="5">
        <v>44197</v>
      </c>
      <c r="D5667" s="5">
        <v>44286</v>
      </c>
      <c r="E5667" t="s">
        <v>21</v>
      </c>
      <c r="F5667" t="s">
        <v>23</v>
      </c>
      <c r="G5667" t="s">
        <v>29</v>
      </c>
      <c r="H5667" t="s">
        <v>30</v>
      </c>
      <c r="I5667" t="s">
        <v>11358</v>
      </c>
      <c r="J5667" t="s">
        <v>30</v>
      </c>
      <c r="K5667" t="s">
        <v>32</v>
      </c>
      <c r="L5667" s="5">
        <v>44286</v>
      </c>
      <c r="M5667" s="5">
        <v>44286</v>
      </c>
      <c r="N5667" t="s">
        <v>30</v>
      </c>
    </row>
    <row r="5668" spans="1:14" x14ac:dyDescent="0.25">
      <c r="A5668" t="s">
        <v>11359</v>
      </c>
      <c r="B5668" t="s">
        <v>28</v>
      </c>
      <c r="C5668" s="5">
        <v>44197</v>
      </c>
      <c r="D5668" s="5">
        <v>44286</v>
      </c>
      <c r="E5668" t="s">
        <v>20</v>
      </c>
      <c r="F5668" t="s">
        <v>23</v>
      </c>
      <c r="G5668" t="s">
        <v>45</v>
      </c>
      <c r="H5668" t="s">
        <v>46</v>
      </c>
      <c r="I5668" t="s">
        <v>11360</v>
      </c>
      <c r="J5668" t="s">
        <v>30</v>
      </c>
      <c r="K5668" t="s">
        <v>45</v>
      </c>
      <c r="L5668" s="5">
        <v>44286</v>
      </c>
      <c r="M5668" s="5">
        <v>44286</v>
      </c>
      <c r="N5668" t="s">
        <v>35</v>
      </c>
    </row>
    <row r="5669" spans="1:14" x14ac:dyDescent="0.25">
      <c r="A5669" t="s">
        <v>11361</v>
      </c>
      <c r="B5669" t="s">
        <v>28</v>
      </c>
      <c r="C5669" s="5">
        <v>44197</v>
      </c>
      <c r="D5669" s="5">
        <v>44286</v>
      </c>
      <c r="E5669" t="s">
        <v>20</v>
      </c>
      <c r="F5669" t="s">
        <v>23</v>
      </c>
      <c r="G5669" t="s">
        <v>45</v>
      </c>
      <c r="H5669" t="s">
        <v>46</v>
      </c>
      <c r="I5669" t="s">
        <v>11362</v>
      </c>
      <c r="J5669" t="s">
        <v>30</v>
      </c>
      <c r="K5669" t="s">
        <v>45</v>
      </c>
      <c r="L5669" s="5">
        <v>44286</v>
      </c>
      <c r="M5669" s="5">
        <v>44286</v>
      </c>
      <c r="N5669" t="s">
        <v>35</v>
      </c>
    </row>
    <row r="5670" spans="1:14" x14ac:dyDescent="0.25">
      <c r="A5670" t="s">
        <v>11363</v>
      </c>
      <c r="B5670" t="s">
        <v>28</v>
      </c>
      <c r="C5670" s="5">
        <v>44197</v>
      </c>
      <c r="D5670" s="5">
        <v>44286</v>
      </c>
      <c r="E5670" t="s">
        <v>20</v>
      </c>
      <c r="F5670" t="s">
        <v>23</v>
      </c>
      <c r="G5670" t="s">
        <v>45</v>
      </c>
      <c r="H5670" t="s">
        <v>46</v>
      </c>
      <c r="I5670" t="s">
        <v>11364</v>
      </c>
      <c r="J5670" t="s">
        <v>30</v>
      </c>
      <c r="K5670" t="s">
        <v>45</v>
      </c>
      <c r="L5670" s="5">
        <v>44286</v>
      </c>
      <c r="M5670" s="5">
        <v>44286</v>
      </c>
      <c r="N5670" t="s">
        <v>35</v>
      </c>
    </row>
    <row r="5671" spans="1:14" x14ac:dyDescent="0.25">
      <c r="A5671" t="s">
        <v>11365</v>
      </c>
      <c r="B5671" t="s">
        <v>28</v>
      </c>
      <c r="C5671" s="5">
        <v>44197</v>
      </c>
      <c r="D5671" s="5">
        <v>44286</v>
      </c>
      <c r="E5671" t="s">
        <v>20</v>
      </c>
      <c r="F5671" t="s">
        <v>23</v>
      </c>
      <c r="G5671" t="s">
        <v>45</v>
      </c>
      <c r="H5671" t="s">
        <v>46</v>
      </c>
      <c r="I5671" t="s">
        <v>11366</v>
      </c>
      <c r="J5671" t="s">
        <v>30</v>
      </c>
      <c r="K5671" t="s">
        <v>45</v>
      </c>
      <c r="L5671" s="5">
        <v>44286</v>
      </c>
      <c r="M5671" s="5">
        <v>44286</v>
      </c>
      <c r="N5671" t="s">
        <v>35</v>
      </c>
    </row>
    <row r="5672" spans="1:14" x14ac:dyDescent="0.25">
      <c r="A5672" t="s">
        <v>11367</v>
      </c>
      <c r="B5672" t="s">
        <v>28</v>
      </c>
      <c r="C5672" s="5">
        <v>44197</v>
      </c>
      <c r="D5672" s="5">
        <v>44286</v>
      </c>
      <c r="E5672" t="s">
        <v>20</v>
      </c>
      <c r="F5672" t="s">
        <v>23</v>
      </c>
      <c r="G5672" t="s">
        <v>45</v>
      </c>
      <c r="H5672" t="s">
        <v>46</v>
      </c>
      <c r="I5672" t="s">
        <v>11368</v>
      </c>
      <c r="J5672" t="s">
        <v>30</v>
      </c>
      <c r="K5672" t="s">
        <v>45</v>
      </c>
      <c r="L5672" s="5">
        <v>44286</v>
      </c>
      <c r="M5672" s="5">
        <v>44286</v>
      </c>
      <c r="N5672" t="s">
        <v>35</v>
      </c>
    </row>
    <row r="5673" spans="1:14" x14ac:dyDescent="0.25">
      <c r="A5673" t="s">
        <v>11369</v>
      </c>
      <c r="B5673" t="s">
        <v>28</v>
      </c>
      <c r="C5673" s="5">
        <v>44197</v>
      </c>
      <c r="D5673" s="5">
        <v>44286</v>
      </c>
      <c r="E5673" t="s">
        <v>20</v>
      </c>
      <c r="F5673" t="s">
        <v>23</v>
      </c>
      <c r="G5673" t="s">
        <v>45</v>
      </c>
      <c r="H5673" t="s">
        <v>46</v>
      </c>
      <c r="I5673" t="s">
        <v>11370</v>
      </c>
      <c r="J5673" t="s">
        <v>30</v>
      </c>
      <c r="K5673" t="s">
        <v>45</v>
      </c>
      <c r="L5673" s="5">
        <v>44286</v>
      </c>
      <c r="M5673" s="5">
        <v>44286</v>
      </c>
      <c r="N5673" t="s">
        <v>35</v>
      </c>
    </row>
    <row r="5674" spans="1:14" x14ac:dyDescent="0.25">
      <c r="A5674" t="s">
        <v>11371</v>
      </c>
      <c r="B5674" t="s">
        <v>28</v>
      </c>
      <c r="C5674" s="5">
        <v>44197</v>
      </c>
      <c r="D5674" s="5">
        <v>44286</v>
      </c>
      <c r="E5674" t="s">
        <v>20</v>
      </c>
      <c r="F5674" t="s">
        <v>23</v>
      </c>
      <c r="G5674" t="s">
        <v>45</v>
      </c>
      <c r="H5674" t="s">
        <v>46</v>
      </c>
      <c r="I5674" t="s">
        <v>11372</v>
      </c>
      <c r="J5674" t="s">
        <v>30</v>
      </c>
      <c r="K5674" t="s">
        <v>45</v>
      </c>
      <c r="L5674" s="5">
        <v>44286</v>
      </c>
      <c r="M5674" s="5">
        <v>44286</v>
      </c>
      <c r="N5674" t="s">
        <v>35</v>
      </c>
    </row>
    <row r="5675" spans="1:14" x14ac:dyDescent="0.25">
      <c r="A5675" t="s">
        <v>11373</v>
      </c>
      <c r="B5675" t="s">
        <v>28</v>
      </c>
      <c r="C5675" s="5">
        <v>44197</v>
      </c>
      <c r="D5675" s="5">
        <v>44286</v>
      </c>
      <c r="E5675" t="s">
        <v>20</v>
      </c>
      <c r="F5675" t="s">
        <v>23</v>
      </c>
      <c r="G5675" t="s">
        <v>45</v>
      </c>
      <c r="H5675" t="s">
        <v>46</v>
      </c>
      <c r="I5675" t="s">
        <v>11374</v>
      </c>
      <c r="J5675" t="s">
        <v>30</v>
      </c>
      <c r="K5675" t="s">
        <v>45</v>
      </c>
      <c r="L5675" s="5">
        <v>44286</v>
      </c>
      <c r="M5675" s="5">
        <v>44286</v>
      </c>
      <c r="N5675" t="s">
        <v>35</v>
      </c>
    </row>
    <row r="5676" spans="1:14" x14ac:dyDescent="0.25">
      <c r="A5676" t="s">
        <v>11375</v>
      </c>
      <c r="B5676" t="s">
        <v>28</v>
      </c>
      <c r="C5676" s="5">
        <v>44197</v>
      </c>
      <c r="D5676" s="5">
        <v>44286</v>
      </c>
      <c r="E5676" t="s">
        <v>20</v>
      </c>
      <c r="F5676" t="s">
        <v>23</v>
      </c>
      <c r="G5676" t="s">
        <v>45</v>
      </c>
      <c r="H5676" t="s">
        <v>46</v>
      </c>
      <c r="I5676" t="s">
        <v>11376</v>
      </c>
      <c r="J5676" t="s">
        <v>30</v>
      </c>
      <c r="K5676" t="s">
        <v>45</v>
      </c>
      <c r="L5676" s="5">
        <v>44286</v>
      </c>
      <c r="M5676" s="5">
        <v>44286</v>
      </c>
      <c r="N5676" t="s">
        <v>35</v>
      </c>
    </row>
    <row r="5677" spans="1:14" x14ac:dyDescent="0.25">
      <c r="A5677" t="s">
        <v>11377</v>
      </c>
      <c r="B5677" t="s">
        <v>28</v>
      </c>
      <c r="C5677" s="5">
        <v>44197</v>
      </c>
      <c r="D5677" s="5">
        <v>44286</v>
      </c>
      <c r="E5677" t="s">
        <v>20</v>
      </c>
      <c r="F5677" t="s">
        <v>23</v>
      </c>
      <c r="G5677" t="s">
        <v>45</v>
      </c>
      <c r="H5677" t="s">
        <v>46</v>
      </c>
      <c r="I5677" t="s">
        <v>11378</v>
      </c>
      <c r="J5677" t="s">
        <v>30</v>
      </c>
      <c r="K5677" t="s">
        <v>45</v>
      </c>
      <c r="L5677" s="5">
        <v>44286</v>
      </c>
      <c r="M5677" s="5">
        <v>44286</v>
      </c>
      <c r="N5677" t="s">
        <v>35</v>
      </c>
    </row>
    <row r="5678" spans="1:14" x14ac:dyDescent="0.25">
      <c r="A5678" t="s">
        <v>11379</v>
      </c>
      <c r="B5678" t="s">
        <v>28</v>
      </c>
      <c r="C5678" s="5">
        <v>44197</v>
      </c>
      <c r="D5678" s="5">
        <v>44286</v>
      </c>
      <c r="E5678" t="s">
        <v>20</v>
      </c>
      <c r="F5678" t="s">
        <v>23</v>
      </c>
      <c r="G5678" t="s">
        <v>45</v>
      </c>
      <c r="H5678" t="s">
        <v>46</v>
      </c>
      <c r="I5678" t="s">
        <v>11380</v>
      </c>
      <c r="J5678" t="s">
        <v>30</v>
      </c>
      <c r="K5678" t="s">
        <v>45</v>
      </c>
      <c r="L5678" s="5">
        <v>44286</v>
      </c>
      <c r="M5678" s="5">
        <v>44286</v>
      </c>
      <c r="N5678" t="s">
        <v>35</v>
      </c>
    </row>
    <row r="5679" spans="1:14" x14ac:dyDescent="0.25">
      <c r="A5679" t="s">
        <v>11381</v>
      </c>
      <c r="B5679" t="s">
        <v>28</v>
      </c>
      <c r="C5679" s="5">
        <v>44197</v>
      </c>
      <c r="D5679" s="5">
        <v>44286</v>
      </c>
      <c r="E5679" t="s">
        <v>20</v>
      </c>
      <c r="F5679" t="s">
        <v>23</v>
      </c>
      <c r="G5679" t="s">
        <v>45</v>
      </c>
      <c r="H5679" t="s">
        <v>46</v>
      </c>
      <c r="I5679" t="s">
        <v>11382</v>
      </c>
      <c r="J5679" t="s">
        <v>30</v>
      </c>
      <c r="K5679" t="s">
        <v>45</v>
      </c>
      <c r="L5679" s="5">
        <v>44286</v>
      </c>
      <c r="M5679" s="5">
        <v>44286</v>
      </c>
      <c r="N5679" t="s">
        <v>35</v>
      </c>
    </row>
    <row r="5680" spans="1:14" x14ac:dyDescent="0.25">
      <c r="A5680" t="s">
        <v>11383</v>
      </c>
      <c r="B5680" t="s">
        <v>28</v>
      </c>
      <c r="C5680" s="5">
        <v>44197</v>
      </c>
      <c r="D5680" s="5">
        <v>44286</v>
      </c>
      <c r="E5680" t="s">
        <v>20</v>
      </c>
      <c r="F5680" t="s">
        <v>23</v>
      </c>
      <c r="G5680" t="s">
        <v>45</v>
      </c>
      <c r="H5680" t="s">
        <v>46</v>
      </c>
      <c r="I5680" t="s">
        <v>11384</v>
      </c>
      <c r="J5680" t="s">
        <v>30</v>
      </c>
      <c r="K5680" t="s">
        <v>45</v>
      </c>
      <c r="L5680" s="5">
        <v>44286</v>
      </c>
      <c r="M5680" s="5">
        <v>44286</v>
      </c>
      <c r="N5680" t="s">
        <v>35</v>
      </c>
    </row>
    <row r="5681" spans="1:14" x14ac:dyDescent="0.25">
      <c r="A5681" t="s">
        <v>11385</v>
      </c>
      <c r="B5681" t="s">
        <v>28</v>
      </c>
      <c r="C5681" s="5">
        <v>44197</v>
      </c>
      <c r="D5681" s="5">
        <v>44286</v>
      </c>
      <c r="E5681" t="s">
        <v>20</v>
      </c>
      <c r="F5681" t="s">
        <v>23</v>
      </c>
      <c r="G5681" t="s">
        <v>45</v>
      </c>
      <c r="H5681" t="s">
        <v>46</v>
      </c>
      <c r="I5681" t="s">
        <v>11386</v>
      </c>
      <c r="J5681" t="s">
        <v>30</v>
      </c>
      <c r="K5681" t="s">
        <v>45</v>
      </c>
      <c r="L5681" s="5">
        <v>44286</v>
      </c>
      <c r="M5681" s="5">
        <v>44286</v>
      </c>
      <c r="N5681" t="s">
        <v>35</v>
      </c>
    </row>
    <row r="5682" spans="1:14" x14ac:dyDescent="0.25">
      <c r="A5682" t="s">
        <v>11387</v>
      </c>
      <c r="B5682" t="s">
        <v>28</v>
      </c>
      <c r="C5682" s="5">
        <v>44197</v>
      </c>
      <c r="D5682" s="5">
        <v>44286</v>
      </c>
      <c r="E5682" t="s">
        <v>20</v>
      </c>
      <c r="F5682" t="s">
        <v>23</v>
      </c>
      <c r="G5682" t="s">
        <v>45</v>
      </c>
      <c r="H5682" t="s">
        <v>46</v>
      </c>
      <c r="I5682" t="s">
        <v>11388</v>
      </c>
      <c r="J5682" t="s">
        <v>30</v>
      </c>
      <c r="K5682" t="s">
        <v>45</v>
      </c>
      <c r="L5682" s="5">
        <v>44286</v>
      </c>
      <c r="M5682" s="5">
        <v>44286</v>
      </c>
      <c r="N5682" t="s">
        <v>35</v>
      </c>
    </row>
    <row r="5683" spans="1:14" x14ac:dyDescent="0.25">
      <c r="A5683" t="s">
        <v>11389</v>
      </c>
      <c r="B5683" t="s">
        <v>28</v>
      </c>
      <c r="C5683" s="5">
        <v>44197</v>
      </c>
      <c r="D5683" s="5">
        <v>44286</v>
      </c>
      <c r="E5683" t="s">
        <v>20</v>
      </c>
      <c r="F5683" t="s">
        <v>23</v>
      </c>
      <c r="G5683" t="s">
        <v>45</v>
      </c>
      <c r="H5683" t="s">
        <v>46</v>
      </c>
      <c r="I5683" t="s">
        <v>11390</v>
      </c>
      <c r="J5683" t="s">
        <v>30</v>
      </c>
      <c r="K5683" t="s">
        <v>45</v>
      </c>
      <c r="L5683" s="5">
        <v>44286</v>
      </c>
      <c r="M5683" s="5">
        <v>44286</v>
      </c>
      <c r="N5683" t="s">
        <v>35</v>
      </c>
    </row>
    <row r="5684" spans="1:14" x14ac:dyDescent="0.25">
      <c r="A5684" t="s">
        <v>11391</v>
      </c>
      <c r="B5684" t="s">
        <v>28</v>
      </c>
      <c r="C5684" s="5">
        <v>44197</v>
      </c>
      <c r="D5684" s="5">
        <v>44286</v>
      </c>
      <c r="E5684" t="s">
        <v>20</v>
      </c>
      <c r="F5684" t="s">
        <v>23</v>
      </c>
      <c r="G5684" t="s">
        <v>45</v>
      </c>
      <c r="H5684" t="s">
        <v>46</v>
      </c>
      <c r="I5684" t="s">
        <v>11392</v>
      </c>
      <c r="J5684" t="s">
        <v>30</v>
      </c>
      <c r="K5684" t="s">
        <v>45</v>
      </c>
      <c r="L5684" s="5">
        <v>44286</v>
      </c>
      <c r="M5684" s="5">
        <v>44286</v>
      </c>
      <c r="N5684" t="s">
        <v>35</v>
      </c>
    </row>
    <row r="5685" spans="1:14" x14ac:dyDescent="0.25">
      <c r="A5685" t="s">
        <v>11393</v>
      </c>
      <c r="B5685" t="s">
        <v>28</v>
      </c>
      <c r="C5685" s="5">
        <v>44197</v>
      </c>
      <c r="D5685" s="5">
        <v>44286</v>
      </c>
      <c r="E5685" t="s">
        <v>20</v>
      </c>
      <c r="F5685" t="s">
        <v>23</v>
      </c>
      <c r="G5685" t="s">
        <v>45</v>
      </c>
      <c r="H5685" t="s">
        <v>46</v>
      </c>
      <c r="I5685" t="s">
        <v>11394</v>
      </c>
      <c r="J5685" t="s">
        <v>30</v>
      </c>
      <c r="K5685" t="s">
        <v>45</v>
      </c>
      <c r="L5685" s="5">
        <v>44286</v>
      </c>
      <c r="M5685" s="5">
        <v>44286</v>
      </c>
      <c r="N5685" t="s">
        <v>35</v>
      </c>
    </row>
    <row r="5686" spans="1:14" x14ac:dyDescent="0.25">
      <c r="A5686" t="s">
        <v>11395</v>
      </c>
      <c r="B5686" t="s">
        <v>28</v>
      </c>
      <c r="C5686" s="5">
        <v>44197</v>
      </c>
      <c r="D5686" s="5">
        <v>44286</v>
      </c>
      <c r="E5686" t="s">
        <v>20</v>
      </c>
      <c r="F5686" t="s">
        <v>23</v>
      </c>
      <c r="G5686" t="s">
        <v>45</v>
      </c>
      <c r="H5686" t="s">
        <v>46</v>
      </c>
      <c r="I5686" t="s">
        <v>11396</v>
      </c>
      <c r="J5686" t="s">
        <v>30</v>
      </c>
      <c r="K5686" t="s">
        <v>45</v>
      </c>
      <c r="L5686" s="5">
        <v>44286</v>
      </c>
      <c r="M5686" s="5">
        <v>44286</v>
      </c>
      <c r="N5686" t="s">
        <v>35</v>
      </c>
    </row>
    <row r="5687" spans="1:14" x14ac:dyDescent="0.25">
      <c r="A5687" t="s">
        <v>11397</v>
      </c>
      <c r="B5687" t="s">
        <v>28</v>
      </c>
      <c r="C5687" s="5">
        <v>44197</v>
      </c>
      <c r="D5687" s="5">
        <v>44286</v>
      </c>
      <c r="E5687" t="s">
        <v>20</v>
      </c>
      <c r="F5687" t="s">
        <v>23</v>
      </c>
      <c r="G5687" t="s">
        <v>45</v>
      </c>
      <c r="H5687" t="s">
        <v>46</v>
      </c>
      <c r="I5687" t="s">
        <v>11398</v>
      </c>
      <c r="J5687" t="s">
        <v>30</v>
      </c>
      <c r="K5687" t="s">
        <v>45</v>
      </c>
      <c r="L5687" s="5">
        <v>44286</v>
      </c>
      <c r="M5687" s="5">
        <v>44286</v>
      </c>
      <c r="N5687" t="s">
        <v>35</v>
      </c>
    </row>
    <row r="5688" spans="1:14" x14ac:dyDescent="0.25">
      <c r="A5688" t="s">
        <v>11399</v>
      </c>
      <c r="B5688" t="s">
        <v>28</v>
      </c>
      <c r="C5688" s="5">
        <v>44197</v>
      </c>
      <c r="D5688" s="5">
        <v>44286</v>
      </c>
      <c r="E5688" t="s">
        <v>20</v>
      </c>
      <c r="F5688" t="s">
        <v>23</v>
      </c>
      <c r="G5688" t="s">
        <v>45</v>
      </c>
      <c r="H5688" t="s">
        <v>46</v>
      </c>
      <c r="I5688" t="s">
        <v>11400</v>
      </c>
      <c r="J5688" t="s">
        <v>30</v>
      </c>
      <c r="K5688" t="s">
        <v>45</v>
      </c>
      <c r="L5688" s="5">
        <v>44286</v>
      </c>
      <c r="M5688" s="5">
        <v>44286</v>
      </c>
      <c r="N5688" t="s">
        <v>35</v>
      </c>
    </row>
    <row r="5689" spans="1:14" x14ac:dyDescent="0.25">
      <c r="A5689" t="s">
        <v>11401</v>
      </c>
      <c r="B5689" t="s">
        <v>28</v>
      </c>
      <c r="C5689" s="5">
        <v>44197</v>
      </c>
      <c r="D5689" s="5">
        <v>44286</v>
      </c>
      <c r="E5689" t="s">
        <v>20</v>
      </c>
      <c r="F5689" t="s">
        <v>23</v>
      </c>
      <c r="G5689" t="s">
        <v>45</v>
      </c>
      <c r="H5689" t="s">
        <v>46</v>
      </c>
      <c r="I5689" t="s">
        <v>11402</v>
      </c>
      <c r="J5689" t="s">
        <v>30</v>
      </c>
      <c r="K5689" t="s">
        <v>45</v>
      </c>
      <c r="L5689" s="5">
        <v>44286</v>
      </c>
      <c r="M5689" s="5">
        <v>44286</v>
      </c>
      <c r="N5689" t="s">
        <v>35</v>
      </c>
    </row>
    <row r="5690" spans="1:14" x14ac:dyDescent="0.25">
      <c r="A5690" t="s">
        <v>11403</v>
      </c>
      <c r="B5690" t="s">
        <v>28</v>
      </c>
      <c r="C5690" s="5">
        <v>44197</v>
      </c>
      <c r="D5690" s="5">
        <v>44286</v>
      </c>
      <c r="E5690" t="s">
        <v>20</v>
      </c>
      <c r="F5690" t="s">
        <v>23</v>
      </c>
      <c r="G5690" t="s">
        <v>45</v>
      </c>
      <c r="H5690" t="s">
        <v>46</v>
      </c>
      <c r="I5690" t="s">
        <v>11404</v>
      </c>
      <c r="J5690" t="s">
        <v>30</v>
      </c>
      <c r="K5690" t="s">
        <v>45</v>
      </c>
      <c r="L5690" s="5">
        <v>44286</v>
      </c>
      <c r="M5690" s="5">
        <v>44286</v>
      </c>
      <c r="N5690" t="s">
        <v>35</v>
      </c>
    </row>
    <row r="5691" spans="1:14" x14ac:dyDescent="0.25">
      <c r="A5691" t="s">
        <v>11405</v>
      </c>
      <c r="B5691" t="s">
        <v>28</v>
      </c>
      <c r="C5691" s="5">
        <v>44197</v>
      </c>
      <c r="D5691" s="5">
        <v>44286</v>
      </c>
      <c r="E5691" t="s">
        <v>20</v>
      </c>
      <c r="F5691" t="s">
        <v>23</v>
      </c>
      <c r="G5691" t="s">
        <v>45</v>
      </c>
      <c r="H5691" t="s">
        <v>46</v>
      </c>
      <c r="I5691" t="s">
        <v>11406</v>
      </c>
      <c r="J5691" t="s">
        <v>30</v>
      </c>
      <c r="K5691" t="s">
        <v>45</v>
      </c>
      <c r="L5691" s="5">
        <v>44286</v>
      </c>
      <c r="M5691" s="5">
        <v>44286</v>
      </c>
      <c r="N5691" t="s">
        <v>35</v>
      </c>
    </row>
    <row r="5692" spans="1:14" x14ac:dyDescent="0.25">
      <c r="A5692" t="s">
        <v>11407</v>
      </c>
      <c r="B5692" t="s">
        <v>28</v>
      </c>
      <c r="C5692" s="5">
        <v>44197</v>
      </c>
      <c r="D5692" s="5">
        <v>44286</v>
      </c>
      <c r="E5692" t="s">
        <v>20</v>
      </c>
      <c r="F5692" t="s">
        <v>23</v>
      </c>
      <c r="G5692" t="s">
        <v>45</v>
      </c>
      <c r="H5692" t="s">
        <v>46</v>
      </c>
      <c r="I5692" t="s">
        <v>11408</v>
      </c>
      <c r="J5692" t="s">
        <v>30</v>
      </c>
      <c r="K5692" t="s">
        <v>45</v>
      </c>
      <c r="L5692" s="5">
        <v>44286</v>
      </c>
      <c r="M5692" s="5">
        <v>44286</v>
      </c>
      <c r="N5692" t="s">
        <v>35</v>
      </c>
    </row>
    <row r="5693" spans="1:14" x14ac:dyDescent="0.25">
      <c r="A5693" t="s">
        <v>11409</v>
      </c>
      <c r="B5693" t="s">
        <v>28</v>
      </c>
      <c r="C5693" s="5">
        <v>44197</v>
      </c>
      <c r="D5693" s="5">
        <v>44286</v>
      </c>
      <c r="E5693" t="s">
        <v>20</v>
      </c>
      <c r="F5693" t="s">
        <v>23</v>
      </c>
      <c r="G5693" t="s">
        <v>45</v>
      </c>
      <c r="H5693" t="s">
        <v>46</v>
      </c>
      <c r="I5693" t="s">
        <v>11410</v>
      </c>
      <c r="J5693" t="s">
        <v>30</v>
      </c>
      <c r="K5693" t="s">
        <v>45</v>
      </c>
      <c r="L5693" s="5">
        <v>44286</v>
      </c>
      <c r="M5693" s="5">
        <v>44286</v>
      </c>
      <c r="N5693" t="s">
        <v>35</v>
      </c>
    </row>
    <row r="5694" spans="1:14" x14ac:dyDescent="0.25">
      <c r="A5694" t="s">
        <v>11411</v>
      </c>
      <c r="B5694" t="s">
        <v>28</v>
      </c>
      <c r="C5694" s="5">
        <v>44197</v>
      </c>
      <c r="D5694" s="5">
        <v>44286</v>
      </c>
      <c r="E5694" t="s">
        <v>20</v>
      </c>
      <c r="F5694" t="s">
        <v>23</v>
      </c>
      <c r="G5694" t="s">
        <v>45</v>
      </c>
      <c r="H5694" t="s">
        <v>46</v>
      </c>
      <c r="I5694" t="s">
        <v>11412</v>
      </c>
      <c r="J5694" t="s">
        <v>30</v>
      </c>
      <c r="K5694" t="s">
        <v>45</v>
      </c>
      <c r="L5694" s="5">
        <v>44286</v>
      </c>
      <c r="M5694" s="5">
        <v>44286</v>
      </c>
      <c r="N5694" t="s">
        <v>35</v>
      </c>
    </row>
    <row r="5695" spans="1:14" x14ac:dyDescent="0.25">
      <c r="A5695" t="s">
        <v>11413</v>
      </c>
      <c r="B5695" t="s">
        <v>28</v>
      </c>
      <c r="C5695" s="5">
        <v>44197</v>
      </c>
      <c r="D5695" s="5">
        <v>44286</v>
      </c>
      <c r="E5695" t="s">
        <v>20</v>
      </c>
      <c r="F5695" t="s">
        <v>23</v>
      </c>
      <c r="G5695" t="s">
        <v>45</v>
      </c>
      <c r="H5695" t="s">
        <v>97</v>
      </c>
      <c r="I5695" t="s">
        <v>11414</v>
      </c>
      <c r="J5695" t="s">
        <v>30</v>
      </c>
      <c r="K5695" t="s">
        <v>45</v>
      </c>
      <c r="L5695" s="5">
        <v>44286</v>
      </c>
      <c r="M5695" s="5">
        <v>44286</v>
      </c>
      <c r="N5695" t="s">
        <v>35</v>
      </c>
    </row>
    <row r="5696" spans="1:14" x14ac:dyDescent="0.25">
      <c r="A5696" t="s">
        <v>11415</v>
      </c>
      <c r="B5696" t="s">
        <v>28</v>
      </c>
      <c r="C5696" s="5">
        <v>44197</v>
      </c>
      <c r="D5696" s="5">
        <v>44286</v>
      </c>
      <c r="E5696" t="s">
        <v>20</v>
      </c>
      <c r="F5696" t="s">
        <v>23</v>
      </c>
      <c r="G5696" t="s">
        <v>45</v>
      </c>
      <c r="H5696" t="s">
        <v>97</v>
      </c>
      <c r="I5696" t="s">
        <v>11416</v>
      </c>
      <c r="J5696" t="s">
        <v>30</v>
      </c>
      <c r="K5696" t="s">
        <v>45</v>
      </c>
      <c r="L5696" s="5">
        <v>44286</v>
      </c>
      <c r="M5696" s="5">
        <v>44286</v>
      </c>
      <c r="N5696" t="s">
        <v>35</v>
      </c>
    </row>
    <row r="5697" spans="1:14" x14ac:dyDescent="0.25">
      <c r="A5697" t="s">
        <v>11417</v>
      </c>
      <c r="B5697" t="s">
        <v>28</v>
      </c>
      <c r="C5697" s="5">
        <v>44197</v>
      </c>
      <c r="D5697" s="5">
        <v>44286</v>
      </c>
      <c r="E5697" t="s">
        <v>20</v>
      </c>
      <c r="F5697" t="s">
        <v>23</v>
      </c>
      <c r="G5697" t="s">
        <v>45</v>
      </c>
      <c r="H5697" t="s">
        <v>112</v>
      </c>
      <c r="I5697" t="s">
        <v>11418</v>
      </c>
      <c r="J5697" t="s">
        <v>30</v>
      </c>
      <c r="K5697" t="s">
        <v>45</v>
      </c>
      <c r="L5697" s="5">
        <v>44286</v>
      </c>
      <c r="M5697" s="5">
        <v>44286</v>
      </c>
      <c r="N5697" t="s">
        <v>35</v>
      </c>
    </row>
    <row r="5698" spans="1:14" x14ac:dyDescent="0.25">
      <c r="A5698" t="s">
        <v>11419</v>
      </c>
      <c r="B5698" t="s">
        <v>28</v>
      </c>
      <c r="C5698" s="5">
        <v>44197</v>
      </c>
      <c r="D5698" s="5">
        <v>44286</v>
      </c>
      <c r="E5698" t="s">
        <v>20</v>
      </c>
      <c r="F5698" t="s">
        <v>23</v>
      </c>
      <c r="G5698" t="s">
        <v>45</v>
      </c>
      <c r="H5698" t="s">
        <v>112</v>
      </c>
      <c r="I5698" t="s">
        <v>11420</v>
      </c>
      <c r="J5698" t="s">
        <v>30</v>
      </c>
      <c r="K5698" t="s">
        <v>45</v>
      </c>
      <c r="L5698" s="5">
        <v>44286</v>
      </c>
      <c r="M5698" s="5">
        <v>44286</v>
      </c>
      <c r="N5698" t="s">
        <v>35</v>
      </c>
    </row>
    <row r="5699" spans="1:14" x14ac:dyDescent="0.25">
      <c r="A5699" t="s">
        <v>11421</v>
      </c>
      <c r="B5699" t="s">
        <v>28</v>
      </c>
      <c r="C5699" s="5">
        <v>44197</v>
      </c>
      <c r="D5699" s="5">
        <v>44286</v>
      </c>
      <c r="E5699" t="s">
        <v>20</v>
      </c>
      <c r="F5699" t="s">
        <v>23</v>
      </c>
      <c r="G5699" t="s">
        <v>45</v>
      </c>
      <c r="H5699" t="s">
        <v>46</v>
      </c>
      <c r="I5699" t="s">
        <v>11422</v>
      </c>
      <c r="J5699" t="s">
        <v>30</v>
      </c>
      <c r="K5699" t="s">
        <v>45</v>
      </c>
      <c r="L5699" s="5">
        <v>44286</v>
      </c>
      <c r="M5699" s="5">
        <v>44286</v>
      </c>
      <c r="N5699" t="s">
        <v>35</v>
      </c>
    </row>
    <row r="5700" spans="1:14" x14ac:dyDescent="0.25">
      <c r="A5700" t="s">
        <v>11423</v>
      </c>
      <c r="B5700" t="s">
        <v>28</v>
      </c>
      <c r="C5700" s="5">
        <v>44197</v>
      </c>
      <c r="D5700" s="5">
        <v>44286</v>
      </c>
      <c r="E5700" t="s">
        <v>20</v>
      </c>
      <c r="F5700" t="s">
        <v>23</v>
      </c>
      <c r="G5700" t="s">
        <v>45</v>
      </c>
      <c r="H5700" t="s">
        <v>46</v>
      </c>
      <c r="I5700" t="s">
        <v>11424</v>
      </c>
      <c r="J5700" t="s">
        <v>30</v>
      </c>
      <c r="K5700" t="s">
        <v>45</v>
      </c>
      <c r="L5700" s="5">
        <v>44286</v>
      </c>
      <c r="M5700" s="5">
        <v>44286</v>
      </c>
      <c r="N5700" t="s">
        <v>35</v>
      </c>
    </row>
    <row r="5701" spans="1:14" x14ac:dyDescent="0.25">
      <c r="A5701" t="s">
        <v>11425</v>
      </c>
      <c r="B5701" t="s">
        <v>28</v>
      </c>
      <c r="C5701" s="5">
        <v>44197</v>
      </c>
      <c r="D5701" s="5">
        <v>44286</v>
      </c>
      <c r="E5701" t="s">
        <v>20</v>
      </c>
      <c r="F5701" t="s">
        <v>23</v>
      </c>
      <c r="G5701" t="s">
        <v>45</v>
      </c>
      <c r="H5701" t="s">
        <v>46</v>
      </c>
      <c r="I5701" t="s">
        <v>11426</v>
      </c>
      <c r="J5701" t="s">
        <v>30</v>
      </c>
      <c r="K5701" t="s">
        <v>45</v>
      </c>
      <c r="L5701" s="5">
        <v>44286</v>
      </c>
      <c r="M5701" s="5">
        <v>44286</v>
      </c>
      <c r="N5701" t="s">
        <v>35</v>
      </c>
    </row>
    <row r="5702" spans="1:14" x14ac:dyDescent="0.25">
      <c r="A5702" t="s">
        <v>11427</v>
      </c>
      <c r="B5702" t="s">
        <v>28</v>
      </c>
      <c r="C5702" s="5">
        <v>44197</v>
      </c>
      <c r="D5702" s="5">
        <v>44286</v>
      </c>
      <c r="E5702" t="s">
        <v>20</v>
      </c>
      <c r="F5702" t="s">
        <v>23</v>
      </c>
      <c r="G5702" t="s">
        <v>45</v>
      </c>
      <c r="H5702" t="s">
        <v>46</v>
      </c>
      <c r="I5702" t="s">
        <v>11428</v>
      </c>
      <c r="J5702" t="s">
        <v>30</v>
      </c>
      <c r="K5702" t="s">
        <v>45</v>
      </c>
      <c r="L5702" s="5">
        <v>44286</v>
      </c>
      <c r="M5702" s="5">
        <v>44286</v>
      </c>
      <c r="N5702" t="s">
        <v>35</v>
      </c>
    </row>
    <row r="5703" spans="1:14" x14ac:dyDescent="0.25">
      <c r="A5703" t="s">
        <v>11429</v>
      </c>
      <c r="B5703" t="s">
        <v>28</v>
      </c>
      <c r="C5703" s="5">
        <v>44197</v>
      </c>
      <c r="D5703" s="5">
        <v>44286</v>
      </c>
      <c r="E5703" t="s">
        <v>20</v>
      </c>
      <c r="F5703" t="s">
        <v>23</v>
      </c>
      <c r="G5703" t="s">
        <v>45</v>
      </c>
      <c r="H5703" t="s">
        <v>46</v>
      </c>
      <c r="I5703" t="s">
        <v>11430</v>
      </c>
      <c r="J5703" t="s">
        <v>30</v>
      </c>
      <c r="K5703" t="s">
        <v>45</v>
      </c>
      <c r="L5703" s="5">
        <v>44286</v>
      </c>
      <c r="M5703" s="5">
        <v>44286</v>
      </c>
      <c r="N5703" t="s">
        <v>35</v>
      </c>
    </row>
    <row r="5704" spans="1:14" x14ac:dyDescent="0.25">
      <c r="A5704" t="s">
        <v>11431</v>
      </c>
      <c r="B5704" t="s">
        <v>28</v>
      </c>
      <c r="C5704" s="5">
        <v>44197</v>
      </c>
      <c r="D5704" s="5">
        <v>44286</v>
      </c>
      <c r="E5704" t="s">
        <v>20</v>
      </c>
      <c r="F5704" t="s">
        <v>23</v>
      </c>
      <c r="G5704" t="s">
        <v>45</v>
      </c>
      <c r="H5704" t="s">
        <v>46</v>
      </c>
      <c r="I5704" t="s">
        <v>11432</v>
      </c>
      <c r="J5704" t="s">
        <v>30</v>
      </c>
      <c r="K5704" t="s">
        <v>45</v>
      </c>
      <c r="L5704" s="5">
        <v>44286</v>
      </c>
      <c r="M5704" s="5">
        <v>44286</v>
      </c>
      <c r="N5704" t="s">
        <v>35</v>
      </c>
    </row>
    <row r="5705" spans="1:14" x14ac:dyDescent="0.25">
      <c r="A5705" t="s">
        <v>11433</v>
      </c>
      <c r="B5705" t="s">
        <v>28</v>
      </c>
      <c r="C5705" s="5">
        <v>44197</v>
      </c>
      <c r="D5705" s="5">
        <v>44286</v>
      </c>
      <c r="E5705" t="s">
        <v>20</v>
      </c>
      <c r="F5705" t="s">
        <v>23</v>
      </c>
      <c r="G5705" t="s">
        <v>45</v>
      </c>
      <c r="H5705" t="s">
        <v>46</v>
      </c>
      <c r="I5705" t="s">
        <v>11434</v>
      </c>
      <c r="J5705" t="s">
        <v>30</v>
      </c>
      <c r="K5705" t="s">
        <v>45</v>
      </c>
      <c r="L5705" s="5">
        <v>44286</v>
      </c>
      <c r="M5705" s="5">
        <v>44286</v>
      </c>
      <c r="N5705" t="s">
        <v>35</v>
      </c>
    </row>
    <row r="5706" spans="1:14" x14ac:dyDescent="0.25">
      <c r="A5706" t="s">
        <v>11435</v>
      </c>
      <c r="B5706" t="s">
        <v>28</v>
      </c>
      <c r="C5706" s="5">
        <v>44197</v>
      </c>
      <c r="D5706" s="5">
        <v>44286</v>
      </c>
      <c r="E5706" t="s">
        <v>20</v>
      </c>
      <c r="F5706" t="s">
        <v>23</v>
      </c>
      <c r="G5706" t="s">
        <v>45</v>
      </c>
      <c r="H5706" t="s">
        <v>46</v>
      </c>
      <c r="I5706" t="s">
        <v>11436</v>
      </c>
      <c r="J5706" t="s">
        <v>30</v>
      </c>
      <c r="K5706" t="s">
        <v>45</v>
      </c>
      <c r="L5706" s="5">
        <v>44286</v>
      </c>
      <c r="M5706" s="5">
        <v>44286</v>
      </c>
      <c r="N5706" t="s">
        <v>35</v>
      </c>
    </row>
    <row r="5707" spans="1:14" x14ac:dyDescent="0.25">
      <c r="A5707" t="s">
        <v>11437</v>
      </c>
      <c r="B5707" t="s">
        <v>28</v>
      </c>
      <c r="C5707" s="5">
        <v>44197</v>
      </c>
      <c r="D5707" s="5">
        <v>44286</v>
      </c>
      <c r="E5707" t="s">
        <v>20</v>
      </c>
      <c r="F5707" t="s">
        <v>23</v>
      </c>
      <c r="G5707" t="s">
        <v>45</v>
      </c>
      <c r="H5707" t="s">
        <v>97</v>
      </c>
      <c r="I5707" t="s">
        <v>11438</v>
      </c>
      <c r="J5707" t="s">
        <v>30</v>
      </c>
      <c r="K5707" t="s">
        <v>45</v>
      </c>
      <c r="L5707" s="5">
        <v>44286</v>
      </c>
      <c r="M5707" s="5">
        <v>44286</v>
      </c>
      <c r="N5707" t="s">
        <v>35</v>
      </c>
    </row>
    <row r="5708" spans="1:14" x14ac:dyDescent="0.25">
      <c r="A5708" t="s">
        <v>11439</v>
      </c>
      <c r="B5708" t="s">
        <v>28</v>
      </c>
      <c r="C5708" s="5">
        <v>44197</v>
      </c>
      <c r="D5708" s="5">
        <v>44286</v>
      </c>
      <c r="E5708" t="s">
        <v>20</v>
      </c>
      <c r="F5708" t="s">
        <v>23</v>
      </c>
      <c r="G5708" t="s">
        <v>45</v>
      </c>
      <c r="H5708" t="s">
        <v>97</v>
      </c>
      <c r="I5708" t="s">
        <v>11440</v>
      </c>
      <c r="J5708" t="s">
        <v>30</v>
      </c>
      <c r="K5708" t="s">
        <v>45</v>
      </c>
      <c r="L5708" s="5">
        <v>44286</v>
      </c>
      <c r="M5708" s="5">
        <v>44286</v>
      </c>
      <c r="N5708" t="s">
        <v>35</v>
      </c>
    </row>
    <row r="5709" spans="1:14" x14ac:dyDescent="0.25">
      <c r="A5709" t="s">
        <v>11441</v>
      </c>
      <c r="B5709" t="s">
        <v>28</v>
      </c>
      <c r="C5709" s="5">
        <v>44197</v>
      </c>
      <c r="D5709" s="5">
        <v>44286</v>
      </c>
      <c r="E5709" t="s">
        <v>20</v>
      </c>
      <c r="F5709" t="s">
        <v>23</v>
      </c>
      <c r="G5709" t="s">
        <v>45</v>
      </c>
      <c r="H5709" t="s">
        <v>158</v>
      </c>
      <c r="I5709" t="s">
        <v>11442</v>
      </c>
      <c r="J5709" t="s">
        <v>30</v>
      </c>
      <c r="K5709" t="s">
        <v>45</v>
      </c>
      <c r="L5709" s="5">
        <v>44286</v>
      </c>
      <c r="M5709" s="5">
        <v>44286</v>
      </c>
      <c r="N5709" t="s">
        <v>35</v>
      </c>
    </row>
    <row r="5710" spans="1:14" x14ac:dyDescent="0.25">
      <c r="A5710" t="s">
        <v>11443</v>
      </c>
      <c r="B5710" t="s">
        <v>28</v>
      </c>
      <c r="C5710" s="5">
        <v>44197</v>
      </c>
      <c r="D5710" s="5">
        <v>44286</v>
      </c>
      <c r="E5710" t="s">
        <v>20</v>
      </c>
      <c r="F5710" t="s">
        <v>23</v>
      </c>
      <c r="G5710" t="s">
        <v>45</v>
      </c>
      <c r="H5710" t="s">
        <v>46</v>
      </c>
      <c r="I5710" t="s">
        <v>11444</v>
      </c>
      <c r="J5710" t="s">
        <v>30</v>
      </c>
      <c r="K5710" t="s">
        <v>45</v>
      </c>
      <c r="L5710" s="5">
        <v>44286</v>
      </c>
      <c r="M5710" s="5">
        <v>44286</v>
      </c>
      <c r="N5710" t="s">
        <v>35</v>
      </c>
    </row>
    <row r="5711" spans="1:14" x14ac:dyDescent="0.25">
      <c r="A5711" t="s">
        <v>11445</v>
      </c>
      <c r="B5711" t="s">
        <v>28</v>
      </c>
      <c r="C5711" s="5">
        <v>44197</v>
      </c>
      <c r="D5711" s="5">
        <v>44286</v>
      </c>
      <c r="E5711" t="s">
        <v>20</v>
      </c>
      <c r="F5711" t="s">
        <v>23</v>
      </c>
      <c r="G5711" t="s">
        <v>45</v>
      </c>
      <c r="H5711" t="s">
        <v>46</v>
      </c>
      <c r="I5711" t="s">
        <v>11446</v>
      </c>
      <c r="J5711" t="s">
        <v>30</v>
      </c>
      <c r="K5711" t="s">
        <v>45</v>
      </c>
      <c r="L5711" s="5">
        <v>44286</v>
      </c>
      <c r="M5711" s="5">
        <v>44286</v>
      </c>
      <c r="N5711" t="s">
        <v>35</v>
      </c>
    </row>
    <row r="5712" spans="1:14" x14ac:dyDescent="0.25">
      <c r="A5712" t="s">
        <v>11447</v>
      </c>
      <c r="B5712" t="s">
        <v>28</v>
      </c>
      <c r="C5712" s="5">
        <v>44197</v>
      </c>
      <c r="D5712" s="5">
        <v>44286</v>
      </c>
      <c r="E5712" t="s">
        <v>20</v>
      </c>
      <c r="F5712" t="s">
        <v>23</v>
      </c>
      <c r="G5712" t="s">
        <v>45</v>
      </c>
      <c r="H5712" t="s">
        <v>46</v>
      </c>
      <c r="I5712" t="s">
        <v>11448</v>
      </c>
      <c r="J5712" t="s">
        <v>30</v>
      </c>
      <c r="K5712" t="s">
        <v>45</v>
      </c>
      <c r="L5712" s="5">
        <v>44286</v>
      </c>
      <c r="M5712" s="5">
        <v>44286</v>
      </c>
      <c r="N5712" t="s">
        <v>35</v>
      </c>
    </row>
    <row r="5713" spans="1:14" x14ac:dyDescent="0.25">
      <c r="A5713" t="s">
        <v>11449</v>
      </c>
      <c r="B5713" t="s">
        <v>28</v>
      </c>
      <c r="C5713" s="5">
        <v>44197</v>
      </c>
      <c r="D5713" s="5">
        <v>44286</v>
      </c>
      <c r="E5713" t="s">
        <v>20</v>
      </c>
      <c r="F5713" t="s">
        <v>23</v>
      </c>
      <c r="G5713" t="s">
        <v>45</v>
      </c>
      <c r="H5713" t="s">
        <v>46</v>
      </c>
      <c r="I5713" t="s">
        <v>11450</v>
      </c>
      <c r="J5713" t="s">
        <v>30</v>
      </c>
      <c r="K5713" t="s">
        <v>45</v>
      </c>
      <c r="L5713" s="5">
        <v>44286</v>
      </c>
      <c r="M5713" s="5">
        <v>44286</v>
      </c>
      <c r="N5713" t="s">
        <v>35</v>
      </c>
    </row>
    <row r="5714" spans="1:14" x14ac:dyDescent="0.25">
      <c r="A5714" t="s">
        <v>11451</v>
      </c>
      <c r="B5714" t="s">
        <v>28</v>
      </c>
      <c r="C5714" s="5">
        <v>44197</v>
      </c>
      <c r="D5714" s="5">
        <v>44286</v>
      </c>
      <c r="E5714" t="s">
        <v>20</v>
      </c>
      <c r="F5714" t="s">
        <v>23</v>
      </c>
      <c r="G5714" t="s">
        <v>45</v>
      </c>
      <c r="H5714" t="s">
        <v>46</v>
      </c>
      <c r="I5714" t="s">
        <v>11452</v>
      </c>
      <c r="J5714" t="s">
        <v>30</v>
      </c>
      <c r="K5714" t="s">
        <v>45</v>
      </c>
      <c r="L5714" s="5">
        <v>44286</v>
      </c>
      <c r="M5714" s="5">
        <v>44286</v>
      </c>
      <c r="N5714" t="s">
        <v>35</v>
      </c>
    </row>
    <row r="5715" spans="1:14" x14ac:dyDescent="0.25">
      <c r="A5715" t="s">
        <v>11453</v>
      </c>
      <c r="B5715" t="s">
        <v>28</v>
      </c>
      <c r="C5715" s="5">
        <v>44197</v>
      </c>
      <c r="D5715" s="5">
        <v>44286</v>
      </c>
      <c r="E5715" t="s">
        <v>20</v>
      </c>
      <c r="F5715" t="s">
        <v>23</v>
      </c>
      <c r="G5715" t="s">
        <v>45</v>
      </c>
      <c r="H5715" t="s">
        <v>46</v>
      </c>
      <c r="I5715" t="s">
        <v>11454</v>
      </c>
      <c r="J5715" t="s">
        <v>30</v>
      </c>
      <c r="K5715" t="s">
        <v>45</v>
      </c>
      <c r="L5715" s="5">
        <v>44286</v>
      </c>
      <c r="M5715" s="5">
        <v>44286</v>
      </c>
      <c r="N5715" t="s">
        <v>35</v>
      </c>
    </row>
    <row r="5716" spans="1:14" x14ac:dyDescent="0.25">
      <c r="A5716" t="s">
        <v>11455</v>
      </c>
      <c r="B5716" t="s">
        <v>28</v>
      </c>
      <c r="C5716" s="5">
        <v>44197</v>
      </c>
      <c r="D5716" s="5">
        <v>44286</v>
      </c>
      <c r="E5716" t="s">
        <v>20</v>
      </c>
      <c r="F5716" t="s">
        <v>23</v>
      </c>
      <c r="G5716" t="s">
        <v>45</v>
      </c>
      <c r="H5716" t="s">
        <v>46</v>
      </c>
      <c r="I5716" t="s">
        <v>11456</v>
      </c>
      <c r="J5716" t="s">
        <v>30</v>
      </c>
      <c r="K5716" t="s">
        <v>45</v>
      </c>
      <c r="L5716" s="5">
        <v>44286</v>
      </c>
      <c r="M5716" s="5">
        <v>44286</v>
      </c>
      <c r="N5716" t="s">
        <v>35</v>
      </c>
    </row>
    <row r="5717" spans="1:14" x14ac:dyDescent="0.25">
      <c r="A5717" t="s">
        <v>11457</v>
      </c>
      <c r="B5717" t="s">
        <v>28</v>
      </c>
      <c r="C5717" s="5">
        <v>44197</v>
      </c>
      <c r="D5717" s="5">
        <v>44286</v>
      </c>
      <c r="E5717" t="s">
        <v>20</v>
      </c>
      <c r="F5717" t="s">
        <v>23</v>
      </c>
      <c r="G5717" t="s">
        <v>45</v>
      </c>
      <c r="H5717" t="s">
        <v>46</v>
      </c>
      <c r="I5717" t="s">
        <v>11458</v>
      </c>
      <c r="J5717" t="s">
        <v>30</v>
      </c>
      <c r="K5717" t="s">
        <v>45</v>
      </c>
      <c r="L5717" s="5">
        <v>44286</v>
      </c>
      <c r="M5717" s="5">
        <v>44286</v>
      </c>
      <c r="N5717" t="s">
        <v>35</v>
      </c>
    </row>
    <row r="5718" spans="1:14" x14ac:dyDescent="0.25">
      <c r="A5718" t="s">
        <v>11459</v>
      </c>
      <c r="B5718" t="s">
        <v>28</v>
      </c>
      <c r="C5718" s="5">
        <v>44197</v>
      </c>
      <c r="D5718" s="5">
        <v>44286</v>
      </c>
      <c r="E5718" t="s">
        <v>20</v>
      </c>
      <c r="F5718" t="s">
        <v>23</v>
      </c>
      <c r="G5718" t="s">
        <v>45</v>
      </c>
      <c r="H5718" t="s">
        <v>46</v>
      </c>
      <c r="I5718" t="s">
        <v>11460</v>
      </c>
      <c r="J5718" t="s">
        <v>30</v>
      </c>
      <c r="K5718" t="s">
        <v>45</v>
      </c>
      <c r="L5718" s="5">
        <v>44286</v>
      </c>
      <c r="M5718" s="5">
        <v>44286</v>
      </c>
      <c r="N5718" t="s">
        <v>35</v>
      </c>
    </row>
    <row r="5719" spans="1:14" x14ac:dyDescent="0.25">
      <c r="A5719" t="s">
        <v>11461</v>
      </c>
      <c r="B5719" t="s">
        <v>28</v>
      </c>
      <c r="C5719" s="5">
        <v>44197</v>
      </c>
      <c r="D5719" s="5">
        <v>44286</v>
      </c>
      <c r="E5719" t="s">
        <v>20</v>
      </c>
      <c r="F5719" t="s">
        <v>23</v>
      </c>
      <c r="G5719" t="s">
        <v>45</v>
      </c>
      <c r="H5719" t="s">
        <v>46</v>
      </c>
      <c r="I5719" t="s">
        <v>11462</v>
      </c>
      <c r="J5719" t="s">
        <v>30</v>
      </c>
      <c r="K5719" t="s">
        <v>45</v>
      </c>
      <c r="L5719" s="5">
        <v>44286</v>
      </c>
      <c r="M5719" s="5">
        <v>44286</v>
      </c>
      <c r="N5719" t="s">
        <v>35</v>
      </c>
    </row>
    <row r="5720" spans="1:14" x14ac:dyDescent="0.25">
      <c r="A5720" t="s">
        <v>11463</v>
      </c>
      <c r="B5720" t="s">
        <v>28</v>
      </c>
      <c r="C5720" s="5">
        <v>44197</v>
      </c>
      <c r="D5720" s="5">
        <v>44286</v>
      </c>
      <c r="E5720" t="s">
        <v>20</v>
      </c>
      <c r="F5720" t="s">
        <v>23</v>
      </c>
      <c r="G5720" t="s">
        <v>45</v>
      </c>
      <c r="H5720" t="s">
        <v>46</v>
      </c>
      <c r="I5720" t="s">
        <v>11464</v>
      </c>
      <c r="J5720" t="s">
        <v>30</v>
      </c>
      <c r="K5720" t="s">
        <v>45</v>
      </c>
      <c r="L5720" s="5">
        <v>44286</v>
      </c>
      <c r="M5720" s="5">
        <v>44286</v>
      </c>
      <c r="N5720" t="s">
        <v>35</v>
      </c>
    </row>
    <row r="5721" spans="1:14" x14ac:dyDescent="0.25">
      <c r="A5721" t="s">
        <v>11465</v>
      </c>
      <c r="B5721" t="s">
        <v>28</v>
      </c>
      <c r="C5721" s="5">
        <v>44197</v>
      </c>
      <c r="D5721" s="5">
        <v>44286</v>
      </c>
      <c r="E5721" t="s">
        <v>20</v>
      </c>
      <c r="F5721" t="s">
        <v>23</v>
      </c>
      <c r="G5721" t="s">
        <v>45</v>
      </c>
      <c r="H5721" t="s">
        <v>46</v>
      </c>
      <c r="I5721" t="s">
        <v>11466</v>
      </c>
      <c r="J5721" t="s">
        <v>30</v>
      </c>
      <c r="K5721" t="s">
        <v>45</v>
      </c>
      <c r="L5721" s="5">
        <v>44286</v>
      </c>
      <c r="M5721" s="5">
        <v>44286</v>
      </c>
      <c r="N5721" t="s">
        <v>35</v>
      </c>
    </row>
    <row r="5722" spans="1:14" x14ac:dyDescent="0.25">
      <c r="A5722" t="s">
        <v>11467</v>
      </c>
      <c r="B5722" t="s">
        <v>28</v>
      </c>
      <c r="C5722" s="5">
        <v>44197</v>
      </c>
      <c r="D5722" s="5">
        <v>44286</v>
      </c>
      <c r="E5722" t="s">
        <v>20</v>
      </c>
      <c r="F5722" t="s">
        <v>23</v>
      </c>
      <c r="G5722" t="s">
        <v>45</v>
      </c>
      <c r="H5722" t="s">
        <v>46</v>
      </c>
      <c r="I5722" t="s">
        <v>11468</v>
      </c>
      <c r="J5722" t="s">
        <v>30</v>
      </c>
      <c r="K5722" t="s">
        <v>45</v>
      </c>
      <c r="L5722" s="5">
        <v>44286</v>
      </c>
      <c r="M5722" s="5">
        <v>44286</v>
      </c>
      <c r="N5722" t="s">
        <v>35</v>
      </c>
    </row>
    <row r="5723" spans="1:14" x14ac:dyDescent="0.25">
      <c r="A5723" t="s">
        <v>11469</v>
      </c>
      <c r="B5723" t="s">
        <v>28</v>
      </c>
      <c r="C5723" s="5">
        <v>44197</v>
      </c>
      <c r="D5723" s="5">
        <v>44286</v>
      </c>
      <c r="E5723" t="s">
        <v>20</v>
      </c>
      <c r="F5723" t="s">
        <v>23</v>
      </c>
      <c r="G5723" t="s">
        <v>45</v>
      </c>
      <c r="H5723" t="s">
        <v>46</v>
      </c>
      <c r="I5723" t="s">
        <v>11470</v>
      </c>
      <c r="J5723" t="s">
        <v>30</v>
      </c>
      <c r="K5723" t="s">
        <v>45</v>
      </c>
      <c r="L5723" s="5">
        <v>44286</v>
      </c>
      <c r="M5723" s="5">
        <v>44286</v>
      </c>
      <c r="N5723" t="s">
        <v>35</v>
      </c>
    </row>
    <row r="5724" spans="1:14" x14ac:dyDescent="0.25">
      <c r="A5724" t="s">
        <v>11471</v>
      </c>
      <c r="B5724" t="s">
        <v>28</v>
      </c>
      <c r="C5724" s="5">
        <v>44197</v>
      </c>
      <c r="D5724" s="5">
        <v>44286</v>
      </c>
      <c r="E5724" t="s">
        <v>20</v>
      </c>
      <c r="F5724" t="s">
        <v>23</v>
      </c>
      <c r="G5724" t="s">
        <v>45</v>
      </c>
      <c r="H5724" t="s">
        <v>46</v>
      </c>
      <c r="I5724" t="s">
        <v>11472</v>
      </c>
      <c r="J5724" t="s">
        <v>30</v>
      </c>
      <c r="K5724" t="s">
        <v>45</v>
      </c>
      <c r="L5724" s="5">
        <v>44286</v>
      </c>
      <c r="M5724" s="5">
        <v>44286</v>
      </c>
      <c r="N5724" t="s">
        <v>35</v>
      </c>
    </row>
    <row r="5725" spans="1:14" x14ac:dyDescent="0.25">
      <c r="A5725" t="s">
        <v>11473</v>
      </c>
      <c r="B5725" t="s">
        <v>28</v>
      </c>
      <c r="C5725" s="5">
        <v>44197</v>
      </c>
      <c r="D5725" s="5">
        <v>44286</v>
      </c>
      <c r="E5725" t="s">
        <v>20</v>
      </c>
      <c r="F5725" t="s">
        <v>23</v>
      </c>
      <c r="G5725" t="s">
        <v>45</v>
      </c>
      <c r="H5725" t="s">
        <v>46</v>
      </c>
      <c r="I5725" t="s">
        <v>11474</v>
      </c>
      <c r="J5725" t="s">
        <v>30</v>
      </c>
      <c r="K5725" t="s">
        <v>45</v>
      </c>
      <c r="L5725" s="5">
        <v>44286</v>
      </c>
      <c r="M5725" s="5">
        <v>44286</v>
      </c>
      <c r="N5725" t="s">
        <v>35</v>
      </c>
    </row>
    <row r="5726" spans="1:14" x14ac:dyDescent="0.25">
      <c r="A5726" t="s">
        <v>11475</v>
      </c>
      <c r="B5726" t="s">
        <v>28</v>
      </c>
      <c r="C5726" s="5">
        <v>44197</v>
      </c>
      <c r="D5726" s="5">
        <v>44286</v>
      </c>
      <c r="E5726" t="s">
        <v>20</v>
      </c>
      <c r="F5726" t="s">
        <v>23</v>
      </c>
      <c r="G5726" t="s">
        <v>45</v>
      </c>
      <c r="H5726" t="s">
        <v>46</v>
      </c>
      <c r="I5726" t="s">
        <v>11476</v>
      </c>
      <c r="J5726" t="s">
        <v>30</v>
      </c>
      <c r="K5726" t="s">
        <v>45</v>
      </c>
      <c r="L5726" s="5">
        <v>44286</v>
      </c>
      <c r="M5726" s="5">
        <v>44286</v>
      </c>
      <c r="N5726" t="s">
        <v>35</v>
      </c>
    </row>
    <row r="5727" spans="1:14" x14ac:dyDescent="0.25">
      <c r="A5727" t="s">
        <v>11477</v>
      </c>
      <c r="B5727" t="s">
        <v>28</v>
      </c>
      <c r="C5727" s="5">
        <v>44197</v>
      </c>
      <c r="D5727" s="5">
        <v>44286</v>
      </c>
      <c r="E5727" t="s">
        <v>20</v>
      </c>
      <c r="F5727" t="s">
        <v>23</v>
      </c>
      <c r="G5727" t="s">
        <v>45</v>
      </c>
      <c r="H5727" t="s">
        <v>46</v>
      </c>
      <c r="I5727" t="s">
        <v>11478</v>
      </c>
      <c r="J5727" t="s">
        <v>30</v>
      </c>
      <c r="K5727" t="s">
        <v>45</v>
      </c>
      <c r="L5727" s="5">
        <v>44286</v>
      </c>
      <c r="M5727" s="5">
        <v>44286</v>
      </c>
      <c r="N5727" t="s">
        <v>35</v>
      </c>
    </row>
    <row r="5728" spans="1:14" x14ac:dyDescent="0.25">
      <c r="A5728" t="s">
        <v>11479</v>
      </c>
      <c r="B5728" t="s">
        <v>28</v>
      </c>
      <c r="C5728" s="5">
        <v>44197</v>
      </c>
      <c r="D5728" s="5">
        <v>44286</v>
      </c>
      <c r="E5728" t="s">
        <v>20</v>
      </c>
      <c r="F5728" t="s">
        <v>23</v>
      </c>
      <c r="G5728" t="s">
        <v>45</v>
      </c>
      <c r="H5728" t="s">
        <v>46</v>
      </c>
      <c r="I5728" t="s">
        <v>11480</v>
      </c>
      <c r="J5728" t="s">
        <v>30</v>
      </c>
      <c r="K5728" t="s">
        <v>45</v>
      </c>
      <c r="L5728" s="5">
        <v>44286</v>
      </c>
      <c r="M5728" s="5">
        <v>44286</v>
      </c>
      <c r="N5728" t="s">
        <v>35</v>
      </c>
    </row>
    <row r="5729" spans="1:14" x14ac:dyDescent="0.25">
      <c r="A5729" t="s">
        <v>11481</v>
      </c>
      <c r="B5729" t="s">
        <v>28</v>
      </c>
      <c r="C5729" s="5">
        <v>44197</v>
      </c>
      <c r="D5729" s="5">
        <v>44286</v>
      </c>
      <c r="E5729" t="s">
        <v>20</v>
      </c>
      <c r="F5729" t="s">
        <v>23</v>
      </c>
      <c r="G5729" t="s">
        <v>45</v>
      </c>
      <c r="H5729" t="s">
        <v>97</v>
      </c>
      <c r="I5729" t="s">
        <v>11482</v>
      </c>
      <c r="J5729" t="s">
        <v>30</v>
      </c>
      <c r="K5729" t="s">
        <v>45</v>
      </c>
      <c r="L5729" s="5">
        <v>44286</v>
      </c>
      <c r="M5729" s="5">
        <v>44286</v>
      </c>
      <c r="N5729" t="s">
        <v>35</v>
      </c>
    </row>
    <row r="5730" spans="1:14" x14ac:dyDescent="0.25">
      <c r="A5730" t="s">
        <v>11483</v>
      </c>
      <c r="B5730" t="s">
        <v>28</v>
      </c>
      <c r="C5730" s="5">
        <v>44197</v>
      </c>
      <c r="D5730" s="5">
        <v>44286</v>
      </c>
      <c r="E5730" t="s">
        <v>20</v>
      </c>
      <c r="F5730" t="s">
        <v>23</v>
      </c>
      <c r="G5730" t="s">
        <v>45</v>
      </c>
      <c r="H5730" t="s">
        <v>97</v>
      </c>
      <c r="I5730" t="s">
        <v>11484</v>
      </c>
      <c r="J5730" t="s">
        <v>30</v>
      </c>
      <c r="K5730" t="s">
        <v>45</v>
      </c>
      <c r="L5730" s="5">
        <v>44286</v>
      </c>
      <c r="M5730" s="5">
        <v>44286</v>
      </c>
      <c r="N5730" t="s">
        <v>35</v>
      </c>
    </row>
    <row r="5731" spans="1:14" x14ac:dyDescent="0.25">
      <c r="A5731" t="s">
        <v>11485</v>
      </c>
      <c r="B5731" t="s">
        <v>28</v>
      </c>
      <c r="C5731" s="5">
        <v>44197</v>
      </c>
      <c r="D5731" s="5">
        <v>44286</v>
      </c>
      <c r="E5731" t="s">
        <v>20</v>
      </c>
      <c r="F5731" t="s">
        <v>23</v>
      </c>
      <c r="G5731" t="s">
        <v>45</v>
      </c>
      <c r="H5731" t="s">
        <v>97</v>
      </c>
      <c r="I5731" t="s">
        <v>11486</v>
      </c>
      <c r="J5731" t="s">
        <v>30</v>
      </c>
      <c r="K5731" t="s">
        <v>45</v>
      </c>
      <c r="L5731" s="5">
        <v>44286</v>
      </c>
      <c r="M5731" s="5">
        <v>44286</v>
      </c>
      <c r="N5731" t="s">
        <v>35</v>
      </c>
    </row>
    <row r="5732" spans="1:14" x14ac:dyDescent="0.25">
      <c r="A5732" t="s">
        <v>11487</v>
      </c>
      <c r="B5732" t="s">
        <v>28</v>
      </c>
      <c r="C5732" s="5">
        <v>44197</v>
      </c>
      <c r="D5732" s="5">
        <v>44286</v>
      </c>
      <c r="E5732" t="s">
        <v>20</v>
      </c>
      <c r="F5732" t="s">
        <v>23</v>
      </c>
      <c r="G5732" t="s">
        <v>45</v>
      </c>
      <c r="H5732" t="s">
        <v>97</v>
      </c>
      <c r="I5732" t="s">
        <v>11488</v>
      </c>
      <c r="J5732" t="s">
        <v>30</v>
      </c>
      <c r="K5732" t="s">
        <v>45</v>
      </c>
      <c r="L5732" s="5">
        <v>44286</v>
      </c>
      <c r="M5732" s="5">
        <v>44286</v>
      </c>
      <c r="N5732" t="s">
        <v>35</v>
      </c>
    </row>
    <row r="5733" spans="1:14" x14ac:dyDescent="0.25">
      <c r="A5733" t="s">
        <v>11489</v>
      </c>
      <c r="B5733" t="s">
        <v>28</v>
      </c>
      <c r="C5733" s="5">
        <v>44197</v>
      </c>
      <c r="D5733" s="5">
        <v>44286</v>
      </c>
      <c r="E5733" t="s">
        <v>20</v>
      </c>
      <c r="F5733" t="s">
        <v>23</v>
      </c>
      <c r="G5733" t="s">
        <v>45</v>
      </c>
      <c r="H5733" t="s">
        <v>97</v>
      </c>
      <c r="I5733" t="s">
        <v>11490</v>
      </c>
      <c r="J5733" t="s">
        <v>30</v>
      </c>
      <c r="K5733" t="s">
        <v>45</v>
      </c>
      <c r="L5733" s="5">
        <v>44286</v>
      </c>
      <c r="M5733" s="5">
        <v>44286</v>
      </c>
      <c r="N5733" t="s">
        <v>35</v>
      </c>
    </row>
    <row r="5734" spans="1:14" x14ac:dyDescent="0.25">
      <c r="A5734" t="s">
        <v>11491</v>
      </c>
      <c r="B5734" t="s">
        <v>28</v>
      </c>
      <c r="C5734" s="5">
        <v>44197</v>
      </c>
      <c r="D5734" s="5">
        <v>44286</v>
      </c>
      <c r="E5734" t="s">
        <v>20</v>
      </c>
      <c r="F5734" t="s">
        <v>23</v>
      </c>
      <c r="G5734" t="s">
        <v>45</v>
      </c>
      <c r="H5734" t="s">
        <v>97</v>
      </c>
      <c r="I5734" t="s">
        <v>11492</v>
      </c>
      <c r="J5734" t="s">
        <v>30</v>
      </c>
      <c r="K5734" t="s">
        <v>45</v>
      </c>
      <c r="L5734" s="5">
        <v>44286</v>
      </c>
      <c r="M5734" s="5">
        <v>44286</v>
      </c>
      <c r="N5734" t="s">
        <v>35</v>
      </c>
    </row>
    <row r="5735" spans="1:14" x14ac:dyDescent="0.25">
      <c r="A5735" t="s">
        <v>11493</v>
      </c>
      <c r="B5735" t="s">
        <v>28</v>
      </c>
      <c r="C5735" s="5">
        <v>44197</v>
      </c>
      <c r="D5735" s="5">
        <v>44286</v>
      </c>
      <c r="E5735" t="s">
        <v>20</v>
      </c>
      <c r="F5735" t="s">
        <v>23</v>
      </c>
      <c r="G5735" t="s">
        <v>45</v>
      </c>
      <c r="H5735" t="s">
        <v>97</v>
      </c>
      <c r="I5735" t="s">
        <v>11494</v>
      </c>
      <c r="J5735" t="s">
        <v>30</v>
      </c>
      <c r="K5735" t="s">
        <v>45</v>
      </c>
      <c r="L5735" s="5">
        <v>44286</v>
      </c>
      <c r="M5735" s="5">
        <v>44286</v>
      </c>
      <c r="N5735" t="s">
        <v>35</v>
      </c>
    </row>
    <row r="5736" spans="1:14" x14ac:dyDescent="0.25">
      <c r="A5736" t="s">
        <v>11495</v>
      </c>
      <c r="B5736" t="s">
        <v>28</v>
      </c>
      <c r="C5736" s="5">
        <v>44197</v>
      </c>
      <c r="D5736" s="5">
        <v>44286</v>
      </c>
      <c r="E5736" t="s">
        <v>20</v>
      </c>
      <c r="F5736" t="s">
        <v>23</v>
      </c>
      <c r="G5736" t="s">
        <v>45</v>
      </c>
      <c r="H5736" t="s">
        <v>97</v>
      </c>
      <c r="I5736" t="s">
        <v>11496</v>
      </c>
      <c r="J5736" t="s">
        <v>30</v>
      </c>
      <c r="K5736" t="s">
        <v>45</v>
      </c>
      <c r="L5736" s="5">
        <v>44286</v>
      </c>
      <c r="M5736" s="5">
        <v>44286</v>
      </c>
      <c r="N5736" t="s">
        <v>35</v>
      </c>
    </row>
    <row r="5737" spans="1:14" x14ac:dyDescent="0.25">
      <c r="A5737" t="s">
        <v>11497</v>
      </c>
      <c r="B5737" t="s">
        <v>28</v>
      </c>
      <c r="C5737" s="5">
        <v>44197</v>
      </c>
      <c r="D5737" s="5">
        <v>44286</v>
      </c>
      <c r="E5737" t="s">
        <v>20</v>
      </c>
      <c r="F5737" t="s">
        <v>23</v>
      </c>
      <c r="G5737" t="s">
        <v>45</v>
      </c>
      <c r="H5737" t="s">
        <v>46</v>
      </c>
      <c r="I5737" t="s">
        <v>11498</v>
      </c>
      <c r="J5737" t="s">
        <v>30</v>
      </c>
      <c r="K5737" t="s">
        <v>45</v>
      </c>
      <c r="L5737" s="5">
        <v>44286</v>
      </c>
      <c r="M5737" s="5">
        <v>44286</v>
      </c>
      <c r="N5737" t="s">
        <v>35</v>
      </c>
    </row>
    <row r="5738" spans="1:14" x14ac:dyDescent="0.25">
      <c r="A5738" t="s">
        <v>11499</v>
      </c>
      <c r="B5738" t="s">
        <v>28</v>
      </c>
      <c r="C5738" s="5">
        <v>44197</v>
      </c>
      <c r="D5738" s="5">
        <v>44286</v>
      </c>
      <c r="E5738" t="s">
        <v>20</v>
      </c>
      <c r="F5738" t="s">
        <v>23</v>
      </c>
      <c r="G5738" t="s">
        <v>45</v>
      </c>
      <c r="H5738" t="s">
        <v>46</v>
      </c>
      <c r="I5738" t="s">
        <v>11500</v>
      </c>
      <c r="J5738" t="s">
        <v>30</v>
      </c>
      <c r="K5738" t="s">
        <v>45</v>
      </c>
      <c r="L5738" s="5">
        <v>44286</v>
      </c>
      <c r="M5738" s="5">
        <v>44286</v>
      </c>
      <c r="N5738" t="s">
        <v>35</v>
      </c>
    </row>
    <row r="5739" spans="1:14" x14ac:dyDescent="0.25">
      <c r="A5739" t="s">
        <v>11501</v>
      </c>
      <c r="B5739" t="s">
        <v>28</v>
      </c>
      <c r="C5739" s="5">
        <v>44197</v>
      </c>
      <c r="D5739" s="5">
        <v>44286</v>
      </c>
      <c r="E5739" t="s">
        <v>20</v>
      </c>
      <c r="F5739" t="s">
        <v>23</v>
      </c>
      <c r="G5739" t="s">
        <v>45</v>
      </c>
      <c r="H5739" t="s">
        <v>46</v>
      </c>
      <c r="I5739" t="s">
        <v>11502</v>
      </c>
      <c r="J5739" t="s">
        <v>30</v>
      </c>
      <c r="K5739" t="s">
        <v>45</v>
      </c>
      <c r="L5739" s="5">
        <v>44286</v>
      </c>
      <c r="M5739" s="5">
        <v>44286</v>
      </c>
      <c r="N5739" t="s">
        <v>35</v>
      </c>
    </row>
    <row r="5740" spans="1:14" x14ac:dyDescent="0.25">
      <c r="A5740" t="s">
        <v>11503</v>
      </c>
      <c r="B5740" t="s">
        <v>28</v>
      </c>
      <c r="C5740" s="5">
        <v>44197</v>
      </c>
      <c r="D5740" s="5">
        <v>44286</v>
      </c>
      <c r="E5740" t="s">
        <v>20</v>
      </c>
      <c r="F5740" t="s">
        <v>23</v>
      </c>
      <c r="G5740" t="s">
        <v>45</v>
      </c>
      <c r="H5740" t="s">
        <v>46</v>
      </c>
      <c r="I5740" t="s">
        <v>11504</v>
      </c>
      <c r="J5740" t="s">
        <v>30</v>
      </c>
      <c r="K5740" t="s">
        <v>45</v>
      </c>
      <c r="L5740" s="5">
        <v>44286</v>
      </c>
      <c r="M5740" s="5">
        <v>44286</v>
      </c>
      <c r="N5740" t="s">
        <v>35</v>
      </c>
    </row>
    <row r="5741" spans="1:14" x14ac:dyDescent="0.25">
      <c r="A5741" t="s">
        <v>11505</v>
      </c>
      <c r="B5741" t="s">
        <v>28</v>
      </c>
      <c r="C5741" s="5">
        <v>44197</v>
      </c>
      <c r="D5741" s="5">
        <v>44286</v>
      </c>
      <c r="E5741" t="s">
        <v>20</v>
      </c>
      <c r="F5741" t="s">
        <v>23</v>
      </c>
      <c r="G5741" t="s">
        <v>45</v>
      </c>
      <c r="H5741" t="s">
        <v>46</v>
      </c>
      <c r="I5741" t="s">
        <v>11506</v>
      </c>
      <c r="J5741" t="s">
        <v>30</v>
      </c>
      <c r="K5741" t="s">
        <v>45</v>
      </c>
      <c r="L5741" s="5">
        <v>44286</v>
      </c>
      <c r="M5741" s="5">
        <v>44286</v>
      </c>
      <c r="N5741" t="s">
        <v>35</v>
      </c>
    </row>
    <row r="5742" spans="1:14" x14ac:dyDescent="0.25">
      <c r="A5742" t="s">
        <v>11507</v>
      </c>
      <c r="B5742" t="s">
        <v>28</v>
      </c>
      <c r="C5742" s="5">
        <v>44197</v>
      </c>
      <c r="D5742" s="5">
        <v>44286</v>
      </c>
      <c r="E5742" t="s">
        <v>20</v>
      </c>
      <c r="F5742" t="s">
        <v>23</v>
      </c>
      <c r="G5742" t="s">
        <v>45</v>
      </c>
      <c r="H5742" t="s">
        <v>46</v>
      </c>
      <c r="I5742" t="s">
        <v>11508</v>
      </c>
      <c r="J5742" t="s">
        <v>30</v>
      </c>
      <c r="K5742" t="s">
        <v>45</v>
      </c>
      <c r="L5742" s="5">
        <v>44286</v>
      </c>
      <c r="M5742" s="5">
        <v>44286</v>
      </c>
      <c r="N5742" t="s">
        <v>35</v>
      </c>
    </row>
    <row r="5743" spans="1:14" x14ac:dyDescent="0.25">
      <c r="A5743" t="s">
        <v>11509</v>
      </c>
      <c r="B5743" t="s">
        <v>28</v>
      </c>
      <c r="C5743" s="5">
        <v>44197</v>
      </c>
      <c r="D5743" s="5">
        <v>44286</v>
      </c>
      <c r="E5743" t="s">
        <v>20</v>
      </c>
      <c r="F5743" t="s">
        <v>23</v>
      </c>
      <c r="G5743" t="s">
        <v>45</v>
      </c>
      <c r="H5743" t="s">
        <v>46</v>
      </c>
      <c r="I5743" t="s">
        <v>11510</v>
      </c>
      <c r="J5743" t="s">
        <v>30</v>
      </c>
      <c r="K5743" t="s">
        <v>45</v>
      </c>
      <c r="L5743" s="5">
        <v>44286</v>
      </c>
      <c r="M5743" s="5">
        <v>44286</v>
      </c>
      <c r="N5743" t="s">
        <v>35</v>
      </c>
    </row>
    <row r="5744" spans="1:14" x14ac:dyDescent="0.25">
      <c r="A5744" t="s">
        <v>11511</v>
      </c>
      <c r="B5744" t="s">
        <v>28</v>
      </c>
      <c r="C5744" s="5">
        <v>44197</v>
      </c>
      <c r="D5744" s="5">
        <v>44286</v>
      </c>
      <c r="E5744" t="s">
        <v>20</v>
      </c>
      <c r="F5744" t="s">
        <v>23</v>
      </c>
      <c r="G5744" t="s">
        <v>45</v>
      </c>
      <c r="H5744" t="s">
        <v>46</v>
      </c>
      <c r="I5744" t="s">
        <v>11512</v>
      </c>
      <c r="J5744" t="s">
        <v>30</v>
      </c>
      <c r="K5744" t="s">
        <v>45</v>
      </c>
      <c r="L5744" s="5">
        <v>44286</v>
      </c>
      <c r="M5744" s="5">
        <v>44286</v>
      </c>
      <c r="N5744" t="s">
        <v>35</v>
      </c>
    </row>
    <row r="5745" spans="1:14" x14ac:dyDescent="0.25">
      <c r="A5745" t="s">
        <v>11513</v>
      </c>
      <c r="B5745" t="s">
        <v>28</v>
      </c>
      <c r="C5745" s="5">
        <v>44197</v>
      </c>
      <c r="D5745" s="5">
        <v>44286</v>
      </c>
      <c r="E5745" t="s">
        <v>20</v>
      </c>
      <c r="F5745" t="s">
        <v>23</v>
      </c>
      <c r="G5745" t="s">
        <v>45</v>
      </c>
      <c r="H5745" t="s">
        <v>46</v>
      </c>
      <c r="I5745" t="s">
        <v>11514</v>
      </c>
      <c r="J5745" t="s">
        <v>30</v>
      </c>
      <c r="K5745" t="s">
        <v>45</v>
      </c>
      <c r="L5745" s="5">
        <v>44286</v>
      </c>
      <c r="M5745" s="5">
        <v>44286</v>
      </c>
      <c r="N5745" t="s">
        <v>35</v>
      </c>
    </row>
    <row r="5746" spans="1:14" x14ac:dyDescent="0.25">
      <c r="A5746" t="s">
        <v>11515</v>
      </c>
      <c r="B5746" t="s">
        <v>28</v>
      </c>
      <c r="C5746" s="5">
        <v>44197</v>
      </c>
      <c r="D5746" s="5">
        <v>44286</v>
      </c>
      <c r="E5746" t="s">
        <v>20</v>
      </c>
      <c r="F5746" t="s">
        <v>23</v>
      </c>
      <c r="G5746" t="s">
        <v>45</v>
      </c>
      <c r="H5746" t="s">
        <v>46</v>
      </c>
      <c r="I5746" t="s">
        <v>11516</v>
      </c>
      <c r="J5746" t="s">
        <v>30</v>
      </c>
      <c r="K5746" t="s">
        <v>45</v>
      </c>
      <c r="L5746" s="5">
        <v>44286</v>
      </c>
      <c r="M5746" s="5">
        <v>44286</v>
      </c>
      <c r="N5746" t="s">
        <v>35</v>
      </c>
    </row>
    <row r="5747" spans="1:14" x14ac:dyDescent="0.25">
      <c r="A5747" t="s">
        <v>11517</v>
      </c>
      <c r="B5747" t="s">
        <v>28</v>
      </c>
      <c r="C5747" s="5">
        <v>44197</v>
      </c>
      <c r="D5747" s="5">
        <v>44286</v>
      </c>
      <c r="E5747" t="s">
        <v>20</v>
      </c>
      <c r="F5747" t="s">
        <v>23</v>
      </c>
      <c r="G5747" t="s">
        <v>45</v>
      </c>
      <c r="H5747" t="s">
        <v>97</v>
      </c>
      <c r="I5747" t="s">
        <v>11518</v>
      </c>
      <c r="J5747" t="s">
        <v>30</v>
      </c>
      <c r="K5747" t="s">
        <v>45</v>
      </c>
      <c r="L5747" s="5">
        <v>44286</v>
      </c>
      <c r="M5747" s="5">
        <v>44286</v>
      </c>
      <c r="N5747" t="s">
        <v>35</v>
      </c>
    </row>
    <row r="5748" spans="1:14" x14ac:dyDescent="0.25">
      <c r="A5748" t="s">
        <v>11519</v>
      </c>
      <c r="B5748" t="s">
        <v>28</v>
      </c>
      <c r="C5748" s="5">
        <v>44197</v>
      </c>
      <c r="D5748" s="5">
        <v>44286</v>
      </c>
      <c r="E5748" t="s">
        <v>20</v>
      </c>
      <c r="F5748" t="s">
        <v>23</v>
      </c>
      <c r="G5748" t="s">
        <v>45</v>
      </c>
      <c r="H5748" t="s">
        <v>97</v>
      </c>
      <c r="I5748" t="s">
        <v>11520</v>
      </c>
      <c r="J5748" t="s">
        <v>30</v>
      </c>
      <c r="K5748" t="s">
        <v>45</v>
      </c>
      <c r="L5748" s="5">
        <v>44286</v>
      </c>
      <c r="M5748" s="5">
        <v>44286</v>
      </c>
      <c r="N5748" t="s">
        <v>35</v>
      </c>
    </row>
    <row r="5749" spans="1:14" x14ac:dyDescent="0.25">
      <c r="A5749" t="s">
        <v>11521</v>
      </c>
      <c r="B5749" t="s">
        <v>28</v>
      </c>
      <c r="C5749" s="5">
        <v>44197</v>
      </c>
      <c r="D5749" s="5">
        <v>44286</v>
      </c>
      <c r="E5749" t="s">
        <v>20</v>
      </c>
      <c r="F5749" t="s">
        <v>23</v>
      </c>
      <c r="G5749" t="s">
        <v>45</v>
      </c>
      <c r="H5749" t="s">
        <v>97</v>
      </c>
      <c r="I5749" t="s">
        <v>11522</v>
      </c>
      <c r="J5749" t="s">
        <v>30</v>
      </c>
      <c r="K5749" t="s">
        <v>45</v>
      </c>
      <c r="L5749" s="5">
        <v>44286</v>
      </c>
      <c r="M5749" s="5">
        <v>44286</v>
      </c>
      <c r="N5749" t="s">
        <v>35</v>
      </c>
    </row>
    <row r="5750" spans="1:14" x14ac:dyDescent="0.25">
      <c r="A5750" t="s">
        <v>11523</v>
      </c>
      <c r="B5750" t="s">
        <v>28</v>
      </c>
      <c r="C5750" s="5">
        <v>44197</v>
      </c>
      <c r="D5750" s="5">
        <v>44286</v>
      </c>
      <c r="E5750" t="s">
        <v>20</v>
      </c>
      <c r="F5750" t="s">
        <v>23</v>
      </c>
      <c r="G5750" t="s">
        <v>45</v>
      </c>
      <c r="H5750" t="s">
        <v>112</v>
      </c>
      <c r="I5750" t="s">
        <v>11524</v>
      </c>
      <c r="J5750" t="s">
        <v>30</v>
      </c>
      <c r="K5750" t="s">
        <v>45</v>
      </c>
      <c r="L5750" s="5">
        <v>44286</v>
      </c>
      <c r="M5750" s="5">
        <v>44286</v>
      </c>
      <c r="N5750" t="s">
        <v>35</v>
      </c>
    </row>
    <row r="5751" spans="1:14" x14ac:dyDescent="0.25">
      <c r="A5751" t="s">
        <v>11525</v>
      </c>
      <c r="B5751" t="s">
        <v>28</v>
      </c>
      <c r="C5751" s="5">
        <v>44197</v>
      </c>
      <c r="D5751" s="5">
        <v>44286</v>
      </c>
      <c r="E5751" t="s">
        <v>20</v>
      </c>
      <c r="F5751" t="s">
        <v>23</v>
      </c>
      <c r="G5751" t="s">
        <v>45</v>
      </c>
      <c r="H5751" t="s">
        <v>46</v>
      </c>
      <c r="I5751" t="s">
        <v>11526</v>
      </c>
      <c r="J5751" t="s">
        <v>30</v>
      </c>
      <c r="K5751" t="s">
        <v>45</v>
      </c>
      <c r="L5751" s="5">
        <v>44286</v>
      </c>
      <c r="M5751" s="5">
        <v>44286</v>
      </c>
      <c r="N5751" t="s">
        <v>35</v>
      </c>
    </row>
    <row r="5752" spans="1:14" x14ac:dyDescent="0.25">
      <c r="A5752" t="s">
        <v>11527</v>
      </c>
      <c r="B5752" t="s">
        <v>28</v>
      </c>
      <c r="C5752" s="5">
        <v>44197</v>
      </c>
      <c r="D5752" s="5">
        <v>44286</v>
      </c>
      <c r="E5752" t="s">
        <v>20</v>
      </c>
      <c r="F5752" t="s">
        <v>23</v>
      </c>
      <c r="G5752" t="s">
        <v>45</v>
      </c>
      <c r="H5752" t="s">
        <v>46</v>
      </c>
      <c r="I5752" t="s">
        <v>11528</v>
      </c>
      <c r="J5752" t="s">
        <v>30</v>
      </c>
      <c r="K5752" t="s">
        <v>45</v>
      </c>
      <c r="L5752" s="5">
        <v>44286</v>
      </c>
      <c r="M5752" s="5">
        <v>44286</v>
      </c>
      <c r="N5752" t="s">
        <v>35</v>
      </c>
    </row>
    <row r="5753" spans="1:14" x14ac:dyDescent="0.25">
      <c r="A5753" t="s">
        <v>11529</v>
      </c>
      <c r="B5753" t="s">
        <v>28</v>
      </c>
      <c r="C5753" s="5">
        <v>44197</v>
      </c>
      <c r="D5753" s="5">
        <v>44286</v>
      </c>
      <c r="E5753" t="s">
        <v>20</v>
      </c>
      <c r="F5753" t="s">
        <v>23</v>
      </c>
      <c r="G5753" t="s">
        <v>45</v>
      </c>
      <c r="H5753" t="s">
        <v>46</v>
      </c>
      <c r="I5753" t="s">
        <v>11530</v>
      </c>
      <c r="J5753" t="s">
        <v>30</v>
      </c>
      <c r="K5753" t="s">
        <v>45</v>
      </c>
      <c r="L5753" s="5">
        <v>44286</v>
      </c>
      <c r="M5753" s="5">
        <v>44286</v>
      </c>
      <c r="N5753" t="s">
        <v>35</v>
      </c>
    </row>
    <row r="5754" spans="1:14" x14ac:dyDescent="0.25">
      <c r="A5754" t="s">
        <v>11531</v>
      </c>
      <c r="B5754" t="s">
        <v>28</v>
      </c>
      <c r="C5754" s="5">
        <v>44197</v>
      </c>
      <c r="D5754" s="5">
        <v>44286</v>
      </c>
      <c r="E5754" t="s">
        <v>20</v>
      </c>
      <c r="F5754" t="s">
        <v>23</v>
      </c>
      <c r="G5754" t="s">
        <v>45</v>
      </c>
      <c r="H5754" t="s">
        <v>46</v>
      </c>
      <c r="I5754" t="s">
        <v>11532</v>
      </c>
      <c r="J5754" t="s">
        <v>30</v>
      </c>
      <c r="K5754" t="s">
        <v>45</v>
      </c>
      <c r="L5754" s="5">
        <v>44286</v>
      </c>
      <c r="M5754" s="5">
        <v>44286</v>
      </c>
      <c r="N5754" t="s">
        <v>35</v>
      </c>
    </row>
    <row r="5755" spans="1:14" x14ac:dyDescent="0.25">
      <c r="A5755" t="s">
        <v>11533</v>
      </c>
      <c r="B5755" t="s">
        <v>28</v>
      </c>
      <c r="C5755" s="5">
        <v>44197</v>
      </c>
      <c r="D5755" s="5">
        <v>44286</v>
      </c>
      <c r="E5755" t="s">
        <v>20</v>
      </c>
      <c r="F5755" t="s">
        <v>23</v>
      </c>
      <c r="G5755" t="s">
        <v>45</v>
      </c>
      <c r="H5755" t="s">
        <v>46</v>
      </c>
      <c r="I5755" t="s">
        <v>11534</v>
      </c>
      <c r="J5755" t="s">
        <v>30</v>
      </c>
      <c r="K5755" t="s">
        <v>45</v>
      </c>
      <c r="L5755" s="5">
        <v>44286</v>
      </c>
      <c r="M5755" s="5">
        <v>44286</v>
      </c>
      <c r="N5755" t="s">
        <v>35</v>
      </c>
    </row>
    <row r="5756" spans="1:14" x14ac:dyDescent="0.25">
      <c r="A5756" t="s">
        <v>11535</v>
      </c>
      <c r="B5756" t="s">
        <v>28</v>
      </c>
      <c r="C5756" s="5">
        <v>44197</v>
      </c>
      <c r="D5756" s="5">
        <v>44286</v>
      </c>
      <c r="E5756" t="s">
        <v>20</v>
      </c>
      <c r="F5756" t="s">
        <v>23</v>
      </c>
      <c r="G5756" t="s">
        <v>45</v>
      </c>
      <c r="H5756" t="s">
        <v>46</v>
      </c>
      <c r="I5756" t="s">
        <v>11536</v>
      </c>
      <c r="J5756" t="s">
        <v>30</v>
      </c>
      <c r="K5756" t="s">
        <v>45</v>
      </c>
      <c r="L5756" s="5">
        <v>44286</v>
      </c>
      <c r="M5756" s="5">
        <v>44286</v>
      </c>
      <c r="N5756" t="s">
        <v>35</v>
      </c>
    </row>
    <row r="5757" spans="1:14" x14ac:dyDescent="0.25">
      <c r="A5757" t="s">
        <v>11537</v>
      </c>
      <c r="B5757" t="s">
        <v>28</v>
      </c>
      <c r="C5757" s="5">
        <v>44197</v>
      </c>
      <c r="D5757" s="5">
        <v>44286</v>
      </c>
      <c r="E5757" t="s">
        <v>20</v>
      </c>
      <c r="F5757" t="s">
        <v>23</v>
      </c>
      <c r="G5757" t="s">
        <v>45</v>
      </c>
      <c r="H5757" t="s">
        <v>46</v>
      </c>
      <c r="I5757" t="s">
        <v>11538</v>
      </c>
      <c r="J5757" t="s">
        <v>30</v>
      </c>
      <c r="K5757" t="s">
        <v>45</v>
      </c>
      <c r="L5757" s="5">
        <v>44286</v>
      </c>
      <c r="M5757" s="5">
        <v>44286</v>
      </c>
      <c r="N5757" t="s">
        <v>35</v>
      </c>
    </row>
    <row r="5758" spans="1:14" x14ac:dyDescent="0.25">
      <c r="A5758" t="s">
        <v>11539</v>
      </c>
      <c r="B5758" t="s">
        <v>28</v>
      </c>
      <c r="C5758" s="5">
        <v>44197</v>
      </c>
      <c r="D5758" s="5">
        <v>44286</v>
      </c>
      <c r="E5758" t="s">
        <v>20</v>
      </c>
      <c r="F5758" t="s">
        <v>23</v>
      </c>
      <c r="G5758" t="s">
        <v>45</v>
      </c>
      <c r="H5758" t="s">
        <v>46</v>
      </c>
      <c r="I5758" t="s">
        <v>11540</v>
      </c>
      <c r="J5758" t="s">
        <v>30</v>
      </c>
      <c r="K5758" t="s">
        <v>45</v>
      </c>
      <c r="L5758" s="5">
        <v>44286</v>
      </c>
      <c r="M5758" s="5">
        <v>44286</v>
      </c>
      <c r="N5758" t="s">
        <v>35</v>
      </c>
    </row>
    <row r="5759" spans="1:14" x14ac:dyDescent="0.25">
      <c r="A5759" t="s">
        <v>11541</v>
      </c>
      <c r="B5759" t="s">
        <v>28</v>
      </c>
      <c r="C5759" s="5">
        <v>44197</v>
      </c>
      <c r="D5759" s="5">
        <v>44286</v>
      </c>
      <c r="E5759" t="s">
        <v>20</v>
      </c>
      <c r="F5759" t="s">
        <v>23</v>
      </c>
      <c r="G5759" t="s">
        <v>45</v>
      </c>
      <c r="H5759" t="s">
        <v>46</v>
      </c>
      <c r="I5759" t="s">
        <v>11542</v>
      </c>
      <c r="J5759" t="s">
        <v>30</v>
      </c>
      <c r="K5759" t="s">
        <v>45</v>
      </c>
      <c r="L5759" s="5">
        <v>44286</v>
      </c>
      <c r="M5759" s="5">
        <v>44286</v>
      </c>
      <c r="N5759" t="s">
        <v>35</v>
      </c>
    </row>
    <row r="5760" spans="1:14" x14ac:dyDescent="0.25">
      <c r="A5760" t="s">
        <v>11543</v>
      </c>
      <c r="B5760" t="s">
        <v>28</v>
      </c>
      <c r="C5760" s="5">
        <v>44197</v>
      </c>
      <c r="D5760" s="5">
        <v>44286</v>
      </c>
      <c r="E5760" t="s">
        <v>20</v>
      </c>
      <c r="F5760" t="s">
        <v>23</v>
      </c>
      <c r="G5760" t="s">
        <v>45</v>
      </c>
      <c r="H5760" t="s">
        <v>46</v>
      </c>
      <c r="I5760" t="s">
        <v>11544</v>
      </c>
      <c r="J5760" t="s">
        <v>30</v>
      </c>
      <c r="K5760" t="s">
        <v>45</v>
      </c>
      <c r="L5760" s="5">
        <v>44286</v>
      </c>
      <c r="M5760" s="5">
        <v>44286</v>
      </c>
      <c r="N5760" t="s">
        <v>35</v>
      </c>
    </row>
    <row r="5761" spans="1:14" x14ac:dyDescent="0.25">
      <c r="A5761" t="s">
        <v>11545</v>
      </c>
      <c r="B5761" t="s">
        <v>28</v>
      </c>
      <c r="C5761" s="5">
        <v>44197</v>
      </c>
      <c r="D5761" s="5">
        <v>44286</v>
      </c>
      <c r="E5761" t="s">
        <v>20</v>
      </c>
      <c r="F5761" t="s">
        <v>23</v>
      </c>
      <c r="G5761" t="s">
        <v>45</v>
      </c>
      <c r="H5761" t="s">
        <v>46</v>
      </c>
      <c r="I5761" t="s">
        <v>11546</v>
      </c>
      <c r="J5761" t="s">
        <v>30</v>
      </c>
      <c r="K5761" t="s">
        <v>45</v>
      </c>
      <c r="L5761" s="5">
        <v>44286</v>
      </c>
      <c r="M5761" s="5">
        <v>44286</v>
      </c>
      <c r="N5761" t="s">
        <v>35</v>
      </c>
    </row>
    <row r="5762" spans="1:14" x14ac:dyDescent="0.25">
      <c r="A5762" t="s">
        <v>11547</v>
      </c>
      <c r="B5762" t="s">
        <v>28</v>
      </c>
      <c r="C5762" s="5">
        <v>44197</v>
      </c>
      <c r="D5762" s="5">
        <v>44286</v>
      </c>
      <c r="E5762" t="s">
        <v>20</v>
      </c>
      <c r="F5762" t="s">
        <v>23</v>
      </c>
      <c r="G5762" t="s">
        <v>45</v>
      </c>
      <c r="H5762" t="s">
        <v>46</v>
      </c>
      <c r="I5762" t="s">
        <v>11548</v>
      </c>
      <c r="J5762" t="s">
        <v>30</v>
      </c>
      <c r="K5762" t="s">
        <v>45</v>
      </c>
      <c r="L5762" s="5">
        <v>44286</v>
      </c>
      <c r="M5762" s="5">
        <v>44286</v>
      </c>
      <c r="N5762" t="s">
        <v>35</v>
      </c>
    </row>
    <row r="5763" spans="1:14" x14ac:dyDescent="0.25">
      <c r="A5763" t="s">
        <v>11549</v>
      </c>
      <c r="B5763" t="s">
        <v>28</v>
      </c>
      <c r="C5763" s="5">
        <v>44197</v>
      </c>
      <c r="D5763" s="5">
        <v>44286</v>
      </c>
      <c r="E5763" t="s">
        <v>20</v>
      </c>
      <c r="F5763" t="s">
        <v>23</v>
      </c>
      <c r="G5763" t="s">
        <v>45</v>
      </c>
      <c r="H5763" t="s">
        <v>46</v>
      </c>
      <c r="I5763" t="s">
        <v>11550</v>
      </c>
      <c r="J5763" t="s">
        <v>30</v>
      </c>
      <c r="K5763" t="s">
        <v>45</v>
      </c>
      <c r="L5763" s="5">
        <v>44286</v>
      </c>
      <c r="M5763" s="5">
        <v>44286</v>
      </c>
      <c r="N5763" t="s">
        <v>35</v>
      </c>
    </row>
    <row r="5764" spans="1:14" x14ac:dyDescent="0.25">
      <c r="A5764" t="s">
        <v>11551</v>
      </c>
      <c r="B5764" t="s">
        <v>28</v>
      </c>
      <c r="C5764" s="5">
        <v>44197</v>
      </c>
      <c r="D5764" s="5">
        <v>44286</v>
      </c>
      <c r="E5764" t="s">
        <v>20</v>
      </c>
      <c r="F5764" t="s">
        <v>23</v>
      </c>
      <c r="G5764" t="s">
        <v>45</v>
      </c>
      <c r="H5764" t="s">
        <v>46</v>
      </c>
      <c r="I5764" t="s">
        <v>11552</v>
      </c>
      <c r="J5764" t="s">
        <v>30</v>
      </c>
      <c r="K5764" t="s">
        <v>45</v>
      </c>
      <c r="L5764" s="5">
        <v>44286</v>
      </c>
      <c r="M5764" s="5">
        <v>44286</v>
      </c>
      <c r="N5764" t="s">
        <v>35</v>
      </c>
    </row>
    <row r="5765" spans="1:14" x14ac:dyDescent="0.25">
      <c r="A5765" t="s">
        <v>11553</v>
      </c>
      <c r="B5765" t="s">
        <v>28</v>
      </c>
      <c r="C5765" s="5">
        <v>44197</v>
      </c>
      <c r="D5765" s="5">
        <v>44286</v>
      </c>
      <c r="E5765" t="s">
        <v>20</v>
      </c>
      <c r="F5765" t="s">
        <v>23</v>
      </c>
      <c r="G5765" t="s">
        <v>45</v>
      </c>
      <c r="H5765" t="s">
        <v>46</v>
      </c>
      <c r="I5765" t="s">
        <v>11554</v>
      </c>
      <c r="J5765" t="s">
        <v>30</v>
      </c>
      <c r="K5765" t="s">
        <v>45</v>
      </c>
      <c r="L5765" s="5">
        <v>44286</v>
      </c>
      <c r="M5765" s="5">
        <v>44286</v>
      </c>
      <c r="N5765" t="s">
        <v>35</v>
      </c>
    </row>
    <row r="5766" spans="1:14" x14ac:dyDescent="0.25">
      <c r="A5766" t="s">
        <v>11555</v>
      </c>
      <c r="B5766" t="s">
        <v>28</v>
      </c>
      <c r="C5766" s="5">
        <v>44197</v>
      </c>
      <c r="D5766" s="5">
        <v>44286</v>
      </c>
      <c r="E5766" t="s">
        <v>20</v>
      </c>
      <c r="F5766" t="s">
        <v>23</v>
      </c>
      <c r="G5766" t="s">
        <v>45</v>
      </c>
      <c r="H5766" t="s">
        <v>46</v>
      </c>
      <c r="I5766" t="s">
        <v>11556</v>
      </c>
      <c r="J5766" t="s">
        <v>30</v>
      </c>
      <c r="K5766" t="s">
        <v>45</v>
      </c>
      <c r="L5766" s="5">
        <v>44286</v>
      </c>
      <c r="M5766" s="5">
        <v>44286</v>
      </c>
      <c r="N5766" t="s">
        <v>35</v>
      </c>
    </row>
    <row r="5767" spans="1:14" x14ac:dyDescent="0.25">
      <c r="A5767" t="s">
        <v>11557</v>
      </c>
      <c r="B5767" t="s">
        <v>28</v>
      </c>
      <c r="C5767" s="5">
        <v>44197</v>
      </c>
      <c r="D5767" s="5">
        <v>44286</v>
      </c>
      <c r="E5767" t="s">
        <v>20</v>
      </c>
      <c r="F5767" t="s">
        <v>23</v>
      </c>
      <c r="G5767" t="s">
        <v>45</v>
      </c>
      <c r="H5767" t="s">
        <v>46</v>
      </c>
      <c r="I5767" t="s">
        <v>11558</v>
      </c>
      <c r="J5767" t="s">
        <v>30</v>
      </c>
      <c r="K5767" t="s">
        <v>45</v>
      </c>
      <c r="L5767" s="5">
        <v>44286</v>
      </c>
      <c r="M5767" s="5">
        <v>44286</v>
      </c>
      <c r="N5767" t="s">
        <v>35</v>
      </c>
    </row>
    <row r="5768" spans="1:14" x14ac:dyDescent="0.25">
      <c r="A5768" t="s">
        <v>11559</v>
      </c>
      <c r="B5768" t="s">
        <v>28</v>
      </c>
      <c r="C5768" s="5">
        <v>44197</v>
      </c>
      <c r="D5768" s="5">
        <v>44286</v>
      </c>
      <c r="E5768" t="s">
        <v>20</v>
      </c>
      <c r="F5768" t="s">
        <v>23</v>
      </c>
      <c r="G5768" t="s">
        <v>45</v>
      </c>
      <c r="H5768" t="s">
        <v>46</v>
      </c>
      <c r="I5768" t="s">
        <v>11560</v>
      </c>
      <c r="J5768" t="s">
        <v>30</v>
      </c>
      <c r="K5768" t="s">
        <v>45</v>
      </c>
      <c r="L5768" s="5">
        <v>44286</v>
      </c>
      <c r="M5768" s="5">
        <v>44286</v>
      </c>
      <c r="N5768" t="s">
        <v>35</v>
      </c>
    </row>
    <row r="5769" spans="1:14" x14ac:dyDescent="0.25">
      <c r="A5769" t="s">
        <v>11561</v>
      </c>
      <c r="B5769" t="s">
        <v>28</v>
      </c>
      <c r="C5769" s="5">
        <v>44197</v>
      </c>
      <c r="D5769" s="5">
        <v>44286</v>
      </c>
      <c r="E5769" t="s">
        <v>20</v>
      </c>
      <c r="F5769" t="s">
        <v>23</v>
      </c>
      <c r="G5769" t="s">
        <v>45</v>
      </c>
      <c r="H5769" t="s">
        <v>46</v>
      </c>
      <c r="I5769" t="s">
        <v>11562</v>
      </c>
      <c r="J5769" t="s">
        <v>30</v>
      </c>
      <c r="K5769" t="s">
        <v>45</v>
      </c>
      <c r="L5769" s="5">
        <v>44286</v>
      </c>
      <c r="M5769" s="5">
        <v>44286</v>
      </c>
      <c r="N5769" t="s">
        <v>35</v>
      </c>
    </row>
    <row r="5770" spans="1:14" x14ac:dyDescent="0.25">
      <c r="A5770" t="s">
        <v>11563</v>
      </c>
      <c r="B5770" t="s">
        <v>28</v>
      </c>
      <c r="C5770" s="5">
        <v>44197</v>
      </c>
      <c r="D5770" s="5">
        <v>44286</v>
      </c>
      <c r="E5770" t="s">
        <v>20</v>
      </c>
      <c r="F5770" t="s">
        <v>23</v>
      </c>
      <c r="G5770" t="s">
        <v>45</v>
      </c>
      <c r="H5770" t="s">
        <v>97</v>
      </c>
      <c r="I5770" t="s">
        <v>11564</v>
      </c>
      <c r="J5770" t="s">
        <v>30</v>
      </c>
      <c r="K5770" t="s">
        <v>45</v>
      </c>
      <c r="L5770" s="5">
        <v>44286</v>
      </c>
      <c r="M5770" s="5">
        <v>44286</v>
      </c>
      <c r="N5770" t="s">
        <v>35</v>
      </c>
    </row>
    <row r="5771" spans="1:14" x14ac:dyDescent="0.25">
      <c r="A5771" t="s">
        <v>11565</v>
      </c>
      <c r="B5771" t="s">
        <v>28</v>
      </c>
      <c r="C5771" s="5">
        <v>44197</v>
      </c>
      <c r="D5771" s="5">
        <v>44286</v>
      </c>
      <c r="E5771" t="s">
        <v>20</v>
      </c>
      <c r="F5771" t="s">
        <v>23</v>
      </c>
      <c r="G5771" t="s">
        <v>45</v>
      </c>
      <c r="H5771" t="s">
        <v>97</v>
      </c>
      <c r="I5771" t="s">
        <v>11566</v>
      </c>
      <c r="J5771" t="s">
        <v>30</v>
      </c>
      <c r="K5771" t="s">
        <v>45</v>
      </c>
      <c r="L5771" s="5">
        <v>44286</v>
      </c>
      <c r="M5771" s="5">
        <v>44286</v>
      </c>
      <c r="N5771" t="s">
        <v>35</v>
      </c>
    </row>
    <row r="5772" spans="1:14" x14ac:dyDescent="0.25">
      <c r="A5772" t="s">
        <v>11567</v>
      </c>
      <c r="B5772" t="s">
        <v>28</v>
      </c>
      <c r="C5772" s="5">
        <v>44197</v>
      </c>
      <c r="D5772" s="5">
        <v>44286</v>
      </c>
      <c r="E5772" t="s">
        <v>20</v>
      </c>
      <c r="F5772" t="s">
        <v>23</v>
      </c>
      <c r="G5772" t="s">
        <v>45</v>
      </c>
      <c r="H5772" t="s">
        <v>97</v>
      </c>
      <c r="I5772" t="s">
        <v>11568</v>
      </c>
      <c r="J5772" t="s">
        <v>30</v>
      </c>
      <c r="K5772" t="s">
        <v>45</v>
      </c>
      <c r="L5772" s="5">
        <v>44286</v>
      </c>
      <c r="M5772" s="5">
        <v>44286</v>
      </c>
      <c r="N5772" t="s">
        <v>35</v>
      </c>
    </row>
    <row r="5773" spans="1:14" x14ac:dyDescent="0.25">
      <c r="A5773" t="s">
        <v>11569</v>
      </c>
      <c r="B5773" t="s">
        <v>28</v>
      </c>
      <c r="C5773" s="5">
        <v>44197</v>
      </c>
      <c r="D5773" s="5">
        <v>44286</v>
      </c>
      <c r="E5773" t="s">
        <v>20</v>
      </c>
      <c r="F5773" t="s">
        <v>23</v>
      </c>
      <c r="G5773" t="s">
        <v>45</v>
      </c>
      <c r="H5773" t="s">
        <v>97</v>
      </c>
      <c r="I5773" t="s">
        <v>11570</v>
      </c>
      <c r="J5773" t="s">
        <v>30</v>
      </c>
      <c r="K5773" t="s">
        <v>45</v>
      </c>
      <c r="L5773" s="5">
        <v>44286</v>
      </c>
      <c r="M5773" s="5">
        <v>44286</v>
      </c>
      <c r="N5773" t="s">
        <v>35</v>
      </c>
    </row>
    <row r="5774" spans="1:14" x14ac:dyDescent="0.25">
      <c r="A5774" t="s">
        <v>11571</v>
      </c>
      <c r="B5774" t="s">
        <v>28</v>
      </c>
      <c r="C5774" s="5">
        <v>44197</v>
      </c>
      <c r="D5774" s="5">
        <v>44286</v>
      </c>
      <c r="E5774" t="s">
        <v>20</v>
      </c>
      <c r="F5774" t="s">
        <v>23</v>
      </c>
      <c r="G5774" t="s">
        <v>45</v>
      </c>
      <c r="H5774" t="s">
        <v>46</v>
      </c>
      <c r="I5774" t="s">
        <v>11572</v>
      </c>
      <c r="J5774" t="s">
        <v>30</v>
      </c>
      <c r="K5774" t="s">
        <v>45</v>
      </c>
      <c r="L5774" s="5">
        <v>44286</v>
      </c>
      <c r="M5774" s="5">
        <v>44286</v>
      </c>
      <c r="N5774" t="s">
        <v>35</v>
      </c>
    </row>
    <row r="5775" spans="1:14" x14ac:dyDescent="0.25">
      <c r="A5775" t="s">
        <v>11573</v>
      </c>
      <c r="B5775" t="s">
        <v>28</v>
      </c>
      <c r="C5775" s="5">
        <v>44197</v>
      </c>
      <c r="D5775" s="5">
        <v>44286</v>
      </c>
      <c r="E5775" t="s">
        <v>20</v>
      </c>
      <c r="F5775" t="s">
        <v>23</v>
      </c>
      <c r="G5775" t="s">
        <v>45</v>
      </c>
      <c r="H5775" t="s">
        <v>46</v>
      </c>
      <c r="I5775" t="s">
        <v>11574</v>
      </c>
      <c r="J5775" t="s">
        <v>30</v>
      </c>
      <c r="K5775" t="s">
        <v>45</v>
      </c>
      <c r="L5775" s="5">
        <v>44286</v>
      </c>
      <c r="M5775" s="5">
        <v>44286</v>
      </c>
      <c r="N5775" t="s">
        <v>35</v>
      </c>
    </row>
    <row r="5776" spans="1:14" x14ac:dyDescent="0.25">
      <c r="A5776" t="s">
        <v>11575</v>
      </c>
      <c r="B5776" t="s">
        <v>28</v>
      </c>
      <c r="C5776" s="5">
        <v>44197</v>
      </c>
      <c r="D5776" s="5">
        <v>44286</v>
      </c>
      <c r="E5776" t="s">
        <v>20</v>
      </c>
      <c r="F5776" t="s">
        <v>23</v>
      </c>
      <c r="G5776" t="s">
        <v>45</v>
      </c>
      <c r="H5776" t="s">
        <v>46</v>
      </c>
      <c r="I5776" t="s">
        <v>11576</v>
      </c>
      <c r="J5776" t="s">
        <v>30</v>
      </c>
      <c r="K5776" t="s">
        <v>45</v>
      </c>
      <c r="L5776" s="5">
        <v>44286</v>
      </c>
      <c r="M5776" s="5">
        <v>44286</v>
      </c>
      <c r="N5776" t="s">
        <v>35</v>
      </c>
    </row>
    <row r="5777" spans="1:14" x14ac:dyDescent="0.25">
      <c r="A5777" t="s">
        <v>11577</v>
      </c>
      <c r="B5777" t="s">
        <v>28</v>
      </c>
      <c r="C5777" s="5">
        <v>44197</v>
      </c>
      <c r="D5777" s="5">
        <v>44286</v>
      </c>
      <c r="E5777" t="s">
        <v>20</v>
      </c>
      <c r="F5777" t="s">
        <v>23</v>
      </c>
      <c r="G5777" t="s">
        <v>45</v>
      </c>
      <c r="H5777" t="s">
        <v>46</v>
      </c>
      <c r="I5777" t="s">
        <v>11578</v>
      </c>
      <c r="J5777" t="s">
        <v>30</v>
      </c>
      <c r="K5777" t="s">
        <v>45</v>
      </c>
      <c r="L5777" s="5">
        <v>44286</v>
      </c>
      <c r="M5777" s="5">
        <v>44286</v>
      </c>
      <c r="N5777" t="s">
        <v>35</v>
      </c>
    </row>
    <row r="5778" spans="1:14" x14ac:dyDescent="0.25">
      <c r="A5778" t="s">
        <v>11579</v>
      </c>
      <c r="B5778" t="s">
        <v>28</v>
      </c>
      <c r="C5778" s="5">
        <v>44197</v>
      </c>
      <c r="D5778" s="5">
        <v>44286</v>
      </c>
      <c r="E5778" t="s">
        <v>20</v>
      </c>
      <c r="F5778" t="s">
        <v>23</v>
      </c>
      <c r="G5778" t="s">
        <v>45</v>
      </c>
      <c r="H5778" t="s">
        <v>46</v>
      </c>
      <c r="I5778" t="s">
        <v>11580</v>
      </c>
      <c r="J5778" t="s">
        <v>30</v>
      </c>
      <c r="K5778" t="s">
        <v>45</v>
      </c>
      <c r="L5778" s="5">
        <v>44286</v>
      </c>
      <c r="M5778" s="5">
        <v>44286</v>
      </c>
      <c r="N5778" t="s">
        <v>35</v>
      </c>
    </row>
    <row r="5779" spans="1:14" x14ac:dyDescent="0.25">
      <c r="A5779" t="s">
        <v>11581</v>
      </c>
      <c r="B5779" t="s">
        <v>28</v>
      </c>
      <c r="C5779" s="5">
        <v>44197</v>
      </c>
      <c r="D5779" s="5">
        <v>44286</v>
      </c>
      <c r="E5779" t="s">
        <v>20</v>
      </c>
      <c r="F5779" t="s">
        <v>23</v>
      </c>
      <c r="G5779" t="s">
        <v>45</v>
      </c>
      <c r="H5779" t="s">
        <v>46</v>
      </c>
      <c r="I5779" t="s">
        <v>11582</v>
      </c>
      <c r="J5779" t="s">
        <v>30</v>
      </c>
      <c r="K5779" t="s">
        <v>45</v>
      </c>
      <c r="L5779" s="5">
        <v>44286</v>
      </c>
      <c r="M5779" s="5">
        <v>44286</v>
      </c>
      <c r="N5779" t="s">
        <v>35</v>
      </c>
    </row>
    <row r="5780" spans="1:14" x14ac:dyDescent="0.25">
      <c r="A5780" t="s">
        <v>11583</v>
      </c>
      <c r="B5780" t="s">
        <v>28</v>
      </c>
      <c r="C5780" s="5">
        <v>44197</v>
      </c>
      <c r="D5780" s="5">
        <v>44286</v>
      </c>
      <c r="E5780" t="s">
        <v>20</v>
      </c>
      <c r="F5780" t="s">
        <v>23</v>
      </c>
      <c r="G5780" t="s">
        <v>45</v>
      </c>
      <c r="H5780" t="s">
        <v>46</v>
      </c>
      <c r="I5780" t="s">
        <v>11584</v>
      </c>
      <c r="J5780" t="s">
        <v>30</v>
      </c>
      <c r="K5780" t="s">
        <v>45</v>
      </c>
      <c r="L5780" s="5">
        <v>44286</v>
      </c>
      <c r="M5780" s="5">
        <v>44286</v>
      </c>
      <c r="N5780" t="s">
        <v>35</v>
      </c>
    </row>
    <row r="5781" spans="1:14" x14ac:dyDescent="0.25">
      <c r="A5781" t="s">
        <v>11585</v>
      </c>
      <c r="B5781" t="s">
        <v>28</v>
      </c>
      <c r="C5781" s="5">
        <v>44197</v>
      </c>
      <c r="D5781" s="5">
        <v>44286</v>
      </c>
      <c r="E5781" t="s">
        <v>20</v>
      </c>
      <c r="F5781" t="s">
        <v>23</v>
      </c>
      <c r="G5781" t="s">
        <v>45</v>
      </c>
      <c r="H5781" t="s">
        <v>46</v>
      </c>
      <c r="I5781" t="s">
        <v>11586</v>
      </c>
      <c r="J5781" t="s">
        <v>30</v>
      </c>
      <c r="K5781" t="s">
        <v>45</v>
      </c>
      <c r="L5781" s="5">
        <v>44286</v>
      </c>
      <c r="M5781" s="5">
        <v>44286</v>
      </c>
      <c r="N5781" t="s">
        <v>35</v>
      </c>
    </row>
    <row r="5782" spans="1:14" x14ac:dyDescent="0.25">
      <c r="A5782" t="s">
        <v>11587</v>
      </c>
      <c r="B5782" t="s">
        <v>28</v>
      </c>
      <c r="C5782" s="5">
        <v>44197</v>
      </c>
      <c r="D5782" s="5">
        <v>44286</v>
      </c>
      <c r="E5782" t="s">
        <v>20</v>
      </c>
      <c r="F5782" t="s">
        <v>23</v>
      </c>
      <c r="G5782" t="s">
        <v>45</v>
      </c>
      <c r="H5782" t="s">
        <v>97</v>
      </c>
      <c r="I5782" t="s">
        <v>11588</v>
      </c>
      <c r="J5782" t="s">
        <v>30</v>
      </c>
      <c r="K5782" t="s">
        <v>45</v>
      </c>
      <c r="L5782" s="5">
        <v>44286</v>
      </c>
      <c r="M5782" s="5">
        <v>44286</v>
      </c>
      <c r="N5782" t="s">
        <v>35</v>
      </c>
    </row>
    <row r="5783" spans="1:14" x14ac:dyDescent="0.25">
      <c r="A5783" t="s">
        <v>11589</v>
      </c>
      <c r="B5783" t="s">
        <v>28</v>
      </c>
      <c r="C5783" s="5">
        <v>44197</v>
      </c>
      <c r="D5783" s="5">
        <v>44286</v>
      </c>
      <c r="E5783" t="s">
        <v>20</v>
      </c>
      <c r="F5783" t="s">
        <v>23</v>
      </c>
      <c r="G5783" t="s">
        <v>45</v>
      </c>
      <c r="H5783" t="s">
        <v>112</v>
      </c>
      <c r="I5783" t="s">
        <v>11590</v>
      </c>
      <c r="J5783" t="s">
        <v>30</v>
      </c>
      <c r="K5783" t="s">
        <v>45</v>
      </c>
      <c r="L5783" s="5">
        <v>44286</v>
      </c>
      <c r="M5783" s="5">
        <v>44286</v>
      </c>
      <c r="N5783" t="s">
        <v>35</v>
      </c>
    </row>
    <row r="5784" spans="1:14" x14ac:dyDescent="0.25">
      <c r="A5784" t="s">
        <v>11591</v>
      </c>
      <c r="B5784" t="s">
        <v>28</v>
      </c>
      <c r="C5784" s="5">
        <v>44197</v>
      </c>
      <c r="D5784" s="5">
        <v>44286</v>
      </c>
      <c r="E5784" t="s">
        <v>20</v>
      </c>
      <c r="F5784" t="s">
        <v>23</v>
      </c>
      <c r="G5784" t="s">
        <v>45</v>
      </c>
      <c r="H5784" t="s">
        <v>158</v>
      </c>
      <c r="I5784" t="s">
        <v>11592</v>
      </c>
      <c r="J5784" t="s">
        <v>30</v>
      </c>
      <c r="K5784" t="s">
        <v>45</v>
      </c>
      <c r="L5784" s="5">
        <v>44286</v>
      </c>
      <c r="M5784" s="5">
        <v>44286</v>
      </c>
      <c r="N5784" t="s">
        <v>35</v>
      </c>
    </row>
    <row r="5785" spans="1:14" x14ac:dyDescent="0.25">
      <c r="A5785" t="s">
        <v>11593</v>
      </c>
      <c r="B5785" t="s">
        <v>28</v>
      </c>
      <c r="C5785" s="5">
        <v>44197</v>
      </c>
      <c r="D5785" s="5">
        <v>44286</v>
      </c>
      <c r="E5785" t="s">
        <v>20</v>
      </c>
      <c r="F5785" t="s">
        <v>23</v>
      </c>
      <c r="G5785" t="s">
        <v>45</v>
      </c>
      <c r="H5785" t="s">
        <v>46</v>
      </c>
      <c r="I5785" t="s">
        <v>11594</v>
      </c>
      <c r="J5785" t="s">
        <v>30</v>
      </c>
      <c r="K5785" t="s">
        <v>45</v>
      </c>
      <c r="L5785" s="5">
        <v>44286</v>
      </c>
      <c r="M5785" s="5">
        <v>44286</v>
      </c>
      <c r="N5785" t="s">
        <v>35</v>
      </c>
    </row>
    <row r="5786" spans="1:14" x14ac:dyDescent="0.25">
      <c r="A5786" t="s">
        <v>11595</v>
      </c>
      <c r="B5786" t="s">
        <v>28</v>
      </c>
      <c r="C5786" s="5">
        <v>44197</v>
      </c>
      <c r="D5786" s="5">
        <v>44286</v>
      </c>
      <c r="E5786" t="s">
        <v>20</v>
      </c>
      <c r="F5786" t="s">
        <v>23</v>
      </c>
      <c r="G5786" t="s">
        <v>45</v>
      </c>
      <c r="H5786" t="s">
        <v>46</v>
      </c>
      <c r="I5786" t="s">
        <v>11596</v>
      </c>
      <c r="J5786" t="s">
        <v>30</v>
      </c>
      <c r="K5786" t="s">
        <v>45</v>
      </c>
      <c r="L5786" s="5">
        <v>44286</v>
      </c>
      <c r="M5786" s="5">
        <v>44286</v>
      </c>
      <c r="N5786" t="s">
        <v>35</v>
      </c>
    </row>
    <row r="5787" spans="1:14" x14ac:dyDescent="0.25">
      <c r="A5787" t="s">
        <v>11597</v>
      </c>
      <c r="B5787" t="s">
        <v>28</v>
      </c>
      <c r="C5787" s="5">
        <v>44197</v>
      </c>
      <c r="D5787" s="5">
        <v>44286</v>
      </c>
      <c r="E5787" t="s">
        <v>20</v>
      </c>
      <c r="F5787" t="s">
        <v>23</v>
      </c>
      <c r="G5787" t="s">
        <v>45</v>
      </c>
      <c r="H5787" t="s">
        <v>46</v>
      </c>
      <c r="I5787" t="s">
        <v>11598</v>
      </c>
      <c r="J5787" t="s">
        <v>30</v>
      </c>
      <c r="K5787" t="s">
        <v>45</v>
      </c>
      <c r="L5787" s="5">
        <v>44286</v>
      </c>
      <c r="M5787" s="5">
        <v>44286</v>
      </c>
      <c r="N5787" t="s">
        <v>35</v>
      </c>
    </row>
    <row r="5788" spans="1:14" x14ac:dyDescent="0.25">
      <c r="A5788" t="s">
        <v>11599</v>
      </c>
      <c r="B5788" t="s">
        <v>28</v>
      </c>
      <c r="C5788" s="5">
        <v>44197</v>
      </c>
      <c r="D5788" s="5">
        <v>44286</v>
      </c>
      <c r="E5788" t="s">
        <v>20</v>
      </c>
      <c r="F5788" t="s">
        <v>23</v>
      </c>
      <c r="G5788" t="s">
        <v>45</v>
      </c>
      <c r="H5788" t="s">
        <v>46</v>
      </c>
      <c r="I5788" t="s">
        <v>11600</v>
      </c>
      <c r="J5788" t="s">
        <v>30</v>
      </c>
      <c r="K5788" t="s">
        <v>45</v>
      </c>
      <c r="L5788" s="5">
        <v>44286</v>
      </c>
      <c r="M5788" s="5">
        <v>44286</v>
      </c>
      <c r="N5788" t="s">
        <v>35</v>
      </c>
    </row>
    <row r="5789" spans="1:14" x14ac:dyDescent="0.25">
      <c r="A5789" t="s">
        <v>11601</v>
      </c>
      <c r="B5789" t="s">
        <v>28</v>
      </c>
      <c r="C5789" s="5">
        <v>44197</v>
      </c>
      <c r="D5789" s="5">
        <v>44286</v>
      </c>
      <c r="E5789" t="s">
        <v>20</v>
      </c>
      <c r="F5789" t="s">
        <v>23</v>
      </c>
      <c r="G5789" t="s">
        <v>45</v>
      </c>
      <c r="H5789" t="s">
        <v>46</v>
      </c>
      <c r="I5789" t="s">
        <v>11602</v>
      </c>
      <c r="J5789" t="s">
        <v>30</v>
      </c>
      <c r="K5789" t="s">
        <v>45</v>
      </c>
      <c r="L5789" s="5">
        <v>44286</v>
      </c>
      <c r="M5789" s="5">
        <v>44286</v>
      </c>
      <c r="N5789" t="s">
        <v>35</v>
      </c>
    </row>
    <row r="5790" spans="1:14" x14ac:dyDescent="0.25">
      <c r="A5790" t="s">
        <v>11603</v>
      </c>
      <c r="B5790" t="s">
        <v>28</v>
      </c>
      <c r="C5790" s="5">
        <v>44197</v>
      </c>
      <c r="D5790" s="5">
        <v>44286</v>
      </c>
      <c r="E5790" t="s">
        <v>20</v>
      </c>
      <c r="F5790" t="s">
        <v>23</v>
      </c>
      <c r="G5790" t="s">
        <v>45</v>
      </c>
      <c r="H5790" t="s">
        <v>46</v>
      </c>
      <c r="I5790" t="s">
        <v>11604</v>
      </c>
      <c r="J5790" t="s">
        <v>30</v>
      </c>
      <c r="K5790" t="s">
        <v>45</v>
      </c>
      <c r="L5790" s="5">
        <v>44286</v>
      </c>
      <c r="M5790" s="5">
        <v>44286</v>
      </c>
      <c r="N5790" t="s">
        <v>35</v>
      </c>
    </row>
    <row r="5791" spans="1:14" x14ac:dyDescent="0.25">
      <c r="A5791" t="s">
        <v>11605</v>
      </c>
      <c r="B5791" t="s">
        <v>28</v>
      </c>
      <c r="C5791" s="5">
        <v>44197</v>
      </c>
      <c r="D5791" s="5">
        <v>44286</v>
      </c>
      <c r="E5791" t="s">
        <v>20</v>
      </c>
      <c r="F5791" t="s">
        <v>23</v>
      </c>
      <c r="G5791" t="s">
        <v>45</v>
      </c>
      <c r="H5791" t="s">
        <v>46</v>
      </c>
      <c r="I5791" t="s">
        <v>11606</v>
      </c>
      <c r="J5791" t="s">
        <v>30</v>
      </c>
      <c r="K5791" t="s">
        <v>45</v>
      </c>
      <c r="L5791" s="5">
        <v>44286</v>
      </c>
      <c r="M5791" s="5">
        <v>44286</v>
      </c>
      <c r="N5791" t="s">
        <v>35</v>
      </c>
    </row>
    <row r="5792" spans="1:14" x14ac:dyDescent="0.25">
      <c r="A5792" t="s">
        <v>11607</v>
      </c>
      <c r="B5792" t="s">
        <v>28</v>
      </c>
      <c r="C5792" s="5">
        <v>44197</v>
      </c>
      <c r="D5792" s="5">
        <v>44286</v>
      </c>
      <c r="E5792" t="s">
        <v>20</v>
      </c>
      <c r="F5792" t="s">
        <v>23</v>
      </c>
      <c r="G5792" t="s">
        <v>45</v>
      </c>
      <c r="H5792" t="s">
        <v>46</v>
      </c>
      <c r="I5792" t="s">
        <v>11608</v>
      </c>
      <c r="J5792" t="s">
        <v>30</v>
      </c>
      <c r="K5792" t="s">
        <v>45</v>
      </c>
      <c r="L5792" s="5">
        <v>44286</v>
      </c>
      <c r="M5792" s="5">
        <v>44286</v>
      </c>
      <c r="N5792" t="s">
        <v>35</v>
      </c>
    </row>
    <row r="5793" spans="1:14" x14ac:dyDescent="0.25">
      <c r="A5793" t="s">
        <v>11609</v>
      </c>
      <c r="B5793" t="s">
        <v>28</v>
      </c>
      <c r="C5793" s="5">
        <v>44197</v>
      </c>
      <c r="D5793" s="5">
        <v>44286</v>
      </c>
      <c r="E5793" t="s">
        <v>20</v>
      </c>
      <c r="F5793" t="s">
        <v>23</v>
      </c>
      <c r="G5793" t="s">
        <v>45</v>
      </c>
      <c r="H5793" t="s">
        <v>46</v>
      </c>
      <c r="I5793" t="s">
        <v>11610</v>
      </c>
      <c r="J5793" t="s">
        <v>30</v>
      </c>
      <c r="K5793" t="s">
        <v>45</v>
      </c>
      <c r="L5793" s="5">
        <v>44286</v>
      </c>
      <c r="M5793" s="5">
        <v>44286</v>
      </c>
      <c r="N5793" t="s">
        <v>35</v>
      </c>
    </row>
    <row r="5794" spans="1:14" x14ac:dyDescent="0.25">
      <c r="A5794" t="s">
        <v>11611</v>
      </c>
      <c r="B5794" t="s">
        <v>28</v>
      </c>
      <c r="C5794" s="5">
        <v>44197</v>
      </c>
      <c r="D5794" s="5">
        <v>44286</v>
      </c>
      <c r="E5794" t="s">
        <v>20</v>
      </c>
      <c r="F5794" t="s">
        <v>23</v>
      </c>
      <c r="G5794" t="s">
        <v>45</v>
      </c>
      <c r="H5794" t="s">
        <v>46</v>
      </c>
      <c r="I5794" t="s">
        <v>11612</v>
      </c>
      <c r="J5794" t="s">
        <v>30</v>
      </c>
      <c r="K5794" t="s">
        <v>45</v>
      </c>
      <c r="L5794" s="5">
        <v>44286</v>
      </c>
      <c r="M5794" s="5">
        <v>44286</v>
      </c>
      <c r="N5794" t="s">
        <v>35</v>
      </c>
    </row>
    <row r="5795" spans="1:14" x14ac:dyDescent="0.25">
      <c r="A5795" t="s">
        <v>11613</v>
      </c>
      <c r="B5795" t="s">
        <v>28</v>
      </c>
      <c r="C5795" s="5">
        <v>44197</v>
      </c>
      <c r="D5795" s="5">
        <v>44286</v>
      </c>
      <c r="E5795" t="s">
        <v>20</v>
      </c>
      <c r="F5795" t="s">
        <v>23</v>
      </c>
      <c r="G5795" t="s">
        <v>45</v>
      </c>
      <c r="H5795" t="s">
        <v>46</v>
      </c>
      <c r="I5795" t="s">
        <v>11614</v>
      </c>
      <c r="J5795" t="s">
        <v>30</v>
      </c>
      <c r="K5795" t="s">
        <v>45</v>
      </c>
      <c r="L5795" s="5">
        <v>44286</v>
      </c>
      <c r="M5795" s="5">
        <v>44286</v>
      </c>
      <c r="N5795" t="s">
        <v>35</v>
      </c>
    </row>
    <row r="5796" spans="1:14" x14ac:dyDescent="0.25">
      <c r="A5796" t="s">
        <v>11615</v>
      </c>
      <c r="B5796" t="s">
        <v>28</v>
      </c>
      <c r="C5796" s="5">
        <v>44197</v>
      </c>
      <c r="D5796" s="5">
        <v>44286</v>
      </c>
      <c r="E5796" t="s">
        <v>20</v>
      </c>
      <c r="F5796" t="s">
        <v>23</v>
      </c>
      <c r="G5796" t="s">
        <v>45</v>
      </c>
      <c r="H5796" t="s">
        <v>46</v>
      </c>
      <c r="I5796" t="s">
        <v>11616</v>
      </c>
      <c r="J5796" t="s">
        <v>30</v>
      </c>
      <c r="K5796" t="s">
        <v>45</v>
      </c>
      <c r="L5796" s="5">
        <v>44286</v>
      </c>
      <c r="M5796" s="5">
        <v>44286</v>
      </c>
      <c r="N5796" t="s">
        <v>35</v>
      </c>
    </row>
    <row r="5797" spans="1:14" x14ac:dyDescent="0.25">
      <c r="A5797" t="s">
        <v>11617</v>
      </c>
      <c r="B5797" t="s">
        <v>28</v>
      </c>
      <c r="C5797" s="5">
        <v>44197</v>
      </c>
      <c r="D5797" s="5">
        <v>44286</v>
      </c>
      <c r="E5797" t="s">
        <v>20</v>
      </c>
      <c r="F5797" t="s">
        <v>23</v>
      </c>
      <c r="G5797" t="s">
        <v>45</v>
      </c>
      <c r="H5797" t="s">
        <v>46</v>
      </c>
      <c r="I5797" t="s">
        <v>11618</v>
      </c>
      <c r="J5797" t="s">
        <v>30</v>
      </c>
      <c r="K5797" t="s">
        <v>45</v>
      </c>
      <c r="L5797" s="5">
        <v>44286</v>
      </c>
      <c r="M5797" s="5">
        <v>44286</v>
      </c>
      <c r="N5797" t="s">
        <v>35</v>
      </c>
    </row>
    <row r="5798" spans="1:14" x14ac:dyDescent="0.25">
      <c r="A5798" t="s">
        <v>11619</v>
      </c>
      <c r="B5798" t="s">
        <v>28</v>
      </c>
      <c r="C5798" s="5">
        <v>44197</v>
      </c>
      <c r="D5798" s="5">
        <v>44286</v>
      </c>
      <c r="E5798" t="s">
        <v>20</v>
      </c>
      <c r="F5798" t="s">
        <v>23</v>
      </c>
      <c r="G5798" t="s">
        <v>45</v>
      </c>
      <c r="H5798" t="s">
        <v>46</v>
      </c>
      <c r="I5798" t="s">
        <v>11620</v>
      </c>
      <c r="J5798" t="s">
        <v>30</v>
      </c>
      <c r="K5798" t="s">
        <v>45</v>
      </c>
      <c r="L5798" s="5">
        <v>44286</v>
      </c>
      <c r="M5798" s="5">
        <v>44286</v>
      </c>
      <c r="N5798" t="s">
        <v>35</v>
      </c>
    </row>
    <row r="5799" spans="1:14" x14ac:dyDescent="0.25">
      <c r="A5799" t="s">
        <v>11621</v>
      </c>
      <c r="B5799" t="s">
        <v>28</v>
      </c>
      <c r="C5799" s="5">
        <v>44197</v>
      </c>
      <c r="D5799" s="5">
        <v>44286</v>
      </c>
      <c r="E5799" t="s">
        <v>20</v>
      </c>
      <c r="F5799" t="s">
        <v>23</v>
      </c>
      <c r="G5799" t="s">
        <v>45</v>
      </c>
      <c r="H5799" t="s">
        <v>46</v>
      </c>
      <c r="I5799" t="s">
        <v>11622</v>
      </c>
      <c r="J5799" t="s">
        <v>30</v>
      </c>
      <c r="K5799" t="s">
        <v>45</v>
      </c>
      <c r="L5799" s="5">
        <v>44286</v>
      </c>
      <c r="M5799" s="5">
        <v>44286</v>
      </c>
      <c r="N5799" t="s">
        <v>35</v>
      </c>
    </row>
    <row r="5800" spans="1:14" x14ac:dyDescent="0.25">
      <c r="A5800" t="s">
        <v>11623</v>
      </c>
      <c r="B5800" t="s">
        <v>28</v>
      </c>
      <c r="C5800" s="5">
        <v>44197</v>
      </c>
      <c r="D5800" s="5">
        <v>44286</v>
      </c>
      <c r="E5800" t="s">
        <v>20</v>
      </c>
      <c r="F5800" t="s">
        <v>23</v>
      </c>
      <c r="G5800" t="s">
        <v>45</v>
      </c>
      <c r="H5800" t="s">
        <v>46</v>
      </c>
      <c r="I5800" t="s">
        <v>11624</v>
      </c>
      <c r="J5800" t="s">
        <v>30</v>
      </c>
      <c r="K5800" t="s">
        <v>45</v>
      </c>
      <c r="L5800" s="5">
        <v>44286</v>
      </c>
      <c r="M5800" s="5">
        <v>44286</v>
      </c>
      <c r="N5800" t="s">
        <v>35</v>
      </c>
    </row>
    <row r="5801" spans="1:14" x14ac:dyDescent="0.25">
      <c r="A5801" t="s">
        <v>11625</v>
      </c>
      <c r="B5801" t="s">
        <v>28</v>
      </c>
      <c r="C5801" s="5">
        <v>44197</v>
      </c>
      <c r="D5801" s="5">
        <v>44286</v>
      </c>
      <c r="E5801" t="s">
        <v>20</v>
      </c>
      <c r="F5801" t="s">
        <v>23</v>
      </c>
      <c r="G5801" t="s">
        <v>45</v>
      </c>
      <c r="H5801" t="s">
        <v>46</v>
      </c>
      <c r="I5801" t="s">
        <v>11626</v>
      </c>
      <c r="J5801" t="s">
        <v>30</v>
      </c>
      <c r="K5801" t="s">
        <v>45</v>
      </c>
      <c r="L5801" s="5">
        <v>44286</v>
      </c>
      <c r="M5801" s="5">
        <v>44286</v>
      </c>
      <c r="N5801" t="s">
        <v>35</v>
      </c>
    </row>
    <row r="5802" spans="1:14" x14ac:dyDescent="0.25">
      <c r="A5802" t="s">
        <v>11627</v>
      </c>
      <c r="B5802" t="s">
        <v>28</v>
      </c>
      <c r="C5802" s="5">
        <v>44197</v>
      </c>
      <c r="D5802" s="5">
        <v>44286</v>
      </c>
      <c r="E5802" t="s">
        <v>20</v>
      </c>
      <c r="F5802" t="s">
        <v>23</v>
      </c>
      <c r="G5802" t="s">
        <v>45</v>
      </c>
      <c r="H5802" t="s">
        <v>46</v>
      </c>
      <c r="I5802" t="s">
        <v>11628</v>
      </c>
      <c r="J5802" t="s">
        <v>30</v>
      </c>
      <c r="K5802" t="s">
        <v>45</v>
      </c>
      <c r="L5802" s="5">
        <v>44286</v>
      </c>
      <c r="M5802" s="5">
        <v>44286</v>
      </c>
      <c r="N5802" t="s">
        <v>35</v>
      </c>
    </row>
    <row r="5803" spans="1:14" x14ac:dyDescent="0.25">
      <c r="A5803" t="s">
        <v>11629</v>
      </c>
      <c r="B5803" t="s">
        <v>28</v>
      </c>
      <c r="C5803" s="5">
        <v>44197</v>
      </c>
      <c r="D5803" s="5">
        <v>44286</v>
      </c>
      <c r="E5803" t="s">
        <v>20</v>
      </c>
      <c r="F5803" t="s">
        <v>23</v>
      </c>
      <c r="G5803" t="s">
        <v>45</v>
      </c>
      <c r="H5803" t="s">
        <v>46</v>
      </c>
      <c r="I5803" t="s">
        <v>11630</v>
      </c>
      <c r="J5803" t="s">
        <v>30</v>
      </c>
      <c r="K5803" t="s">
        <v>45</v>
      </c>
      <c r="L5803" s="5">
        <v>44286</v>
      </c>
      <c r="M5803" s="5">
        <v>44286</v>
      </c>
      <c r="N5803" t="s">
        <v>35</v>
      </c>
    </row>
    <row r="5804" spans="1:14" x14ac:dyDescent="0.25">
      <c r="A5804" t="s">
        <v>11631</v>
      </c>
      <c r="B5804" t="s">
        <v>28</v>
      </c>
      <c r="C5804" s="5">
        <v>44197</v>
      </c>
      <c r="D5804" s="5">
        <v>44286</v>
      </c>
      <c r="E5804" t="s">
        <v>20</v>
      </c>
      <c r="F5804" t="s">
        <v>23</v>
      </c>
      <c r="G5804" t="s">
        <v>45</v>
      </c>
      <c r="H5804" t="s">
        <v>46</v>
      </c>
      <c r="I5804" t="s">
        <v>11632</v>
      </c>
      <c r="J5804" t="s">
        <v>30</v>
      </c>
      <c r="K5804" t="s">
        <v>45</v>
      </c>
      <c r="L5804" s="5">
        <v>44286</v>
      </c>
      <c r="M5804" s="5">
        <v>44286</v>
      </c>
      <c r="N5804" t="s">
        <v>35</v>
      </c>
    </row>
    <row r="5805" spans="1:14" x14ac:dyDescent="0.25">
      <c r="A5805" t="s">
        <v>11633</v>
      </c>
      <c r="B5805" t="s">
        <v>28</v>
      </c>
      <c r="C5805" s="5">
        <v>44197</v>
      </c>
      <c r="D5805" s="5">
        <v>44286</v>
      </c>
      <c r="E5805" t="s">
        <v>20</v>
      </c>
      <c r="F5805" t="s">
        <v>23</v>
      </c>
      <c r="G5805" t="s">
        <v>45</v>
      </c>
      <c r="H5805" t="s">
        <v>46</v>
      </c>
      <c r="I5805" t="s">
        <v>11634</v>
      </c>
      <c r="J5805" t="s">
        <v>30</v>
      </c>
      <c r="K5805" t="s">
        <v>45</v>
      </c>
      <c r="L5805" s="5">
        <v>44286</v>
      </c>
      <c r="M5805" s="5">
        <v>44286</v>
      </c>
      <c r="N5805" t="s">
        <v>35</v>
      </c>
    </row>
    <row r="5806" spans="1:14" x14ac:dyDescent="0.25">
      <c r="A5806" t="s">
        <v>11635</v>
      </c>
      <c r="B5806" t="s">
        <v>28</v>
      </c>
      <c r="C5806" s="5">
        <v>44197</v>
      </c>
      <c r="D5806" s="5">
        <v>44286</v>
      </c>
      <c r="E5806" t="s">
        <v>20</v>
      </c>
      <c r="F5806" t="s">
        <v>23</v>
      </c>
      <c r="G5806" t="s">
        <v>45</v>
      </c>
      <c r="H5806" t="s">
        <v>46</v>
      </c>
      <c r="I5806" t="s">
        <v>11636</v>
      </c>
      <c r="J5806" t="s">
        <v>30</v>
      </c>
      <c r="K5806" t="s">
        <v>45</v>
      </c>
      <c r="L5806" s="5">
        <v>44286</v>
      </c>
      <c r="M5806" s="5">
        <v>44286</v>
      </c>
      <c r="N5806" t="s">
        <v>35</v>
      </c>
    </row>
    <row r="5807" spans="1:14" x14ac:dyDescent="0.25">
      <c r="A5807" t="s">
        <v>11637</v>
      </c>
      <c r="B5807" t="s">
        <v>28</v>
      </c>
      <c r="C5807" s="5">
        <v>44197</v>
      </c>
      <c r="D5807" s="5">
        <v>44286</v>
      </c>
      <c r="E5807" t="s">
        <v>20</v>
      </c>
      <c r="F5807" t="s">
        <v>23</v>
      </c>
      <c r="G5807" t="s">
        <v>45</v>
      </c>
      <c r="H5807" t="s">
        <v>46</v>
      </c>
      <c r="I5807" t="s">
        <v>11638</v>
      </c>
      <c r="J5807" t="s">
        <v>30</v>
      </c>
      <c r="K5807" t="s">
        <v>45</v>
      </c>
      <c r="L5807" s="5">
        <v>44286</v>
      </c>
      <c r="M5807" s="5">
        <v>44286</v>
      </c>
      <c r="N5807" t="s">
        <v>35</v>
      </c>
    </row>
    <row r="5808" spans="1:14" x14ac:dyDescent="0.25">
      <c r="A5808" t="s">
        <v>11639</v>
      </c>
      <c r="B5808" t="s">
        <v>28</v>
      </c>
      <c r="C5808" s="5">
        <v>44197</v>
      </c>
      <c r="D5808" s="5">
        <v>44286</v>
      </c>
      <c r="E5808" t="s">
        <v>20</v>
      </c>
      <c r="F5808" t="s">
        <v>23</v>
      </c>
      <c r="G5808" t="s">
        <v>45</v>
      </c>
      <c r="H5808" t="s">
        <v>46</v>
      </c>
      <c r="I5808" t="s">
        <v>11640</v>
      </c>
      <c r="J5808" t="s">
        <v>30</v>
      </c>
      <c r="K5808" t="s">
        <v>45</v>
      </c>
      <c r="L5808" s="5">
        <v>44286</v>
      </c>
      <c r="M5808" s="5">
        <v>44286</v>
      </c>
      <c r="N5808" t="s">
        <v>35</v>
      </c>
    </row>
    <row r="5809" spans="1:14" x14ac:dyDescent="0.25">
      <c r="A5809" t="s">
        <v>11641</v>
      </c>
      <c r="B5809" t="s">
        <v>28</v>
      </c>
      <c r="C5809" s="5">
        <v>44197</v>
      </c>
      <c r="D5809" s="5">
        <v>44286</v>
      </c>
      <c r="E5809" t="s">
        <v>20</v>
      </c>
      <c r="F5809" t="s">
        <v>23</v>
      </c>
      <c r="G5809" t="s">
        <v>45</v>
      </c>
      <c r="H5809" t="s">
        <v>97</v>
      </c>
      <c r="I5809" t="s">
        <v>11642</v>
      </c>
      <c r="J5809" t="s">
        <v>30</v>
      </c>
      <c r="K5809" t="s">
        <v>45</v>
      </c>
      <c r="L5809" s="5">
        <v>44286</v>
      </c>
      <c r="M5809" s="5">
        <v>44286</v>
      </c>
      <c r="N5809" t="s">
        <v>35</v>
      </c>
    </row>
    <row r="5810" spans="1:14" x14ac:dyDescent="0.25">
      <c r="A5810" t="s">
        <v>11643</v>
      </c>
      <c r="B5810" t="s">
        <v>28</v>
      </c>
      <c r="C5810" s="5">
        <v>44197</v>
      </c>
      <c r="D5810" s="5">
        <v>44286</v>
      </c>
      <c r="E5810" t="s">
        <v>20</v>
      </c>
      <c r="F5810" t="s">
        <v>23</v>
      </c>
      <c r="G5810" t="s">
        <v>45</v>
      </c>
      <c r="H5810" t="s">
        <v>97</v>
      </c>
      <c r="I5810" t="s">
        <v>11644</v>
      </c>
      <c r="J5810" t="s">
        <v>30</v>
      </c>
      <c r="K5810" t="s">
        <v>45</v>
      </c>
      <c r="L5810" s="5">
        <v>44286</v>
      </c>
      <c r="M5810" s="5">
        <v>44286</v>
      </c>
      <c r="N5810" t="s">
        <v>35</v>
      </c>
    </row>
    <row r="5811" spans="1:14" x14ac:dyDescent="0.25">
      <c r="A5811" t="s">
        <v>11645</v>
      </c>
      <c r="B5811" t="s">
        <v>28</v>
      </c>
      <c r="C5811" s="5">
        <v>44197</v>
      </c>
      <c r="D5811" s="5">
        <v>44286</v>
      </c>
      <c r="E5811" t="s">
        <v>20</v>
      </c>
      <c r="F5811" t="s">
        <v>23</v>
      </c>
      <c r="G5811" t="s">
        <v>45</v>
      </c>
      <c r="H5811" t="s">
        <v>97</v>
      </c>
      <c r="I5811" t="s">
        <v>11646</v>
      </c>
      <c r="J5811" t="s">
        <v>30</v>
      </c>
      <c r="K5811" t="s">
        <v>45</v>
      </c>
      <c r="L5811" s="5">
        <v>44286</v>
      </c>
      <c r="M5811" s="5">
        <v>44286</v>
      </c>
      <c r="N5811" t="s">
        <v>35</v>
      </c>
    </row>
    <row r="5812" spans="1:14" x14ac:dyDescent="0.25">
      <c r="A5812" t="s">
        <v>11647</v>
      </c>
      <c r="B5812" t="s">
        <v>28</v>
      </c>
      <c r="C5812" s="5">
        <v>44197</v>
      </c>
      <c r="D5812" s="5">
        <v>44286</v>
      </c>
      <c r="E5812" t="s">
        <v>20</v>
      </c>
      <c r="F5812" t="s">
        <v>23</v>
      </c>
      <c r="G5812" t="s">
        <v>45</v>
      </c>
      <c r="H5812" t="s">
        <v>97</v>
      </c>
      <c r="I5812" t="s">
        <v>11648</v>
      </c>
      <c r="J5812" t="s">
        <v>30</v>
      </c>
      <c r="K5812" t="s">
        <v>45</v>
      </c>
      <c r="L5812" s="5">
        <v>44286</v>
      </c>
      <c r="M5812" s="5">
        <v>44286</v>
      </c>
      <c r="N5812" t="s">
        <v>35</v>
      </c>
    </row>
    <row r="5813" spans="1:14" x14ac:dyDescent="0.25">
      <c r="A5813" t="s">
        <v>11649</v>
      </c>
      <c r="B5813" t="s">
        <v>28</v>
      </c>
      <c r="C5813" s="5">
        <v>44197</v>
      </c>
      <c r="D5813" s="5">
        <v>44286</v>
      </c>
      <c r="E5813" t="s">
        <v>20</v>
      </c>
      <c r="F5813" t="s">
        <v>23</v>
      </c>
      <c r="G5813" t="s">
        <v>45</v>
      </c>
      <c r="H5813" t="s">
        <v>97</v>
      </c>
      <c r="I5813" t="s">
        <v>11650</v>
      </c>
      <c r="J5813" t="s">
        <v>30</v>
      </c>
      <c r="K5813" t="s">
        <v>45</v>
      </c>
      <c r="L5813" s="5">
        <v>44286</v>
      </c>
      <c r="M5813" s="5">
        <v>44286</v>
      </c>
      <c r="N5813" t="s">
        <v>35</v>
      </c>
    </row>
    <row r="5814" spans="1:14" x14ac:dyDescent="0.25">
      <c r="A5814" t="s">
        <v>11651</v>
      </c>
      <c r="B5814" t="s">
        <v>28</v>
      </c>
      <c r="C5814" s="5">
        <v>44197</v>
      </c>
      <c r="D5814" s="5">
        <v>44286</v>
      </c>
      <c r="E5814" t="s">
        <v>20</v>
      </c>
      <c r="F5814" t="s">
        <v>23</v>
      </c>
      <c r="G5814" t="s">
        <v>45</v>
      </c>
      <c r="H5814" t="s">
        <v>97</v>
      </c>
      <c r="I5814" t="s">
        <v>11652</v>
      </c>
      <c r="J5814" t="s">
        <v>30</v>
      </c>
      <c r="K5814" t="s">
        <v>45</v>
      </c>
      <c r="L5814" s="5">
        <v>44286</v>
      </c>
      <c r="M5814" s="5">
        <v>44286</v>
      </c>
      <c r="N5814" t="s">
        <v>35</v>
      </c>
    </row>
    <row r="5815" spans="1:14" x14ac:dyDescent="0.25">
      <c r="A5815" t="s">
        <v>11653</v>
      </c>
      <c r="B5815" t="s">
        <v>28</v>
      </c>
      <c r="C5815" s="5">
        <v>44197</v>
      </c>
      <c r="D5815" s="5">
        <v>44286</v>
      </c>
      <c r="E5815" t="s">
        <v>20</v>
      </c>
      <c r="F5815" t="s">
        <v>23</v>
      </c>
      <c r="G5815" t="s">
        <v>45</v>
      </c>
      <c r="H5815" t="s">
        <v>46</v>
      </c>
      <c r="I5815" t="s">
        <v>11654</v>
      </c>
      <c r="J5815" t="s">
        <v>30</v>
      </c>
      <c r="K5815" t="s">
        <v>45</v>
      </c>
      <c r="L5815" s="5">
        <v>44286</v>
      </c>
      <c r="M5815" s="5">
        <v>44286</v>
      </c>
      <c r="N5815" t="s">
        <v>35</v>
      </c>
    </row>
    <row r="5816" spans="1:14" x14ac:dyDescent="0.25">
      <c r="A5816" t="s">
        <v>11655</v>
      </c>
      <c r="B5816" t="s">
        <v>28</v>
      </c>
      <c r="C5816" s="5">
        <v>44197</v>
      </c>
      <c r="D5816" s="5">
        <v>44286</v>
      </c>
      <c r="E5816" t="s">
        <v>20</v>
      </c>
      <c r="F5816" t="s">
        <v>23</v>
      </c>
      <c r="G5816" t="s">
        <v>45</v>
      </c>
      <c r="H5816" t="s">
        <v>46</v>
      </c>
      <c r="I5816" t="s">
        <v>11656</v>
      </c>
      <c r="J5816" t="s">
        <v>30</v>
      </c>
      <c r="K5816" t="s">
        <v>45</v>
      </c>
      <c r="L5816" s="5">
        <v>44286</v>
      </c>
      <c r="M5816" s="5">
        <v>44286</v>
      </c>
      <c r="N5816" t="s">
        <v>35</v>
      </c>
    </row>
    <row r="5817" spans="1:14" x14ac:dyDescent="0.25">
      <c r="A5817" t="s">
        <v>11657</v>
      </c>
      <c r="B5817" t="s">
        <v>28</v>
      </c>
      <c r="C5817" s="5">
        <v>44197</v>
      </c>
      <c r="D5817" s="5">
        <v>44286</v>
      </c>
      <c r="E5817" t="s">
        <v>20</v>
      </c>
      <c r="F5817" t="s">
        <v>23</v>
      </c>
      <c r="G5817" t="s">
        <v>45</v>
      </c>
      <c r="H5817" t="s">
        <v>46</v>
      </c>
      <c r="I5817" t="s">
        <v>11658</v>
      </c>
      <c r="J5817" t="s">
        <v>30</v>
      </c>
      <c r="K5817" t="s">
        <v>45</v>
      </c>
      <c r="L5817" s="5">
        <v>44286</v>
      </c>
      <c r="M5817" s="5">
        <v>44286</v>
      </c>
      <c r="N5817" t="s">
        <v>35</v>
      </c>
    </row>
    <row r="5818" spans="1:14" x14ac:dyDescent="0.25">
      <c r="A5818" t="s">
        <v>11659</v>
      </c>
      <c r="B5818" t="s">
        <v>28</v>
      </c>
      <c r="C5818" s="5">
        <v>44197</v>
      </c>
      <c r="D5818" s="5">
        <v>44286</v>
      </c>
      <c r="E5818" t="s">
        <v>20</v>
      </c>
      <c r="F5818" t="s">
        <v>23</v>
      </c>
      <c r="G5818" t="s">
        <v>45</v>
      </c>
      <c r="H5818" t="s">
        <v>46</v>
      </c>
      <c r="I5818" t="s">
        <v>11660</v>
      </c>
      <c r="J5818" t="s">
        <v>30</v>
      </c>
      <c r="K5818" t="s">
        <v>45</v>
      </c>
      <c r="L5818" s="5">
        <v>44286</v>
      </c>
      <c r="M5818" s="5">
        <v>44286</v>
      </c>
      <c r="N5818" t="s">
        <v>35</v>
      </c>
    </row>
    <row r="5819" spans="1:14" x14ac:dyDescent="0.25">
      <c r="A5819" t="s">
        <v>11661</v>
      </c>
      <c r="B5819" t="s">
        <v>28</v>
      </c>
      <c r="C5819" s="5">
        <v>44197</v>
      </c>
      <c r="D5819" s="5">
        <v>44286</v>
      </c>
      <c r="E5819" t="s">
        <v>20</v>
      </c>
      <c r="F5819" t="s">
        <v>23</v>
      </c>
      <c r="G5819" t="s">
        <v>45</v>
      </c>
      <c r="H5819" t="s">
        <v>46</v>
      </c>
      <c r="I5819" t="s">
        <v>11662</v>
      </c>
      <c r="J5819" t="s">
        <v>30</v>
      </c>
      <c r="K5819" t="s">
        <v>45</v>
      </c>
      <c r="L5819" s="5">
        <v>44286</v>
      </c>
      <c r="M5819" s="5">
        <v>44286</v>
      </c>
      <c r="N5819" t="s">
        <v>35</v>
      </c>
    </row>
    <row r="5820" spans="1:14" x14ac:dyDescent="0.25">
      <c r="A5820" t="s">
        <v>11663</v>
      </c>
      <c r="B5820" t="s">
        <v>28</v>
      </c>
      <c r="C5820" s="5">
        <v>44197</v>
      </c>
      <c r="D5820" s="5">
        <v>44286</v>
      </c>
      <c r="E5820" t="s">
        <v>20</v>
      </c>
      <c r="F5820" t="s">
        <v>23</v>
      </c>
      <c r="G5820" t="s">
        <v>45</v>
      </c>
      <c r="H5820" t="s">
        <v>46</v>
      </c>
      <c r="I5820" t="s">
        <v>11664</v>
      </c>
      <c r="J5820" t="s">
        <v>30</v>
      </c>
      <c r="K5820" t="s">
        <v>45</v>
      </c>
      <c r="L5820" s="5">
        <v>44286</v>
      </c>
      <c r="M5820" s="5">
        <v>44286</v>
      </c>
      <c r="N5820" t="s">
        <v>35</v>
      </c>
    </row>
    <row r="5821" spans="1:14" x14ac:dyDescent="0.25">
      <c r="A5821" t="s">
        <v>11665</v>
      </c>
      <c r="B5821" t="s">
        <v>28</v>
      </c>
      <c r="C5821" s="5">
        <v>44197</v>
      </c>
      <c r="D5821" s="5">
        <v>44286</v>
      </c>
      <c r="E5821" t="s">
        <v>20</v>
      </c>
      <c r="F5821" t="s">
        <v>23</v>
      </c>
      <c r="G5821" t="s">
        <v>45</v>
      </c>
      <c r="H5821" t="s">
        <v>46</v>
      </c>
      <c r="I5821" t="s">
        <v>11666</v>
      </c>
      <c r="J5821" t="s">
        <v>30</v>
      </c>
      <c r="K5821" t="s">
        <v>45</v>
      </c>
      <c r="L5821" s="5">
        <v>44286</v>
      </c>
      <c r="M5821" s="5">
        <v>44286</v>
      </c>
      <c r="N5821" t="s">
        <v>35</v>
      </c>
    </row>
    <row r="5822" spans="1:14" x14ac:dyDescent="0.25">
      <c r="A5822" t="s">
        <v>11667</v>
      </c>
      <c r="B5822" t="s">
        <v>28</v>
      </c>
      <c r="C5822" s="5">
        <v>44197</v>
      </c>
      <c r="D5822" s="5">
        <v>44286</v>
      </c>
      <c r="E5822" t="s">
        <v>20</v>
      </c>
      <c r="F5822" t="s">
        <v>23</v>
      </c>
      <c r="G5822" t="s">
        <v>45</v>
      </c>
      <c r="H5822" t="s">
        <v>46</v>
      </c>
      <c r="I5822" t="s">
        <v>11668</v>
      </c>
      <c r="J5822" t="s">
        <v>30</v>
      </c>
      <c r="K5822" t="s">
        <v>45</v>
      </c>
      <c r="L5822" s="5">
        <v>44286</v>
      </c>
      <c r="M5822" s="5">
        <v>44286</v>
      </c>
      <c r="N5822" t="s">
        <v>35</v>
      </c>
    </row>
    <row r="5823" spans="1:14" x14ac:dyDescent="0.25">
      <c r="A5823" t="s">
        <v>11669</v>
      </c>
      <c r="B5823" t="s">
        <v>28</v>
      </c>
      <c r="C5823" s="5">
        <v>44197</v>
      </c>
      <c r="D5823" s="5">
        <v>44286</v>
      </c>
      <c r="E5823" t="s">
        <v>20</v>
      </c>
      <c r="F5823" t="s">
        <v>23</v>
      </c>
      <c r="G5823" t="s">
        <v>45</v>
      </c>
      <c r="H5823" t="s">
        <v>46</v>
      </c>
      <c r="I5823" t="s">
        <v>11670</v>
      </c>
      <c r="J5823" t="s">
        <v>30</v>
      </c>
      <c r="K5823" t="s">
        <v>45</v>
      </c>
      <c r="L5823" s="5">
        <v>44286</v>
      </c>
      <c r="M5823" s="5">
        <v>44286</v>
      </c>
      <c r="N5823" t="s">
        <v>35</v>
      </c>
    </row>
    <row r="5824" spans="1:14" x14ac:dyDescent="0.25">
      <c r="A5824" t="s">
        <v>11671</v>
      </c>
      <c r="B5824" t="s">
        <v>28</v>
      </c>
      <c r="C5824" s="5">
        <v>44197</v>
      </c>
      <c r="D5824" s="5">
        <v>44286</v>
      </c>
      <c r="E5824" t="s">
        <v>20</v>
      </c>
      <c r="F5824" t="s">
        <v>23</v>
      </c>
      <c r="G5824" t="s">
        <v>45</v>
      </c>
      <c r="H5824" t="s">
        <v>46</v>
      </c>
      <c r="I5824" t="s">
        <v>11672</v>
      </c>
      <c r="J5824" t="s">
        <v>30</v>
      </c>
      <c r="K5824" t="s">
        <v>45</v>
      </c>
      <c r="L5824" s="5">
        <v>44286</v>
      </c>
      <c r="M5824" s="5">
        <v>44286</v>
      </c>
      <c r="N5824" t="s">
        <v>35</v>
      </c>
    </row>
    <row r="5825" spans="1:14" x14ac:dyDescent="0.25">
      <c r="A5825" t="s">
        <v>11673</v>
      </c>
      <c r="B5825" t="s">
        <v>28</v>
      </c>
      <c r="C5825" s="5">
        <v>44197</v>
      </c>
      <c r="D5825" s="5">
        <v>44286</v>
      </c>
      <c r="E5825" t="s">
        <v>20</v>
      </c>
      <c r="F5825" t="s">
        <v>23</v>
      </c>
      <c r="G5825" t="s">
        <v>45</v>
      </c>
      <c r="H5825" t="s">
        <v>46</v>
      </c>
      <c r="I5825" t="s">
        <v>11674</v>
      </c>
      <c r="J5825" t="s">
        <v>30</v>
      </c>
      <c r="K5825" t="s">
        <v>45</v>
      </c>
      <c r="L5825" s="5">
        <v>44286</v>
      </c>
      <c r="M5825" s="5">
        <v>44286</v>
      </c>
      <c r="N5825" t="s">
        <v>35</v>
      </c>
    </row>
    <row r="5826" spans="1:14" x14ac:dyDescent="0.25">
      <c r="A5826" t="s">
        <v>11675</v>
      </c>
      <c r="B5826" t="s">
        <v>28</v>
      </c>
      <c r="C5826" s="5">
        <v>44197</v>
      </c>
      <c r="D5826" s="5">
        <v>44286</v>
      </c>
      <c r="E5826" t="s">
        <v>20</v>
      </c>
      <c r="F5826" t="s">
        <v>23</v>
      </c>
      <c r="G5826" t="s">
        <v>45</v>
      </c>
      <c r="H5826" t="s">
        <v>97</v>
      </c>
      <c r="I5826" t="s">
        <v>11676</v>
      </c>
      <c r="J5826" t="s">
        <v>30</v>
      </c>
      <c r="K5826" t="s">
        <v>45</v>
      </c>
      <c r="L5826" s="5">
        <v>44286</v>
      </c>
      <c r="M5826" s="5">
        <v>44286</v>
      </c>
      <c r="N5826" t="s">
        <v>35</v>
      </c>
    </row>
    <row r="5827" spans="1:14" x14ac:dyDescent="0.25">
      <c r="A5827" t="s">
        <v>11677</v>
      </c>
      <c r="B5827" t="s">
        <v>28</v>
      </c>
      <c r="C5827" s="5">
        <v>44197</v>
      </c>
      <c r="D5827" s="5">
        <v>44286</v>
      </c>
      <c r="E5827" t="s">
        <v>20</v>
      </c>
      <c r="F5827" t="s">
        <v>23</v>
      </c>
      <c r="G5827" t="s">
        <v>45</v>
      </c>
      <c r="H5827" t="s">
        <v>97</v>
      </c>
      <c r="I5827" t="s">
        <v>11678</v>
      </c>
      <c r="J5827" t="s">
        <v>30</v>
      </c>
      <c r="K5827" t="s">
        <v>45</v>
      </c>
      <c r="L5827" s="5">
        <v>44286</v>
      </c>
      <c r="M5827" s="5">
        <v>44286</v>
      </c>
      <c r="N5827" t="s">
        <v>35</v>
      </c>
    </row>
    <row r="5828" spans="1:14" x14ac:dyDescent="0.25">
      <c r="A5828" t="s">
        <v>11679</v>
      </c>
      <c r="B5828" t="s">
        <v>28</v>
      </c>
      <c r="C5828" s="5">
        <v>44197</v>
      </c>
      <c r="D5828" s="5">
        <v>44286</v>
      </c>
      <c r="E5828" t="s">
        <v>20</v>
      </c>
      <c r="F5828" t="s">
        <v>23</v>
      </c>
      <c r="G5828" t="s">
        <v>45</v>
      </c>
      <c r="H5828" t="s">
        <v>112</v>
      </c>
      <c r="I5828" t="s">
        <v>11680</v>
      </c>
      <c r="J5828" t="s">
        <v>30</v>
      </c>
      <c r="K5828" t="s">
        <v>45</v>
      </c>
      <c r="L5828" s="5">
        <v>44286</v>
      </c>
      <c r="M5828" s="5">
        <v>44286</v>
      </c>
      <c r="N5828" t="s">
        <v>35</v>
      </c>
    </row>
    <row r="5829" spans="1:14" x14ac:dyDescent="0.25">
      <c r="A5829" t="s">
        <v>11681</v>
      </c>
      <c r="B5829" t="s">
        <v>28</v>
      </c>
      <c r="C5829" s="5">
        <v>44197</v>
      </c>
      <c r="D5829" s="5">
        <v>44286</v>
      </c>
      <c r="E5829" t="s">
        <v>20</v>
      </c>
      <c r="F5829" t="s">
        <v>23</v>
      </c>
      <c r="G5829" t="s">
        <v>45</v>
      </c>
      <c r="H5829" t="s">
        <v>112</v>
      </c>
      <c r="I5829" t="s">
        <v>11682</v>
      </c>
      <c r="J5829" t="s">
        <v>30</v>
      </c>
      <c r="K5829" t="s">
        <v>45</v>
      </c>
      <c r="L5829" s="5">
        <v>44286</v>
      </c>
      <c r="M5829" s="5">
        <v>44286</v>
      </c>
      <c r="N5829" t="s">
        <v>35</v>
      </c>
    </row>
    <row r="5830" spans="1:14" x14ac:dyDescent="0.25">
      <c r="A5830" t="s">
        <v>11683</v>
      </c>
      <c r="B5830" t="s">
        <v>28</v>
      </c>
      <c r="C5830" s="5">
        <v>44197</v>
      </c>
      <c r="D5830" s="5">
        <v>44286</v>
      </c>
      <c r="E5830" t="s">
        <v>20</v>
      </c>
      <c r="F5830" t="s">
        <v>23</v>
      </c>
      <c r="G5830" t="s">
        <v>45</v>
      </c>
      <c r="H5830" t="s">
        <v>112</v>
      </c>
      <c r="I5830" t="s">
        <v>11684</v>
      </c>
      <c r="J5830" t="s">
        <v>30</v>
      </c>
      <c r="K5830" t="s">
        <v>45</v>
      </c>
      <c r="L5830" s="5">
        <v>44286</v>
      </c>
      <c r="M5830" s="5">
        <v>44286</v>
      </c>
      <c r="N5830" t="s">
        <v>35</v>
      </c>
    </row>
    <row r="5831" spans="1:14" x14ac:dyDescent="0.25">
      <c r="A5831" t="s">
        <v>11685</v>
      </c>
      <c r="B5831" t="s">
        <v>28</v>
      </c>
      <c r="C5831" s="5">
        <v>44197</v>
      </c>
      <c r="D5831" s="5">
        <v>44286</v>
      </c>
      <c r="E5831" t="s">
        <v>20</v>
      </c>
      <c r="F5831" t="s">
        <v>23</v>
      </c>
      <c r="G5831" t="s">
        <v>45</v>
      </c>
      <c r="H5831" t="s">
        <v>46</v>
      </c>
      <c r="I5831" t="s">
        <v>11686</v>
      </c>
      <c r="J5831" t="s">
        <v>30</v>
      </c>
      <c r="K5831" t="s">
        <v>45</v>
      </c>
      <c r="L5831" s="5">
        <v>44286</v>
      </c>
      <c r="M5831" s="5">
        <v>44286</v>
      </c>
      <c r="N5831" t="s">
        <v>35</v>
      </c>
    </row>
    <row r="5832" spans="1:14" x14ac:dyDescent="0.25">
      <c r="A5832" t="s">
        <v>11687</v>
      </c>
      <c r="B5832" t="s">
        <v>28</v>
      </c>
      <c r="C5832" s="5">
        <v>44197</v>
      </c>
      <c r="D5832" s="5">
        <v>44286</v>
      </c>
      <c r="E5832" t="s">
        <v>20</v>
      </c>
      <c r="F5832" t="s">
        <v>23</v>
      </c>
      <c r="G5832" t="s">
        <v>45</v>
      </c>
      <c r="H5832" t="s">
        <v>46</v>
      </c>
      <c r="I5832" t="s">
        <v>11688</v>
      </c>
      <c r="J5832" t="s">
        <v>30</v>
      </c>
      <c r="K5832" t="s">
        <v>45</v>
      </c>
      <c r="L5832" s="5">
        <v>44286</v>
      </c>
      <c r="M5832" s="5">
        <v>44286</v>
      </c>
      <c r="N5832" t="s">
        <v>35</v>
      </c>
    </row>
    <row r="5833" spans="1:14" x14ac:dyDescent="0.25">
      <c r="A5833" t="s">
        <v>11689</v>
      </c>
      <c r="B5833" t="s">
        <v>28</v>
      </c>
      <c r="C5833" s="5">
        <v>44197</v>
      </c>
      <c r="D5833" s="5">
        <v>44286</v>
      </c>
      <c r="E5833" t="s">
        <v>20</v>
      </c>
      <c r="F5833" t="s">
        <v>23</v>
      </c>
      <c r="G5833" t="s">
        <v>45</v>
      </c>
      <c r="H5833" t="s">
        <v>46</v>
      </c>
      <c r="I5833" t="s">
        <v>11690</v>
      </c>
      <c r="J5833" t="s">
        <v>30</v>
      </c>
      <c r="K5833" t="s">
        <v>45</v>
      </c>
      <c r="L5833" s="5">
        <v>44286</v>
      </c>
      <c r="M5833" s="5">
        <v>44286</v>
      </c>
      <c r="N5833" t="s">
        <v>35</v>
      </c>
    </row>
    <row r="5834" spans="1:14" x14ac:dyDescent="0.25">
      <c r="A5834" t="s">
        <v>11691</v>
      </c>
      <c r="B5834" t="s">
        <v>28</v>
      </c>
      <c r="C5834" s="5">
        <v>44197</v>
      </c>
      <c r="D5834" s="5">
        <v>44286</v>
      </c>
      <c r="E5834" t="s">
        <v>20</v>
      </c>
      <c r="F5834" t="s">
        <v>23</v>
      </c>
      <c r="G5834" t="s">
        <v>45</v>
      </c>
      <c r="H5834" t="s">
        <v>46</v>
      </c>
      <c r="I5834" t="s">
        <v>11692</v>
      </c>
      <c r="J5834" t="s">
        <v>30</v>
      </c>
      <c r="K5834" t="s">
        <v>45</v>
      </c>
      <c r="L5834" s="5">
        <v>44286</v>
      </c>
      <c r="M5834" s="5">
        <v>44286</v>
      </c>
      <c r="N5834" t="s">
        <v>35</v>
      </c>
    </row>
    <row r="5835" spans="1:14" x14ac:dyDescent="0.25">
      <c r="A5835" t="s">
        <v>11693</v>
      </c>
      <c r="B5835" t="s">
        <v>28</v>
      </c>
      <c r="C5835" s="5">
        <v>44197</v>
      </c>
      <c r="D5835" s="5">
        <v>44286</v>
      </c>
      <c r="E5835" t="s">
        <v>20</v>
      </c>
      <c r="F5835" t="s">
        <v>23</v>
      </c>
      <c r="G5835" t="s">
        <v>45</v>
      </c>
      <c r="H5835" t="s">
        <v>46</v>
      </c>
      <c r="I5835" t="s">
        <v>11694</v>
      </c>
      <c r="J5835" t="s">
        <v>30</v>
      </c>
      <c r="K5835" t="s">
        <v>45</v>
      </c>
      <c r="L5835" s="5">
        <v>44286</v>
      </c>
      <c r="M5835" s="5">
        <v>44286</v>
      </c>
      <c r="N5835" t="s">
        <v>35</v>
      </c>
    </row>
    <row r="5836" spans="1:14" x14ac:dyDescent="0.25">
      <c r="A5836" t="s">
        <v>11695</v>
      </c>
      <c r="B5836" t="s">
        <v>28</v>
      </c>
      <c r="C5836" s="5">
        <v>44197</v>
      </c>
      <c r="D5836" s="5">
        <v>44286</v>
      </c>
      <c r="E5836" t="s">
        <v>20</v>
      </c>
      <c r="F5836" t="s">
        <v>23</v>
      </c>
      <c r="G5836" t="s">
        <v>45</v>
      </c>
      <c r="H5836" t="s">
        <v>46</v>
      </c>
      <c r="I5836" t="s">
        <v>11696</v>
      </c>
      <c r="J5836" t="s">
        <v>30</v>
      </c>
      <c r="K5836" t="s">
        <v>45</v>
      </c>
      <c r="L5836" s="5">
        <v>44286</v>
      </c>
      <c r="M5836" s="5">
        <v>44286</v>
      </c>
      <c r="N5836" t="s">
        <v>35</v>
      </c>
    </row>
    <row r="5837" spans="1:14" x14ac:dyDescent="0.25">
      <c r="A5837" t="s">
        <v>11697</v>
      </c>
      <c r="B5837" t="s">
        <v>28</v>
      </c>
      <c r="C5837" s="5">
        <v>44197</v>
      </c>
      <c r="D5837" s="5">
        <v>44286</v>
      </c>
      <c r="E5837" t="s">
        <v>20</v>
      </c>
      <c r="F5837" t="s">
        <v>23</v>
      </c>
      <c r="G5837" t="s">
        <v>45</v>
      </c>
      <c r="H5837" t="s">
        <v>46</v>
      </c>
      <c r="I5837" t="s">
        <v>11698</v>
      </c>
      <c r="J5837" t="s">
        <v>30</v>
      </c>
      <c r="K5837" t="s">
        <v>45</v>
      </c>
      <c r="L5837" s="5">
        <v>44286</v>
      </c>
      <c r="M5837" s="5">
        <v>44286</v>
      </c>
      <c r="N5837" t="s">
        <v>35</v>
      </c>
    </row>
    <row r="5838" spans="1:14" x14ac:dyDescent="0.25">
      <c r="A5838" t="s">
        <v>11699</v>
      </c>
      <c r="B5838" t="s">
        <v>28</v>
      </c>
      <c r="C5838" s="5">
        <v>44197</v>
      </c>
      <c r="D5838" s="5">
        <v>44286</v>
      </c>
      <c r="E5838" t="s">
        <v>20</v>
      </c>
      <c r="F5838" t="s">
        <v>23</v>
      </c>
      <c r="G5838" t="s">
        <v>45</v>
      </c>
      <c r="H5838" t="s">
        <v>46</v>
      </c>
      <c r="I5838" t="s">
        <v>11700</v>
      </c>
      <c r="J5838" t="s">
        <v>30</v>
      </c>
      <c r="K5838" t="s">
        <v>45</v>
      </c>
      <c r="L5838" s="5">
        <v>44286</v>
      </c>
      <c r="M5838" s="5">
        <v>44286</v>
      </c>
      <c r="N5838" t="s">
        <v>35</v>
      </c>
    </row>
    <row r="5839" spans="1:14" x14ac:dyDescent="0.25">
      <c r="A5839" t="s">
        <v>11701</v>
      </c>
      <c r="B5839" t="s">
        <v>28</v>
      </c>
      <c r="C5839" s="5">
        <v>44197</v>
      </c>
      <c r="D5839" s="5">
        <v>44286</v>
      </c>
      <c r="E5839" t="s">
        <v>20</v>
      </c>
      <c r="F5839" t="s">
        <v>23</v>
      </c>
      <c r="G5839" t="s">
        <v>45</v>
      </c>
      <c r="H5839" t="s">
        <v>46</v>
      </c>
      <c r="I5839" t="s">
        <v>11702</v>
      </c>
      <c r="J5839" t="s">
        <v>30</v>
      </c>
      <c r="K5839" t="s">
        <v>45</v>
      </c>
      <c r="L5839" s="5">
        <v>44286</v>
      </c>
      <c r="M5839" s="5">
        <v>44286</v>
      </c>
      <c r="N5839" t="s">
        <v>35</v>
      </c>
    </row>
    <row r="5840" spans="1:14" x14ac:dyDescent="0.25">
      <c r="A5840" t="s">
        <v>11703</v>
      </c>
      <c r="B5840" t="s">
        <v>28</v>
      </c>
      <c r="C5840" s="5">
        <v>44197</v>
      </c>
      <c r="D5840" s="5">
        <v>44286</v>
      </c>
      <c r="E5840" t="s">
        <v>20</v>
      </c>
      <c r="F5840" t="s">
        <v>23</v>
      </c>
      <c r="G5840" t="s">
        <v>45</v>
      </c>
      <c r="H5840" t="s">
        <v>46</v>
      </c>
      <c r="I5840" t="s">
        <v>11704</v>
      </c>
      <c r="J5840" t="s">
        <v>30</v>
      </c>
      <c r="K5840" t="s">
        <v>45</v>
      </c>
      <c r="L5840" s="5">
        <v>44286</v>
      </c>
      <c r="M5840" s="5">
        <v>44286</v>
      </c>
      <c r="N5840" t="s">
        <v>35</v>
      </c>
    </row>
    <row r="5841" spans="1:14" x14ac:dyDescent="0.25">
      <c r="A5841" t="s">
        <v>11705</v>
      </c>
      <c r="B5841" t="s">
        <v>28</v>
      </c>
      <c r="C5841" s="5">
        <v>44197</v>
      </c>
      <c r="D5841" s="5">
        <v>44286</v>
      </c>
      <c r="E5841" t="s">
        <v>20</v>
      </c>
      <c r="F5841" t="s">
        <v>23</v>
      </c>
      <c r="G5841" t="s">
        <v>45</v>
      </c>
      <c r="H5841" t="s">
        <v>46</v>
      </c>
      <c r="I5841" t="s">
        <v>11706</v>
      </c>
      <c r="J5841" t="s">
        <v>30</v>
      </c>
      <c r="K5841" t="s">
        <v>45</v>
      </c>
      <c r="L5841" s="5">
        <v>44286</v>
      </c>
      <c r="M5841" s="5">
        <v>44286</v>
      </c>
      <c r="N5841" t="s">
        <v>35</v>
      </c>
    </row>
    <row r="5842" spans="1:14" x14ac:dyDescent="0.25">
      <c r="A5842" t="s">
        <v>11707</v>
      </c>
      <c r="B5842" t="s">
        <v>28</v>
      </c>
      <c r="C5842" s="5">
        <v>44197</v>
      </c>
      <c r="D5842" s="5">
        <v>44286</v>
      </c>
      <c r="E5842" t="s">
        <v>20</v>
      </c>
      <c r="F5842" t="s">
        <v>23</v>
      </c>
      <c r="G5842" t="s">
        <v>45</v>
      </c>
      <c r="H5842" t="s">
        <v>46</v>
      </c>
      <c r="I5842" t="s">
        <v>11708</v>
      </c>
      <c r="J5842" t="s">
        <v>30</v>
      </c>
      <c r="K5842" t="s">
        <v>45</v>
      </c>
      <c r="L5842" s="5">
        <v>44286</v>
      </c>
      <c r="M5842" s="5">
        <v>44286</v>
      </c>
      <c r="N5842" t="s">
        <v>35</v>
      </c>
    </row>
    <row r="5843" spans="1:14" x14ac:dyDescent="0.25">
      <c r="A5843" t="s">
        <v>11709</v>
      </c>
      <c r="B5843" t="s">
        <v>28</v>
      </c>
      <c r="C5843" s="5">
        <v>44197</v>
      </c>
      <c r="D5843" s="5">
        <v>44286</v>
      </c>
      <c r="E5843" t="s">
        <v>20</v>
      </c>
      <c r="F5843" t="s">
        <v>23</v>
      </c>
      <c r="G5843" t="s">
        <v>45</v>
      </c>
      <c r="H5843" t="s">
        <v>46</v>
      </c>
      <c r="I5843" t="s">
        <v>11710</v>
      </c>
      <c r="J5843" t="s">
        <v>30</v>
      </c>
      <c r="K5843" t="s">
        <v>45</v>
      </c>
      <c r="L5843" s="5">
        <v>44286</v>
      </c>
      <c r="M5843" s="5">
        <v>44286</v>
      </c>
      <c r="N5843" t="s">
        <v>35</v>
      </c>
    </row>
    <row r="5844" spans="1:14" x14ac:dyDescent="0.25">
      <c r="A5844" t="s">
        <v>11711</v>
      </c>
      <c r="B5844" t="s">
        <v>28</v>
      </c>
      <c r="C5844" s="5">
        <v>44197</v>
      </c>
      <c r="D5844" s="5">
        <v>44286</v>
      </c>
      <c r="E5844" t="s">
        <v>20</v>
      </c>
      <c r="F5844" t="s">
        <v>23</v>
      </c>
      <c r="G5844" t="s">
        <v>45</v>
      </c>
      <c r="H5844" t="s">
        <v>46</v>
      </c>
      <c r="I5844" t="s">
        <v>11712</v>
      </c>
      <c r="J5844" t="s">
        <v>30</v>
      </c>
      <c r="K5844" t="s">
        <v>45</v>
      </c>
      <c r="L5844" s="5">
        <v>44286</v>
      </c>
      <c r="M5844" s="5">
        <v>44286</v>
      </c>
      <c r="N5844" t="s">
        <v>35</v>
      </c>
    </row>
    <row r="5845" spans="1:14" x14ac:dyDescent="0.25">
      <c r="A5845" t="s">
        <v>11713</v>
      </c>
      <c r="B5845" t="s">
        <v>28</v>
      </c>
      <c r="C5845" s="5">
        <v>44197</v>
      </c>
      <c r="D5845" s="5">
        <v>44286</v>
      </c>
      <c r="E5845" t="s">
        <v>20</v>
      </c>
      <c r="F5845" t="s">
        <v>23</v>
      </c>
      <c r="G5845" t="s">
        <v>45</v>
      </c>
      <c r="H5845" t="s">
        <v>46</v>
      </c>
      <c r="I5845" t="s">
        <v>11714</v>
      </c>
      <c r="J5845" t="s">
        <v>30</v>
      </c>
      <c r="K5845" t="s">
        <v>45</v>
      </c>
      <c r="L5845" s="5">
        <v>44286</v>
      </c>
      <c r="M5845" s="5">
        <v>44286</v>
      </c>
      <c r="N5845" t="s">
        <v>35</v>
      </c>
    </row>
    <row r="5846" spans="1:14" x14ac:dyDescent="0.25">
      <c r="A5846" t="s">
        <v>11715</v>
      </c>
      <c r="B5846" t="s">
        <v>28</v>
      </c>
      <c r="C5846" s="5">
        <v>44197</v>
      </c>
      <c r="D5846" s="5">
        <v>44286</v>
      </c>
      <c r="E5846" t="s">
        <v>20</v>
      </c>
      <c r="F5846" t="s">
        <v>23</v>
      </c>
      <c r="G5846" t="s">
        <v>45</v>
      </c>
      <c r="H5846" t="s">
        <v>46</v>
      </c>
      <c r="I5846" t="s">
        <v>11716</v>
      </c>
      <c r="J5846" t="s">
        <v>30</v>
      </c>
      <c r="K5846" t="s">
        <v>45</v>
      </c>
      <c r="L5846" s="5">
        <v>44286</v>
      </c>
      <c r="M5846" s="5">
        <v>44286</v>
      </c>
      <c r="N5846" t="s">
        <v>35</v>
      </c>
    </row>
    <row r="5847" spans="1:14" x14ac:dyDescent="0.25">
      <c r="A5847" t="s">
        <v>11717</v>
      </c>
      <c r="B5847" t="s">
        <v>28</v>
      </c>
      <c r="C5847" s="5">
        <v>44197</v>
      </c>
      <c r="D5847" s="5">
        <v>44286</v>
      </c>
      <c r="E5847" t="s">
        <v>20</v>
      </c>
      <c r="F5847" t="s">
        <v>23</v>
      </c>
      <c r="G5847" t="s">
        <v>45</v>
      </c>
      <c r="H5847" t="s">
        <v>46</v>
      </c>
      <c r="I5847" t="s">
        <v>11718</v>
      </c>
      <c r="J5847" t="s">
        <v>30</v>
      </c>
      <c r="K5847" t="s">
        <v>45</v>
      </c>
      <c r="L5847" s="5">
        <v>44286</v>
      </c>
      <c r="M5847" s="5">
        <v>44286</v>
      </c>
      <c r="N5847" t="s">
        <v>35</v>
      </c>
    </row>
    <row r="5848" spans="1:14" x14ac:dyDescent="0.25">
      <c r="A5848" t="s">
        <v>11719</v>
      </c>
      <c r="B5848" t="s">
        <v>28</v>
      </c>
      <c r="C5848" s="5">
        <v>44197</v>
      </c>
      <c r="D5848" s="5">
        <v>44286</v>
      </c>
      <c r="E5848" t="s">
        <v>20</v>
      </c>
      <c r="F5848" t="s">
        <v>23</v>
      </c>
      <c r="G5848" t="s">
        <v>45</v>
      </c>
      <c r="H5848" t="s">
        <v>46</v>
      </c>
      <c r="I5848" t="s">
        <v>11720</v>
      </c>
      <c r="J5848" t="s">
        <v>30</v>
      </c>
      <c r="K5848" t="s">
        <v>45</v>
      </c>
      <c r="L5848" s="5">
        <v>44286</v>
      </c>
      <c r="M5848" s="5">
        <v>44286</v>
      </c>
      <c r="N5848" t="s">
        <v>35</v>
      </c>
    </row>
    <row r="5849" spans="1:14" x14ac:dyDescent="0.25">
      <c r="A5849" t="s">
        <v>11721</v>
      </c>
      <c r="B5849" t="s">
        <v>28</v>
      </c>
      <c r="C5849" s="5">
        <v>44197</v>
      </c>
      <c r="D5849" s="5">
        <v>44286</v>
      </c>
      <c r="E5849" t="s">
        <v>20</v>
      </c>
      <c r="F5849" t="s">
        <v>23</v>
      </c>
      <c r="G5849" t="s">
        <v>45</v>
      </c>
      <c r="H5849" t="s">
        <v>46</v>
      </c>
      <c r="I5849" t="s">
        <v>11722</v>
      </c>
      <c r="J5849" t="s">
        <v>30</v>
      </c>
      <c r="K5849" t="s">
        <v>45</v>
      </c>
      <c r="L5849" s="5">
        <v>44286</v>
      </c>
      <c r="M5849" s="5">
        <v>44286</v>
      </c>
      <c r="N5849" t="s">
        <v>35</v>
      </c>
    </row>
    <row r="5850" spans="1:14" x14ac:dyDescent="0.25">
      <c r="A5850" t="s">
        <v>11723</v>
      </c>
      <c r="B5850" t="s">
        <v>28</v>
      </c>
      <c r="C5850" s="5">
        <v>44197</v>
      </c>
      <c r="D5850" s="5">
        <v>44286</v>
      </c>
      <c r="E5850" t="s">
        <v>20</v>
      </c>
      <c r="F5850" t="s">
        <v>23</v>
      </c>
      <c r="G5850" t="s">
        <v>45</v>
      </c>
      <c r="H5850" t="s">
        <v>46</v>
      </c>
      <c r="I5850" t="s">
        <v>11724</v>
      </c>
      <c r="J5850" t="s">
        <v>30</v>
      </c>
      <c r="K5850" t="s">
        <v>45</v>
      </c>
      <c r="L5850" s="5">
        <v>44286</v>
      </c>
      <c r="M5850" s="5">
        <v>44286</v>
      </c>
      <c r="N5850" t="s">
        <v>35</v>
      </c>
    </row>
    <row r="5851" spans="1:14" x14ac:dyDescent="0.25">
      <c r="A5851" t="s">
        <v>11725</v>
      </c>
      <c r="B5851" t="s">
        <v>28</v>
      </c>
      <c r="C5851" s="5">
        <v>44197</v>
      </c>
      <c r="D5851" s="5">
        <v>44286</v>
      </c>
      <c r="E5851" t="s">
        <v>20</v>
      </c>
      <c r="F5851" t="s">
        <v>23</v>
      </c>
      <c r="G5851" t="s">
        <v>45</v>
      </c>
      <c r="H5851" t="s">
        <v>46</v>
      </c>
      <c r="I5851" t="s">
        <v>11726</v>
      </c>
      <c r="J5851" t="s">
        <v>30</v>
      </c>
      <c r="K5851" t="s">
        <v>45</v>
      </c>
      <c r="L5851" s="5">
        <v>44286</v>
      </c>
      <c r="M5851" s="5">
        <v>44286</v>
      </c>
      <c r="N5851" t="s">
        <v>35</v>
      </c>
    </row>
    <row r="5852" spans="1:14" x14ac:dyDescent="0.25">
      <c r="A5852" t="s">
        <v>11727</v>
      </c>
      <c r="B5852" t="s">
        <v>28</v>
      </c>
      <c r="C5852" s="5">
        <v>44197</v>
      </c>
      <c r="D5852" s="5">
        <v>44286</v>
      </c>
      <c r="E5852" t="s">
        <v>20</v>
      </c>
      <c r="F5852" t="s">
        <v>23</v>
      </c>
      <c r="G5852" t="s">
        <v>45</v>
      </c>
      <c r="H5852" t="s">
        <v>46</v>
      </c>
      <c r="I5852" t="s">
        <v>11728</v>
      </c>
      <c r="J5852" t="s">
        <v>30</v>
      </c>
      <c r="K5852" t="s">
        <v>45</v>
      </c>
      <c r="L5852" s="5">
        <v>44286</v>
      </c>
      <c r="M5852" s="5">
        <v>44286</v>
      </c>
      <c r="N5852" t="s">
        <v>35</v>
      </c>
    </row>
    <row r="5853" spans="1:14" x14ac:dyDescent="0.25">
      <c r="A5853" t="s">
        <v>11729</v>
      </c>
      <c r="B5853" t="s">
        <v>28</v>
      </c>
      <c r="C5853" s="5">
        <v>44197</v>
      </c>
      <c r="D5853" s="5">
        <v>44286</v>
      </c>
      <c r="E5853" t="s">
        <v>20</v>
      </c>
      <c r="F5853" t="s">
        <v>23</v>
      </c>
      <c r="G5853" t="s">
        <v>45</v>
      </c>
      <c r="H5853" t="s">
        <v>97</v>
      </c>
      <c r="I5853" t="s">
        <v>11730</v>
      </c>
      <c r="J5853" t="s">
        <v>30</v>
      </c>
      <c r="K5853" t="s">
        <v>45</v>
      </c>
      <c r="L5853" s="5">
        <v>44286</v>
      </c>
      <c r="M5853" s="5">
        <v>44286</v>
      </c>
      <c r="N5853" t="s">
        <v>35</v>
      </c>
    </row>
    <row r="5854" spans="1:14" x14ac:dyDescent="0.25">
      <c r="A5854" t="s">
        <v>11731</v>
      </c>
      <c r="B5854" t="s">
        <v>28</v>
      </c>
      <c r="C5854" s="5">
        <v>44197</v>
      </c>
      <c r="D5854" s="5">
        <v>44286</v>
      </c>
      <c r="E5854" t="s">
        <v>20</v>
      </c>
      <c r="F5854" t="s">
        <v>23</v>
      </c>
      <c r="G5854" t="s">
        <v>45</v>
      </c>
      <c r="H5854" t="s">
        <v>97</v>
      </c>
      <c r="I5854" t="s">
        <v>11732</v>
      </c>
      <c r="J5854" t="s">
        <v>30</v>
      </c>
      <c r="K5854" t="s">
        <v>45</v>
      </c>
      <c r="L5854" s="5">
        <v>44286</v>
      </c>
      <c r="M5854" s="5">
        <v>44286</v>
      </c>
      <c r="N5854" t="s">
        <v>35</v>
      </c>
    </row>
    <row r="5855" spans="1:14" x14ac:dyDescent="0.25">
      <c r="A5855" t="s">
        <v>11733</v>
      </c>
      <c r="B5855" t="s">
        <v>28</v>
      </c>
      <c r="C5855" s="5">
        <v>44197</v>
      </c>
      <c r="D5855" s="5">
        <v>44286</v>
      </c>
      <c r="E5855" t="s">
        <v>20</v>
      </c>
      <c r="F5855" t="s">
        <v>23</v>
      </c>
      <c r="G5855" t="s">
        <v>45</v>
      </c>
      <c r="H5855" t="s">
        <v>97</v>
      </c>
      <c r="I5855" t="s">
        <v>11734</v>
      </c>
      <c r="J5855" t="s">
        <v>30</v>
      </c>
      <c r="K5855" t="s">
        <v>45</v>
      </c>
      <c r="L5855" s="5">
        <v>44286</v>
      </c>
      <c r="M5855" s="5">
        <v>44286</v>
      </c>
      <c r="N5855" t="s">
        <v>35</v>
      </c>
    </row>
    <row r="5856" spans="1:14" x14ac:dyDescent="0.25">
      <c r="A5856" t="s">
        <v>11735</v>
      </c>
      <c r="B5856" t="s">
        <v>28</v>
      </c>
      <c r="C5856" s="5">
        <v>44197</v>
      </c>
      <c r="D5856" s="5">
        <v>44286</v>
      </c>
      <c r="E5856" t="s">
        <v>20</v>
      </c>
      <c r="F5856" t="s">
        <v>23</v>
      </c>
      <c r="G5856" t="s">
        <v>45</v>
      </c>
      <c r="H5856" t="s">
        <v>97</v>
      </c>
      <c r="I5856" t="s">
        <v>11736</v>
      </c>
      <c r="J5856" t="s">
        <v>30</v>
      </c>
      <c r="K5856" t="s">
        <v>45</v>
      </c>
      <c r="L5856" s="5">
        <v>44286</v>
      </c>
      <c r="M5856" s="5">
        <v>44286</v>
      </c>
      <c r="N5856" t="s">
        <v>35</v>
      </c>
    </row>
    <row r="5857" spans="1:14" x14ac:dyDescent="0.25">
      <c r="A5857" t="s">
        <v>11737</v>
      </c>
      <c r="B5857" t="s">
        <v>28</v>
      </c>
      <c r="C5857" s="5">
        <v>44197</v>
      </c>
      <c r="D5857" s="5">
        <v>44286</v>
      </c>
      <c r="E5857" t="s">
        <v>20</v>
      </c>
      <c r="F5857" t="s">
        <v>23</v>
      </c>
      <c r="G5857" t="s">
        <v>45</v>
      </c>
      <c r="H5857" t="s">
        <v>97</v>
      </c>
      <c r="I5857" t="s">
        <v>11738</v>
      </c>
      <c r="J5857" t="s">
        <v>30</v>
      </c>
      <c r="K5857" t="s">
        <v>45</v>
      </c>
      <c r="L5857" s="5">
        <v>44286</v>
      </c>
      <c r="M5857" s="5">
        <v>44286</v>
      </c>
      <c r="N5857" t="s">
        <v>35</v>
      </c>
    </row>
    <row r="5858" spans="1:14" x14ac:dyDescent="0.25">
      <c r="A5858" t="s">
        <v>11739</v>
      </c>
      <c r="B5858" t="s">
        <v>28</v>
      </c>
      <c r="C5858" s="5">
        <v>44197</v>
      </c>
      <c r="D5858" s="5">
        <v>44286</v>
      </c>
      <c r="E5858" t="s">
        <v>20</v>
      </c>
      <c r="F5858" t="s">
        <v>23</v>
      </c>
      <c r="G5858" t="s">
        <v>45</v>
      </c>
      <c r="H5858" t="s">
        <v>97</v>
      </c>
      <c r="I5858" t="s">
        <v>11740</v>
      </c>
      <c r="J5858" t="s">
        <v>30</v>
      </c>
      <c r="K5858" t="s">
        <v>45</v>
      </c>
      <c r="L5858" s="5">
        <v>44286</v>
      </c>
      <c r="M5858" s="5">
        <v>44286</v>
      </c>
      <c r="N5858" t="s">
        <v>35</v>
      </c>
    </row>
    <row r="5859" spans="1:14" x14ac:dyDescent="0.25">
      <c r="A5859" t="s">
        <v>11741</v>
      </c>
      <c r="B5859" t="s">
        <v>28</v>
      </c>
      <c r="C5859" s="5">
        <v>44197</v>
      </c>
      <c r="D5859" s="5">
        <v>44286</v>
      </c>
      <c r="E5859" t="s">
        <v>20</v>
      </c>
      <c r="F5859" t="s">
        <v>23</v>
      </c>
      <c r="G5859" t="s">
        <v>45</v>
      </c>
      <c r="H5859" t="s">
        <v>112</v>
      </c>
      <c r="I5859" t="s">
        <v>11742</v>
      </c>
      <c r="J5859" t="s">
        <v>30</v>
      </c>
      <c r="K5859" t="s">
        <v>45</v>
      </c>
      <c r="L5859" s="5">
        <v>44286</v>
      </c>
      <c r="M5859" s="5">
        <v>44286</v>
      </c>
      <c r="N5859" t="s">
        <v>35</v>
      </c>
    </row>
    <row r="5860" spans="1:14" x14ac:dyDescent="0.25">
      <c r="A5860" t="s">
        <v>11743</v>
      </c>
      <c r="B5860" t="s">
        <v>28</v>
      </c>
      <c r="C5860" s="5">
        <v>44197</v>
      </c>
      <c r="D5860" s="5">
        <v>44286</v>
      </c>
      <c r="E5860" t="s">
        <v>20</v>
      </c>
      <c r="F5860" t="s">
        <v>23</v>
      </c>
      <c r="G5860" t="s">
        <v>45</v>
      </c>
      <c r="H5860" t="s">
        <v>46</v>
      </c>
      <c r="I5860" t="s">
        <v>11744</v>
      </c>
      <c r="J5860" t="s">
        <v>30</v>
      </c>
      <c r="K5860" t="s">
        <v>45</v>
      </c>
      <c r="L5860" s="5">
        <v>44286</v>
      </c>
      <c r="M5860" s="5">
        <v>44286</v>
      </c>
      <c r="N5860" t="s">
        <v>35</v>
      </c>
    </row>
    <row r="5861" spans="1:14" x14ac:dyDescent="0.25">
      <c r="A5861" t="s">
        <v>11745</v>
      </c>
      <c r="B5861" t="s">
        <v>28</v>
      </c>
      <c r="C5861" s="5">
        <v>44197</v>
      </c>
      <c r="D5861" s="5">
        <v>44286</v>
      </c>
      <c r="E5861" t="s">
        <v>20</v>
      </c>
      <c r="F5861" t="s">
        <v>23</v>
      </c>
      <c r="G5861" t="s">
        <v>45</v>
      </c>
      <c r="H5861" t="s">
        <v>46</v>
      </c>
      <c r="I5861" t="s">
        <v>11746</v>
      </c>
      <c r="J5861" t="s">
        <v>30</v>
      </c>
      <c r="K5861" t="s">
        <v>45</v>
      </c>
      <c r="L5861" s="5">
        <v>44286</v>
      </c>
      <c r="M5861" s="5">
        <v>44286</v>
      </c>
      <c r="N5861" t="s">
        <v>35</v>
      </c>
    </row>
    <row r="5862" spans="1:14" x14ac:dyDescent="0.25">
      <c r="A5862" t="s">
        <v>11747</v>
      </c>
      <c r="B5862" t="s">
        <v>28</v>
      </c>
      <c r="C5862" s="5">
        <v>44197</v>
      </c>
      <c r="D5862" s="5">
        <v>44286</v>
      </c>
      <c r="E5862" t="s">
        <v>20</v>
      </c>
      <c r="F5862" t="s">
        <v>23</v>
      </c>
      <c r="G5862" t="s">
        <v>45</v>
      </c>
      <c r="H5862" t="s">
        <v>46</v>
      </c>
      <c r="I5862" t="s">
        <v>11748</v>
      </c>
      <c r="J5862" t="s">
        <v>30</v>
      </c>
      <c r="K5862" t="s">
        <v>45</v>
      </c>
      <c r="L5862" s="5">
        <v>44286</v>
      </c>
      <c r="M5862" s="5">
        <v>44286</v>
      </c>
      <c r="N5862" t="s">
        <v>35</v>
      </c>
    </row>
    <row r="5863" spans="1:14" x14ac:dyDescent="0.25">
      <c r="A5863" t="s">
        <v>11749</v>
      </c>
      <c r="B5863" t="s">
        <v>28</v>
      </c>
      <c r="C5863" s="5">
        <v>44197</v>
      </c>
      <c r="D5863" s="5">
        <v>44286</v>
      </c>
      <c r="E5863" t="s">
        <v>20</v>
      </c>
      <c r="F5863" t="s">
        <v>23</v>
      </c>
      <c r="G5863" t="s">
        <v>45</v>
      </c>
      <c r="H5863" t="s">
        <v>46</v>
      </c>
      <c r="I5863" t="s">
        <v>11750</v>
      </c>
      <c r="J5863" t="s">
        <v>30</v>
      </c>
      <c r="K5863" t="s">
        <v>45</v>
      </c>
      <c r="L5863" s="5">
        <v>44286</v>
      </c>
      <c r="M5863" s="5">
        <v>44286</v>
      </c>
      <c r="N5863" t="s">
        <v>35</v>
      </c>
    </row>
    <row r="5864" spans="1:14" x14ac:dyDescent="0.25">
      <c r="A5864" t="s">
        <v>11751</v>
      </c>
      <c r="B5864" t="s">
        <v>28</v>
      </c>
      <c r="C5864" s="5">
        <v>44197</v>
      </c>
      <c r="D5864" s="5">
        <v>44286</v>
      </c>
      <c r="E5864" t="s">
        <v>20</v>
      </c>
      <c r="F5864" t="s">
        <v>23</v>
      </c>
      <c r="G5864" t="s">
        <v>45</v>
      </c>
      <c r="H5864" t="s">
        <v>46</v>
      </c>
      <c r="I5864" t="s">
        <v>11752</v>
      </c>
      <c r="J5864" t="s">
        <v>30</v>
      </c>
      <c r="K5864" t="s">
        <v>45</v>
      </c>
      <c r="L5864" s="5">
        <v>44286</v>
      </c>
      <c r="M5864" s="5">
        <v>44286</v>
      </c>
      <c r="N5864" t="s">
        <v>35</v>
      </c>
    </row>
    <row r="5865" spans="1:14" x14ac:dyDescent="0.25">
      <c r="A5865" t="s">
        <v>11753</v>
      </c>
      <c r="B5865" t="s">
        <v>28</v>
      </c>
      <c r="C5865" s="5">
        <v>44197</v>
      </c>
      <c r="D5865" s="5">
        <v>44286</v>
      </c>
      <c r="E5865" t="s">
        <v>20</v>
      </c>
      <c r="F5865" t="s">
        <v>23</v>
      </c>
      <c r="G5865" t="s">
        <v>45</v>
      </c>
      <c r="H5865" t="s">
        <v>46</v>
      </c>
      <c r="I5865" t="s">
        <v>11754</v>
      </c>
      <c r="J5865" t="s">
        <v>30</v>
      </c>
      <c r="K5865" t="s">
        <v>45</v>
      </c>
      <c r="L5865" s="5">
        <v>44286</v>
      </c>
      <c r="M5865" s="5">
        <v>44286</v>
      </c>
      <c r="N5865" t="s">
        <v>35</v>
      </c>
    </row>
    <row r="5866" spans="1:14" x14ac:dyDescent="0.25">
      <c r="A5866" t="s">
        <v>11755</v>
      </c>
      <c r="B5866" t="s">
        <v>28</v>
      </c>
      <c r="C5866" s="5">
        <v>44197</v>
      </c>
      <c r="D5866" s="5">
        <v>44286</v>
      </c>
      <c r="E5866" t="s">
        <v>20</v>
      </c>
      <c r="F5866" t="s">
        <v>23</v>
      </c>
      <c r="G5866" t="s">
        <v>45</v>
      </c>
      <c r="H5866" t="s">
        <v>97</v>
      </c>
      <c r="I5866" t="s">
        <v>11756</v>
      </c>
      <c r="J5866" t="s">
        <v>30</v>
      </c>
      <c r="K5866" t="s">
        <v>45</v>
      </c>
      <c r="L5866" s="5">
        <v>44286</v>
      </c>
      <c r="M5866" s="5">
        <v>44286</v>
      </c>
      <c r="N5866" t="s">
        <v>35</v>
      </c>
    </row>
    <row r="5867" spans="1:14" x14ac:dyDescent="0.25">
      <c r="A5867" t="s">
        <v>11757</v>
      </c>
      <c r="B5867" t="s">
        <v>28</v>
      </c>
      <c r="C5867" s="5">
        <v>44197</v>
      </c>
      <c r="D5867" s="5">
        <v>44286</v>
      </c>
      <c r="E5867" t="s">
        <v>20</v>
      </c>
      <c r="F5867" t="s">
        <v>23</v>
      </c>
      <c r="G5867" t="s">
        <v>45</v>
      </c>
      <c r="H5867" t="s">
        <v>97</v>
      </c>
      <c r="I5867" t="s">
        <v>11758</v>
      </c>
      <c r="J5867" t="s">
        <v>30</v>
      </c>
      <c r="K5867" t="s">
        <v>45</v>
      </c>
      <c r="L5867" s="5">
        <v>44286</v>
      </c>
      <c r="M5867" s="5">
        <v>44286</v>
      </c>
      <c r="N5867" t="s">
        <v>35</v>
      </c>
    </row>
    <row r="5868" spans="1:14" x14ac:dyDescent="0.25">
      <c r="A5868" t="s">
        <v>11759</v>
      </c>
      <c r="B5868" t="s">
        <v>28</v>
      </c>
      <c r="C5868" s="5">
        <v>44197</v>
      </c>
      <c r="D5868" s="5">
        <v>44286</v>
      </c>
      <c r="E5868" t="s">
        <v>20</v>
      </c>
      <c r="F5868" t="s">
        <v>23</v>
      </c>
      <c r="G5868" t="s">
        <v>45</v>
      </c>
      <c r="H5868" t="s">
        <v>97</v>
      </c>
      <c r="I5868" t="s">
        <v>11760</v>
      </c>
      <c r="J5868" t="s">
        <v>30</v>
      </c>
      <c r="K5868" t="s">
        <v>45</v>
      </c>
      <c r="L5868" s="5">
        <v>44286</v>
      </c>
      <c r="M5868" s="5">
        <v>44286</v>
      </c>
      <c r="N5868" t="s">
        <v>35</v>
      </c>
    </row>
    <row r="5869" spans="1:14" x14ac:dyDescent="0.25">
      <c r="A5869" t="s">
        <v>11761</v>
      </c>
      <c r="B5869" t="s">
        <v>28</v>
      </c>
      <c r="C5869" s="5">
        <v>44197</v>
      </c>
      <c r="D5869" s="5">
        <v>44286</v>
      </c>
      <c r="E5869" t="s">
        <v>20</v>
      </c>
      <c r="F5869" t="s">
        <v>23</v>
      </c>
      <c r="G5869" t="s">
        <v>45</v>
      </c>
      <c r="H5869" t="s">
        <v>97</v>
      </c>
      <c r="I5869" t="s">
        <v>11762</v>
      </c>
      <c r="J5869" t="s">
        <v>30</v>
      </c>
      <c r="K5869" t="s">
        <v>45</v>
      </c>
      <c r="L5869" s="5">
        <v>44286</v>
      </c>
      <c r="M5869" s="5">
        <v>44286</v>
      </c>
      <c r="N5869" t="s">
        <v>35</v>
      </c>
    </row>
    <row r="5870" spans="1:14" x14ac:dyDescent="0.25">
      <c r="A5870" t="s">
        <v>11763</v>
      </c>
      <c r="B5870" t="s">
        <v>28</v>
      </c>
      <c r="C5870" s="5">
        <v>44197</v>
      </c>
      <c r="D5870" s="5">
        <v>44286</v>
      </c>
      <c r="E5870" t="s">
        <v>20</v>
      </c>
      <c r="F5870" t="s">
        <v>23</v>
      </c>
      <c r="G5870" t="s">
        <v>45</v>
      </c>
      <c r="H5870" t="s">
        <v>97</v>
      </c>
      <c r="I5870" t="s">
        <v>11764</v>
      </c>
      <c r="J5870" t="s">
        <v>30</v>
      </c>
      <c r="K5870" t="s">
        <v>45</v>
      </c>
      <c r="L5870" s="5">
        <v>44286</v>
      </c>
      <c r="M5870" s="5">
        <v>44286</v>
      </c>
      <c r="N5870" t="s">
        <v>35</v>
      </c>
    </row>
    <row r="5871" spans="1:14" x14ac:dyDescent="0.25">
      <c r="A5871" t="s">
        <v>11765</v>
      </c>
      <c r="B5871" t="s">
        <v>28</v>
      </c>
      <c r="C5871" s="5">
        <v>44197</v>
      </c>
      <c r="D5871" s="5">
        <v>44286</v>
      </c>
      <c r="E5871" t="s">
        <v>20</v>
      </c>
      <c r="F5871" t="s">
        <v>23</v>
      </c>
      <c r="G5871" t="s">
        <v>45</v>
      </c>
      <c r="H5871" t="s">
        <v>158</v>
      </c>
      <c r="I5871" t="s">
        <v>11766</v>
      </c>
      <c r="J5871" t="s">
        <v>30</v>
      </c>
      <c r="K5871" t="s">
        <v>45</v>
      </c>
      <c r="L5871" s="5">
        <v>44286</v>
      </c>
      <c r="M5871" s="5">
        <v>44286</v>
      </c>
      <c r="N5871" t="s">
        <v>35</v>
      </c>
    </row>
    <row r="5872" spans="1:14" x14ac:dyDescent="0.25">
      <c r="A5872" t="s">
        <v>11767</v>
      </c>
      <c r="B5872" t="s">
        <v>28</v>
      </c>
      <c r="C5872" s="5">
        <v>44197</v>
      </c>
      <c r="D5872" s="5">
        <v>44286</v>
      </c>
      <c r="E5872" t="s">
        <v>20</v>
      </c>
      <c r="F5872" t="s">
        <v>23</v>
      </c>
      <c r="G5872" t="s">
        <v>45</v>
      </c>
      <c r="H5872" t="s">
        <v>46</v>
      </c>
      <c r="I5872" t="s">
        <v>11768</v>
      </c>
      <c r="J5872" t="s">
        <v>30</v>
      </c>
      <c r="K5872" t="s">
        <v>45</v>
      </c>
      <c r="L5872" s="5">
        <v>44286</v>
      </c>
      <c r="M5872" s="5">
        <v>44286</v>
      </c>
      <c r="N5872" t="s">
        <v>35</v>
      </c>
    </row>
    <row r="5873" spans="1:14" x14ac:dyDescent="0.25">
      <c r="A5873" t="s">
        <v>11769</v>
      </c>
      <c r="B5873" t="s">
        <v>28</v>
      </c>
      <c r="C5873" s="5">
        <v>44197</v>
      </c>
      <c r="D5873" s="5">
        <v>44286</v>
      </c>
      <c r="E5873" t="s">
        <v>20</v>
      </c>
      <c r="F5873" t="s">
        <v>23</v>
      </c>
      <c r="G5873" t="s">
        <v>45</v>
      </c>
      <c r="H5873" t="s">
        <v>46</v>
      </c>
      <c r="I5873" t="s">
        <v>11770</v>
      </c>
      <c r="J5873" t="s">
        <v>30</v>
      </c>
      <c r="K5873" t="s">
        <v>45</v>
      </c>
      <c r="L5873" s="5">
        <v>44286</v>
      </c>
      <c r="M5873" s="5">
        <v>44286</v>
      </c>
      <c r="N5873" t="s">
        <v>35</v>
      </c>
    </row>
    <row r="5874" spans="1:14" x14ac:dyDescent="0.25">
      <c r="A5874" t="s">
        <v>11771</v>
      </c>
      <c r="B5874" t="s">
        <v>28</v>
      </c>
      <c r="C5874" s="5">
        <v>44197</v>
      </c>
      <c r="D5874" s="5">
        <v>44286</v>
      </c>
      <c r="E5874" t="s">
        <v>20</v>
      </c>
      <c r="F5874" t="s">
        <v>23</v>
      </c>
      <c r="G5874" t="s">
        <v>45</v>
      </c>
      <c r="H5874" t="s">
        <v>46</v>
      </c>
      <c r="I5874" t="s">
        <v>11772</v>
      </c>
      <c r="J5874" t="s">
        <v>30</v>
      </c>
      <c r="K5874" t="s">
        <v>45</v>
      </c>
      <c r="L5874" s="5">
        <v>44286</v>
      </c>
      <c r="M5874" s="5">
        <v>44286</v>
      </c>
      <c r="N5874" t="s">
        <v>35</v>
      </c>
    </row>
    <row r="5875" spans="1:14" x14ac:dyDescent="0.25">
      <c r="A5875" t="s">
        <v>11773</v>
      </c>
      <c r="B5875" t="s">
        <v>28</v>
      </c>
      <c r="C5875" s="5">
        <v>44197</v>
      </c>
      <c r="D5875" s="5">
        <v>44286</v>
      </c>
      <c r="E5875" t="s">
        <v>20</v>
      </c>
      <c r="F5875" t="s">
        <v>23</v>
      </c>
      <c r="G5875" t="s">
        <v>45</v>
      </c>
      <c r="H5875" t="s">
        <v>46</v>
      </c>
      <c r="I5875" t="s">
        <v>11774</v>
      </c>
      <c r="J5875" t="s">
        <v>30</v>
      </c>
      <c r="K5875" t="s">
        <v>45</v>
      </c>
      <c r="L5875" s="5">
        <v>44286</v>
      </c>
      <c r="M5875" s="5">
        <v>44286</v>
      </c>
      <c r="N5875" t="s">
        <v>35</v>
      </c>
    </row>
    <row r="5876" spans="1:14" x14ac:dyDescent="0.25">
      <c r="A5876" t="s">
        <v>11775</v>
      </c>
      <c r="B5876" t="s">
        <v>28</v>
      </c>
      <c r="C5876" s="5">
        <v>44197</v>
      </c>
      <c r="D5876" s="5">
        <v>44286</v>
      </c>
      <c r="E5876" t="s">
        <v>20</v>
      </c>
      <c r="F5876" t="s">
        <v>23</v>
      </c>
      <c r="G5876" t="s">
        <v>45</v>
      </c>
      <c r="H5876" t="s">
        <v>46</v>
      </c>
      <c r="I5876" t="s">
        <v>11776</v>
      </c>
      <c r="J5876" t="s">
        <v>30</v>
      </c>
      <c r="K5876" t="s">
        <v>45</v>
      </c>
      <c r="L5876" s="5">
        <v>44286</v>
      </c>
      <c r="M5876" s="5">
        <v>44286</v>
      </c>
      <c r="N5876" t="s">
        <v>35</v>
      </c>
    </row>
    <row r="5877" spans="1:14" x14ac:dyDescent="0.25">
      <c r="A5877" t="s">
        <v>11777</v>
      </c>
      <c r="B5877" t="s">
        <v>28</v>
      </c>
      <c r="C5877" s="5">
        <v>44197</v>
      </c>
      <c r="D5877" s="5">
        <v>44286</v>
      </c>
      <c r="E5877" t="s">
        <v>20</v>
      </c>
      <c r="F5877" t="s">
        <v>23</v>
      </c>
      <c r="G5877" t="s">
        <v>45</v>
      </c>
      <c r="H5877" t="s">
        <v>46</v>
      </c>
      <c r="I5877" t="s">
        <v>11778</v>
      </c>
      <c r="J5877" t="s">
        <v>30</v>
      </c>
      <c r="K5877" t="s">
        <v>45</v>
      </c>
      <c r="L5877" s="5">
        <v>44286</v>
      </c>
      <c r="M5877" s="5">
        <v>44286</v>
      </c>
      <c r="N5877" t="s">
        <v>35</v>
      </c>
    </row>
    <row r="5878" spans="1:14" x14ac:dyDescent="0.25">
      <c r="A5878" t="s">
        <v>11779</v>
      </c>
      <c r="B5878" t="s">
        <v>28</v>
      </c>
      <c r="C5878" s="5">
        <v>44197</v>
      </c>
      <c r="D5878" s="5">
        <v>44286</v>
      </c>
      <c r="E5878" t="s">
        <v>20</v>
      </c>
      <c r="F5878" t="s">
        <v>23</v>
      </c>
      <c r="G5878" t="s">
        <v>45</v>
      </c>
      <c r="H5878" t="s">
        <v>46</v>
      </c>
      <c r="I5878" t="s">
        <v>11780</v>
      </c>
      <c r="J5878" t="s">
        <v>30</v>
      </c>
      <c r="K5878" t="s">
        <v>45</v>
      </c>
      <c r="L5878" s="5">
        <v>44286</v>
      </c>
      <c r="M5878" s="5">
        <v>44286</v>
      </c>
      <c r="N5878" t="s">
        <v>35</v>
      </c>
    </row>
    <row r="5879" spans="1:14" x14ac:dyDescent="0.25">
      <c r="A5879" t="s">
        <v>11781</v>
      </c>
      <c r="B5879" t="s">
        <v>28</v>
      </c>
      <c r="C5879" s="5">
        <v>44197</v>
      </c>
      <c r="D5879" s="5">
        <v>44286</v>
      </c>
      <c r="E5879" t="s">
        <v>20</v>
      </c>
      <c r="F5879" t="s">
        <v>23</v>
      </c>
      <c r="G5879" t="s">
        <v>45</v>
      </c>
      <c r="H5879" t="s">
        <v>46</v>
      </c>
      <c r="I5879" t="s">
        <v>11782</v>
      </c>
      <c r="J5879" t="s">
        <v>30</v>
      </c>
      <c r="K5879" t="s">
        <v>45</v>
      </c>
      <c r="L5879" s="5">
        <v>44286</v>
      </c>
      <c r="M5879" s="5">
        <v>44286</v>
      </c>
      <c r="N5879" t="s">
        <v>35</v>
      </c>
    </row>
    <row r="5880" spans="1:14" x14ac:dyDescent="0.25">
      <c r="A5880" t="s">
        <v>11783</v>
      </c>
      <c r="B5880" t="s">
        <v>28</v>
      </c>
      <c r="C5880" s="5">
        <v>44197</v>
      </c>
      <c r="D5880" s="5">
        <v>44286</v>
      </c>
      <c r="E5880" t="s">
        <v>20</v>
      </c>
      <c r="F5880" t="s">
        <v>23</v>
      </c>
      <c r="G5880" t="s">
        <v>45</v>
      </c>
      <c r="H5880" t="s">
        <v>97</v>
      </c>
      <c r="I5880" t="s">
        <v>11784</v>
      </c>
      <c r="J5880" t="s">
        <v>30</v>
      </c>
      <c r="K5880" t="s">
        <v>45</v>
      </c>
      <c r="L5880" s="5">
        <v>44286</v>
      </c>
      <c r="M5880" s="5">
        <v>44286</v>
      </c>
      <c r="N5880" t="s">
        <v>35</v>
      </c>
    </row>
    <row r="5881" spans="1:14" x14ac:dyDescent="0.25">
      <c r="A5881" t="s">
        <v>11785</v>
      </c>
      <c r="B5881" t="s">
        <v>28</v>
      </c>
      <c r="C5881" s="5">
        <v>44197</v>
      </c>
      <c r="D5881" s="5">
        <v>44286</v>
      </c>
      <c r="E5881" t="s">
        <v>20</v>
      </c>
      <c r="F5881" t="s">
        <v>23</v>
      </c>
      <c r="G5881" t="s">
        <v>45</v>
      </c>
      <c r="H5881" t="s">
        <v>97</v>
      </c>
      <c r="I5881" t="s">
        <v>11786</v>
      </c>
      <c r="J5881" t="s">
        <v>30</v>
      </c>
      <c r="K5881" t="s">
        <v>45</v>
      </c>
      <c r="L5881" s="5">
        <v>44286</v>
      </c>
      <c r="M5881" s="5">
        <v>44286</v>
      </c>
      <c r="N5881" t="s">
        <v>35</v>
      </c>
    </row>
    <row r="5882" spans="1:14" x14ac:dyDescent="0.25">
      <c r="A5882" t="s">
        <v>11787</v>
      </c>
      <c r="B5882" t="s">
        <v>28</v>
      </c>
      <c r="C5882" s="5">
        <v>44197</v>
      </c>
      <c r="D5882" s="5">
        <v>44286</v>
      </c>
      <c r="E5882" t="s">
        <v>20</v>
      </c>
      <c r="F5882" t="s">
        <v>23</v>
      </c>
      <c r="G5882" t="s">
        <v>45</v>
      </c>
      <c r="H5882" t="s">
        <v>97</v>
      </c>
      <c r="I5882" t="s">
        <v>11788</v>
      </c>
      <c r="J5882" t="s">
        <v>30</v>
      </c>
      <c r="K5882" t="s">
        <v>45</v>
      </c>
      <c r="L5882" s="5">
        <v>44286</v>
      </c>
      <c r="M5882" s="5">
        <v>44286</v>
      </c>
      <c r="N5882" t="s">
        <v>35</v>
      </c>
    </row>
    <row r="5883" spans="1:14" x14ac:dyDescent="0.25">
      <c r="A5883" t="s">
        <v>11789</v>
      </c>
      <c r="B5883" t="s">
        <v>28</v>
      </c>
      <c r="C5883" s="5">
        <v>44197</v>
      </c>
      <c r="D5883" s="5">
        <v>44286</v>
      </c>
      <c r="E5883" t="s">
        <v>20</v>
      </c>
      <c r="F5883" t="s">
        <v>23</v>
      </c>
      <c r="G5883" t="s">
        <v>45</v>
      </c>
      <c r="H5883" t="s">
        <v>112</v>
      </c>
      <c r="I5883" t="s">
        <v>11790</v>
      </c>
      <c r="J5883" t="s">
        <v>30</v>
      </c>
      <c r="K5883" t="s">
        <v>45</v>
      </c>
      <c r="L5883" s="5">
        <v>44286</v>
      </c>
      <c r="M5883" s="5">
        <v>44286</v>
      </c>
      <c r="N5883" t="s">
        <v>35</v>
      </c>
    </row>
    <row r="5884" spans="1:14" x14ac:dyDescent="0.25">
      <c r="A5884" t="s">
        <v>11791</v>
      </c>
      <c r="B5884" t="s">
        <v>28</v>
      </c>
      <c r="C5884" s="5">
        <v>44197</v>
      </c>
      <c r="D5884" s="5">
        <v>44286</v>
      </c>
      <c r="E5884" t="s">
        <v>20</v>
      </c>
      <c r="F5884" t="s">
        <v>23</v>
      </c>
      <c r="G5884" t="s">
        <v>45</v>
      </c>
      <c r="H5884" t="s">
        <v>112</v>
      </c>
      <c r="I5884" t="s">
        <v>11792</v>
      </c>
      <c r="J5884" t="s">
        <v>30</v>
      </c>
      <c r="K5884" t="s">
        <v>45</v>
      </c>
      <c r="L5884" s="5">
        <v>44286</v>
      </c>
      <c r="M5884" s="5">
        <v>44286</v>
      </c>
      <c r="N5884" t="s">
        <v>35</v>
      </c>
    </row>
    <row r="5885" spans="1:14" x14ac:dyDescent="0.25">
      <c r="A5885" t="s">
        <v>11793</v>
      </c>
      <c r="B5885" t="s">
        <v>28</v>
      </c>
      <c r="C5885" s="5">
        <v>44197</v>
      </c>
      <c r="D5885" s="5">
        <v>44286</v>
      </c>
      <c r="E5885" t="s">
        <v>20</v>
      </c>
      <c r="F5885" t="s">
        <v>23</v>
      </c>
      <c r="G5885" t="s">
        <v>45</v>
      </c>
      <c r="H5885" t="s">
        <v>46</v>
      </c>
      <c r="I5885" t="s">
        <v>11794</v>
      </c>
      <c r="J5885" t="s">
        <v>30</v>
      </c>
      <c r="K5885" t="s">
        <v>45</v>
      </c>
      <c r="L5885" s="5">
        <v>44286</v>
      </c>
      <c r="M5885" s="5">
        <v>44286</v>
      </c>
      <c r="N5885" t="s">
        <v>35</v>
      </c>
    </row>
    <row r="5886" spans="1:14" x14ac:dyDescent="0.25">
      <c r="A5886" t="s">
        <v>11795</v>
      </c>
      <c r="B5886" t="s">
        <v>28</v>
      </c>
      <c r="C5886" s="5">
        <v>44197</v>
      </c>
      <c r="D5886" s="5">
        <v>44286</v>
      </c>
      <c r="E5886" t="s">
        <v>20</v>
      </c>
      <c r="F5886" t="s">
        <v>23</v>
      </c>
      <c r="G5886" t="s">
        <v>45</v>
      </c>
      <c r="H5886" t="s">
        <v>46</v>
      </c>
      <c r="I5886" t="s">
        <v>11796</v>
      </c>
      <c r="J5886" t="s">
        <v>30</v>
      </c>
      <c r="K5886" t="s">
        <v>45</v>
      </c>
      <c r="L5886" s="5">
        <v>44286</v>
      </c>
      <c r="M5886" s="5">
        <v>44286</v>
      </c>
      <c r="N5886" t="s">
        <v>35</v>
      </c>
    </row>
    <row r="5887" spans="1:14" x14ac:dyDescent="0.25">
      <c r="A5887" t="s">
        <v>11797</v>
      </c>
      <c r="B5887" t="s">
        <v>28</v>
      </c>
      <c r="C5887" s="5">
        <v>44197</v>
      </c>
      <c r="D5887" s="5">
        <v>44286</v>
      </c>
      <c r="E5887" t="s">
        <v>20</v>
      </c>
      <c r="F5887" t="s">
        <v>23</v>
      </c>
      <c r="G5887" t="s">
        <v>45</v>
      </c>
      <c r="H5887" t="s">
        <v>46</v>
      </c>
      <c r="I5887" t="s">
        <v>11798</v>
      </c>
      <c r="J5887" t="s">
        <v>30</v>
      </c>
      <c r="K5887" t="s">
        <v>45</v>
      </c>
      <c r="L5887" s="5">
        <v>44286</v>
      </c>
      <c r="M5887" s="5">
        <v>44286</v>
      </c>
      <c r="N5887" t="s">
        <v>35</v>
      </c>
    </row>
    <row r="5888" spans="1:14" x14ac:dyDescent="0.25">
      <c r="A5888" t="s">
        <v>11799</v>
      </c>
      <c r="B5888" t="s">
        <v>28</v>
      </c>
      <c r="C5888" s="5">
        <v>44197</v>
      </c>
      <c r="D5888" s="5">
        <v>44286</v>
      </c>
      <c r="E5888" t="s">
        <v>20</v>
      </c>
      <c r="F5888" t="s">
        <v>23</v>
      </c>
      <c r="G5888" t="s">
        <v>45</v>
      </c>
      <c r="H5888" t="s">
        <v>46</v>
      </c>
      <c r="I5888" t="s">
        <v>11800</v>
      </c>
      <c r="J5888" t="s">
        <v>30</v>
      </c>
      <c r="K5888" t="s">
        <v>45</v>
      </c>
      <c r="L5888" s="5">
        <v>44286</v>
      </c>
      <c r="M5888" s="5">
        <v>44286</v>
      </c>
      <c r="N5888" t="s">
        <v>35</v>
      </c>
    </row>
    <row r="5889" spans="1:14" x14ac:dyDescent="0.25">
      <c r="A5889" t="s">
        <v>11801</v>
      </c>
      <c r="B5889" t="s">
        <v>28</v>
      </c>
      <c r="C5889" s="5">
        <v>44197</v>
      </c>
      <c r="D5889" s="5">
        <v>44286</v>
      </c>
      <c r="E5889" t="s">
        <v>20</v>
      </c>
      <c r="F5889" t="s">
        <v>23</v>
      </c>
      <c r="G5889" t="s">
        <v>45</v>
      </c>
      <c r="H5889" t="s">
        <v>46</v>
      </c>
      <c r="I5889" t="s">
        <v>11802</v>
      </c>
      <c r="J5889" t="s">
        <v>30</v>
      </c>
      <c r="K5889" t="s">
        <v>45</v>
      </c>
      <c r="L5889" s="5">
        <v>44286</v>
      </c>
      <c r="M5889" s="5">
        <v>44286</v>
      </c>
      <c r="N5889" t="s">
        <v>35</v>
      </c>
    </row>
    <row r="5890" spans="1:14" x14ac:dyDescent="0.25">
      <c r="A5890" t="s">
        <v>11803</v>
      </c>
      <c r="B5890" t="s">
        <v>28</v>
      </c>
      <c r="C5890" s="5">
        <v>44197</v>
      </c>
      <c r="D5890" s="5">
        <v>44286</v>
      </c>
      <c r="E5890" t="s">
        <v>20</v>
      </c>
      <c r="F5890" t="s">
        <v>23</v>
      </c>
      <c r="G5890" t="s">
        <v>45</v>
      </c>
      <c r="H5890" t="s">
        <v>46</v>
      </c>
      <c r="I5890" t="s">
        <v>11804</v>
      </c>
      <c r="J5890" t="s">
        <v>30</v>
      </c>
      <c r="K5890" t="s">
        <v>45</v>
      </c>
      <c r="L5890" s="5">
        <v>44286</v>
      </c>
      <c r="M5890" s="5">
        <v>44286</v>
      </c>
      <c r="N5890" t="s">
        <v>35</v>
      </c>
    </row>
    <row r="5891" spans="1:14" x14ac:dyDescent="0.25">
      <c r="A5891" t="s">
        <v>11805</v>
      </c>
      <c r="B5891" t="s">
        <v>28</v>
      </c>
      <c r="C5891" s="5">
        <v>44197</v>
      </c>
      <c r="D5891" s="5">
        <v>44286</v>
      </c>
      <c r="E5891" t="s">
        <v>20</v>
      </c>
      <c r="F5891" t="s">
        <v>23</v>
      </c>
      <c r="G5891" t="s">
        <v>45</v>
      </c>
      <c r="H5891" t="s">
        <v>46</v>
      </c>
      <c r="I5891" t="s">
        <v>11806</v>
      </c>
      <c r="J5891" t="s">
        <v>30</v>
      </c>
      <c r="K5891" t="s">
        <v>45</v>
      </c>
      <c r="L5891" s="5">
        <v>44286</v>
      </c>
      <c r="M5891" s="5">
        <v>44286</v>
      </c>
      <c r="N5891" t="s">
        <v>35</v>
      </c>
    </row>
    <row r="5892" spans="1:14" x14ac:dyDescent="0.25">
      <c r="A5892" t="s">
        <v>11807</v>
      </c>
      <c r="B5892" t="s">
        <v>28</v>
      </c>
      <c r="C5892" s="5">
        <v>44197</v>
      </c>
      <c r="D5892" s="5">
        <v>44286</v>
      </c>
      <c r="E5892" t="s">
        <v>20</v>
      </c>
      <c r="F5892" t="s">
        <v>23</v>
      </c>
      <c r="G5892" t="s">
        <v>45</v>
      </c>
      <c r="H5892" t="s">
        <v>46</v>
      </c>
      <c r="I5892" t="s">
        <v>11808</v>
      </c>
      <c r="J5892" t="s">
        <v>30</v>
      </c>
      <c r="K5892" t="s">
        <v>45</v>
      </c>
      <c r="L5892" s="5">
        <v>44286</v>
      </c>
      <c r="M5892" s="5">
        <v>44286</v>
      </c>
      <c r="N5892" t="s">
        <v>35</v>
      </c>
    </row>
    <row r="5893" spans="1:14" x14ac:dyDescent="0.25">
      <c r="A5893" t="s">
        <v>11809</v>
      </c>
      <c r="B5893" t="s">
        <v>28</v>
      </c>
      <c r="C5893" s="5">
        <v>44197</v>
      </c>
      <c r="D5893" s="5">
        <v>44286</v>
      </c>
      <c r="E5893" t="s">
        <v>20</v>
      </c>
      <c r="F5893" t="s">
        <v>23</v>
      </c>
      <c r="G5893" t="s">
        <v>45</v>
      </c>
      <c r="H5893" t="s">
        <v>97</v>
      </c>
      <c r="I5893" t="s">
        <v>11810</v>
      </c>
      <c r="J5893" t="s">
        <v>30</v>
      </c>
      <c r="K5893" t="s">
        <v>45</v>
      </c>
      <c r="L5893" s="5">
        <v>44286</v>
      </c>
      <c r="M5893" s="5">
        <v>44286</v>
      </c>
      <c r="N5893" t="s">
        <v>35</v>
      </c>
    </row>
    <row r="5894" spans="1:14" x14ac:dyDescent="0.25">
      <c r="A5894" t="s">
        <v>11811</v>
      </c>
      <c r="B5894" t="s">
        <v>28</v>
      </c>
      <c r="C5894" s="5">
        <v>44197</v>
      </c>
      <c r="D5894" s="5">
        <v>44286</v>
      </c>
      <c r="E5894" t="s">
        <v>20</v>
      </c>
      <c r="F5894" t="s">
        <v>23</v>
      </c>
      <c r="G5894" t="s">
        <v>45</v>
      </c>
      <c r="H5894" t="s">
        <v>97</v>
      </c>
      <c r="I5894" t="s">
        <v>11812</v>
      </c>
      <c r="J5894" t="s">
        <v>30</v>
      </c>
      <c r="K5894" t="s">
        <v>45</v>
      </c>
      <c r="L5894" s="5">
        <v>44286</v>
      </c>
      <c r="M5894" s="5">
        <v>44286</v>
      </c>
      <c r="N5894" t="s">
        <v>35</v>
      </c>
    </row>
    <row r="5895" spans="1:14" x14ac:dyDescent="0.25">
      <c r="A5895" t="s">
        <v>11813</v>
      </c>
      <c r="B5895" t="s">
        <v>28</v>
      </c>
      <c r="C5895" s="5">
        <v>44197</v>
      </c>
      <c r="D5895" s="5">
        <v>44286</v>
      </c>
      <c r="E5895" t="s">
        <v>20</v>
      </c>
      <c r="F5895" t="s">
        <v>23</v>
      </c>
      <c r="G5895" t="s">
        <v>45</v>
      </c>
      <c r="H5895" t="s">
        <v>97</v>
      </c>
      <c r="I5895" t="s">
        <v>11814</v>
      </c>
      <c r="J5895" t="s">
        <v>30</v>
      </c>
      <c r="K5895" t="s">
        <v>45</v>
      </c>
      <c r="L5895" s="5">
        <v>44286</v>
      </c>
      <c r="M5895" s="5">
        <v>44286</v>
      </c>
      <c r="N5895" t="s">
        <v>35</v>
      </c>
    </row>
    <row r="5896" spans="1:14" x14ac:dyDescent="0.25">
      <c r="A5896" t="s">
        <v>11815</v>
      </c>
      <c r="B5896" t="s">
        <v>28</v>
      </c>
      <c r="C5896" s="5">
        <v>44197</v>
      </c>
      <c r="D5896" s="5">
        <v>44286</v>
      </c>
      <c r="E5896" t="s">
        <v>20</v>
      </c>
      <c r="F5896" t="s">
        <v>23</v>
      </c>
      <c r="G5896" t="s">
        <v>45</v>
      </c>
      <c r="H5896" t="s">
        <v>158</v>
      </c>
      <c r="I5896" t="s">
        <v>11816</v>
      </c>
      <c r="J5896" t="s">
        <v>30</v>
      </c>
      <c r="K5896" t="s">
        <v>45</v>
      </c>
      <c r="L5896" s="5">
        <v>44286</v>
      </c>
      <c r="M5896" s="5">
        <v>44286</v>
      </c>
      <c r="N5896" t="s">
        <v>35</v>
      </c>
    </row>
    <row r="5897" spans="1:14" x14ac:dyDescent="0.25">
      <c r="A5897" t="s">
        <v>11817</v>
      </c>
      <c r="B5897" t="s">
        <v>28</v>
      </c>
      <c r="C5897" s="5">
        <v>44197</v>
      </c>
      <c r="D5897" s="5">
        <v>44286</v>
      </c>
      <c r="E5897" t="s">
        <v>20</v>
      </c>
      <c r="F5897" t="s">
        <v>23</v>
      </c>
      <c r="G5897" t="s">
        <v>45</v>
      </c>
      <c r="H5897" t="s">
        <v>46</v>
      </c>
      <c r="I5897" t="s">
        <v>11818</v>
      </c>
      <c r="J5897" t="s">
        <v>30</v>
      </c>
      <c r="K5897" t="s">
        <v>45</v>
      </c>
      <c r="L5897" s="5">
        <v>44286</v>
      </c>
      <c r="M5897" s="5">
        <v>44286</v>
      </c>
      <c r="N5897" t="s">
        <v>35</v>
      </c>
    </row>
    <row r="5898" spans="1:14" x14ac:dyDescent="0.25">
      <c r="A5898" t="s">
        <v>11819</v>
      </c>
      <c r="B5898" t="s">
        <v>28</v>
      </c>
      <c r="C5898" s="5">
        <v>44197</v>
      </c>
      <c r="D5898" s="5">
        <v>44286</v>
      </c>
      <c r="E5898" t="s">
        <v>20</v>
      </c>
      <c r="F5898" t="s">
        <v>23</v>
      </c>
      <c r="G5898" t="s">
        <v>45</v>
      </c>
      <c r="H5898" t="s">
        <v>46</v>
      </c>
      <c r="I5898" t="s">
        <v>11820</v>
      </c>
      <c r="J5898" t="s">
        <v>30</v>
      </c>
      <c r="K5898" t="s">
        <v>45</v>
      </c>
      <c r="L5898" s="5">
        <v>44286</v>
      </c>
      <c r="M5898" s="5">
        <v>44286</v>
      </c>
      <c r="N5898" t="s">
        <v>35</v>
      </c>
    </row>
    <row r="5899" spans="1:14" x14ac:dyDescent="0.25">
      <c r="A5899" t="s">
        <v>11821</v>
      </c>
      <c r="B5899" t="s">
        <v>28</v>
      </c>
      <c r="C5899" s="5">
        <v>44197</v>
      </c>
      <c r="D5899" s="5">
        <v>44286</v>
      </c>
      <c r="E5899" t="s">
        <v>20</v>
      </c>
      <c r="F5899" t="s">
        <v>23</v>
      </c>
      <c r="G5899" t="s">
        <v>45</v>
      </c>
      <c r="H5899" t="s">
        <v>46</v>
      </c>
      <c r="I5899" t="s">
        <v>11822</v>
      </c>
      <c r="J5899" t="s">
        <v>30</v>
      </c>
      <c r="K5899" t="s">
        <v>45</v>
      </c>
      <c r="L5899" s="5">
        <v>44286</v>
      </c>
      <c r="M5899" s="5">
        <v>44286</v>
      </c>
      <c r="N5899" t="s">
        <v>35</v>
      </c>
    </row>
    <row r="5900" spans="1:14" x14ac:dyDescent="0.25">
      <c r="A5900" t="s">
        <v>11823</v>
      </c>
      <c r="B5900" t="s">
        <v>28</v>
      </c>
      <c r="C5900" s="5">
        <v>44197</v>
      </c>
      <c r="D5900" s="5">
        <v>44286</v>
      </c>
      <c r="E5900" t="s">
        <v>20</v>
      </c>
      <c r="F5900" t="s">
        <v>23</v>
      </c>
      <c r="G5900" t="s">
        <v>45</v>
      </c>
      <c r="H5900" t="s">
        <v>46</v>
      </c>
      <c r="I5900" t="s">
        <v>11824</v>
      </c>
      <c r="J5900" t="s">
        <v>30</v>
      </c>
      <c r="K5900" t="s">
        <v>45</v>
      </c>
      <c r="L5900" s="5">
        <v>44286</v>
      </c>
      <c r="M5900" s="5">
        <v>44286</v>
      </c>
      <c r="N5900" t="s">
        <v>35</v>
      </c>
    </row>
    <row r="5901" spans="1:14" x14ac:dyDescent="0.25">
      <c r="A5901" t="s">
        <v>11825</v>
      </c>
      <c r="B5901" t="s">
        <v>28</v>
      </c>
      <c r="C5901" s="5">
        <v>44197</v>
      </c>
      <c r="D5901" s="5">
        <v>44286</v>
      </c>
      <c r="E5901" t="s">
        <v>20</v>
      </c>
      <c r="F5901" t="s">
        <v>23</v>
      </c>
      <c r="G5901" t="s">
        <v>45</v>
      </c>
      <c r="H5901" t="s">
        <v>46</v>
      </c>
      <c r="I5901" t="s">
        <v>11826</v>
      </c>
      <c r="J5901" t="s">
        <v>30</v>
      </c>
      <c r="K5901" t="s">
        <v>45</v>
      </c>
      <c r="L5901" s="5">
        <v>44286</v>
      </c>
      <c r="M5901" s="5">
        <v>44286</v>
      </c>
      <c r="N5901" t="s">
        <v>35</v>
      </c>
    </row>
    <row r="5902" spans="1:14" x14ac:dyDescent="0.25">
      <c r="A5902" t="s">
        <v>11827</v>
      </c>
      <c r="B5902" t="s">
        <v>28</v>
      </c>
      <c r="C5902" s="5">
        <v>44197</v>
      </c>
      <c r="D5902" s="5">
        <v>44286</v>
      </c>
      <c r="E5902" t="s">
        <v>20</v>
      </c>
      <c r="F5902" t="s">
        <v>23</v>
      </c>
      <c r="G5902" t="s">
        <v>45</v>
      </c>
      <c r="H5902" t="s">
        <v>46</v>
      </c>
      <c r="I5902" t="s">
        <v>11828</v>
      </c>
      <c r="J5902" t="s">
        <v>30</v>
      </c>
      <c r="K5902" t="s">
        <v>45</v>
      </c>
      <c r="L5902" s="5">
        <v>44286</v>
      </c>
      <c r="M5902" s="5">
        <v>44286</v>
      </c>
      <c r="N5902" t="s">
        <v>35</v>
      </c>
    </row>
    <row r="5903" spans="1:14" x14ac:dyDescent="0.25">
      <c r="A5903" t="s">
        <v>11829</v>
      </c>
      <c r="B5903" t="s">
        <v>28</v>
      </c>
      <c r="C5903" s="5">
        <v>44197</v>
      </c>
      <c r="D5903" s="5">
        <v>44286</v>
      </c>
      <c r="E5903" t="s">
        <v>20</v>
      </c>
      <c r="F5903" t="s">
        <v>23</v>
      </c>
      <c r="G5903" t="s">
        <v>45</v>
      </c>
      <c r="H5903" t="s">
        <v>46</v>
      </c>
      <c r="I5903" t="s">
        <v>11830</v>
      </c>
      <c r="J5903" t="s">
        <v>30</v>
      </c>
      <c r="K5903" t="s">
        <v>45</v>
      </c>
      <c r="L5903" s="5">
        <v>44286</v>
      </c>
      <c r="M5903" s="5">
        <v>44286</v>
      </c>
      <c r="N5903" t="s">
        <v>35</v>
      </c>
    </row>
    <row r="5904" spans="1:14" x14ac:dyDescent="0.25">
      <c r="A5904" t="s">
        <v>11831</v>
      </c>
      <c r="B5904" t="s">
        <v>28</v>
      </c>
      <c r="C5904" s="5">
        <v>44197</v>
      </c>
      <c r="D5904" s="5">
        <v>44286</v>
      </c>
      <c r="E5904" t="s">
        <v>20</v>
      </c>
      <c r="F5904" t="s">
        <v>23</v>
      </c>
      <c r="G5904" t="s">
        <v>45</v>
      </c>
      <c r="H5904" t="s">
        <v>46</v>
      </c>
      <c r="I5904" t="s">
        <v>11832</v>
      </c>
      <c r="J5904" t="s">
        <v>30</v>
      </c>
      <c r="K5904" t="s">
        <v>45</v>
      </c>
      <c r="L5904" s="5">
        <v>44286</v>
      </c>
      <c r="M5904" s="5">
        <v>44286</v>
      </c>
      <c r="N5904" t="s">
        <v>35</v>
      </c>
    </row>
    <row r="5905" spans="1:14" x14ac:dyDescent="0.25">
      <c r="A5905" t="s">
        <v>11833</v>
      </c>
      <c r="B5905" t="s">
        <v>28</v>
      </c>
      <c r="C5905" s="5">
        <v>44197</v>
      </c>
      <c r="D5905" s="5">
        <v>44286</v>
      </c>
      <c r="E5905" t="s">
        <v>20</v>
      </c>
      <c r="F5905" t="s">
        <v>23</v>
      </c>
      <c r="G5905" t="s">
        <v>45</v>
      </c>
      <c r="H5905" t="s">
        <v>46</v>
      </c>
      <c r="I5905" t="s">
        <v>11834</v>
      </c>
      <c r="J5905" t="s">
        <v>30</v>
      </c>
      <c r="K5905" t="s">
        <v>45</v>
      </c>
      <c r="L5905" s="5">
        <v>44286</v>
      </c>
      <c r="M5905" s="5">
        <v>44286</v>
      </c>
      <c r="N5905" t="s">
        <v>35</v>
      </c>
    </row>
    <row r="5906" spans="1:14" x14ac:dyDescent="0.25">
      <c r="A5906" t="s">
        <v>11835</v>
      </c>
      <c r="B5906" t="s">
        <v>28</v>
      </c>
      <c r="C5906" s="5">
        <v>44197</v>
      </c>
      <c r="D5906" s="5">
        <v>44286</v>
      </c>
      <c r="E5906" t="s">
        <v>20</v>
      </c>
      <c r="F5906" t="s">
        <v>23</v>
      </c>
      <c r="G5906" t="s">
        <v>45</v>
      </c>
      <c r="H5906" t="s">
        <v>46</v>
      </c>
      <c r="I5906" t="s">
        <v>11836</v>
      </c>
      <c r="J5906" t="s">
        <v>30</v>
      </c>
      <c r="K5906" t="s">
        <v>45</v>
      </c>
      <c r="L5906" s="5">
        <v>44286</v>
      </c>
      <c r="M5906" s="5">
        <v>44286</v>
      </c>
      <c r="N5906" t="s">
        <v>35</v>
      </c>
    </row>
    <row r="5907" spans="1:14" x14ac:dyDescent="0.25">
      <c r="A5907" t="s">
        <v>11837</v>
      </c>
      <c r="B5907" t="s">
        <v>28</v>
      </c>
      <c r="C5907" s="5">
        <v>44197</v>
      </c>
      <c r="D5907" s="5">
        <v>44286</v>
      </c>
      <c r="E5907" t="s">
        <v>20</v>
      </c>
      <c r="F5907" t="s">
        <v>23</v>
      </c>
      <c r="G5907" t="s">
        <v>45</v>
      </c>
      <c r="H5907" t="s">
        <v>46</v>
      </c>
      <c r="I5907" t="s">
        <v>11838</v>
      </c>
      <c r="J5907" t="s">
        <v>30</v>
      </c>
      <c r="K5907" t="s">
        <v>45</v>
      </c>
      <c r="L5907" s="5">
        <v>44286</v>
      </c>
      <c r="M5907" s="5">
        <v>44286</v>
      </c>
      <c r="N5907" t="s">
        <v>35</v>
      </c>
    </row>
    <row r="5908" spans="1:14" x14ac:dyDescent="0.25">
      <c r="A5908" t="s">
        <v>11839</v>
      </c>
      <c r="B5908" t="s">
        <v>28</v>
      </c>
      <c r="C5908" s="5">
        <v>44197</v>
      </c>
      <c r="D5908" s="5">
        <v>44286</v>
      </c>
      <c r="E5908" t="s">
        <v>20</v>
      </c>
      <c r="F5908" t="s">
        <v>23</v>
      </c>
      <c r="G5908" t="s">
        <v>45</v>
      </c>
      <c r="H5908" t="s">
        <v>46</v>
      </c>
      <c r="I5908" t="s">
        <v>11840</v>
      </c>
      <c r="J5908" t="s">
        <v>30</v>
      </c>
      <c r="K5908" t="s">
        <v>45</v>
      </c>
      <c r="L5908" s="5">
        <v>44286</v>
      </c>
      <c r="M5908" s="5">
        <v>44286</v>
      </c>
      <c r="N5908" t="s">
        <v>35</v>
      </c>
    </row>
    <row r="5909" spans="1:14" x14ac:dyDescent="0.25">
      <c r="A5909" t="s">
        <v>11841</v>
      </c>
      <c r="B5909" t="s">
        <v>28</v>
      </c>
      <c r="C5909" s="5">
        <v>44197</v>
      </c>
      <c r="D5909" s="5">
        <v>44286</v>
      </c>
      <c r="E5909" t="s">
        <v>20</v>
      </c>
      <c r="F5909" t="s">
        <v>23</v>
      </c>
      <c r="G5909" t="s">
        <v>45</v>
      </c>
      <c r="H5909" t="s">
        <v>46</v>
      </c>
      <c r="I5909" t="s">
        <v>11842</v>
      </c>
      <c r="J5909" t="s">
        <v>30</v>
      </c>
      <c r="K5909" t="s">
        <v>45</v>
      </c>
      <c r="L5909" s="5">
        <v>44286</v>
      </c>
      <c r="M5909" s="5">
        <v>44286</v>
      </c>
      <c r="N5909" t="s">
        <v>35</v>
      </c>
    </row>
    <row r="5910" spans="1:14" x14ac:dyDescent="0.25">
      <c r="A5910" t="s">
        <v>11843</v>
      </c>
      <c r="B5910" t="s">
        <v>28</v>
      </c>
      <c r="C5910" s="5">
        <v>44197</v>
      </c>
      <c r="D5910" s="5">
        <v>44286</v>
      </c>
      <c r="E5910" t="s">
        <v>20</v>
      </c>
      <c r="F5910" t="s">
        <v>23</v>
      </c>
      <c r="G5910" t="s">
        <v>45</v>
      </c>
      <c r="H5910" t="s">
        <v>46</v>
      </c>
      <c r="I5910" t="s">
        <v>11844</v>
      </c>
      <c r="J5910" t="s">
        <v>30</v>
      </c>
      <c r="K5910" t="s">
        <v>45</v>
      </c>
      <c r="L5910" s="5">
        <v>44286</v>
      </c>
      <c r="M5910" s="5">
        <v>44286</v>
      </c>
      <c r="N5910" t="s">
        <v>35</v>
      </c>
    </row>
    <row r="5911" spans="1:14" x14ac:dyDescent="0.25">
      <c r="A5911" t="s">
        <v>11845</v>
      </c>
      <c r="B5911" t="s">
        <v>28</v>
      </c>
      <c r="C5911" s="5">
        <v>44197</v>
      </c>
      <c r="D5911" s="5">
        <v>44286</v>
      </c>
      <c r="E5911" t="s">
        <v>20</v>
      </c>
      <c r="F5911" t="s">
        <v>23</v>
      </c>
      <c r="G5911" t="s">
        <v>45</v>
      </c>
      <c r="H5911" t="s">
        <v>46</v>
      </c>
      <c r="I5911" t="s">
        <v>11846</v>
      </c>
      <c r="J5911" t="s">
        <v>30</v>
      </c>
      <c r="K5911" t="s">
        <v>45</v>
      </c>
      <c r="L5911" s="5">
        <v>44286</v>
      </c>
      <c r="M5911" s="5">
        <v>44286</v>
      </c>
      <c r="N5911" t="s">
        <v>35</v>
      </c>
    </row>
    <row r="5912" spans="1:14" x14ac:dyDescent="0.25">
      <c r="A5912" t="s">
        <v>11847</v>
      </c>
      <c r="B5912" t="s">
        <v>28</v>
      </c>
      <c r="C5912" s="5">
        <v>44197</v>
      </c>
      <c r="D5912" s="5">
        <v>44286</v>
      </c>
      <c r="E5912" t="s">
        <v>20</v>
      </c>
      <c r="F5912" t="s">
        <v>23</v>
      </c>
      <c r="G5912" t="s">
        <v>45</v>
      </c>
      <c r="H5912" t="s">
        <v>46</v>
      </c>
      <c r="I5912" t="s">
        <v>11848</v>
      </c>
      <c r="J5912" t="s">
        <v>30</v>
      </c>
      <c r="K5912" t="s">
        <v>45</v>
      </c>
      <c r="L5912" s="5">
        <v>44286</v>
      </c>
      <c r="M5912" s="5">
        <v>44286</v>
      </c>
      <c r="N5912" t="s">
        <v>35</v>
      </c>
    </row>
    <row r="5913" spans="1:14" x14ac:dyDescent="0.25">
      <c r="A5913" t="s">
        <v>11849</v>
      </c>
      <c r="B5913" t="s">
        <v>28</v>
      </c>
      <c r="C5913" s="5">
        <v>44197</v>
      </c>
      <c r="D5913" s="5">
        <v>44286</v>
      </c>
      <c r="E5913" t="s">
        <v>20</v>
      </c>
      <c r="F5913" t="s">
        <v>23</v>
      </c>
      <c r="G5913" t="s">
        <v>45</v>
      </c>
      <c r="H5913" t="s">
        <v>46</v>
      </c>
      <c r="I5913" t="s">
        <v>11850</v>
      </c>
      <c r="J5913" t="s">
        <v>30</v>
      </c>
      <c r="K5913" t="s">
        <v>45</v>
      </c>
      <c r="L5913" s="5">
        <v>44286</v>
      </c>
      <c r="M5913" s="5">
        <v>44286</v>
      </c>
      <c r="N5913" t="s">
        <v>35</v>
      </c>
    </row>
    <row r="5914" spans="1:14" x14ac:dyDescent="0.25">
      <c r="A5914" t="s">
        <v>11851</v>
      </c>
      <c r="B5914" t="s">
        <v>28</v>
      </c>
      <c r="C5914" s="5">
        <v>44197</v>
      </c>
      <c r="D5914" s="5">
        <v>44286</v>
      </c>
      <c r="E5914" t="s">
        <v>20</v>
      </c>
      <c r="F5914" t="s">
        <v>23</v>
      </c>
      <c r="G5914" t="s">
        <v>45</v>
      </c>
      <c r="H5914" t="s">
        <v>97</v>
      </c>
      <c r="I5914" t="s">
        <v>11852</v>
      </c>
      <c r="J5914" t="s">
        <v>30</v>
      </c>
      <c r="K5914" t="s">
        <v>45</v>
      </c>
      <c r="L5914" s="5">
        <v>44286</v>
      </c>
      <c r="M5914" s="5">
        <v>44286</v>
      </c>
      <c r="N5914" t="s">
        <v>35</v>
      </c>
    </row>
    <row r="5915" spans="1:14" x14ac:dyDescent="0.25">
      <c r="A5915" t="s">
        <v>11853</v>
      </c>
      <c r="B5915" t="s">
        <v>28</v>
      </c>
      <c r="C5915" s="5">
        <v>44197</v>
      </c>
      <c r="D5915" s="5">
        <v>44286</v>
      </c>
      <c r="E5915" t="s">
        <v>20</v>
      </c>
      <c r="F5915" t="s">
        <v>23</v>
      </c>
      <c r="G5915" t="s">
        <v>45</v>
      </c>
      <c r="H5915" t="s">
        <v>97</v>
      </c>
      <c r="I5915" t="s">
        <v>11854</v>
      </c>
      <c r="J5915" t="s">
        <v>30</v>
      </c>
      <c r="K5915" t="s">
        <v>45</v>
      </c>
      <c r="L5915" s="5">
        <v>44286</v>
      </c>
      <c r="M5915" s="5">
        <v>44286</v>
      </c>
      <c r="N5915" t="s">
        <v>35</v>
      </c>
    </row>
    <row r="5916" spans="1:14" x14ac:dyDescent="0.25">
      <c r="A5916" t="s">
        <v>11855</v>
      </c>
      <c r="B5916" t="s">
        <v>28</v>
      </c>
      <c r="C5916" s="5">
        <v>44197</v>
      </c>
      <c r="D5916" s="5">
        <v>44286</v>
      </c>
      <c r="E5916" t="s">
        <v>20</v>
      </c>
      <c r="F5916" t="s">
        <v>23</v>
      </c>
      <c r="G5916" t="s">
        <v>45</v>
      </c>
      <c r="H5916" t="s">
        <v>97</v>
      </c>
      <c r="I5916" t="s">
        <v>11856</v>
      </c>
      <c r="J5916" t="s">
        <v>30</v>
      </c>
      <c r="K5916" t="s">
        <v>45</v>
      </c>
      <c r="L5916" s="5">
        <v>44286</v>
      </c>
      <c r="M5916" s="5">
        <v>44286</v>
      </c>
      <c r="N5916" t="s">
        <v>35</v>
      </c>
    </row>
    <row r="5917" spans="1:14" x14ac:dyDescent="0.25">
      <c r="A5917" t="s">
        <v>11857</v>
      </c>
      <c r="B5917" t="s">
        <v>28</v>
      </c>
      <c r="C5917" s="5">
        <v>44197</v>
      </c>
      <c r="D5917" s="5">
        <v>44286</v>
      </c>
      <c r="E5917" t="s">
        <v>20</v>
      </c>
      <c r="F5917" t="s">
        <v>23</v>
      </c>
      <c r="G5917" t="s">
        <v>45</v>
      </c>
      <c r="H5917" t="s">
        <v>46</v>
      </c>
      <c r="I5917" t="s">
        <v>11858</v>
      </c>
      <c r="J5917" t="s">
        <v>30</v>
      </c>
      <c r="K5917" t="s">
        <v>45</v>
      </c>
      <c r="L5917" s="5">
        <v>44286</v>
      </c>
      <c r="M5917" s="5">
        <v>44286</v>
      </c>
      <c r="N5917" t="s">
        <v>35</v>
      </c>
    </row>
    <row r="5918" spans="1:14" x14ac:dyDescent="0.25">
      <c r="A5918" t="s">
        <v>11859</v>
      </c>
      <c r="B5918" t="s">
        <v>28</v>
      </c>
      <c r="C5918" s="5">
        <v>44197</v>
      </c>
      <c r="D5918" s="5">
        <v>44286</v>
      </c>
      <c r="E5918" t="s">
        <v>20</v>
      </c>
      <c r="F5918" t="s">
        <v>23</v>
      </c>
      <c r="G5918" t="s">
        <v>45</v>
      </c>
      <c r="H5918" t="s">
        <v>46</v>
      </c>
      <c r="I5918" t="s">
        <v>11860</v>
      </c>
      <c r="J5918" t="s">
        <v>30</v>
      </c>
      <c r="K5918" t="s">
        <v>45</v>
      </c>
      <c r="L5918" s="5">
        <v>44286</v>
      </c>
      <c r="M5918" s="5">
        <v>44286</v>
      </c>
      <c r="N5918" t="s">
        <v>35</v>
      </c>
    </row>
    <row r="5919" spans="1:14" x14ac:dyDescent="0.25">
      <c r="A5919" t="s">
        <v>11861</v>
      </c>
      <c r="B5919" t="s">
        <v>28</v>
      </c>
      <c r="C5919" s="5">
        <v>44197</v>
      </c>
      <c r="D5919" s="5">
        <v>44286</v>
      </c>
      <c r="E5919" t="s">
        <v>20</v>
      </c>
      <c r="F5919" t="s">
        <v>23</v>
      </c>
      <c r="G5919" t="s">
        <v>45</v>
      </c>
      <c r="H5919" t="s">
        <v>46</v>
      </c>
      <c r="I5919" t="s">
        <v>11862</v>
      </c>
      <c r="J5919" t="s">
        <v>30</v>
      </c>
      <c r="K5919" t="s">
        <v>45</v>
      </c>
      <c r="L5919" s="5">
        <v>44286</v>
      </c>
      <c r="M5919" s="5">
        <v>44286</v>
      </c>
      <c r="N5919" t="s">
        <v>35</v>
      </c>
    </row>
    <row r="5920" spans="1:14" x14ac:dyDescent="0.25">
      <c r="A5920" t="s">
        <v>11863</v>
      </c>
      <c r="B5920" t="s">
        <v>28</v>
      </c>
      <c r="C5920" s="5">
        <v>44197</v>
      </c>
      <c r="D5920" s="5">
        <v>44286</v>
      </c>
      <c r="E5920" t="s">
        <v>20</v>
      </c>
      <c r="F5920" t="s">
        <v>23</v>
      </c>
      <c r="G5920" t="s">
        <v>45</v>
      </c>
      <c r="H5920" t="s">
        <v>46</v>
      </c>
      <c r="I5920" t="s">
        <v>11864</v>
      </c>
      <c r="J5920" t="s">
        <v>30</v>
      </c>
      <c r="K5920" t="s">
        <v>45</v>
      </c>
      <c r="L5920" s="5">
        <v>44286</v>
      </c>
      <c r="M5920" s="5">
        <v>44286</v>
      </c>
      <c r="N5920" t="s">
        <v>35</v>
      </c>
    </row>
    <row r="5921" spans="1:14" x14ac:dyDescent="0.25">
      <c r="A5921" t="s">
        <v>11865</v>
      </c>
      <c r="B5921" t="s">
        <v>28</v>
      </c>
      <c r="C5921" s="5">
        <v>44197</v>
      </c>
      <c r="D5921" s="5">
        <v>44286</v>
      </c>
      <c r="E5921" t="s">
        <v>20</v>
      </c>
      <c r="F5921" t="s">
        <v>23</v>
      </c>
      <c r="G5921" t="s">
        <v>45</v>
      </c>
      <c r="H5921" t="s">
        <v>46</v>
      </c>
      <c r="I5921" t="s">
        <v>11866</v>
      </c>
      <c r="J5921" t="s">
        <v>30</v>
      </c>
      <c r="K5921" t="s">
        <v>45</v>
      </c>
      <c r="L5921" s="5">
        <v>44286</v>
      </c>
      <c r="M5921" s="5">
        <v>44286</v>
      </c>
      <c r="N5921" t="s">
        <v>35</v>
      </c>
    </row>
    <row r="5922" spans="1:14" x14ac:dyDescent="0.25">
      <c r="A5922" t="s">
        <v>11867</v>
      </c>
      <c r="B5922" t="s">
        <v>28</v>
      </c>
      <c r="C5922" s="5">
        <v>44197</v>
      </c>
      <c r="D5922" s="5">
        <v>44286</v>
      </c>
      <c r="E5922" t="s">
        <v>20</v>
      </c>
      <c r="F5922" t="s">
        <v>23</v>
      </c>
      <c r="G5922" t="s">
        <v>45</v>
      </c>
      <c r="H5922" t="s">
        <v>46</v>
      </c>
      <c r="I5922" t="s">
        <v>11868</v>
      </c>
      <c r="J5922" t="s">
        <v>30</v>
      </c>
      <c r="K5922" t="s">
        <v>45</v>
      </c>
      <c r="L5922" s="5">
        <v>44286</v>
      </c>
      <c r="M5922" s="5">
        <v>44286</v>
      </c>
      <c r="N5922" t="s">
        <v>35</v>
      </c>
    </row>
    <row r="5923" spans="1:14" x14ac:dyDescent="0.25">
      <c r="A5923" t="s">
        <v>11869</v>
      </c>
      <c r="B5923" t="s">
        <v>28</v>
      </c>
      <c r="C5923" s="5">
        <v>44197</v>
      </c>
      <c r="D5923" s="5">
        <v>44286</v>
      </c>
      <c r="E5923" t="s">
        <v>20</v>
      </c>
      <c r="F5923" t="s">
        <v>23</v>
      </c>
      <c r="G5923" t="s">
        <v>45</v>
      </c>
      <c r="H5923" t="s">
        <v>46</v>
      </c>
      <c r="I5923" t="s">
        <v>11870</v>
      </c>
      <c r="J5923" t="s">
        <v>30</v>
      </c>
      <c r="K5923" t="s">
        <v>45</v>
      </c>
      <c r="L5923" s="5">
        <v>44286</v>
      </c>
      <c r="M5923" s="5">
        <v>44286</v>
      </c>
      <c r="N5923" t="s">
        <v>35</v>
      </c>
    </row>
    <row r="5924" spans="1:14" x14ac:dyDescent="0.25">
      <c r="A5924" t="s">
        <v>11871</v>
      </c>
      <c r="B5924" t="s">
        <v>28</v>
      </c>
      <c r="C5924" s="5">
        <v>44197</v>
      </c>
      <c r="D5924" s="5">
        <v>44286</v>
      </c>
      <c r="E5924" t="s">
        <v>20</v>
      </c>
      <c r="F5924" t="s">
        <v>23</v>
      </c>
      <c r="G5924" t="s">
        <v>45</v>
      </c>
      <c r="H5924" t="s">
        <v>46</v>
      </c>
      <c r="I5924" t="s">
        <v>11872</v>
      </c>
      <c r="J5924" t="s">
        <v>30</v>
      </c>
      <c r="K5924" t="s">
        <v>45</v>
      </c>
      <c r="L5924" s="5">
        <v>44286</v>
      </c>
      <c r="M5924" s="5">
        <v>44286</v>
      </c>
      <c r="N5924" t="s">
        <v>35</v>
      </c>
    </row>
    <row r="5925" spans="1:14" x14ac:dyDescent="0.25">
      <c r="A5925" t="s">
        <v>11873</v>
      </c>
      <c r="B5925" t="s">
        <v>28</v>
      </c>
      <c r="C5925" s="5">
        <v>44197</v>
      </c>
      <c r="D5925" s="5">
        <v>44286</v>
      </c>
      <c r="E5925" t="s">
        <v>20</v>
      </c>
      <c r="F5925" t="s">
        <v>23</v>
      </c>
      <c r="G5925" t="s">
        <v>45</v>
      </c>
      <c r="H5925" t="s">
        <v>46</v>
      </c>
      <c r="I5925" t="s">
        <v>11874</v>
      </c>
      <c r="J5925" t="s">
        <v>30</v>
      </c>
      <c r="K5925" t="s">
        <v>45</v>
      </c>
      <c r="L5925" s="5">
        <v>44286</v>
      </c>
      <c r="M5925" s="5">
        <v>44286</v>
      </c>
      <c r="N5925" t="s">
        <v>35</v>
      </c>
    </row>
    <row r="5926" spans="1:14" x14ac:dyDescent="0.25">
      <c r="A5926" t="s">
        <v>11875</v>
      </c>
      <c r="B5926" t="s">
        <v>28</v>
      </c>
      <c r="C5926" s="5">
        <v>44197</v>
      </c>
      <c r="D5926" s="5">
        <v>44286</v>
      </c>
      <c r="E5926" t="s">
        <v>20</v>
      </c>
      <c r="F5926" t="s">
        <v>23</v>
      </c>
      <c r="G5926" t="s">
        <v>45</v>
      </c>
      <c r="H5926" t="s">
        <v>97</v>
      </c>
      <c r="I5926" t="s">
        <v>11876</v>
      </c>
      <c r="J5926" t="s">
        <v>30</v>
      </c>
      <c r="K5926" t="s">
        <v>45</v>
      </c>
      <c r="L5926" s="5">
        <v>44286</v>
      </c>
      <c r="M5926" s="5">
        <v>44286</v>
      </c>
      <c r="N5926" t="s">
        <v>35</v>
      </c>
    </row>
    <row r="5927" spans="1:14" x14ac:dyDescent="0.25">
      <c r="A5927" t="s">
        <v>11877</v>
      </c>
      <c r="B5927" t="s">
        <v>28</v>
      </c>
      <c r="C5927" s="5">
        <v>44197</v>
      </c>
      <c r="D5927" s="5">
        <v>44286</v>
      </c>
      <c r="E5927" t="s">
        <v>20</v>
      </c>
      <c r="F5927" t="s">
        <v>23</v>
      </c>
      <c r="G5927" t="s">
        <v>45</v>
      </c>
      <c r="H5927" t="s">
        <v>46</v>
      </c>
      <c r="I5927" t="s">
        <v>11878</v>
      </c>
      <c r="J5927" t="s">
        <v>30</v>
      </c>
      <c r="K5927" t="s">
        <v>45</v>
      </c>
      <c r="L5927" s="5">
        <v>44286</v>
      </c>
      <c r="M5927" s="5">
        <v>44286</v>
      </c>
      <c r="N5927" t="s">
        <v>35</v>
      </c>
    </row>
    <row r="5928" spans="1:14" x14ac:dyDescent="0.25">
      <c r="A5928" t="s">
        <v>11879</v>
      </c>
      <c r="B5928" t="s">
        <v>28</v>
      </c>
      <c r="C5928" s="5">
        <v>44197</v>
      </c>
      <c r="D5928" s="5">
        <v>44286</v>
      </c>
      <c r="E5928" t="s">
        <v>20</v>
      </c>
      <c r="F5928" t="s">
        <v>23</v>
      </c>
      <c r="G5928" t="s">
        <v>45</v>
      </c>
      <c r="H5928" t="s">
        <v>46</v>
      </c>
      <c r="I5928" t="s">
        <v>11880</v>
      </c>
      <c r="J5928" t="s">
        <v>30</v>
      </c>
      <c r="K5928" t="s">
        <v>45</v>
      </c>
      <c r="L5928" s="5">
        <v>44286</v>
      </c>
      <c r="M5928" s="5">
        <v>44286</v>
      </c>
      <c r="N5928" t="s">
        <v>35</v>
      </c>
    </row>
    <row r="5929" spans="1:14" x14ac:dyDescent="0.25">
      <c r="A5929" t="s">
        <v>11881</v>
      </c>
      <c r="B5929" t="s">
        <v>28</v>
      </c>
      <c r="C5929" s="5">
        <v>44197</v>
      </c>
      <c r="D5929" s="5">
        <v>44286</v>
      </c>
      <c r="E5929" t="s">
        <v>20</v>
      </c>
      <c r="F5929" t="s">
        <v>23</v>
      </c>
      <c r="G5929" t="s">
        <v>45</v>
      </c>
      <c r="H5929" t="s">
        <v>46</v>
      </c>
      <c r="I5929" t="s">
        <v>11882</v>
      </c>
      <c r="J5929" t="s">
        <v>30</v>
      </c>
      <c r="K5929" t="s">
        <v>45</v>
      </c>
      <c r="L5929" s="5">
        <v>44286</v>
      </c>
      <c r="M5929" s="5">
        <v>44286</v>
      </c>
      <c r="N5929" t="s">
        <v>35</v>
      </c>
    </row>
    <row r="5930" spans="1:14" x14ac:dyDescent="0.25">
      <c r="A5930" t="s">
        <v>11883</v>
      </c>
      <c r="B5930" t="s">
        <v>28</v>
      </c>
      <c r="C5930" s="5">
        <v>44197</v>
      </c>
      <c r="D5930" s="5">
        <v>44286</v>
      </c>
      <c r="E5930" t="s">
        <v>20</v>
      </c>
      <c r="F5930" t="s">
        <v>23</v>
      </c>
      <c r="G5930" t="s">
        <v>45</v>
      </c>
      <c r="H5930" t="s">
        <v>46</v>
      </c>
      <c r="I5930" t="s">
        <v>11884</v>
      </c>
      <c r="J5930" t="s">
        <v>30</v>
      </c>
      <c r="K5930" t="s">
        <v>45</v>
      </c>
      <c r="L5930" s="5">
        <v>44286</v>
      </c>
      <c r="M5930" s="5">
        <v>44286</v>
      </c>
      <c r="N5930" t="s">
        <v>35</v>
      </c>
    </row>
    <row r="5931" spans="1:14" x14ac:dyDescent="0.25">
      <c r="A5931" t="s">
        <v>11885</v>
      </c>
      <c r="B5931" t="s">
        <v>28</v>
      </c>
      <c r="C5931" s="5">
        <v>44197</v>
      </c>
      <c r="D5931" s="5">
        <v>44286</v>
      </c>
      <c r="E5931" t="s">
        <v>20</v>
      </c>
      <c r="F5931" t="s">
        <v>23</v>
      </c>
      <c r="G5931" t="s">
        <v>45</v>
      </c>
      <c r="H5931" t="s">
        <v>46</v>
      </c>
      <c r="I5931" t="s">
        <v>11886</v>
      </c>
      <c r="J5931" t="s">
        <v>30</v>
      </c>
      <c r="K5931" t="s">
        <v>45</v>
      </c>
      <c r="L5931" s="5">
        <v>44286</v>
      </c>
      <c r="M5931" s="5">
        <v>44286</v>
      </c>
      <c r="N5931" t="s">
        <v>35</v>
      </c>
    </row>
    <row r="5932" spans="1:14" x14ac:dyDescent="0.25">
      <c r="A5932" t="s">
        <v>11887</v>
      </c>
      <c r="B5932" t="s">
        <v>28</v>
      </c>
      <c r="C5932" s="5">
        <v>44197</v>
      </c>
      <c r="D5932" s="5">
        <v>44286</v>
      </c>
      <c r="E5932" t="s">
        <v>20</v>
      </c>
      <c r="F5932" t="s">
        <v>23</v>
      </c>
      <c r="G5932" t="s">
        <v>45</v>
      </c>
      <c r="H5932" t="s">
        <v>46</v>
      </c>
      <c r="I5932" t="s">
        <v>11888</v>
      </c>
      <c r="J5932" t="s">
        <v>30</v>
      </c>
      <c r="K5932" t="s">
        <v>45</v>
      </c>
      <c r="L5932" s="5">
        <v>44286</v>
      </c>
      <c r="M5932" s="5">
        <v>44286</v>
      </c>
      <c r="N5932" t="s">
        <v>35</v>
      </c>
    </row>
    <row r="5933" spans="1:14" x14ac:dyDescent="0.25">
      <c r="A5933" t="s">
        <v>11889</v>
      </c>
      <c r="B5933" t="s">
        <v>28</v>
      </c>
      <c r="C5933" s="5">
        <v>44197</v>
      </c>
      <c r="D5933" s="5">
        <v>44286</v>
      </c>
      <c r="E5933" t="s">
        <v>20</v>
      </c>
      <c r="F5933" t="s">
        <v>23</v>
      </c>
      <c r="G5933" t="s">
        <v>45</v>
      </c>
      <c r="H5933" t="s">
        <v>46</v>
      </c>
      <c r="I5933" t="s">
        <v>11890</v>
      </c>
      <c r="J5933" t="s">
        <v>30</v>
      </c>
      <c r="K5933" t="s">
        <v>45</v>
      </c>
      <c r="L5933" s="5">
        <v>44286</v>
      </c>
      <c r="M5933" s="5">
        <v>44286</v>
      </c>
      <c r="N5933" t="s">
        <v>35</v>
      </c>
    </row>
    <row r="5934" spans="1:14" x14ac:dyDescent="0.25">
      <c r="A5934" t="s">
        <v>11891</v>
      </c>
      <c r="B5934" t="s">
        <v>28</v>
      </c>
      <c r="C5934" s="5">
        <v>44197</v>
      </c>
      <c r="D5934" s="5">
        <v>44286</v>
      </c>
      <c r="E5934" t="s">
        <v>20</v>
      </c>
      <c r="F5934" t="s">
        <v>23</v>
      </c>
      <c r="G5934" t="s">
        <v>45</v>
      </c>
      <c r="H5934" t="s">
        <v>46</v>
      </c>
      <c r="I5934" t="s">
        <v>11892</v>
      </c>
      <c r="J5934" t="s">
        <v>30</v>
      </c>
      <c r="K5934" t="s">
        <v>45</v>
      </c>
      <c r="L5934" s="5">
        <v>44286</v>
      </c>
      <c r="M5934" s="5">
        <v>44286</v>
      </c>
      <c r="N5934" t="s">
        <v>35</v>
      </c>
    </row>
    <row r="5935" spans="1:14" x14ac:dyDescent="0.25">
      <c r="A5935" t="s">
        <v>11893</v>
      </c>
      <c r="B5935" t="s">
        <v>28</v>
      </c>
      <c r="C5935" s="5">
        <v>44197</v>
      </c>
      <c r="D5935" s="5">
        <v>44286</v>
      </c>
      <c r="E5935" t="s">
        <v>20</v>
      </c>
      <c r="F5935" t="s">
        <v>23</v>
      </c>
      <c r="G5935" t="s">
        <v>45</v>
      </c>
      <c r="H5935" t="s">
        <v>46</v>
      </c>
      <c r="I5935" t="s">
        <v>11894</v>
      </c>
      <c r="J5935" t="s">
        <v>30</v>
      </c>
      <c r="K5935" t="s">
        <v>45</v>
      </c>
      <c r="L5935" s="5">
        <v>44286</v>
      </c>
      <c r="M5935" s="5">
        <v>44286</v>
      </c>
      <c r="N5935" t="s">
        <v>35</v>
      </c>
    </row>
    <row r="5936" spans="1:14" x14ac:dyDescent="0.25">
      <c r="A5936" t="s">
        <v>11895</v>
      </c>
      <c r="B5936" t="s">
        <v>28</v>
      </c>
      <c r="C5936" s="5">
        <v>44197</v>
      </c>
      <c r="D5936" s="5">
        <v>44286</v>
      </c>
      <c r="E5936" t="s">
        <v>20</v>
      </c>
      <c r="F5936" t="s">
        <v>23</v>
      </c>
      <c r="G5936" t="s">
        <v>45</v>
      </c>
      <c r="H5936" t="s">
        <v>46</v>
      </c>
      <c r="I5936" t="s">
        <v>11896</v>
      </c>
      <c r="J5936" t="s">
        <v>30</v>
      </c>
      <c r="K5936" t="s">
        <v>45</v>
      </c>
      <c r="L5936" s="5">
        <v>44286</v>
      </c>
      <c r="M5936" s="5">
        <v>44286</v>
      </c>
      <c r="N5936" t="s">
        <v>35</v>
      </c>
    </row>
    <row r="5937" spans="1:14" x14ac:dyDescent="0.25">
      <c r="A5937" t="s">
        <v>11897</v>
      </c>
      <c r="B5937" t="s">
        <v>28</v>
      </c>
      <c r="C5937" s="5">
        <v>44197</v>
      </c>
      <c r="D5937" s="5">
        <v>44286</v>
      </c>
      <c r="E5937" t="s">
        <v>20</v>
      </c>
      <c r="F5937" t="s">
        <v>23</v>
      </c>
      <c r="G5937" t="s">
        <v>45</v>
      </c>
      <c r="H5937" t="s">
        <v>46</v>
      </c>
      <c r="I5937" t="s">
        <v>11898</v>
      </c>
      <c r="J5937" t="s">
        <v>30</v>
      </c>
      <c r="K5937" t="s">
        <v>45</v>
      </c>
      <c r="L5937" s="5">
        <v>44286</v>
      </c>
      <c r="M5937" s="5">
        <v>44286</v>
      </c>
      <c r="N5937" t="s">
        <v>35</v>
      </c>
    </row>
    <row r="5938" spans="1:14" x14ac:dyDescent="0.25">
      <c r="A5938" t="s">
        <v>11899</v>
      </c>
      <c r="B5938" t="s">
        <v>28</v>
      </c>
      <c r="C5938" s="5">
        <v>44197</v>
      </c>
      <c r="D5938" s="5">
        <v>44286</v>
      </c>
      <c r="E5938" t="s">
        <v>20</v>
      </c>
      <c r="F5938" t="s">
        <v>23</v>
      </c>
      <c r="G5938" t="s">
        <v>45</v>
      </c>
      <c r="H5938" t="s">
        <v>46</v>
      </c>
      <c r="I5938" t="s">
        <v>11900</v>
      </c>
      <c r="J5938" t="s">
        <v>30</v>
      </c>
      <c r="K5938" t="s">
        <v>45</v>
      </c>
      <c r="L5938" s="5">
        <v>44286</v>
      </c>
      <c r="M5938" s="5">
        <v>44286</v>
      </c>
      <c r="N5938" t="s">
        <v>35</v>
      </c>
    </row>
    <row r="5939" spans="1:14" x14ac:dyDescent="0.25">
      <c r="A5939" t="s">
        <v>11901</v>
      </c>
      <c r="B5939" t="s">
        <v>28</v>
      </c>
      <c r="C5939" s="5">
        <v>44197</v>
      </c>
      <c r="D5939" s="5">
        <v>44286</v>
      </c>
      <c r="E5939" t="s">
        <v>20</v>
      </c>
      <c r="F5939" t="s">
        <v>23</v>
      </c>
      <c r="G5939" t="s">
        <v>45</v>
      </c>
      <c r="H5939" t="s">
        <v>46</v>
      </c>
      <c r="I5939" t="s">
        <v>11902</v>
      </c>
      <c r="J5939" t="s">
        <v>30</v>
      </c>
      <c r="K5939" t="s">
        <v>45</v>
      </c>
      <c r="L5939" s="5">
        <v>44286</v>
      </c>
      <c r="M5939" s="5">
        <v>44286</v>
      </c>
      <c r="N5939" t="s">
        <v>35</v>
      </c>
    </row>
    <row r="5940" spans="1:14" x14ac:dyDescent="0.25">
      <c r="A5940" t="s">
        <v>11903</v>
      </c>
      <c r="B5940" t="s">
        <v>28</v>
      </c>
      <c r="C5940" s="5">
        <v>44197</v>
      </c>
      <c r="D5940" s="5">
        <v>44286</v>
      </c>
      <c r="E5940" t="s">
        <v>20</v>
      </c>
      <c r="F5940" t="s">
        <v>23</v>
      </c>
      <c r="G5940" t="s">
        <v>45</v>
      </c>
      <c r="H5940" t="s">
        <v>46</v>
      </c>
      <c r="I5940" t="s">
        <v>11904</v>
      </c>
      <c r="J5940" t="s">
        <v>30</v>
      </c>
      <c r="K5940" t="s">
        <v>45</v>
      </c>
      <c r="L5940" s="5">
        <v>44286</v>
      </c>
      <c r="M5940" s="5">
        <v>44286</v>
      </c>
      <c r="N5940" t="s">
        <v>35</v>
      </c>
    </row>
    <row r="5941" spans="1:14" x14ac:dyDescent="0.25">
      <c r="A5941" t="s">
        <v>11905</v>
      </c>
      <c r="B5941" t="s">
        <v>28</v>
      </c>
      <c r="C5941" s="5">
        <v>44197</v>
      </c>
      <c r="D5941" s="5">
        <v>44286</v>
      </c>
      <c r="E5941" t="s">
        <v>20</v>
      </c>
      <c r="F5941" t="s">
        <v>23</v>
      </c>
      <c r="G5941" t="s">
        <v>45</v>
      </c>
      <c r="H5941" t="s">
        <v>46</v>
      </c>
      <c r="I5941" t="s">
        <v>11906</v>
      </c>
      <c r="J5941" t="s">
        <v>30</v>
      </c>
      <c r="K5941" t="s">
        <v>45</v>
      </c>
      <c r="L5941" s="5">
        <v>44286</v>
      </c>
      <c r="M5941" s="5">
        <v>44286</v>
      </c>
      <c r="N5941" t="s">
        <v>35</v>
      </c>
    </row>
    <row r="5942" spans="1:14" x14ac:dyDescent="0.25">
      <c r="A5942" t="s">
        <v>11907</v>
      </c>
      <c r="B5942" t="s">
        <v>28</v>
      </c>
      <c r="C5942" s="5">
        <v>44197</v>
      </c>
      <c r="D5942" s="5">
        <v>44286</v>
      </c>
      <c r="E5942" t="s">
        <v>20</v>
      </c>
      <c r="F5942" t="s">
        <v>23</v>
      </c>
      <c r="G5942" t="s">
        <v>45</v>
      </c>
      <c r="H5942" t="s">
        <v>46</v>
      </c>
      <c r="I5942" t="s">
        <v>11908</v>
      </c>
      <c r="J5942" t="s">
        <v>30</v>
      </c>
      <c r="K5942" t="s">
        <v>45</v>
      </c>
      <c r="L5942" s="5">
        <v>44286</v>
      </c>
      <c r="M5942" s="5">
        <v>44286</v>
      </c>
      <c r="N5942" t="s">
        <v>35</v>
      </c>
    </row>
    <row r="5943" spans="1:14" x14ac:dyDescent="0.25">
      <c r="A5943" t="s">
        <v>11909</v>
      </c>
      <c r="B5943" t="s">
        <v>28</v>
      </c>
      <c r="C5943" s="5">
        <v>44197</v>
      </c>
      <c r="D5943" s="5">
        <v>44286</v>
      </c>
      <c r="E5943" t="s">
        <v>20</v>
      </c>
      <c r="F5943" t="s">
        <v>23</v>
      </c>
      <c r="G5943" t="s">
        <v>45</v>
      </c>
      <c r="H5943" t="s">
        <v>46</v>
      </c>
      <c r="I5943" t="s">
        <v>11910</v>
      </c>
      <c r="J5943" t="s">
        <v>30</v>
      </c>
      <c r="K5943" t="s">
        <v>45</v>
      </c>
      <c r="L5943" s="5">
        <v>44286</v>
      </c>
      <c r="M5943" s="5">
        <v>44286</v>
      </c>
      <c r="N5943" t="s">
        <v>35</v>
      </c>
    </row>
    <row r="5944" spans="1:14" x14ac:dyDescent="0.25">
      <c r="A5944" t="s">
        <v>11911</v>
      </c>
      <c r="B5944" t="s">
        <v>28</v>
      </c>
      <c r="C5944" s="5">
        <v>44197</v>
      </c>
      <c r="D5944" s="5">
        <v>44286</v>
      </c>
      <c r="E5944" t="s">
        <v>20</v>
      </c>
      <c r="F5944" t="s">
        <v>23</v>
      </c>
      <c r="G5944" t="s">
        <v>45</v>
      </c>
      <c r="H5944" t="s">
        <v>46</v>
      </c>
      <c r="I5944" t="s">
        <v>11912</v>
      </c>
      <c r="J5944" t="s">
        <v>30</v>
      </c>
      <c r="K5944" t="s">
        <v>45</v>
      </c>
      <c r="L5944" s="5">
        <v>44286</v>
      </c>
      <c r="M5944" s="5">
        <v>44286</v>
      </c>
      <c r="N5944" t="s">
        <v>35</v>
      </c>
    </row>
    <row r="5945" spans="1:14" x14ac:dyDescent="0.25">
      <c r="A5945" t="s">
        <v>11913</v>
      </c>
      <c r="B5945" t="s">
        <v>28</v>
      </c>
      <c r="C5945" s="5">
        <v>44197</v>
      </c>
      <c r="D5945" s="5">
        <v>44286</v>
      </c>
      <c r="E5945" t="s">
        <v>20</v>
      </c>
      <c r="F5945" t="s">
        <v>23</v>
      </c>
      <c r="G5945" t="s">
        <v>45</v>
      </c>
      <c r="H5945" t="s">
        <v>46</v>
      </c>
      <c r="I5945" t="s">
        <v>11914</v>
      </c>
      <c r="J5945" t="s">
        <v>30</v>
      </c>
      <c r="K5945" t="s">
        <v>45</v>
      </c>
      <c r="L5945" s="5">
        <v>44286</v>
      </c>
      <c r="M5945" s="5">
        <v>44286</v>
      </c>
      <c r="N5945" t="s">
        <v>35</v>
      </c>
    </row>
    <row r="5946" spans="1:14" x14ac:dyDescent="0.25">
      <c r="A5946" t="s">
        <v>11915</v>
      </c>
      <c r="B5946" t="s">
        <v>28</v>
      </c>
      <c r="C5946" s="5">
        <v>44197</v>
      </c>
      <c r="D5946" s="5">
        <v>44286</v>
      </c>
      <c r="E5946" t="s">
        <v>20</v>
      </c>
      <c r="F5946" t="s">
        <v>23</v>
      </c>
      <c r="G5946" t="s">
        <v>45</v>
      </c>
      <c r="H5946" t="s">
        <v>46</v>
      </c>
      <c r="I5946" t="s">
        <v>11916</v>
      </c>
      <c r="J5946" t="s">
        <v>30</v>
      </c>
      <c r="K5946" t="s">
        <v>45</v>
      </c>
      <c r="L5946" s="5">
        <v>44286</v>
      </c>
      <c r="M5946" s="5">
        <v>44286</v>
      </c>
      <c r="N5946" t="s">
        <v>35</v>
      </c>
    </row>
    <row r="5947" spans="1:14" x14ac:dyDescent="0.25">
      <c r="A5947" t="s">
        <v>11917</v>
      </c>
      <c r="B5947" t="s">
        <v>28</v>
      </c>
      <c r="C5947" s="5">
        <v>44197</v>
      </c>
      <c r="D5947" s="5">
        <v>44286</v>
      </c>
      <c r="E5947" t="s">
        <v>20</v>
      </c>
      <c r="F5947" t="s">
        <v>23</v>
      </c>
      <c r="G5947" t="s">
        <v>45</v>
      </c>
      <c r="H5947" t="s">
        <v>46</v>
      </c>
      <c r="I5947" t="s">
        <v>11918</v>
      </c>
      <c r="J5947" t="s">
        <v>30</v>
      </c>
      <c r="K5947" t="s">
        <v>45</v>
      </c>
      <c r="L5947" s="5">
        <v>44286</v>
      </c>
      <c r="M5947" s="5">
        <v>44286</v>
      </c>
      <c r="N5947" t="s">
        <v>35</v>
      </c>
    </row>
    <row r="5948" spans="1:14" x14ac:dyDescent="0.25">
      <c r="A5948" t="s">
        <v>11919</v>
      </c>
      <c r="B5948" t="s">
        <v>28</v>
      </c>
      <c r="C5948" s="5">
        <v>44197</v>
      </c>
      <c r="D5948" s="5">
        <v>44286</v>
      </c>
      <c r="E5948" t="s">
        <v>20</v>
      </c>
      <c r="F5948" t="s">
        <v>23</v>
      </c>
      <c r="G5948" t="s">
        <v>45</v>
      </c>
      <c r="H5948" t="s">
        <v>46</v>
      </c>
      <c r="I5948" t="s">
        <v>11920</v>
      </c>
      <c r="J5948" t="s">
        <v>30</v>
      </c>
      <c r="K5948" t="s">
        <v>45</v>
      </c>
      <c r="L5948" s="5">
        <v>44286</v>
      </c>
      <c r="M5948" s="5">
        <v>44286</v>
      </c>
      <c r="N5948" t="s">
        <v>35</v>
      </c>
    </row>
    <row r="5949" spans="1:14" x14ac:dyDescent="0.25">
      <c r="A5949" t="s">
        <v>11921</v>
      </c>
      <c r="B5949" t="s">
        <v>28</v>
      </c>
      <c r="C5949" s="5">
        <v>44197</v>
      </c>
      <c r="D5949" s="5">
        <v>44286</v>
      </c>
      <c r="E5949" t="s">
        <v>20</v>
      </c>
      <c r="F5949" t="s">
        <v>23</v>
      </c>
      <c r="G5949" t="s">
        <v>45</v>
      </c>
      <c r="H5949" t="s">
        <v>46</v>
      </c>
      <c r="I5949" t="s">
        <v>11922</v>
      </c>
      <c r="J5949" t="s">
        <v>30</v>
      </c>
      <c r="K5949" t="s">
        <v>45</v>
      </c>
      <c r="L5949" s="5">
        <v>44286</v>
      </c>
      <c r="M5949" s="5">
        <v>44286</v>
      </c>
      <c r="N5949" t="s">
        <v>35</v>
      </c>
    </row>
    <row r="5950" spans="1:14" x14ac:dyDescent="0.25">
      <c r="A5950" t="s">
        <v>11923</v>
      </c>
      <c r="B5950" t="s">
        <v>28</v>
      </c>
      <c r="C5950" s="5">
        <v>44197</v>
      </c>
      <c r="D5950" s="5">
        <v>44286</v>
      </c>
      <c r="E5950" t="s">
        <v>20</v>
      </c>
      <c r="F5950" t="s">
        <v>23</v>
      </c>
      <c r="G5950" t="s">
        <v>45</v>
      </c>
      <c r="H5950" t="s">
        <v>46</v>
      </c>
      <c r="I5950" t="s">
        <v>11924</v>
      </c>
      <c r="J5950" t="s">
        <v>30</v>
      </c>
      <c r="K5950" t="s">
        <v>45</v>
      </c>
      <c r="L5950" s="5">
        <v>44286</v>
      </c>
      <c r="M5950" s="5">
        <v>44286</v>
      </c>
      <c r="N5950" t="s">
        <v>35</v>
      </c>
    </row>
    <row r="5951" spans="1:14" x14ac:dyDescent="0.25">
      <c r="A5951" t="s">
        <v>11925</v>
      </c>
      <c r="B5951" t="s">
        <v>28</v>
      </c>
      <c r="C5951" s="5">
        <v>44197</v>
      </c>
      <c r="D5951" s="5">
        <v>44286</v>
      </c>
      <c r="E5951" t="s">
        <v>20</v>
      </c>
      <c r="F5951" t="s">
        <v>23</v>
      </c>
      <c r="G5951" t="s">
        <v>45</v>
      </c>
      <c r="H5951" t="s">
        <v>46</v>
      </c>
      <c r="I5951" t="s">
        <v>11926</v>
      </c>
      <c r="J5951" t="s">
        <v>30</v>
      </c>
      <c r="K5951" t="s">
        <v>45</v>
      </c>
      <c r="L5951" s="5">
        <v>44286</v>
      </c>
      <c r="M5951" s="5">
        <v>44286</v>
      </c>
      <c r="N5951" t="s">
        <v>35</v>
      </c>
    </row>
    <row r="5952" spans="1:14" x14ac:dyDescent="0.25">
      <c r="A5952" t="s">
        <v>11927</v>
      </c>
      <c r="B5952" t="s">
        <v>28</v>
      </c>
      <c r="C5952" s="5">
        <v>44197</v>
      </c>
      <c r="D5952" s="5">
        <v>44286</v>
      </c>
      <c r="E5952" t="s">
        <v>20</v>
      </c>
      <c r="F5952" t="s">
        <v>23</v>
      </c>
      <c r="G5952" t="s">
        <v>45</v>
      </c>
      <c r="H5952" t="s">
        <v>46</v>
      </c>
      <c r="I5952" t="s">
        <v>11928</v>
      </c>
      <c r="J5952" t="s">
        <v>30</v>
      </c>
      <c r="K5952" t="s">
        <v>45</v>
      </c>
      <c r="L5952" s="5">
        <v>44286</v>
      </c>
      <c r="M5952" s="5">
        <v>44286</v>
      </c>
      <c r="N5952" t="s">
        <v>35</v>
      </c>
    </row>
    <row r="5953" spans="1:14" x14ac:dyDescent="0.25">
      <c r="A5953" t="s">
        <v>11929</v>
      </c>
      <c r="B5953" t="s">
        <v>28</v>
      </c>
      <c r="C5953" s="5">
        <v>44197</v>
      </c>
      <c r="D5953" s="5">
        <v>44286</v>
      </c>
      <c r="E5953" t="s">
        <v>20</v>
      </c>
      <c r="F5953" t="s">
        <v>23</v>
      </c>
      <c r="G5953" t="s">
        <v>45</v>
      </c>
      <c r="H5953" t="s">
        <v>46</v>
      </c>
      <c r="I5953" t="s">
        <v>11930</v>
      </c>
      <c r="J5953" t="s">
        <v>30</v>
      </c>
      <c r="K5953" t="s">
        <v>45</v>
      </c>
      <c r="L5953" s="5">
        <v>44286</v>
      </c>
      <c r="M5953" s="5">
        <v>44286</v>
      </c>
      <c r="N5953" t="s">
        <v>35</v>
      </c>
    </row>
    <row r="5954" spans="1:14" x14ac:dyDescent="0.25">
      <c r="A5954" t="s">
        <v>11931</v>
      </c>
      <c r="B5954" t="s">
        <v>28</v>
      </c>
      <c r="C5954" s="5">
        <v>44197</v>
      </c>
      <c r="D5954" s="5">
        <v>44286</v>
      </c>
      <c r="E5954" t="s">
        <v>20</v>
      </c>
      <c r="F5954" t="s">
        <v>23</v>
      </c>
      <c r="G5954" t="s">
        <v>45</v>
      </c>
      <c r="H5954" t="s">
        <v>97</v>
      </c>
      <c r="I5954" t="s">
        <v>11932</v>
      </c>
      <c r="J5954" t="s">
        <v>30</v>
      </c>
      <c r="K5954" t="s">
        <v>45</v>
      </c>
      <c r="L5954" s="5">
        <v>44286</v>
      </c>
      <c r="M5954" s="5">
        <v>44286</v>
      </c>
      <c r="N5954" t="s">
        <v>35</v>
      </c>
    </row>
    <row r="5955" spans="1:14" x14ac:dyDescent="0.25">
      <c r="A5955" t="s">
        <v>11933</v>
      </c>
      <c r="B5955" t="s">
        <v>28</v>
      </c>
      <c r="C5955" s="5">
        <v>44197</v>
      </c>
      <c r="D5955" s="5">
        <v>44286</v>
      </c>
      <c r="E5955" t="s">
        <v>20</v>
      </c>
      <c r="F5955" t="s">
        <v>23</v>
      </c>
      <c r="G5955" t="s">
        <v>45</v>
      </c>
      <c r="H5955" t="s">
        <v>97</v>
      </c>
      <c r="I5955" t="s">
        <v>11934</v>
      </c>
      <c r="J5955" t="s">
        <v>30</v>
      </c>
      <c r="K5955" t="s">
        <v>45</v>
      </c>
      <c r="L5955" s="5">
        <v>44286</v>
      </c>
      <c r="M5955" s="5">
        <v>44286</v>
      </c>
      <c r="N5955" t="s">
        <v>35</v>
      </c>
    </row>
    <row r="5956" spans="1:14" x14ac:dyDescent="0.25">
      <c r="A5956" t="s">
        <v>11935</v>
      </c>
      <c r="B5956" t="s">
        <v>28</v>
      </c>
      <c r="C5956" s="5">
        <v>44197</v>
      </c>
      <c r="D5956" s="5">
        <v>44286</v>
      </c>
      <c r="E5956" t="s">
        <v>20</v>
      </c>
      <c r="F5956" t="s">
        <v>23</v>
      </c>
      <c r="G5956" t="s">
        <v>45</v>
      </c>
      <c r="H5956" t="s">
        <v>97</v>
      </c>
      <c r="I5956" t="s">
        <v>11936</v>
      </c>
      <c r="J5956" t="s">
        <v>30</v>
      </c>
      <c r="K5956" t="s">
        <v>45</v>
      </c>
      <c r="L5956" s="5">
        <v>44286</v>
      </c>
      <c r="M5956" s="5">
        <v>44286</v>
      </c>
      <c r="N5956" t="s">
        <v>35</v>
      </c>
    </row>
    <row r="5957" spans="1:14" x14ac:dyDescent="0.25">
      <c r="A5957" t="s">
        <v>11937</v>
      </c>
      <c r="B5957" t="s">
        <v>28</v>
      </c>
      <c r="C5957" s="5">
        <v>44197</v>
      </c>
      <c r="D5957" s="5">
        <v>44286</v>
      </c>
      <c r="E5957" t="s">
        <v>20</v>
      </c>
      <c r="F5957" t="s">
        <v>23</v>
      </c>
      <c r="G5957" t="s">
        <v>45</v>
      </c>
      <c r="H5957" t="s">
        <v>97</v>
      </c>
      <c r="I5957" t="s">
        <v>11938</v>
      </c>
      <c r="J5957" t="s">
        <v>30</v>
      </c>
      <c r="K5957" t="s">
        <v>45</v>
      </c>
      <c r="L5957" s="5">
        <v>44286</v>
      </c>
      <c r="M5957" s="5">
        <v>44286</v>
      </c>
      <c r="N5957" t="s">
        <v>35</v>
      </c>
    </row>
    <row r="5958" spans="1:14" x14ac:dyDescent="0.25">
      <c r="A5958" t="s">
        <v>11939</v>
      </c>
      <c r="B5958" t="s">
        <v>28</v>
      </c>
      <c r="C5958" s="5">
        <v>44197</v>
      </c>
      <c r="D5958" s="5">
        <v>44286</v>
      </c>
      <c r="E5958" t="s">
        <v>20</v>
      </c>
      <c r="F5958" t="s">
        <v>23</v>
      </c>
      <c r="G5958" t="s">
        <v>45</v>
      </c>
      <c r="H5958" t="s">
        <v>97</v>
      </c>
      <c r="I5958" t="s">
        <v>11940</v>
      </c>
      <c r="J5958" t="s">
        <v>30</v>
      </c>
      <c r="K5958" t="s">
        <v>45</v>
      </c>
      <c r="L5958" s="5">
        <v>44286</v>
      </c>
      <c r="M5958" s="5">
        <v>44286</v>
      </c>
      <c r="N5958" t="s">
        <v>35</v>
      </c>
    </row>
    <row r="5959" spans="1:14" x14ac:dyDescent="0.25">
      <c r="A5959" t="s">
        <v>11941</v>
      </c>
      <c r="B5959" t="s">
        <v>28</v>
      </c>
      <c r="C5959" s="5">
        <v>44197</v>
      </c>
      <c r="D5959" s="5">
        <v>44286</v>
      </c>
      <c r="E5959" t="s">
        <v>20</v>
      </c>
      <c r="F5959" t="s">
        <v>23</v>
      </c>
      <c r="G5959" t="s">
        <v>45</v>
      </c>
      <c r="H5959" t="s">
        <v>97</v>
      </c>
      <c r="I5959" t="s">
        <v>11942</v>
      </c>
      <c r="J5959" t="s">
        <v>30</v>
      </c>
      <c r="K5959" t="s">
        <v>45</v>
      </c>
      <c r="L5959" s="5">
        <v>44286</v>
      </c>
      <c r="M5959" s="5">
        <v>44286</v>
      </c>
      <c r="N5959" t="s">
        <v>35</v>
      </c>
    </row>
    <row r="5960" spans="1:14" x14ac:dyDescent="0.25">
      <c r="A5960" t="s">
        <v>11943</v>
      </c>
      <c r="B5960" t="s">
        <v>28</v>
      </c>
      <c r="C5960" s="5">
        <v>44197</v>
      </c>
      <c r="D5960" s="5">
        <v>44286</v>
      </c>
      <c r="E5960" t="s">
        <v>20</v>
      </c>
      <c r="F5960" t="s">
        <v>23</v>
      </c>
      <c r="G5960" t="s">
        <v>45</v>
      </c>
      <c r="H5960" t="s">
        <v>153</v>
      </c>
      <c r="I5960" t="s">
        <v>11944</v>
      </c>
      <c r="J5960" t="s">
        <v>30</v>
      </c>
      <c r="K5960" t="s">
        <v>45</v>
      </c>
      <c r="L5960" s="5">
        <v>44286</v>
      </c>
      <c r="M5960" s="5">
        <v>44286</v>
      </c>
      <c r="N5960" t="s">
        <v>35</v>
      </c>
    </row>
    <row r="5961" spans="1:14" x14ac:dyDescent="0.25">
      <c r="A5961" t="s">
        <v>11945</v>
      </c>
      <c r="B5961" t="s">
        <v>28</v>
      </c>
      <c r="C5961" s="5">
        <v>44197</v>
      </c>
      <c r="D5961" s="5">
        <v>44286</v>
      </c>
      <c r="E5961" t="s">
        <v>20</v>
      </c>
      <c r="F5961" t="s">
        <v>23</v>
      </c>
      <c r="G5961" t="s">
        <v>45</v>
      </c>
      <c r="H5961" t="s">
        <v>46</v>
      </c>
      <c r="I5961" t="s">
        <v>11946</v>
      </c>
      <c r="J5961" t="s">
        <v>30</v>
      </c>
      <c r="K5961" t="s">
        <v>45</v>
      </c>
      <c r="L5961" s="5">
        <v>44286</v>
      </c>
      <c r="M5961" s="5">
        <v>44286</v>
      </c>
      <c r="N5961" t="s">
        <v>35</v>
      </c>
    </row>
    <row r="5962" spans="1:14" x14ac:dyDescent="0.25">
      <c r="A5962" t="s">
        <v>11947</v>
      </c>
      <c r="B5962" t="s">
        <v>28</v>
      </c>
      <c r="C5962" s="5">
        <v>44197</v>
      </c>
      <c r="D5962" s="5">
        <v>44286</v>
      </c>
      <c r="E5962" t="s">
        <v>20</v>
      </c>
      <c r="F5962" t="s">
        <v>23</v>
      </c>
      <c r="G5962" t="s">
        <v>45</v>
      </c>
      <c r="H5962" t="s">
        <v>46</v>
      </c>
      <c r="I5962" t="s">
        <v>11948</v>
      </c>
      <c r="J5962" t="s">
        <v>30</v>
      </c>
      <c r="K5962" t="s">
        <v>45</v>
      </c>
      <c r="L5962" s="5">
        <v>44286</v>
      </c>
      <c r="M5962" s="5">
        <v>44286</v>
      </c>
      <c r="N5962" t="s">
        <v>35</v>
      </c>
    </row>
    <row r="5963" spans="1:14" x14ac:dyDescent="0.25">
      <c r="A5963" t="s">
        <v>11949</v>
      </c>
      <c r="B5963" t="s">
        <v>28</v>
      </c>
      <c r="C5963" s="5">
        <v>44197</v>
      </c>
      <c r="D5963" s="5">
        <v>44286</v>
      </c>
      <c r="E5963" t="s">
        <v>20</v>
      </c>
      <c r="F5963" t="s">
        <v>23</v>
      </c>
      <c r="G5963" t="s">
        <v>45</v>
      </c>
      <c r="H5963" t="s">
        <v>46</v>
      </c>
      <c r="I5963" t="s">
        <v>11950</v>
      </c>
      <c r="J5963" t="s">
        <v>30</v>
      </c>
      <c r="K5963" t="s">
        <v>45</v>
      </c>
      <c r="L5963" s="5">
        <v>44286</v>
      </c>
      <c r="M5963" s="5">
        <v>44286</v>
      </c>
      <c r="N5963" t="s">
        <v>35</v>
      </c>
    </row>
    <row r="5964" spans="1:14" x14ac:dyDescent="0.25">
      <c r="A5964" t="s">
        <v>11951</v>
      </c>
      <c r="B5964" t="s">
        <v>28</v>
      </c>
      <c r="C5964" s="5">
        <v>44197</v>
      </c>
      <c r="D5964" s="5">
        <v>44286</v>
      </c>
      <c r="E5964" t="s">
        <v>20</v>
      </c>
      <c r="F5964" t="s">
        <v>23</v>
      </c>
      <c r="G5964" t="s">
        <v>45</v>
      </c>
      <c r="H5964" t="s">
        <v>46</v>
      </c>
      <c r="I5964" t="s">
        <v>11952</v>
      </c>
      <c r="J5964" t="s">
        <v>30</v>
      </c>
      <c r="K5964" t="s">
        <v>45</v>
      </c>
      <c r="L5964" s="5">
        <v>44286</v>
      </c>
      <c r="M5964" s="5">
        <v>44286</v>
      </c>
      <c r="N5964" t="s">
        <v>35</v>
      </c>
    </row>
    <row r="5965" spans="1:14" x14ac:dyDescent="0.25">
      <c r="A5965" t="s">
        <v>11953</v>
      </c>
      <c r="B5965" t="s">
        <v>28</v>
      </c>
      <c r="C5965" s="5">
        <v>44197</v>
      </c>
      <c r="D5965" s="5">
        <v>44286</v>
      </c>
      <c r="E5965" t="s">
        <v>20</v>
      </c>
      <c r="F5965" t="s">
        <v>23</v>
      </c>
      <c r="G5965" t="s">
        <v>45</v>
      </c>
      <c r="H5965" t="s">
        <v>46</v>
      </c>
      <c r="I5965" t="s">
        <v>11954</v>
      </c>
      <c r="J5965" t="s">
        <v>30</v>
      </c>
      <c r="K5965" t="s">
        <v>45</v>
      </c>
      <c r="L5965" s="5">
        <v>44286</v>
      </c>
      <c r="M5965" s="5">
        <v>44286</v>
      </c>
      <c r="N5965" t="s">
        <v>35</v>
      </c>
    </row>
    <row r="5966" spans="1:14" x14ac:dyDescent="0.25">
      <c r="A5966" t="s">
        <v>11955</v>
      </c>
      <c r="B5966" t="s">
        <v>28</v>
      </c>
      <c r="C5966" s="5">
        <v>44197</v>
      </c>
      <c r="D5966" s="5">
        <v>44286</v>
      </c>
      <c r="E5966" t="s">
        <v>20</v>
      </c>
      <c r="F5966" t="s">
        <v>23</v>
      </c>
      <c r="G5966" t="s">
        <v>45</v>
      </c>
      <c r="H5966" t="s">
        <v>46</v>
      </c>
      <c r="I5966" t="s">
        <v>11956</v>
      </c>
      <c r="J5966" t="s">
        <v>30</v>
      </c>
      <c r="K5966" t="s">
        <v>45</v>
      </c>
      <c r="L5966" s="5">
        <v>44286</v>
      </c>
      <c r="M5966" s="5">
        <v>44286</v>
      </c>
      <c r="N5966" t="s">
        <v>35</v>
      </c>
    </row>
    <row r="5967" spans="1:14" x14ac:dyDescent="0.25">
      <c r="A5967" t="s">
        <v>11957</v>
      </c>
      <c r="B5967" t="s">
        <v>28</v>
      </c>
      <c r="C5967" s="5">
        <v>44197</v>
      </c>
      <c r="D5967" s="5">
        <v>44286</v>
      </c>
      <c r="E5967" t="s">
        <v>20</v>
      </c>
      <c r="F5967" t="s">
        <v>23</v>
      </c>
      <c r="G5967" t="s">
        <v>45</v>
      </c>
      <c r="H5967" t="s">
        <v>46</v>
      </c>
      <c r="I5967" t="s">
        <v>11958</v>
      </c>
      <c r="J5967" t="s">
        <v>30</v>
      </c>
      <c r="K5967" t="s">
        <v>45</v>
      </c>
      <c r="L5967" s="5">
        <v>44286</v>
      </c>
      <c r="M5967" s="5">
        <v>44286</v>
      </c>
      <c r="N5967" t="s">
        <v>35</v>
      </c>
    </row>
    <row r="5968" spans="1:14" x14ac:dyDescent="0.25">
      <c r="A5968" t="s">
        <v>11959</v>
      </c>
      <c r="B5968" t="s">
        <v>28</v>
      </c>
      <c r="C5968" s="5">
        <v>44197</v>
      </c>
      <c r="D5968" s="5">
        <v>44286</v>
      </c>
      <c r="E5968" t="s">
        <v>20</v>
      </c>
      <c r="F5968" t="s">
        <v>23</v>
      </c>
      <c r="G5968" t="s">
        <v>45</v>
      </c>
      <c r="H5968" t="s">
        <v>46</v>
      </c>
      <c r="I5968" t="s">
        <v>11960</v>
      </c>
      <c r="J5968" t="s">
        <v>30</v>
      </c>
      <c r="K5968" t="s">
        <v>45</v>
      </c>
      <c r="L5968" s="5">
        <v>44286</v>
      </c>
      <c r="M5968" s="5">
        <v>44286</v>
      </c>
      <c r="N5968" t="s">
        <v>35</v>
      </c>
    </row>
    <row r="5969" spans="1:14" x14ac:dyDescent="0.25">
      <c r="A5969" t="s">
        <v>11961</v>
      </c>
      <c r="B5969" t="s">
        <v>28</v>
      </c>
      <c r="C5969" s="5">
        <v>44197</v>
      </c>
      <c r="D5969" s="5">
        <v>44286</v>
      </c>
      <c r="E5969" t="s">
        <v>20</v>
      </c>
      <c r="F5969" t="s">
        <v>23</v>
      </c>
      <c r="G5969" t="s">
        <v>45</v>
      </c>
      <c r="H5969" t="s">
        <v>46</v>
      </c>
      <c r="I5969" t="s">
        <v>11962</v>
      </c>
      <c r="J5969" t="s">
        <v>30</v>
      </c>
      <c r="K5969" t="s">
        <v>45</v>
      </c>
      <c r="L5969" s="5">
        <v>44286</v>
      </c>
      <c r="M5969" s="5">
        <v>44286</v>
      </c>
      <c r="N5969" t="s">
        <v>35</v>
      </c>
    </row>
    <row r="5970" spans="1:14" x14ac:dyDescent="0.25">
      <c r="A5970" t="s">
        <v>11963</v>
      </c>
      <c r="B5970" t="s">
        <v>28</v>
      </c>
      <c r="C5970" s="5">
        <v>44197</v>
      </c>
      <c r="D5970" s="5">
        <v>44286</v>
      </c>
      <c r="E5970" t="s">
        <v>20</v>
      </c>
      <c r="F5970" t="s">
        <v>23</v>
      </c>
      <c r="G5970" t="s">
        <v>45</v>
      </c>
      <c r="H5970" t="s">
        <v>97</v>
      </c>
      <c r="I5970" t="s">
        <v>11964</v>
      </c>
      <c r="J5970" t="s">
        <v>30</v>
      </c>
      <c r="K5970" t="s">
        <v>45</v>
      </c>
      <c r="L5970" s="5">
        <v>44286</v>
      </c>
      <c r="M5970" s="5">
        <v>44286</v>
      </c>
      <c r="N5970" t="s">
        <v>35</v>
      </c>
    </row>
    <row r="5971" spans="1:14" x14ac:dyDescent="0.25">
      <c r="A5971" t="s">
        <v>11965</v>
      </c>
      <c r="B5971" t="s">
        <v>28</v>
      </c>
      <c r="C5971" s="5">
        <v>44197</v>
      </c>
      <c r="D5971" s="5">
        <v>44286</v>
      </c>
      <c r="E5971" t="s">
        <v>20</v>
      </c>
      <c r="F5971" t="s">
        <v>23</v>
      </c>
      <c r="G5971" t="s">
        <v>45</v>
      </c>
      <c r="H5971" t="s">
        <v>97</v>
      </c>
      <c r="I5971" t="s">
        <v>11966</v>
      </c>
      <c r="J5971" t="s">
        <v>30</v>
      </c>
      <c r="K5971" t="s">
        <v>45</v>
      </c>
      <c r="L5971" s="5">
        <v>44286</v>
      </c>
      <c r="M5971" s="5">
        <v>44286</v>
      </c>
      <c r="N5971" t="s">
        <v>35</v>
      </c>
    </row>
    <row r="5972" spans="1:14" x14ac:dyDescent="0.25">
      <c r="A5972" t="s">
        <v>11967</v>
      </c>
      <c r="B5972" t="s">
        <v>28</v>
      </c>
      <c r="C5972" s="5">
        <v>44197</v>
      </c>
      <c r="D5972" s="5">
        <v>44286</v>
      </c>
      <c r="E5972" t="s">
        <v>20</v>
      </c>
      <c r="F5972" t="s">
        <v>23</v>
      </c>
      <c r="G5972" t="s">
        <v>45</v>
      </c>
      <c r="H5972" t="s">
        <v>97</v>
      </c>
      <c r="I5972" t="s">
        <v>11968</v>
      </c>
      <c r="J5972" t="s">
        <v>30</v>
      </c>
      <c r="K5972" t="s">
        <v>45</v>
      </c>
      <c r="L5972" s="5">
        <v>44286</v>
      </c>
      <c r="M5972" s="5">
        <v>44286</v>
      </c>
      <c r="N5972" t="s">
        <v>35</v>
      </c>
    </row>
    <row r="5973" spans="1:14" x14ac:dyDescent="0.25">
      <c r="A5973" t="s">
        <v>11969</v>
      </c>
      <c r="B5973" t="s">
        <v>28</v>
      </c>
      <c r="C5973" s="5">
        <v>44197</v>
      </c>
      <c r="D5973" s="5">
        <v>44286</v>
      </c>
      <c r="E5973" t="s">
        <v>20</v>
      </c>
      <c r="F5973" t="s">
        <v>23</v>
      </c>
      <c r="G5973" t="s">
        <v>45</v>
      </c>
      <c r="H5973" t="s">
        <v>46</v>
      </c>
      <c r="I5973" t="s">
        <v>11970</v>
      </c>
      <c r="J5973" t="s">
        <v>30</v>
      </c>
      <c r="K5973" t="s">
        <v>45</v>
      </c>
      <c r="L5973" s="5">
        <v>44286</v>
      </c>
      <c r="M5973" s="5">
        <v>44286</v>
      </c>
      <c r="N5973" t="s">
        <v>35</v>
      </c>
    </row>
    <row r="5974" spans="1:14" x14ac:dyDescent="0.25">
      <c r="A5974" t="s">
        <v>11971</v>
      </c>
      <c r="B5974" t="s">
        <v>28</v>
      </c>
      <c r="C5974" s="5">
        <v>44197</v>
      </c>
      <c r="D5974" s="5">
        <v>44286</v>
      </c>
      <c r="E5974" t="s">
        <v>20</v>
      </c>
      <c r="F5974" t="s">
        <v>23</v>
      </c>
      <c r="G5974" t="s">
        <v>45</v>
      </c>
      <c r="H5974" t="s">
        <v>46</v>
      </c>
      <c r="I5974" t="s">
        <v>11972</v>
      </c>
      <c r="J5974" t="s">
        <v>30</v>
      </c>
      <c r="K5974" t="s">
        <v>45</v>
      </c>
      <c r="L5974" s="5">
        <v>44286</v>
      </c>
      <c r="M5974" s="5">
        <v>44286</v>
      </c>
      <c r="N5974" t="s">
        <v>35</v>
      </c>
    </row>
    <row r="5975" spans="1:14" x14ac:dyDescent="0.25">
      <c r="A5975" t="s">
        <v>11973</v>
      </c>
      <c r="B5975" t="s">
        <v>28</v>
      </c>
      <c r="C5975" s="5">
        <v>44197</v>
      </c>
      <c r="D5975" s="5">
        <v>44286</v>
      </c>
      <c r="E5975" t="s">
        <v>20</v>
      </c>
      <c r="F5975" t="s">
        <v>23</v>
      </c>
      <c r="G5975" t="s">
        <v>45</v>
      </c>
      <c r="H5975" t="s">
        <v>46</v>
      </c>
      <c r="I5975" t="s">
        <v>11974</v>
      </c>
      <c r="J5975" t="s">
        <v>30</v>
      </c>
      <c r="K5975" t="s">
        <v>45</v>
      </c>
      <c r="L5975" s="5">
        <v>44286</v>
      </c>
      <c r="M5975" s="5">
        <v>44286</v>
      </c>
      <c r="N5975" t="s">
        <v>35</v>
      </c>
    </row>
    <row r="5976" spans="1:14" x14ac:dyDescent="0.25">
      <c r="A5976" t="s">
        <v>11975</v>
      </c>
      <c r="B5976" t="s">
        <v>28</v>
      </c>
      <c r="C5976" s="5">
        <v>44197</v>
      </c>
      <c r="D5976" s="5">
        <v>44286</v>
      </c>
      <c r="E5976" t="s">
        <v>20</v>
      </c>
      <c r="F5976" t="s">
        <v>23</v>
      </c>
      <c r="G5976" t="s">
        <v>45</v>
      </c>
      <c r="H5976" t="s">
        <v>46</v>
      </c>
      <c r="I5976" t="s">
        <v>11976</v>
      </c>
      <c r="J5976" t="s">
        <v>30</v>
      </c>
      <c r="K5976" t="s">
        <v>45</v>
      </c>
      <c r="L5976" s="5">
        <v>44286</v>
      </c>
      <c r="M5976" s="5">
        <v>44286</v>
      </c>
      <c r="N5976" t="s">
        <v>35</v>
      </c>
    </row>
    <row r="5977" spans="1:14" x14ac:dyDescent="0.25">
      <c r="A5977" t="s">
        <v>11977</v>
      </c>
      <c r="B5977" t="s">
        <v>28</v>
      </c>
      <c r="C5977" s="5">
        <v>44197</v>
      </c>
      <c r="D5977" s="5">
        <v>44286</v>
      </c>
      <c r="E5977" t="s">
        <v>20</v>
      </c>
      <c r="F5977" t="s">
        <v>23</v>
      </c>
      <c r="G5977" t="s">
        <v>45</v>
      </c>
      <c r="H5977" t="s">
        <v>46</v>
      </c>
      <c r="I5977" t="s">
        <v>11978</v>
      </c>
      <c r="J5977" t="s">
        <v>30</v>
      </c>
      <c r="K5977" t="s">
        <v>45</v>
      </c>
      <c r="L5977" s="5">
        <v>44286</v>
      </c>
      <c r="M5977" s="5">
        <v>44286</v>
      </c>
      <c r="N5977" t="s">
        <v>35</v>
      </c>
    </row>
    <row r="5978" spans="1:14" x14ac:dyDescent="0.25">
      <c r="A5978" t="s">
        <v>11979</v>
      </c>
      <c r="B5978" t="s">
        <v>28</v>
      </c>
      <c r="C5978" s="5">
        <v>44197</v>
      </c>
      <c r="D5978" s="5">
        <v>44286</v>
      </c>
      <c r="E5978" t="s">
        <v>20</v>
      </c>
      <c r="F5978" t="s">
        <v>23</v>
      </c>
      <c r="G5978" t="s">
        <v>45</v>
      </c>
      <c r="H5978" t="s">
        <v>46</v>
      </c>
      <c r="I5978" t="s">
        <v>11980</v>
      </c>
      <c r="J5978" t="s">
        <v>30</v>
      </c>
      <c r="K5978" t="s">
        <v>45</v>
      </c>
      <c r="L5978" s="5">
        <v>44286</v>
      </c>
      <c r="M5978" s="5">
        <v>44286</v>
      </c>
      <c r="N5978" t="s">
        <v>35</v>
      </c>
    </row>
    <row r="5979" spans="1:14" x14ac:dyDescent="0.25">
      <c r="A5979" t="s">
        <v>11981</v>
      </c>
      <c r="B5979" t="s">
        <v>28</v>
      </c>
      <c r="C5979" s="5">
        <v>44197</v>
      </c>
      <c r="D5979" s="5">
        <v>44286</v>
      </c>
      <c r="E5979" t="s">
        <v>20</v>
      </c>
      <c r="F5979" t="s">
        <v>23</v>
      </c>
      <c r="G5979" t="s">
        <v>45</v>
      </c>
      <c r="H5979" t="s">
        <v>46</v>
      </c>
      <c r="I5979" t="s">
        <v>11982</v>
      </c>
      <c r="J5979" t="s">
        <v>30</v>
      </c>
      <c r="K5979" t="s">
        <v>45</v>
      </c>
      <c r="L5979" s="5">
        <v>44286</v>
      </c>
      <c r="M5979" s="5">
        <v>44286</v>
      </c>
      <c r="N5979" t="s">
        <v>35</v>
      </c>
    </row>
    <row r="5980" spans="1:14" x14ac:dyDescent="0.25">
      <c r="A5980" t="s">
        <v>11983</v>
      </c>
      <c r="B5980" t="s">
        <v>28</v>
      </c>
      <c r="C5980" s="5">
        <v>44197</v>
      </c>
      <c r="D5980" s="5">
        <v>44286</v>
      </c>
      <c r="E5980" t="s">
        <v>20</v>
      </c>
      <c r="F5980" t="s">
        <v>23</v>
      </c>
      <c r="G5980" t="s">
        <v>45</v>
      </c>
      <c r="H5980" t="s">
        <v>46</v>
      </c>
      <c r="I5980" t="s">
        <v>11984</v>
      </c>
      <c r="J5980" t="s">
        <v>30</v>
      </c>
      <c r="K5980" t="s">
        <v>45</v>
      </c>
      <c r="L5980" s="5">
        <v>44286</v>
      </c>
      <c r="M5980" s="5">
        <v>44286</v>
      </c>
      <c r="N5980" t="s">
        <v>35</v>
      </c>
    </row>
    <row r="5981" spans="1:14" x14ac:dyDescent="0.25">
      <c r="A5981" t="s">
        <v>11985</v>
      </c>
      <c r="B5981" t="s">
        <v>28</v>
      </c>
      <c r="C5981" s="5">
        <v>44197</v>
      </c>
      <c r="D5981" s="5">
        <v>44286</v>
      </c>
      <c r="E5981" t="s">
        <v>20</v>
      </c>
      <c r="F5981" t="s">
        <v>23</v>
      </c>
      <c r="G5981" t="s">
        <v>45</v>
      </c>
      <c r="H5981" t="s">
        <v>46</v>
      </c>
      <c r="I5981" t="s">
        <v>11986</v>
      </c>
      <c r="J5981" t="s">
        <v>30</v>
      </c>
      <c r="K5981" t="s">
        <v>45</v>
      </c>
      <c r="L5981" s="5">
        <v>44286</v>
      </c>
      <c r="M5981" s="5">
        <v>44286</v>
      </c>
      <c r="N5981" t="s">
        <v>35</v>
      </c>
    </row>
    <row r="5982" spans="1:14" x14ac:dyDescent="0.25">
      <c r="A5982" t="s">
        <v>11987</v>
      </c>
      <c r="B5982" t="s">
        <v>28</v>
      </c>
      <c r="C5982" s="5">
        <v>44197</v>
      </c>
      <c r="D5982" s="5">
        <v>44286</v>
      </c>
      <c r="E5982" t="s">
        <v>20</v>
      </c>
      <c r="F5982" t="s">
        <v>23</v>
      </c>
      <c r="G5982" t="s">
        <v>45</v>
      </c>
      <c r="H5982" t="s">
        <v>46</v>
      </c>
      <c r="I5982" t="s">
        <v>11988</v>
      </c>
      <c r="J5982" t="s">
        <v>30</v>
      </c>
      <c r="K5982" t="s">
        <v>45</v>
      </c>
      <c r="L5982" s="5">
        <v>44286</v>
      </c>
      <c r="M5982" s="5">
        <v>44286</v>
      </c>
      <c r="N5982" t="s">
        <v>35</v>
      </c>
    </row>
    <row r="5983" spans="1:14" x14ac:dyDescent="0.25">
      <c r="A5983" t="s">
        <v>11989</v>
      </c>
      <c r="B5983" t="s">
        <v>28</v>
      </c>
      <c r="C5983" s="5">
        <v>44197</v>
      </c>
      <c r="D5983" s="5">
        <v>44286</v>
      </c>
      <c r="E5983" t="s">
        <v>20</v>
      </c>
      <c r="F5983" t="s">
        <v>23</v>
      </c>
      <c r="G5983" t="s">
        <v>45</v>
      </c>
      <c r="H5983" t="s">
        <v>46</v>
      </c>
      <c r="I5983" t="s">
        <v>11990</v>
      </c>
      <c r="J5983" t="s">
        <v>30</v>
      </c>
      <c r="K5983" t="s">
        <v>45</v>
      </c>
      <c r="L5983" s="5">
        <v>44286</v>
      </c>
      <c r="M5983" s="5">
        <v>44286</v>
      </c>
      <c r="N5983" t="s">
        <v>35</v>
      </c>
    </row>
    <row r="5984" spans="1:14" x14ac:dyDescent="0.25">
      <c r="A5984" t="s">
        <v>11991</v>
      </c>
      <c r="B5984" t="s">
        <v>28</v>
      </c>
      <c r="C5984" s="5">
        <v>44197</v>
      </c>
      <c r="D5984" s="5">
        <v>44286</v>
      </c>
      <c r="E5984" t="s">
        <v>20</v>
      </c>
      <c r="F5984" t="s">
        <v>23</v>
      </c>
      <c r="G5984" t="s">
        <v>45</v>
      </c>
      <c r="H5984" t="s">
        <v>46</v>
      </c>
      <c r="I5984" t="s">
        <v>11992</v>
      </c>
      <c r="J5984" t="s">
        <v>30</v>
      </c>
      <c r="K5984" t="s">
        <v>45</v>
      </c>
      <c r="L5984" s="5">
        <v>44286</v>
      </c>
      <c r="M5984" s="5">
        <v>44286</v>
      </c>
      <c r="N5984" t="s">
        <v>35</v>
      </c>
    </row>
    <row r="5985" spans="1:14" x14ac:dyDescent="0.25">
      <c r="A5985" t="s">
        <v>11993</v>
      </c>
      <c r="B5985" t="s">
        <v>28</v>
      </c>
      <c r="C5985" s="5">
        <v>44197</v>
      </c>
      <c r="D5985" s="5">
        <v>44286</v>
      </c>
      <c r="E5985" t="s">
        <v>20</v>
      </c>
      <c r="F5985" t="s">
        <v>23</v>
      </c>
      <c r="G5985" t="s">
        <v>45</v>
      </c>
      <c r="H5985" t="s">
        <v>46</v>
      </c>
      <c r="I5985" t="s">
        <v>11994</v>
      </c>
      <c r="J5985" t="s">
        <v>30</v>
      </c>
      <c r="K5985" t="s">
        <v>45</v>
      </c>
      <c r="L5985" s="5">
        <v>44286</v>
      </c>
      <c r="M5985" s="5">
        <v>44286</v>
      </c>
      <c r="N5985" t="s">
        <v>35</v>
      </c>
    </row>
    <row r="5986" spans="1:14" x14ac:dyDescent="0.25">
      <c r="A5986" t="s">
        <v>11995</v>
      </c>
      <c r="B5986" t="s">
        <v>28</v>
      </c>
      <c r="C5986" s="5">
        <v>44197</v>
      </c>
      <c r="D5986" s="5">
        <v>44286</v>
      </c>
      <c r="E5986" t="s">
        <v>20</v>
      </c>
      <c r="F5986" t="s">
        <v>23</v>
      </c>
      <c r="G5986" t="s">
        <v>45</v>
      </c>
      <c r="H5986" t="s">
        <v>46</v>
      </c>
      <c r="I5986" t="s">
        <v>11996</v>
      </c>
      <c r="J5986" t="s">
        <v>30</v>
      </c>
      <c r="K5986" t="s">
        <v>45</v>
      </c>
      <c r="L5986" s="5">
        <v>44286</v>
      </c>
      <c r="M5986" s="5">
        <v>44286</v>
      </c>
      <c r="N5986" t="s">
        <v>35</v>
      </c>
    </row>
    <row r="5987" spans="1:14" x14ac:dyDescent="0.25">
      <c r="A5987" t="s">
        <v>11997</v>
      </c>
      <c r="B5987" t="s">
        <v>28</v>
      </c>
      <c r="C5987" s="5">
        <v>44197</v>
      </c>
      <c r="D5987" s="5">
        <v>44286</v>
      </c>
      <c r="E5987" t="s">
        <v>20</v>
      </c>
      <c r="F5987" t="s">
        <v>23</v>
      </c>
      <c r="G5987" t="s">
        <v>45</v>
      </c>
      <c r="H5987" t="s">
        <v>46</v>
      </c>
      <c r="I5987" t="s">
        <v>11998</v>
      </c>
      <c r="J5987" t="s">
        <v>30</v>
      </c>
      <c r="K5987" t="s">
        <v>45</v>
      </c>
      <c r="L5987" s="5">
        <v>44286</v>
      </c>
      <c r="M5987" s="5">
        <v>44286</v>
      </c>
      <c r="N5987" t="s">
        <v>35</v>
      </c>
    </row>
    <row r="5988" spans="1:14" x14ac:dyDescent="0.25">
      <c r="A5988" t="s">
        <v>11999</v>
      </c>
      <c r="B5988" t="s">
        <v>28</v>
      </c>
      <c r="C5988" s="5">
        <v>44197</v>
      </c>
      <c r="D5988" s="5">
        <v>44286</v>
      </c>
      <c r="E5988" t="s">
        <v>20</v>
      </c>
      <c r="F5988" t="s">
        <v>23</v>
      </c>
      <c r="G5988" t="s">
        <v>45</v>
      </c>
      <c r="H5988" t="s">
        <v>46</v>
      </c>
      <c r="I5988" t="s">
        <v>12000</v>
      </c>
      <c r="J5988" t="s">
        <v>30</v>
      </c>
      <c r="K5988" t="s">
        <v>45</v>
      </c>
      <c r="L5988" s="5">
        <v>44286</v>
      </c>
      <c r="M5988" s="5">
        <v>44286</v>
      </c>
      <c r="N5988" t="s">
        <v>35</v>
      </c>
    </row>
    <row r="5989" spans="1:14" x14ac:dyDescent="0.25">
      <c r="A5989" t="s">
        <v>12001</v>
      </c>
      <c r="B5989" t="s">
        <v>28</v>
      </c>
      <c r="C5989" s="5">
        <v>44197</v>
      </c>
      <c r="D5989" s="5">
        <v>44286</v>
      </c>
      <c r="E5989" t="s">
        <v>20</v>
      </c>
      <c r="F5989" t="s">
        <v>23</v>
      </c>
      <c r="G5989" t="s">
        <v>45</v>
      </c>
      <c r="H5989" t="s">
        <v>46</v>
      </c>
      <c r="I5989" t="s">
        <v>12002</v>
      </c>
      <c r="J5989" t="s">
        <v>30</v>
      </c>
      <c r="K5989" t="s">
        <v>45</v>
      </c>
      <c r="L5989" s="5">
        <v>44286</v>
      </c>
      <c r="M5989" s="5">
        <v>44286</v>
      </c>
      <c r="N5989" t="s">
        <v>35</v>
      </c>
    </row>
    <row r="5990" spans="1:14" x14ac:dyDescent="0.25">
      <c r="A5990" t="s">
        <v>12003</v>
      </c>
      <c r="B5990" t="s">
        <v>28</v>
      </c>
      <c r="C5990" s="5">
        <v>44197</v>
      </c>
      <c r="D5990" s="5">
        <v>44286</v>
      </c>
      <c r="E5990" t="s">
        <v>20</v>
      </c>
      <c r="F5990" t="s">
        <v>23</v>
      </c>
      <c r="G5990" t="s">
        <v>45</v>
      </c>
      <c r="H5990" t="s">
        <v>46</v>
      </c>
      <c r="I5990" t="s">
        <v>12004</v>
      </c>
      <c r="J5990" t="s">
        <v>30</v>
      </c>
      <c r="K5990" t="s">
        <v>45</v>
      </c>
      <c r="L5990" s="5">
        <v>44286</v>
      </c>
      <c r="M5990" s="5">
        <v>44286</v>
      </c>
      <c r="N5990" t="s">
        <v>35</v>
      </c>
    </row>
    <row r="5991" spans="1:14" x14ac:dyDescent="0.25">
      <c r="A5991" t="s">
        <v>12005</v>
      </c>
      <c r="B5991" t="s">
        <v>28</v>
      </c>
      <c r="C5991" s="5">
        <v>44197</v>
      </c>
      <c r="D5991" s="5">
        <v>44286</v>
      </c>
      <c r="E5991" t="s">
        <v>20</v>
      </c>
      <c r="F5991" t="s">
        <v>23</v>
      </c>
      <c r="G5991" t="s">
        <v>45</v>
      </c>
      <c r="H5991" t="s">
        <v>46</v>
      </c>
      <c r="I5991" t="s">
        <v>12006</v>
      </c>
      <c r="J5991" t="s">
        <v>30</v>
      </c>
      <c r="K5991" t="s">
        <v>45</v>
      </c>
      <c r="L5991" s="5">
        <v>44286</v>
      </c>
      <c r="M5991" s="5">
        <v>44286</v>
      </c>
      <c r="N5991" t="s">
        <v>35</v>
      </c>
    </row>
    <row r="5992" spans="1:14" x14ac:dyDescent="0.25">
      <c r="A5992" t="s">
        <v>12007</v>
      </c>
      <c r="B5992" t="s">
        <v>28</v>
      </c>
      <c r="C5992" s="5">
        <v>44197</v>
      </c>
      <c r="D5992" s="5">
        <v>44286</v>
      </c>
      <c r="E5992" t="s">
        <v>20</v>
      </c>
      <c r="F5992" t="s">
        <v>23</v>
      </c>
      <c r="G5992" t="s">
        <v>45</v>
      </c>
      <c r="H5992" t="s">
        <v>46</v>
      </c>
      <c r="I5992" t="s">
        <v>12008</v>
      </c>
      <c r="J5992" t="s">
        <v>30</v>
      </c>
      <c r="K5992" t="s">
        <v>45</v>
      </c>
      <c r="L5992" s="5">
        <v>44286</v>
      </c>
      <c r="M5992" s="5">
        <v>44286</v>
      </c>
      <c r="N5992" t="s">
        <v>35</v>
      </c>
    </row>
    <row r="5993" spans="1:14" x14ac:dyDescent="0.25">
      <c r="A5993" t="s">
        <v>12009</v>
      </c>
      <c r="B5993" t="s">
        <v>28</v>
      </c>
      <c r="C5993" s="5">
        <v>44197</v>
      </c>
      <c r="D5993" s="5">
        <v>44286</v>
      </c>
      <c r="E5993" t="s">
        <v>20</v>
      </c>
      <c r="F5993" t="s">
        <v>23</v>
      </c>
      <c r="G5993" t="s">
        <v>45</v>
      </c>
      <c r="H5993" t="s">
        <v>46</v>
      </c>
      <c r="I5993" t="s">
        <v>12010</v>
      </c>
      <c r="J5993" t="s">
        <v>30</v>
      </c>
      <c r="K5993" t="s">
        <v>45</v>
      </c>
      <c r="L5993" s="5">
        <v>44286</v>
      </c>
      <c r="M5993" s="5">
        <v>44286</v>
      </c>
      <c r="N5993" t="s">
        <v>35</v>
      </c>
    </row>
    <row r="5994" spans="1:14" x14ac:dyDescent="0.25">
      <c r="A5994" t="s">
        <v>12011</v>
      </c>
      <c r="B5994" t="s">
        <v>28</v>
      </c>
      <c r="C5994" s="5">
        <v>44197</v>
      </c>
      <c r="D5994" s="5">
        <v>44286</v>
      </c>
      <c r="E5994" t="s">
        <v>20</v>
      </c>
      <c r="F5994" t="s">
        <v>23</v>
      </c>
      <c r="G5994" t="s">
        <v>45</v>
      </c>
      <c r="H5994" t="s">
        <v>46</v>
      </c>
      <c r="I5994" t="s">
        <v>12012</v>
      </c>
      <c r="J5994" t="s">
        <v>30</v>
      </c>
      <c r="K5994" t="s">
        <v>45</v>
      </c>
      <c r="L5994" s="5">
        <v>44286</v>
      </c>
      <c r="M5994" s="5">
        <v>44286</v>
      </c>
      <c r="N5994" t="s">
        <v>35</v>
      </c>
    </row>
    <row r="5995" spans="1:14" x14ac:dyDescent="0.25">
      <c r="A5995" t="s">
        <v>12013</v>
      </c>
      <c r="B5995" t="s">
        <v>28</v>
      </c>
      <c r="C5995" s="5">
        <v>44197</v>
      </c>
      <c r="D5995" s="5">
        <v>44286</v>
      </c>
      <c r="E5995" t="s">
        <v>20</v>
      </c>
      <c r="F5995" t="s">
        <v>23</v>
      </c>
      <c r="G5995" t="s">
        <v>45</v>
      </c>
      <c r="H5995" t="s">
        <v>46</v>
      </c>
      <c r="I5995" t="s">
        <v>12014</v>
      </c>
      <c r="J5995" t="s">
        <v>30</v>
      </c>
      <c r="K5995" t="s">
        <v>45</v>
      </c>
      <c r="L5995" s="5">
        <v>44286</v>
      </c>
      <c r="M5995" s="5">
        <v>44286</v>
      </c>
      <c r="N5995" t="s">
        <v>35</v>
      </c>
    </row>
    <row r="5996" spans="1:14" x14ac:dyDescent="0.25">
      <c r="A5996" t="s">
        <v>12015</v>
      </c>
      <c r="B5996" t="s">
        <v>28</v>
      </c>
      <c r="C5996" s="5">
        <v>44197</v>
      </c>
      <c r="D5996" s="5">
        <v>44286</v>
      </c>
      <c r="E5996" t="s">
        <v>20</v>
      </c>
      <c r="F5996" t="s">
        <v>23</v>
      </c>
      <c r="G5996" t="s">
        <v>45</v>
      </c>
      <c r="H5996" t="s">
        <v>46</v>
      </c>
      <c r="I5996" t="s">
        <v>12016</v>
      </c>
      <c r="J5996" t="s">
        <v>30</v>
      </c>
      <c r="K5996" t="s">
        <v>45</v>
      </c>
      <c r="L5996" s="5">
        <v>44286</v>
      </c>
      <c r="M5996" s="5">
        <v>44286</v>
      </c>
      <c r="N5996" t="s">
        <v>35</v>
      </c>
    </row>
    <row r="5997" spans="1:14" x14ac:dyDescent="0.25">
      <c r="A5997" t="s">
        <v>12017</v>
      </c>
      <c r="B5997" t="s">
        <v>28</v>
      </c>
      <c r="C5997" s="5">
        <v>44197</v>
      </c>
      <c r="D5997" s="5">
        <v>44286</v>
      </c>
      <c r="E5997" t="s">
        <v>20</v>
      </c>
      <c r="F5997" t="s">
        <v>23</v>
      </c>
      <c r="G5997" t="s">
        <v>45</v>
      </c>
      <c r="H5997" t="s">
        <v>46</v>
      </c>
      <c r="I5997" t="s">
        <v>12018</v>
      </c>
      <c r="J5997" t="s">
        <v>30</v>
      </c>
      <c r="K5997" t="s">
        <v>45</v>
      </c>
      <c r="L5997" s="5">
        <v>44286</v>
      </c>
      <c r="M5997" s="5">
        <v>44286</v>
      </c>
      <c r="N5997" t="s">
        <v>35</v>
      </c>
    </row>
    <row r="5998" spans="1:14" x14ac:dyDescent="0.25">
      <c r="A5998" t="s">
        <v>12019</v>
      </c>
      <c r="B5998" t="s">
        <v>28</v>
      </c>
      <c r="C5998" s="5">
        <v>44197</v>
      </c>
      <c r="D5998" s="5">
        <v>44286</v>
      </c>
      <c r="E5998" t="s">
        <v>20</v>
      </c>
      <c r="F5998" t="s">
        <v>23</v>
      </c>
      <c r="G5998" t="s">
        <v>45</v>
      </c>
      <c r="H5998" t="s">
        <v>46</v>
      </c>
      <c r="I5998" t="s">
        <v>12020</v>
      </c>
      <c r="J5998" t="s">
        <v>30</v>
      </c>
      <c r="K5998" t="s">
        <v>45</v>
      </c>
      <c r="L5998" s="5">
        <v>44286</v>
      </c>
      <c r="M5998" s="5">
        <v>44286</v>
      </c>
      <c r="N5998" t="s">
        <v>35</v>
      </c>
    </row>
    <row r="5999" spans="1:14" x14ac:dyDescent="0.25">
      <c r="A5999" t="s">
        <v>12021</v>
      </c>
      <c r="B5999" t="s">
        <v>28</v>
      </c>
      <c r="C5999" s="5">
        <v>44197</v>
      </c>
      <c r="D5999" s="5">
        <v>44286</v>
      </c>
      <c r="E5999" t="s">
        <v>20</v>
      </c>
      <c r="F5999" t="s">
        <v>23</v>
      </c>
      <c r="G5999" t="s">
        <v>45</v>
      </c>
      <c r="H5999" t="s">
        <v>46</v>
      </c>
      <c r="I5999" t="s">
        <v>12022</v>
      </c>
      <c r="J5999" t="s">
        <v>30</v>
      </c>
      <c r="K5999" t="s">
        <v>45</v>
      </c>
      <c r="L5999" s="5">
        <v>44286</v>
      </c>
      <c r="M5999" s="5">
        <v>44286</v>
      </c>
      <c r="N5999" t="s">
        <v>35</v>
      </c>
    </row>
    <row r="6000" spans="1:14" x14ac:dyDescent="0.25">
      <c r="A6000" t="s">
        <v>12023</v>
      </c>
      <c r="B6000" t="s">
        <v>28</v>
      </c>
      <c r="C6000" s="5">
        <v>44197</v>
      </c>
      <c r="D6000" s="5">
        <v>44286</v>
      </c>
      <c r="E6000" t="s">
        <v>20</v>
      </c>
      <c r="F6000" t="s">
        <v>23</v>
      </c>
      <c r="G6000" t="s">
        <v>45</v>
      </c>
      <c r="H6000" t="s">
        <v>97</v>
      </c>
      <c r="I6000" t="s">
        <v>12024</v>
      </c>
      <c r="J6000" t="s">
        <v>30</v>
      </c>
      <c r="K6000" t="s">
        <v>45</v>
      </c>
      <c r="L6000" s="5">
        <v>44286</v>
      </c>
      <c r="M6000" s="5">
        <v>44286</v>
      </c>
      <c r="N6000" t="s">
        <v>35</v>
      </c>
    </row>
    <row r="6001" spans="1:14" x14ac:dyDescent="0.25">
      <c r="A6001" t="s">
        <v>12025</v>
      </c>
      <c r="B6001" t="s">
        <v>28</v>
      </c>
      <c r="C6001" s="5">
        <v>44197</v>
      </c>
      <c r="D6001" s="5">
        <v>44286</v>
      </c>
      <c r="E6001" t="s">
        <v>20</v>
      </c>
      <c r="F6001" t="s">
        <v>23</v>
      </c>
      <c r="G6001" t="s">
        <v>45</v>
      </c>
      <c r="H6001" t="s">
        <v>97</v>
      </c>
      <c r="I6001" t="s">
        <v>12026</v>
      </c>
      <c r="J6001" t="s">
        <v>30</v>
      </c>
      <c r="K6001" t="s">
        <v>45</v>
      </c>
      <c r="L6001" s="5">
        <v>44286</v>
      </c>
      <c r="M6001" s="5">
        <v>44286</v>
      </c>
      <c r="N6001" t="s">
        <v>35</v>
      </c>
    </row>
    <row r="6002" spans="1:14" x14ac:dyDescent="0.25">
      <c r="A6002" t="s">
        <v>12027</v>
      </c>
      <c r="B6002" t="s">
        <v>28</v>
      </c>
      <c r="C6002" s="5">
        <v>44197</v>
      </c>
      <c r="D6002" s="5">
        <v>44286</v>
      </c>
      <c r="E6002" t="s">
        <v>20</v>
      </c>
      <c r="F6002" t="s">
        <v>23</v>
      </c>
      <c r="G6002" t="s">
        <v>45</v>
      </c>
      <c r="H6002" t="s">
        <v>97</v>
      </c>
      <c r="I6002" t="s">
        <v>12028</v>
      </c>
      <c r="J6002" t="s">
        <v>30</v>
      </c>
      <c r="K6002" t="s">
        <v>45</v>
      </c>
      <c r="L6002" s="5">
        <v>44286</v>
      </c>
      <c r="M6002" s="5">
        <v>44286</v>
      </c>
      <c r="N6002" t="s">
        <v>35</v>
      </c>
    </row>
    <row r="6003" spans="1:14" x14ac:dyDescent="0.25">
      <c r="A6003" t="s">
        <v>12029</v>
      </c>
      <c r="B6003" t="s">
        <v>28</v>
      </c>
      <c r="C6003" s="5">
        <v>44197</v>
      </c>
      <c r="D6003" s="5">
        <v>44286</v>
      </c>
      <c r="E6003" t="s">
        <v>20</v>
      </c>
      <c r="F6003" t="s">
        <v>23</v>
      </c>
      <c r="G6003" t="s">
        <v>45</v>
      </c>
      <c r="H6003" t="s">
        <v>46</v>
      </c>
      <c r="I6003" t="s">
        <v>12030</v>
      </c>
      <c r="J6003" t="s">
        <v>30</v>
      </c>
      <c r="K6003" t="s">
        <v>45</v>
      </c>
      <c r="L6003" s="5">
        <v>44286</v>
      </c>
      <c r="M6003" s="5">
        <v>44286</v>
      </c>
      <c r="N6003" t="s">
        <v>35</v>
      </c>
    </row>
    <row r="6004" spans="1:14" x14ac:dyDescent="0.25">
      <c r="A6004" t="s">
        <v>12031</v>
      </c>
      <c r="B6004" t="s">
        <v>28</v>
      </c>
      <c r="C6004" s="5">
        <v>44197</v>
      </c>
      <c r="D6004" s="5">
        <v>44286</v>
      </c>
      <c r="E6004" t="s">
        <v>20</v>
      </c>
      <c r="F6004" t="s">
        <v>23</v>
      </c>
      <c r="G6004" t="s">
        <v>45</v>
      </c>
      <c r="H6004" t="s">
        <v>46</v>
      </c>
      <c r="I6004" t="s">
        <v>12032</v>
      </c>
      <c r="J6004" t="s">
        <v>30</v>
      </c>
      <c r="K6004" t="s">
        <v>45</v>
      </c>
      <c r="L6004" s="5">
        <v>44286</v>
      </c>
      <c r="M6004" s="5">
        <v>44286</v>
      </c>
      <c r="N6004" t="s">
        <v>35</v>
      </c>
    </row>
    <row r="6005" spans="1:14" x14ac:dyDescent="0.25">
      <c r="A6005" t="s">
        <v>12033</v>
      </c>
      <c r="B6005" t="s">
        <v>28</v>
      </c>
      <c r="C6005" s="5">
        <v>44197</v>
      </c>
      <c r="D6005" s="5">
        <v>44286</v>
      </c>
      <c r="E6005" t="s">
        <v>20</v>
      </c>
      <c r="F6005" t="s">
        <v>23</v>
      </c>
      <c r="G6005" t="s">
        <v>45</v>
      </c>
      <c r="H6005" t="s">
        <v>46</v>
      </c>
      <c r="I6005" t="s">
        <v>12034</v>
      </c>
      <c r="J6005" t="s">
        <v>30</v>
      </c>
      <c r="K6005" t="s">
        <v>45</v>
      </c>
      <c r="L6005" s="5">
        <v>44286</v>
      </c>
      <c r="M6005" s="5">
        <v>44286</v>
      </c>
      <c r="N6005" t="s">
        <v>35</v>
      </c>
    </row>
    <row r="6006" spans="1:14" x14ac:dyDescent="0.25">
      <c r="A6006" t="s">
        <v>12035</v>
      </c>
      <c r="B6006" t="s">
        <v>28</v>
      </c>
      <c r="C6006" s="5">
        <v>44197</v>
      </c>
      <c r="D6006" s="5">
        <v>44286</v>
      </c>
      <c r="E6006" t="s">
        <v>20</v>
      </c>
      <c r="F6006" t="s">
        <v>23</v>
      </c>
      <c r="G6006" t="s">
        <v>45</v>
      </c>
      <c r="H6006" t="s">
        <v>46</v>
      </c>
      <c r="I6006" t="s">
        <v>12036</v>
      </c>
      <c r="J6006" t="s">
        <v>30</v>
      </c>
      <c r="K6006" t="s">
        <v>45</v>
      </c>
      <c r="L6006" s="5">
        <v>44286</v>
      </c>
      <c r="M6006" s="5">
        <v>44286</v>
      </c>
      <c r="N6006" t="s">
        <v>35</v>
      </c>
    </row>
    <row r="6007" spans="1:14" x14ac:dyDescent="0.25">
      <c r="A6007" t="s">
        <v>12037</v>
      </c>
      <c r="B6007" t="s">
        <v>28</v>
      </c>
      <c r="C6007" s="5">
        <v>44197</v>
      </c>
      <c r="D6007" s="5">
        <v>44286</v>
      </c>
      <c r="E6007" t="s">
        <v>20</v>
      </c>
      <c r="F6007" t="s">
        <v>23</v>
      </c>
      <c r="G6007" t="s">
        <v>45</v>
      </c>
      <c r="H6007" t="s">
        <v>46</v>
      </c>
      <c r="I6007" t="s">
        <v>12038</v>
      </c>
      <c r="J6007" t="s">
        <v>30</v>
      </c>
      <c r="K6007" t="s">
        <v>45</v>
      </c>
      <c r="L6007" s="5">
        <v>44286</v>
      </c>
      <c r="M6007" s="5">
        <v>44286</v>
      </c>
      <c r="N6007" t="s">
        <v>35</v>
      </c>
    </row>
    <row r="6008" spans="1:14" x14ac:dyDescent="0.25">
      <c r="A6008" t="s">
        <v>12039</v>
      </c>
      <c r="B6008" t="s">
        <v>28</v>
      </c>
      <c r="C6008" s="5">
        <v>44197</v>
      </c>
      <c r="D6008" s="5">
        <v>44286</v>
      </c>
      <c r="E6008" t="s">
        <v>20</v>
      </c>
      <c r="F6008" t="s">
        <v>23</v>
      </c>
      <c r="G6008" t="s">
        <v>45</v>
      </c>
      <c r="H6008" t="s">
        <v>46</v>
      </c>
      <c r="I6008" t="s">
        <v>12040</v>
      </c>
      <c r="J6008" t="s">
        <v>30</v>
      </c>
      <c r="K6008" t="s">
        <v>45</v>
      </c>
      <c r="L6008" s="5">
        <v>44286</v>
      </c>
      <c r="M6008" s="5">
        <v>44286</v>
      </c>
      <c r="N6008" t="s">
        <v>35</v>
      </c>
    </row>
    <row r="6009" spans="1:14" x14ac:dyDescent="0.25">
      <c r="A6009" t="s">
        <v>12041</v>
      </c>
      <c r="B6009" t="s">
        <v>28</v>
      </c>
      <c r="C6009" s="5">
        <v>44197</v>
      </c>
      <c r="D6009" s="5">
        <v>44286</v>
      </c>
      <c r="E6009" t="s">
        <v>20</v>
      </c>
      <c r="F6009" t="s">
        <v>23</v>
      </c>
      <c r="G6009" t="s">
        <v>45</v>
      </c>
      <c r="H6009" t="s">
        <v>46</v>
      </c>
      <c r="I6009" t="s">
        <v>12042</v>
      </c>
      <c r="J6009" t="s">
        <v>30</v>
      </c>
      <c r="K6009" t="s">
        <v>45</v>
      </c>
      <c r="L6009" s="5">
        <v>44286</v>
      </c>
      <c r="M6009" s="5">
        <v>44286</v>
      </c>
      <c r="N6009" t="s">
        <v>35</v>
      </c>
    </row>
    <row r="6010" spans="1:14" x14ac:dyDescent="0.25">
      <c r="A6010" t="s">
        <v>12043</v>
      </c>
      <c r="B6010" t="s">
        <v>28</v>
      </c>
      <c r="C6010" s="5">
        <v>44197</v>
      </c>
      <c r="D6010" s="5">
        <v>44286</v>
      </c>
      <c r="E6010" t="s">
        <v>20</v>
      </c>
      <c r="F6010" t="s">
        <v>23</v>
      </c>
      <c r="G6010" t="s">
        <v>45</v>
      </c>
      <c r="H6010" t="s">
        <v>46</v>
      </c>
      <c r="I6010" t="s">
        <v>12044</v>
      </c>
      <c r="J6010" t="s">
        <v>30</v>
      </c>
      <c r="K6010" t="s">
        <v>45</v>
      </c>
      <c r="L6010" s="5">
        <v>44286</v>
      </c>
      <c r="M6010" s="5">
        <v>44286</v>
      </c>
      <c r="N6010" t="s">
        <v>35</v>
      </c>
    </row>
    <row r="6011" spans="1:14" x14ac:dyDescent="0.25">
      <c r="A6011" t="s">
        <v>12045</v>
      </c>
      <c r="B6011" t="s">
        <v>28</v>
      </c>
      <c r="C6011" s="5">
        <v>44197</v>
      </c>
      <c r="D6011" s="5">
        <v>44286</v>
      </c>
      <c r="E6011" t="s">
        <v>20</v>
      </c>
      <c r="F6011" t="s">
        <v>23</v>
      </c>
      <c r="G6011" t="s">
        <v>45</v>
      </c>
      <c r="H6011" t="s">
        <v>46</v>
      </c>
      <c r="I6011" t="s">
        <v>12046</v>
      </c>
      <c r="J6011" t="s">
        <v>30</v>
      </c>
      <c r="K6011" t="s">
        <v>45</v>
      </c>
      <c r="L6011" s="5">
        <v>44286</v>
      </c>
      <c r="M6011" s="5">
        <v>44286</v>
      </c>
      <c r="N6011" t="s">
        <v>35</v>
      </c>
    </row>
    <row r="6012" spans="1:14" x14ac:dyDescent="0.25">
      <c r="A6012" t="s">
        <v>12047</v>
      </c>
      <c r="B6012" t="s">
        <v>28</v>
      </c>
      <c r="C6012" s="5">
        <v>44197</v>
      </c>
      <c r="D6012" s="5">
        <v>44286</v>
      </c>
      <c r="E6012" t="s">
        <v>20</v>
      </c>
      <c r="F6012" t="s">
        <v>23</v>
      </c>
      <c r="G6012" t="s">
        <v>45</v>
      </c>
      <c r="H6012" t="s">
        <v>46</v>
      </c>
      <c r="I6012" t="s">
        <v>12048</v>
      </c>
      <c r="J6012" t="s">
        <v>30</v>
      </c>
      <c r="K6012" t="s">
        <v>45</v>
      </c>
      <c r="L6012" s="5">
        <v>44286</v>
      </c>
      <c r="M6012" s="5">
        <v>44286</v>
      </c>
      <c r="N6012" t="s">
        <v>35</v>
      </c>
    </row>
    <row r="6013" spans="1:14" x14ac:dyDescent="0.25">
      <c r="A6013" t="s">
        <v>12049</v>
      </c>
      <c r="B6013" t="s">
        <v>28</v>
      </c>
      <c r="C6013" s="5">
        <v>44197</v>
      </c>
      <c r="D6013" s="5">
        <v>44286</v>
      </c>
      <c r="E6013" t="s">
        <v>20</v>
      </c>
      <c r="F6013" t="s">
        <v>23</v>
      </c>
      <c r="G6013" t="s">
        <v>45</v>
      </c>
      <c r="H6013" t="s">
        <v>46</v>
      </c>
      <c r="I6013" t="s">
        <v>12050</v>
      </c>
      <c r="J6013" t="s">
        <v>30</v>
      </c>
      <c r="K6013" t="s">
        <v>45</v>
      </c>
      <c r="L6013" s="5">
        <v>44286</v>
      </c>
      <c r="M6013" s="5">
        <v>44286</v>
      </c>
      <c r="N6013" t="s">
        <v>35</v>
      </c>
    </row>
    <row r="6014" spans="1:14" x14ac:dyDescent="0.25">
      <c r="A6014" t="s">
        <v>12051</v>
      </c>
      <c r="B6014" t="s">
        <v>28</v>
      </c>
      <c r="C6014" s="5">
        <v>44197</v>
      </c>
      <c r="D6014" s="5">
        <v>44286</v>
      </c>
      <c r="E6014" t="s">
        <v>20</v>
      </c>
      <c r="F6014" t="s">
        <v>23</v>
      </c>
      <c r="G6014" t="s">
        <v>45</v>
      </c>
      <c r="H6014" t="s">
        <v>97</v>
      </c>
      <c r="I6014" t="s">
        <v>12052</v>
      </c>
      <c r="J6014" t="s">
        <v>30</v>
      </c>
      <c r="K6014" t="s">
        <v>45</v>
      </c>
      <c r="L6014" s="5">
        <v>44286</v>
      </c>
      <c r="M6014" s="5">
        <v>44286</v>
      </c>
      <c r="N6014" t="s">
        <v>35</v>
      </c>
    </row>
    <row r="6015" spans="1:14" x14ac:dyDescent="0.25">
      <c r="A6015" t="s">
        <v>12053</v>
      </c>
      <c r="B6015" t="s">
        <v>28</v>
      </c>
      <c r="C6015" s="5">
        <v>44197</v>
      </c>
      <c r="D6015" s="5">
        <v>44286</v>
      </c>
      <c r="E6015" t="s">
        <v>20</v>
      </c>
      <c r="F6015" t="s">
        <v>23</v>
      </c>
      <c r="G6015" t="s">
        <v>45</v>
      </c>
      <c r="H6015" t="s">
        <v>97</v>
      </c>
      <c r="I6015" t="s">
        <v>12054</v>
      </c>
      <c r="J6015" t="s">
        <v>30</v>
      </c>
      <c r="K6015" t="s">
        <v>45</v>
      </c>
      <c r="L6015" s="5">
        <v>44286</v>
      </c>
      <c r="M6015" s="5">
        <v>44286</v>
      </c>
      <c r="N6015" t="s">
        <v>35</v>
      </c>
    </row>
    <row r="6016" spans="1:14" x14ac:dyDescent="0.25">
      <c r="A6016" t="s">
        <v>12055</v>
      </c>
      <c r="B6016" t="s">
        <v>28</v>
      </c>
      <c r="C6016" s="5">
        <v>44197</v>
      </c>
      <c r="D6016" s="5">
        <v>44286</v>
      </c>
      <c r="E6016" t="s">
        <v>20</v>
      </c>
      <c r="F6016" t="s">
        <v>23</v>
      </c>
      <c r="G6016" t="s">
        <v>45</v>
      </c>
      <c r="H6016" t="s">
        <v>112</v>
      </c>
      <c r="I6016" t="s">
        <v>12056</v>
      </c>
      <c r="J6016" t="s">
        <v>30</v>
      </c>
      <c r="K6016" t="s">
        <v>45</v>
      </c>
      <c r="L6016" s="5">
        <v>44286</v>
      </c>
      <c r="M6016" s="5">
        <v>44286</v>
      </c>
      <c r="N6016" t="s">
        <v>35</v>
      </c>
    </row>
    <row r="6017" spans="1:14" x14ac:dyDescent="0.25">
      <c r="A6017" t="s">
        <v>12057</v>
      </c>
      <c r="B6017" t="s">
        <v>28</v>
      </c>
      <c r="C6017" s="5">
        <v>44197</v>
      </c>
      <c r="D6017" s="5">
        <v>44286</v>
      </c>
      <c r="E6017" t="s">
        <v>20</v>
      </c>
      <c r="F6017" t="s">
        <v>23</v>
      </c>
      <c r="G6017" t="s">
        <v>45</v>
      </c>
      <c r="H6017" t="s">
        <v>46</v>
      </c>
      <c r="I6017" t="s">
        <v>12058</v>
      </c>
      <c r="J6017" t="s">
        <v>30</v>
      </c>
      <c r="K6017" t="s">
        <v>45</v>
      </c>
      <c r="L6017" s="5">
        <v>44286</v>
      </c>
      <c r="M6017" s="5">
        <v>44286</v>
      </c>
      <c r="N6017" t="s">
        <v>35</v>
      </c>
    </row>
    <row r="6018" spans="1:14" x14ac:dyDescent="0.25">
      <c r="A6018" t="s">
        <v>12059</v>
      </c>
      <c r="B6018" t="s">
        <v>28</v>
      </c>
      <c r="C6018" s="5">
        <v>44197</v>
      </c>
      <c r="D6018" s="5">
        <v>44286</v>
      </c>
      <c r="E6018" t="s">
        <v>20</v>
      </c>
      <c r="F6018" t="s">
        <v>23</v>
      </c>
      <c r="G6018" t="s">
        <v>45</v>
      </c>
      <c r="H6018" t="s">
        <v>46</v>
      </c>
      <c r="I6018" t="s">
        <v>12060</v>
      </c>
      <c r="J6018" t="s">
        <v>30</v>
      </c>
      <c r="K6018" t="s">
        <v>45</v>
      </c>
      <c r="L6018" s="5">
        <v>44286</v>
      </c>
      <c r="M6018" s="5">
        <v>44286</v>
      </c>
      <c r="N6018" t="s">
        <v>35</v>
      </c>
    </row>
    <row r="6019" spans="1:14" x14ac:dyDescent="0.25">
      <c r="A6019" t="s">
        <v>12061</v>
      </c>
      <c r="B6019" t="s">
        <v>28</v>
      </c>
      <c r="C6019" s="5">
        <v>44197</v>
      </c>
      <c r="D6019" s="5">
        <v>44286</v>
      </c>
      <c r="E6019" t="s">
        <v>20</v>
      </c>
      <c r="F6019" t="s">
        <v>23</v>
      </c>
      <c r="G6019" t="s">
        <v>45</v>
      </c>
      <c r="H6019" t="s">
        <v>46</v>
      </c>
      <c r="I6019" t="s">
        <v>12062</v>
      </c>
      <c r="J6019" t="s">
        <v>30</v>
      </c>
      <c r="K6019" t="s">
        <v>45</v>
      </c>
      <c r="L6019" s="5">
        <v>44286</v>
      </c>
      <c r="M6019" s="5">
        <v>44286</v>
      </c>
      <c r="N6019" t="s">
        <v>35</v>
      </c>
    </row>
    <row r="6020" spans="1:14" x14ac:dyDescent="0.25">
      <c r="A6020" t="s">
        <v>12063</v>
      </c>
      <c r="B6020" t="s">
        <v>28</v>
      </c>
      <c r="C6020" s="5">
        <v>44197</v>
      </c>
      <c r="D6020" s="5">
        <v>44286</v>
      </c>
      <c r="E6020" t="s">
        <v>20</v>
      </c>
      <c r="F6020" t="s">
        <v>23</v>
      </c>
      <c r="G6020" t="s">
        <v>45</v>
      </c>
      <c r="H6020" t="s">
        <v>46</v>
      </c>
      <c r="I6020" t="s">
        <v>12064</v>
      </c>
      <c r="J6020" t="s">
        <v>30</v>
      </c>
      <c r="K6020" t="s">
        <v>45</v>
      </c>
      <c r="L6020" s="5">
        <v>44286</v>
      </c>
      <c r="M6020" s="5">
        <v>44286</v>
      </c>
      <c r="N6020" t="s">
        <v>35</v>
      </c>
    </row>
    <row r="6021" spans="1:14" x14ac:dyDescent="0.25">
      <c r="A6021" t="s">
        <v>12065</v>
      </c>
      <c r="B6021" t="s">
        <v>28</v>
      </c>
      <c r="C6021" s="5">
        <v>44197</v>
      </c>
      <c r="D6021" s="5">
        <v>44286</v>
      </c>
      <c r="E6021" t="s">
        <v>20</v>
      </c>
      <c r="F6021" t="s">
        <v>23</v>
      </c>
      <c r="G6021" t="s">
        <v>45</v>
      </c>
      <c r="H6021" t="s">
        <v>46</v>
      </c>
      <c r="I6021" t="s">
        <v>12066</v>
      </c>
      <c r="J6021" t="s">
        <v>30</v>
      </c>
      <c r="K6021" t="s">
        <v>45</v>
      </c>
      <c r="L6021" s="5">
        <v>44286</v>
      </c>
      <c r="M6021" s="5">
        <v>44286</v>
      </c>
      <c r="N6021" t="s">
        <v>35</v>
      </c>
    </row>
    <row r="6022" spans="1:14" x14ac:dyDescent="0.25">
      <c r="A6022" t="s">
        <v>12067</v>
      </c>
      <c r="B6022" t="s">
        <v>28</v>
      </c>
      <c r="C6022" s="5">
        <v>44197</v>
      </c>
      <c r="D6022" s="5">
        <v>44286</v>
      </c>
      <c r="E6022" t="s">
        <v>20</v>
      </c>
      <c r="F6022" t="s">
        <v>23</v>
      </c>
      <c r="G6022" t="s">
        <v>45</v>
      </c>
      <c r="H6022" t="s">
        <v>46</v>
      </c>
      <c r="I6022" t="s">
        <v>12068</v>
      </c>
      <c r="J6022" t="s">
        <v>30</v>
      </c>
      <c r="K6022" t="s">
        <v>45</v>
      </c>
      <c r="L6022" s="5">
        <v>44286</v>
      </c>
      <c r="M6022" s="5">
        <v>44286</v>
      </c>
      <c r="N6022" t="s">
        <v>35</v>
      </c>
    </row>
    <row r="6023" spans="1:14" x14ac:dyDescent="0.25">
      <c r="A6023" t="s">
        <v>12069</v>
      </c>
      <c r="B6023" t="s">
        <v>28</v>
      </c>
      <c r="C6023" s="5">
        <v>44197</v>
      </c>
      <c r="D6023" s="5">
        <v>44286</v>
      </c>
      <c r="E6023" t="s">
        <v>20</v>
      </c>
      <c r="F6023" t="s">
        <v>23</v>
      </c>
      <c r="G6023" t="s">
        <v>45</v>
      </c>
      <c r="H6023" t="s">
        <v>46</v>
      </c>
      <c r="I6023" t="s">
        <v>12070</v>
      </c>
      <c r="J6023" t="s">
        <v>30</v>
      </c>
      <c r="K6023" t="s">
        <v>45</v>
      </c>
      <c r="L6023" s="5">
        <v>44286</v>
      </c>
      <c r="M6023" s="5">
        <v>44286</v>
      </c>
      <c r="N6023" t="s">
        <v>35</v>
      </c>
    </row>
    <row r="6024" spans="1:14" x14ac:dyDescent="0.25">
      <c r="A6024" t="s">
        <v>12071</v>
      </c>
      <c r="B6024" t="s">
        <v>28</v>
      </c>
      <c r="C6024" s="5">
        <v>44197</v>
      </c>
      <c r="D6024" s="5">
        <v>44286</v>
      </c>
      <c r="E6024" t="s">
        <v>20</v>
      </c>
      <c r="F6024" t="s">
        <v>23</v>
      </c>
      <c r="G6024" t="s">
        <v>45</v>
      </c>
      <c r="H6024" t="s">
        <v>46</v>
      </c>
      <c r="I6024" t="s">
        <v>12072</v>
      </c>
      <c r="J6024" t="s">
        <v>30</v>
      </c>
      <c r="K6024" t="s">
        <v>45</v>
      </c>
      <c r="L6024" s="5">
        <v>44286</v>
      </c>
      <c r="M6024" s="5">
        <v>44286</v>
      </c>
      <c r="N6024" t="s">
        <v>35</v>
      </c>
    </row>
    <row r="6025" spans="1:14" x14ac:dyDescent="0.25">
      <c r="A6025" t="s">
        <v>12073</v>
      </c>
      <c r="B6025" t="s">
        <v>28</v>
      </c>
      <c r="C6025" s="5">
        <v>44197</v>
      </c>
      <c r="D6025" s="5">
        <v>44286</v>
      </c>
      <c r="E6025" t="s">
        <v>20</v>
      </c>
      <c r="F6025" t="s">
        <v>23</v>
      </c>
      <c r="G6025" t="s">
        <v>45</v>
      </c>
      <c r="H6025" t="s">
        <v>46</v>
      </c>
      <c r="I6025" t="s">
        <v>12074</v>
      </c>
      <c r="J6025" t="s">
        <v>30</v>
      </c>
      <c r="K6025" t="s">
        <v>45</v>
      </c>
      <c r="L6025" s="5">
        <v>44286</v>
      </c>
      <c r="M6025" s="5">
        <v>44286</v>
      </c>
      <c r="N6025" t="s">
        <v>35</v>
      </c>
    </row>
    <row r="6026" spans="1:14" x14ac:dyDescent="0.25">
      <c r="A6026" t="s">
        <v>12075</v>
      </c>
      <c r="B6026" t="s">
        <v>28</v>
      </c>
      <c r="C6026" s="5">
        <v>44197</v>
      </c>
      <c r="D6026" s="5">
        <v>44286</v>
      </c>
      <c r="E6026" t="s">
        <v>20</v>
      </c>
      <c r="F6026" t="s">
        <v>23</v>
      </c>
      <c r="G6026" t="s">
        <v>45</v>
      </c>
      <c r="H6026" t="s">
        <v>46</v>
      </c>
      <c r="I6026" t="s">
        <v>12076</v>
      </c>
      <c r="J6026" t="s">
        <v>30</v>
      </c>
      <c r="K6026" t="s">
        <v>45</v>
      </c>
      <c r="L6026" s="5">
        <v>44286</v>
      </c>
      <c r="M6026" s="5">
        <v>44286</v>
      </c>
      <c r="N6026" t="s">
        <v>35</v>
      </c>
    </row>
    <row r="6027" spans="1:14" x14ac:dyDescent="0.25">
      <c r="A6027" t="s">
        <v>12077</v>
      </c>
      <c r="B6027" t="s">
        <v>28</v>
      </c>
      <c r="C6027" s="5">
        <v>44197</v>
      </c>
      <c r="D6027" s="5">
        <v>44286</v>
      </c>
      <c r="E6027" t="s">
        <v>20</v>
      </c>
      <c r="F6027" t="s">
        <v>23</v>
      </c>
      <c r="G6027" t="s">
        <v>45</v>
      </c>
      <c r="H6027" t="s">
        <v>46</v>
      </c>
      <c r="I6027" t="s">
        <v>12078</v>
      </c>
      <c r="J6027" t="s">
        <v>30</v>
      </c>
      <c r="K6027" t="s">
        <v>45</v>
      </c>
      <c r="L6027" s="5">
        <v>44286</v>
      </c>
      <c r="M6027" s="5">
        <v>44286</v>
      </c>
      <c r="N6027" t="s">
        <v>35</v>
      </c>
    </row>
    <row r="6028" spans="1:14" x14ac:dyDescent="0.25">
      <c r="A6028" t="s">
        <v>12079</v>
      </c>
      <c r="B6028" t="s">
        <v>28</v>
      </c>
      <c r="C6028" s="5">
        <v>44197</v>
      </c>
      <c r="D6028" s="5">
        <v>44286</v>
      </c>
      <c r="E6028" t="s">
        <v>20</v>
      </c>
      <c r="F6028" t="s">
        <v>23</v>
      </c>
      <c r="G6028" t="s">
        <v>45</v>
      </c>
      <c r="H6028" t="s">
        <v>46</v>
      </c>
      <c r="I6028" t="s">
        <v>12080</v>
      </c>
      <c r="J6028" t="s">
        <v>30</v>
      </c>
      <c r="K6028" t="s">
        <v>45</v>
      </c>
      <c r="L6028" s="5">
        <v>44286</v>
      </c>
      <c r="M6028" s="5">
        <v>44286</v>
      </c>
      <c r="N6028" t="s">
        <v>35</v>
      </c>
    </row>
    <row r="6029" spans="1:14" x14ac:dyDescent="0.25">
      <c r="A6029" t="s">
        <v>12081</v>
      </c>
      <c r="B6029" t="s">
        <v>28</v>
      </c>
      <c r="C6029" s="5">
        <v>44197</v>
      </c>
      <c r="D6029" s="5">
        <v>44286</v>
      </c>
      <c r="E6029" t="s">
        <v>20</v>
      </c>
      <c r="F6029" t="s">
        <v>23</v>
      </c>
      <c r="G6029" t="s">
        <v>45</v>
      </c>
      <c r="H6029" t="s">
        <v>46</v>
      </c>
      <c r="I6029" t="s">
        <v>12082</v>
      </c>
      <c r="J6029" t="s">
        <v>30</v>
      </c>
      <c r="K6029" t="s">
        <v>45</v>
      </c>
      <c r="L6029" s="5">
        <v>44286</v>
      </c>
      <c r="M6029" s="5">
        <v>44286</v>
      </c>
      <c r="N6029" t="s">
        <v>35</v>
      </c>
    </row>
    <row r="6030" spans="1:14" x14ac:dyDescent="0.25">
      <c r="A6030" t="s">
        <v>12083</v>
      </c>
      <c r="B6030" t="s">
        <v>28</v>
      </c>
      <c r="C6030" s="5">
        <v>44197</v>
      </c>
      <c r="D6030" s="5">
        <v>44286</v>
      </c>
      <c r="E6030" t="s">
        <v>20</v>
      </c>
      <c r="F6030" t="s">
        <v>23</v>
      </c>
      <c r="G6030" t="s">
        <v>45</v>
      </c>
      <c r="H6030" t="s">
        <v>46</v>
      </c>
      <c r="I6030" t="s">
        <v>12084</v>
      </c>
      <c r="J6030" t="s">
        <v>30</v>
      </c>
      <c r="K6030" t="s">
        <v>45</v>
      </c>
      <c r="L6030" s="5">
        <v>44286</v>
      </c>
      <c r="M6030" s="5">
        <v>44286</v>
      </c>
      <c r="N6030" t="s">
        <v>35</v>
      </c>
    </row>
    <row r="6031" spans="1:14" x14ac:dyDescent="0.25">
      <c r="A6031" t="s">
        <v>12085</v>
      </c>
      <c r="B6031" t="s">
        <v>28</v>
      </c>
      <c r="C6031" s="5">
        <v>44197</v>
      </c>
      <c r="D6031" s="5">
        <v>44286</v>
      </c>
      <c r="E6031" t="s">
        <v>20</v>
      </c>
      <c r="F6031" t="s">
        <v>23</v>
      </c>
      <c r="G6031" t="s">
        <v>45</v>
      </c>
      <c r="H6031" t="s">
        <v>46</v>
      </c>
      <c r="I6031" t="s">
        <v>12086</v>
      </c>
      <c r="J6031" t="s">
        <v>30</v>
      </c>
      <c r="K6031" t="s">
        <v>45</v>
      </c>
      <c r="L6031" s="5">
        <v>44286</v>
      </c>
      <c r="M6031" s="5">
        <v>44286</v>
      </c>
      <c r="N6031" t="s">
        <v>35</v>
      </c>
    </row>
    <row r="6032" spans="1:14" x14ac:dyDescent="0.25">
      <c r="A6032" t="s">
        <v>12087</v>
      </c>
      <c r="B6032" t="s">
        <v>28</v>
      </c>
      <c r="C6032" s="5">
        <v>44197</v>
      </c>
      <c r="D6032" s="5">
        <v>44286</v>
      </c>
      <c r="E6032" t="s">
        <v>20</v>
      </c>
      <c r="F6032" t="s">
        <v>23</v>
      </c>
      <c r="G6032" t="s">
        <v>45</v>
      </c>
      <c r="H6032" t="s">
        <v>97</v>
      </c>
      <c r="I6032" t="s">
        <v>12088</v>
      </c>
      <c r="J6032" t="s">
        <v>30</v>
      </c>
      <c r="K6032" t="s">
        <v>45</v>
      </c>
      <c r="L6032" s="5">
        <v>44286</v>
      </c>
      <c r="M6032" s="5">
        <v>44286</v>
      </c>
      <c r="N6032" t="s">
        <v>35</v>
      </c>
    </row>
    <row r="6033" spans="1:14" x14ac:dyDescent="0.25">
      <c r="A6033" t="s">
        <v>12089</v>
      </c>
      <c r="B6033" t="s">
        <v>28</v>
      </c>
      <c r="C6033" s="5">
        <v>44197</v>
      </c>
      <c r="D6033" s="5">
        <v>44286</v>
      </c>
      <c r="E6033" t="s">
        <v>20</v>
      </c>
      <c r="F6033" t="s">
        <v>23</v>
      </c>
      <c r="G6033" t="s">
        <v>45</v>
      </c>
      <c r="H6033" t="s">
        <v>97</v>
      </c>
      <c r="I6033" t="s">
        <v>12090</v>
      </c>
      <c r="J6033" t="s">
        <v>30</v>
      </c>
      <c r="K6033" t="s">
        <v>45</v>
      </c>
      <c r="L6033" s="5">
        <v>44286</v>
      </c>
      <c r="M6033" s="5">
        <v>44286</v>
      </c>
      <c r="N6033" t="s">
        <v>35</v>
      </c>
    </row>
    <row r="6034" spans="1:14" x14ac:dyDescent="0.25">
      <c r="A6034" t="s">
        <v>12091</v>
      </c>
      <c r="B6034" t="s">
        <v>28</v>
      </c>
      <c r="C6034" s="5">
        <v>44197</v>
      </c>
      <c r="D6034" s="5">
        <v>44286</v>
      </c>
      <c r="E6034" t="s">
        <v>20</v>
      </c>
      <c r="F6034" t="s">
        <v>23</v>
      </c>
      <c r="G6034" t="s">
        <v>45</v>
      </c>
      <c r="H6034" t="s">
        <v>97</v>
      </c>
      <c r="I6034" t="s">
        <v>12092</v>
      </c>
      <c r="J6034" t="s">
        <v>30</v>
      </c>
      <c r="K6034" t="s">
        <v>45</v>
      </c>
      <c r="L6034" s="5">
        <v>44286</v>
      </c>
      <c r="M6034" s="5">
        <v>44286</v>
      </c>
      <c r="N6034" t="s">
        <v>35</v>
      </c>
    </row>
    <row r="6035" spans="1:14" x14ac:dyDescent="0.25">
      <c r="A6035" t="s">
        <v>12093</v>
      </c>
      <c r="B6035" t="s">
        <v>28</v>
      </c>
      <c r="C6035" s="5">
        <v>44197</v>
      </c>
      <c r="D6035" s="5">
        <v>44286</v>
      </c>
      <c r="E6035" t="s">
        <v>20</v>
      </c>
      <c r="F6035" t="s">
        <v>23</v>
      </c>
      <c r="G6035" t="s">
        <v>45</v>
      </c>
      <c r="H6035" t="s">
        <v>97</v>
      </c>
      <c r="I6035" t="s">
        <v>12094</v>
      </c>
      <c r="J6035" t="s">
        <v>30</v>
      </c>
      <c r="K6035" t="s">
        <v>45</v>
      </c>
      <c r="L6035" s="5">
        <v>44286</v>
      </c>
      <c r="M6035" s="5">
        <v>44286</v>
      </c>
      <c r="N6035" t="s">
        <v>35</v>
      </c>
    </row>
    <row r="6036" spans="1:14" x14ac:dyDescent="0.25">
      <c r="A6036" t="s">
        <v>12095</v>
      </c>
      <c r="B6036" t="s">
        <v>28</v>
      </c>
      <c r="C6036" s="5">
        <v>44197</v>
      </c>
      <c r="D6036" s="5">
        <v>44286</v>
      </c>
      <c r="E6036" t="s">
        <v>20</v>
      </c>
      <c r="F6036" t="s">
        <v>23</v>
      </c>
      <c r="G6036" t="s">
        <v>45</v>
      </c>
      <c r="H6036" t="s">
        <v>97</v>
      </c>
      <c r="I6036" t="s">
        <v>12096</v>
      </c>
      <c r="J6036" t="s">
        <v>30</v>
      </c>
      <c r="K6036" t="s">
        <v>45</v>
      </c>
      <c r="L6036" s="5">
        <v>44286</v>
      </c>
      <c r="M6036" s="5">
        <v>44286</v>
      </c>
      <c r="N6036" t="s">
        <v>35</v>
      </c>
    </row>
    <row r="6037" spans="1:14" x14ac:dyDescent="0.25">
      <c r="A6037" t="s">
        <v>12097</v>
      </c>
      <c r="B6037" t="s">
        <v>28</v>
      </c>
      <c r="C6037" s="5">
        <v>44197</v>
      </c>
      <c r="D6037" s="5">
        <v>44286</v>
      </c>
      <c r="E6037" t="s">
        <v>20</v>
      </c>
      <c r="F6037" t="s">
        <v>23</v>
      </c>
      <c r="G6037" t="s">
        <v>45</v>
      </c>
      <c r="H6037" t="s">
        <v>97</v>
      </c>
      <c r="I6037" t="s">
        <v>12098</v>
      </c>
      <c r="J6037" t="s">
        <v>30</v>
      </c>
      <c r="K6037" t="s">
        <v>45</v>
      </c>
      <c r="L6037" s="5">
        <v>44286</v>
      </c>
      <c r="M6037" s="5">
        <v>44286</v>
      </c>
      <c r="N6037" t="s">
        <v>35</v>
      </c>
    </row>
    <row r="6038" spans="1:14" x14ac:dyDescent="0.25">
      <c r="A6038" t="s">
        <v>12099</v>
      </c>
      <c r="B6038" t="s">
        <v>28</v>
      </c>
      <c r="C6038" s="5">
        <v>44197</v>
      </c>
      <c r="D6038" s="5">
        <v>44286</v>
      </c>
      <c r="E6038" t="s">
        <v>20</v>
      </c>
      <c r="F6038" t="s">
        <v>23</v>
      </c>
      <c r="G6038" t="s">
        <v>45</v>
      </c>
      <c r="H6038" t="s">
        <v>46</v>
      </c>
      <c r="I6038" t="s">
        <v>12100</v>
      </c>
      <c r="J6038" t="s">
        <v>30</v>
      </c>
      <c r="K6038" t="s">
        <v>45</v>
      </c>
      <c r="L6038" s="5">
        <v>44286</v>
      </c>
      <c r="M6038" s="5">
        <v>44286</v>
      </c>
      <c r="N6038" t="s">
        <v>35</v>
      </c>
    </row>
    <row r="6039" spans="1:14" x14ac:dyDescent="0.25">
      <c r="A6039" t="s">
        <v>12101</v>
      </c>
      <c r="B6039" t="s">
        <v>28</v>
      </c>
      <c r="C6039" s="5">
        <v>44197</v>
      </c>
      <c r="D6039" s="5">
        <v>44286</v>
      </c>
      <c r="E6039" t="s">
        <v>20</v>
      </c>
      <c r="F6039" t="s">
        <v>23</v>
      </c>
      <c r="G6039" t="s">
        <v>45</v>
      </c>
      <c r="H6039" t="s">
        <v>46</v>
      </c>
      <c r="I6039" t="s">
        <v>12102</v>
      </c>
      <c r="J6039" t="s">
        <v>30</v>
      </c>
      <c r="K6039" t="s">
        <v>45</v>
      </c>
      <c r="L6039" s="5">
        <v>44286</v>
      </c>
      <c r="M6039" s="5">
        <v>44286</v>
      </c>
      <c r="N6039" t="s">
        <v>35</v>
      </c>
    </row>
    <row r="6040" spans="1:14" x14ac:dyDescent="0.25">
      <c r="A6040" t="s">
        <v>12103</v>
      </c>
      <c r="B6040" t="s">
        <v>28</v>
      </c>
      <c r="C6040" s="5">
        <v>44197</v>
      </c>
      <c r="D6040" s="5">
        <v>44286</v>
      </c>
      <c r="E6040" t="s">
        <v>20</v>
      </c>
      <c r="F6040" t="s">
        <v>23</v>
      </c>
      <c r="G6040" t="s">
        <v>45</v>
      </c>
      <c r="H6040" t="s">
        <v>46</v>
      </c>
      <c r="I6040" t="s">
        <v>12104</v>
      </c>
      <c r="J6040" t="s">
        <v>30</v>
      </c>
      <c r="K6040" t="s">
        <v>45</v>
      </c>
      <c r="L6040" s="5">
        <v>44286</v>
      </c>
      <c r="M6040" s="5">
        <v>44286</v>
      </c>
      <c r="N6040" t="s">
        <v>35</v>
      </c>
    </row>
    <row r="6041" spans="1:14" x14ac:dyDescent="0.25">
      <c r="A6041" t="s">
        <v>12105</v>
      </c>
      <c r="B6041" t="s">
        <v>28</v>
      </c>
      <c r="C6041" s="5">
        <v>44197</v>
      </c>
      <c r="D6041" s="5">
        <v>44286</v>
      </c>
      <c r="E6041" t="s">
        <v>20</v>
      </c>
      <c r="F6041" t="s">
        <v>23</v>
      </c>
      <c r="G6041" t="s">
        <v>45</v>
      </c>
      <c r="H6041" t="s">
        <v>46</v>
      </c>
      <c r="I6041" t="s">
        <v>12106</v>
      </c>
      <c r="J6041" t="s">
        <v>30</v>
      </c>
      <c r="K6041" t="s">
        <v>45</v>
      </c>
      <c r="L6041" s="5">
        <v>44286</v>
      </c>
      <c r="M6041" s="5">
        <v>44286</v>
      </c>
      <c r="N6041" t="s">
        <v>35</v>
      </c>
    </row>
    <row r="6042" spans="1:14" x14ac:dyDescent="0.25">
      <c r="A6042" t="s">
        <v>12107</v>
      </c>
      <c r="B6042" t="s">
        <v>28</v>
      </c>
      <c r="C6042" s="5">
        <v>44197</v>
      </c>
      <c r="D6042" s="5">
        <v>44286</v>
      </c>
      <c r="E6042" t="s">
        <v>20</v>
      </c>
      <c r="F6042" t="s">
        <v>23</v>
      </c>
      <c r="G6042" t="s">
        <v>45</v>
      </c>
      <c r="H6042" t="s">
        <v>46</v>
      </c>
      <c r="I6042" t="s">
        <v>12108</v>
      </c>
      <c r="J6042" t="s">
        <v>30</v>
      </c>
      <c r="K6042" t="s">
        <v>45</v>
      </c>
      <c r="L6042" s="5">
        <v>44286</v>
      </c>
      <c r="M6042" s="5">
        <v>44286</v>
      </c>
      <c r="N6042" t="s">
        <v>35</v>
      </c>
    </row>
    <row r="6043" spans="1:14" x14ac:dyDescent="0.25">
      <c r="A6043" t="s">
        <v>12109</v>
      </c>
      <c r="B6043" t="s">
        <v>28</v>
      </c>
      <c r="C6043" s="5">
        <v>44197</v>
      </c>
      <c r="D6043" s="5">
        <v>44286</v>
      </c>
      <c r="E6043" t="s">
        <v>20</v>
      </c>
      <c r="F6043" t="s">
        <v>23</v>
      </c>
      <c r="G6043" t="s">
        <v>45</v>
      </c>
      <c r="H6043" t="s">
        <v>46</v>
      </c>
      <c r="I6043" t="s">
        <v>12110</v>
      </c>
      <c r="J6043" t="s">
        <v>30</v>
      </c>
      <c r="K6043" t="s">
        <v>45</v>
      </c>
      <c r="L6043" s="5">
        <v>44286</v>
      </c>
      <c r="M6043" s="5">
        <v>44286</v>
      </c>
      <c r="N6043" t="s">
        <v>35</v>
      </c>
    </row>
    <row r="6044" spans="1:14" x14ac:dyDescent="0.25">
      <c r="A6044" t="s">
        <v>12111</v>
      </c>
      <c r="B6044" t="s">
        <v>28</v>
      </c>
      <c r="C6044" s="5">
        <v>44197</v>
      </c>
      <c r="D6044" s="5">
        <v>44286</v>
      </c>
      <c r="E6044" t="s">
        <v>20</v>
      </c>
      <c r="F6044" t="s">
        <v>23</v>
      </c>
      <c r="G6044" t="s">
        <v>45</v>
      </c>
      <c r="H6044" t="s">
        <v>46</v>
      </c>
      <c r="I6044" t="s">
        <v>12112</v>
      </c>
      <c r="J6044" t="s">
        <v>30</v>
      </c>
      <c r="K6044" t="s">
        <v>45</v>
      </c>
      <c r="L6044" s="5">
        <v>44286</v>
      </c>
      <c r="M6044" s="5">
        <v>44286</v>
      </c>
      <c r="N6044" t="s">
        <v>35</v>
      </c>
    </row>
    <row r="6045" spans="1:14" x14ac:dyDescent="0.25">
      <c r="A6045" t="s">
        <v>12113</v>
      </c>
      <c r="B6045" t="s">
        <v>28</v>
      </c>
      <c r="C6045" s="5">
        <v>44197</v>
      </c>
      <c r="D6045" s="5">
        <v>44286</v>
      </c>
      <c r="E6045" t="s">
        <v>20</v>
      </c>
      <c r="F6045" t="s">
        <v>23</v>
      </c>
      <c r="G6045" t="s">
        <v>45</v>
      </c>
      <c r="H6045" t="s">
        <v>46</v>
      </c>
      <c r="I6045" t="s">
        <v>12114</v>
      </c>
      <c r="J6045" t="s">
        <v>30</v>
      </c>
      <c r="K6045" t="s">
        <v>45</v>
      </c>
      <c r="L6045" s="5">
        <v>44286</v>
      </c>
      <c r="M6045" s="5">
        <v>44286</v>
      </c>
      <c r="N6045" t="s">
        <v>35</v>
      </c>
    </row>
    <row r="6046" spans="1:14" x14ac:dyDescent="0.25">
      <c r="A6046" t="s">
        <v>12115</v>
      </c>
      <c r="B6046" t="s">
        <v>28</v>
      </c>
      <c r="C6046" s="5">
        <v>44197</v>
      </c>
      <c r="D6046" s="5">
        <v>44286</v>
      </c>
      <c r="E6046" t="s">
        <v>20</v>
      </c>
      <c r="F6046" t="s">
        <v>23</v>
      </c>
      <c r="G6046" t="s">
        <v>45</v>
      </c>
      <c r="H6046" t="s">
        <v>46</v>
      </c>
      <c r="I6046" t="s">
        <v>12116</v>
      </c>
      <c r="J6046" t="s">
        <v>30</v>
      </c>
      <c r="K6046" t="s">
        <v>45</v>
      </c>
      <c r="L6046" s="5">
        <v>44286</v>
      </c>
      <c r="M6046" s="5">
        <v>44286</v>
      </c>
      <c r="N6046" t="s">
        <v>35</v>
      </c>
    </row>
    <row r="6047" spans="1:14" x14ac:dyDescent="0.25">
      <c r="A6047" t="s">
        <v>12117</v>
      </c>
      <c r="B6047" t="s">
        <v>28</v>
      </c>
      <c r="C6047" s="5">
        <v>44197</v>
      </c>
      <c r="D6047" s="5">
        <v>44286</v>
      </c>
      <c r="E6047" t="s">
        <v>20</v>
      </c>
      <c r="F6047" t="s">
        <v>23</v>
      </c>
      <c r="G6047" t="s">
        <v>45</v>
      </c>
      <c r="H6047" t="s">
        <v>46</v>
      </c>
      <c r="I6047" t="s">
        <v>12118</v>
      </c>
      <c r="J6047" t="s">
        <v>30</v>
      </c>
      <c r="K6047" t="s">
        <v>45</v>
      </c>
      <c r="L6047" s="5">
        <v>44286</v>
      </c>
      <c r="M6047" s="5">
        <v>44286</v>
      </c>
      <c r="N6047" t="s">
        <v>35</v>
      </c>
    </row>
    <row r="6048" spans="1:14" x14ac:dyDescent="0.25">
      <c r="A6048" t="s">
        <v>12119</v>
      </c>
      <c r="B6048" t="s">
        <v>28</v>
      </c>
      <c r="C6048" s="5">
        <v>44197</v>
      </c>
      <c r="D6048" s="5">
        <v>44286</v>
      </c>
      <c r="E6048" t="s">
        <v>20</v>
      </c>
      <c r="F6048" t="s">
        <v>23</v>
      </c>
      <c r="G6048" t="s">
        <v>45</v>
      </c>
      <c r="H6048" t="s">
        <v>46</v>
      </c>
      <c r="I6048" t="s">
        <v>12120</v>
      </c>
      <c r="J6048" t="s">
        <v>30</v>
      </c>
      <c r="K6048" t="s">
        <v>45</v>
      </c>
      <c r="L6048" s="5">
        <v>44286</v>
      </c>
      <c r="M6048" s="5">
        <v>44286</v>
      </c>
      <c r="N6048" t="s">
        <v>35</v>
      </c>
    </row>
    <row r="6049" spans="1:14" x14ac:dyDescent="0.25">
      <c r="A6049" t="s">
        <v>12121</v>
      </c>
      <c r="B6049" t="s">
        <v>28</v>
      </c>
      <c r="C6049" s="5">
        <v>44197</v>
      </c>
      <c r="D6049" s="5">
        <v>44286</v>
      </c>
      <c r="E6049" t="s">
        <v>20</v>
      </c>
      <c r="F6049" t="s">
        <v>23</v>
      </c>
      <c r="G6049" t="s">
        <v>45</v>
      </c>
      <c r="H6049" t="s">
        <v>97</v>
      </c>
      <c r="I6049" t="s">
        <v>12122</v>
      </c>
      <c r="J6049" t="s">
        <v>30</v>
      </c>
      <c r="K6049" t="s">
        <v>45</v>
      </c>
      <c r="L6049" s="5">
        <v>44286</v>
      </c>
      <c r="M6049" s="5">
        <v>44286</v>
      </c>
      <c r="N6049" t="s">
        <v>35</v>
      </c>
    </row>
    <row r="6050" spans="1:14" x14ac:dyDescent="0.25">
      <c r="A6050" t="s">
        <v>12123</v>
      </c>
      <c r="B6050" t="s">
        <v>28</v>
      </c>
      <c r="C6050" s="5">
        <v>44197</v>
      </c>
      <c r="D6050" s="5">
        <v>44286</v>
      </c>
      <c r="E6050" t="s">
        <v>20</v>
      </c>
      <c r="F6050" t="s">
        <v>23</v>
      </c>
      <c r="G6050" t="s">
        <v>45</v>
      </c>
      <c r="H6050" t="s">
        <v>97</v>
      </c>
      <c r="I6050" t="s">
        <v>12124</v>
      </c>
      <c r="J6050" t="s">
        <v>30</v>
      </c>
      <c r="K6050" t="s">
        <v>45</v>
      </c>
      <c r="L6050" s="5">
        <v>44286</v>
      </c>
      <c r="M6050" s="5">
        <v>44286</v>
      </c>
      <c r="N6050" t="s">
        <v>35</v>
      </c>
    </row>
    <row r="6051" spans="1:14" x14ac:dyDescent="0.25">
      <c r="A6051" t="s">
        <v>12125</v>
      </c>
      <c r="B6051" t="s">
        <v>28</v>
      </c>
      <c r="C6051" s="5">
        <v>44197</v>
      </c>
      <c r="D6051" s="5">
        <v>44286</v>
      </c>
      <c r="E6051" t="s">
        <v>20</v>
      </c>
      <c r="F6051" t="s">
        <v>23</v>
      </c>
      <c r="G6051" t="s">
        <v>45</v>
      </c>
      <c r="H6051" t="s">
        <v>97</v>
      </c>
      <c r="I6051" t="s">
        <v>12126</v>
      </c>
      <c r="J6051" t="s">
        <v>30</v>
      </c>
      <c r="K6051" t="s">
        <v>45</v>
      </c>
      <c r="L6051" s="5">
        <v>44286</v>
      </c>
      <c r="M6051" s="5">
        <v>44286</v>
      </c>
      <c r="N6051" t="s">
        <v>35</v>
      </c>
    </row>
    <row r="6052" spans="1:14" x14ac:dyDescent="0.25">
      <c r="A6052" t="s">
        <v>12127</v>
      </c>
      <c r="B6052" t="s">
        <v>28</v>
      </c>
      <c r="C6052" s="5">
        <v>44197</v>
      </c>
      <c r="D6052" s="5">
        <v>44286</v>
      </c>
      <c r="E6052" t="s">
        <v>20</v>
      </c>
      <c r="F6052" t="s">
        <v>23</v>
      </c>
      <c r="G6052" t="s">
        <v>45</v>
      </c>
      <c r="H6052" t="s">
        <v>112</v>
      </c>
      <c r="I6052" t="s">
        <v>12128</v>
      </c>
      <c r="J6052" t="s">
        <v>30</v>
      </c>
      <c r="K6052" t="s">
        <v>45</v>
      </c>
      <c r="L6052" s="5">
        <v>44286</v>
      </c>
      <c r="M6052" s="5">
        <v>44286</v>
      </c>
      <c r="N6052" t="s">
        <v>35</v>
      </c>
    </row>
    <row r="6053" spans="1:14" x14ac:dyDescent="0.25">
      <c r="A6053" t="s">
        <v>12129</v>
      </c>
      <c r="B6053" t="s">
        <v>28</v>
      </c>
      <c r="C6053" s="5">
        <v>44197</v>
      </c>
      <c r="D6053" s="5">
        <v>44286</v>
      </c>
      <c r="E6053" t="s">
        <v>20</v>
      </c>
      <c r="F6053" t="s">
        <v>23</v>
      </c>
      <c r="G6053" t="s">
        <v>45</v>
      </c>
      <c r="H6053" t="s">
        <v>112</v>
      </c>
      <c r="I6053" t="s">
        <v>12130</v>
      </c>
      <c r="J6053" t="s">
        <v>30</v>
      </c>
      <c r="K6053" t="s">
        <v>45</v>
      </c>
      <c r="L6053" s="5">
        <v>44286</v>
      </c>
      <c r="M6053" s="5">
        <v>44286</v>
      </c>
      <c r="N6053" t="s">
        <v>35</v>
      </c>
    </row>
    <row r="6054" spans="1:14" x14ac:dyDescent="0.25">
      <c r="A6054" t="s">
        <v>12131</v>
      </c>
      <c r="B6054" t="s">
        <v>28</v>
      </c>
      <c r="C6054" s="5">
        <v>44197</v>
      </c>
      <c r="D6054" s="5">
        <v>44286</v>
      </c>
      <c r="E6054" t="s">
        <v>20</v>
      </c>
      <c r="F6054" t="s">
        <v>23</v>
      </c>
      <c r="G6054" t="s">
        <v>45</v>
      </c>
      <c r="H6054" t="s">
        <v>158</v>
      </c>
      <c r="I6054" t="s">
        <v>12132</v>
      </c>
      <c r="J6054" t="s">
        <v>30</v>
      </c>
      <c r="K6054" t="s">
        <v>45</v>
      </c>
      <c r="L6054" s="5">
        <v>44286</v>
      </c>
      <c r="M6054" s="5">
        <v>44286</v>
      </c>
      <c r="N6054" t="s">
        <v>35</v>
      </c>
    </row>
    <row r="6055" spans="1:14" x14ac:dyDescent="0.25">
      <c r="A6055" t="s">
        <v>12133</v>
      </c>
      <c r="B6055" t="s">
        <v>28</v>
      </c>
      <c r="C6055" s="5">
        <v>44197</v>
      </c>
      <c r="D6055" s="5">
        <v>44286</v>
      </c>
      <c r="E6055" t="s">
        <v>20</v>
      </c>
      <c r="F6055" t="s">
        <v>23</v>
      </c>
      <c r="G6055" t="s">
        <v>45</v>
      </c>
      <c r="H6055" t="s">
        <v>158</v>
      </c>
      <c r="I6055" t="s">
        <v>12134</v>
      </c>
      <c r="J6055" t="s">
        <v>30</v>
      </c>
      <c r="K6055" t="s">
        <v>45</v>
      </c>
      <c r="L6055" s="5">
        <v>44286</v>
      </c>
      <c r="M6055" s="5">
        <v>44286</v>
      </c>
      <c r="N6055" t="s">
        <v>35</v>
      </c>
    </row>
    <row r="6056" spans="1:14" x14ac:dyDescent="0.25">
      <c r="A6056" t="s">
        <v>12135</v>
      </c>
      <c r="B6056" t="s">
        <v>28</v>
      </c>
      <c r="C6056" s="5">
        <v>44197</v>
      </c>
      <c r="D6056" s="5">
        <v>44286</v>
      </c>
      <c r="E6056" t="s">
        <v>20</v>
      </c>
      <c r="F6056" t="s">
        <v>23</v>
      </c>
      <c r="G6056" t="s">
        <v>45</v>
      </c>
      <c r="H6056" t="s">
        <v>46</v>
      </c>
      <c r="I6056" t="s">
        <v>12136</v>
      </c>
      <c r="J6056" t="s">
        <v>30</v>
      </c>
      <c r="K6056" t="s">
        <v>45</v>
      </c>
      <c r="L6056" s="5">
        <v>44286</v>
      </c>
      <c r="M6056" s="5">
        <v>44286</v>
      </c>
      <c r="N6056" t="s">
        <v>35</v>
      </c>
    </row>
    <row r="6057" spans="1:14" x14ac:dyDescent="0.25">
      <c r="A6057" t="s">
        <v>12137</v>
      </c>
      <c r="B6057" t="s">
        <v>28</v>
      </c>
      <c r="C6057" s="5">
        <v>44197</v>
      </c>
      <c r="D6057" s="5">
        <v>44286</v>
      </c>
      <c r="E6057" t="s">
        <v>20</v>
      </c>
      <c r="F6057" t="s">
        <v>23</v>
      </c>
      <c r="G6057" t="s">
        <v>45</v>
      </c>
      <c r="H6057" t="s">
        <v>46</v>
      </c>
      <c r="I6057" t="s">
        <v>12138</v>
      </c>
      <c r="J6057" t="s">
        <v>30</v>
      </c>
      <c r="K6057" t="s">
        <v>45</v>
      </c>
      <c r="L6057" s="5">
        <v>44286</v>
      </c>
      <c r="M6057" s="5">
        <v>44286</v>
      </c>
      <c r="N6057" t="s">
        <v>35</v>
      </c>
    </row>
    <row r="6058" spans="1:14" x14ac:dyDescent="0.25">
      <c r="A6058" t="s">
        <v>12139</v>
      </c>
      <c r="B6058" t="s">
        <v>28</v>
      </c>
      <c r="C6058" s="5">
        <v>44197</v>
      </c>
      <c r="D6058" s="5">
        <v>44286</v>
      </c>
      <c r="E6058" t="s">
        <v>20</v>
      </c>
      <c r="F6058" t="s">
        <v>23</v>
      </c>
      <c r="G6058" t="s">
        <v>45</v>
      </c>
      <c r="H6058" t="s">
        <v>46</v>
      </c>
      <c r="I6058" t="s">
        <v>12140</v>
      </c>
      <c r="J6058" t="s">
        <v>30</v>
      </c>
      <c r="K6058" t="s">
        <v>45</v>
      </c>
      <c r="L6058" s="5">
        <v>44286</v>
      </c>
      <c r="M6058" s="5">
        <v>44286</v>
      </c>
      <c r="N6058" t="s">
        <v>35</v>
      </c>
    </row>
    <row r="6059" spans="1:14" x14ac:dyDescent="0.25">
      <c r="A6059" t="s">
        <v>12141</v>
      </c>
      <c r="B6059" t="s">
        <v>28</v>
      </c>
      <c r="C6059" s="5">
        <v>44197</v>
      </c>
      <c r="D6059" s="5">
        <v>44286</v>
      </c>
      <c r="E6059" t="s">
        <v>20</v>
      </c>
      <c r="F6059" t="s">
        <v>23</v>
      </c>
      <c r="G6059" t="s">
        <v>45</v>
      </c>
      <c r="H6059" t="s">
        <v>46</v>
      </c>
      <c r="I6059" t="s">
        <v>12142</v>
      </c>
      <c r="J6059" t="s">
        <v>30</v>
      </c>
      <c r="K6059" t="s">
        <v>45</v>
      </c>
      <c r="L6059" s="5">
        <v>44286</v>
      </c>
      <c r="M6059" s="5">
        <v>44286</v>
      </c>
      <c r="N6059" t="s">
        <v>35</v>
      </c>
    </row>
    <row r="6060" spans="1:14" x14ac:dyDescent="0.25">
      <c r="A6060" t="s">
        <v>12143</v>
      </c>
      <c r="B6060" t="s">
        <v>28</v>
      </c>
      <c r="C6060" s="5">
        <v>44197</v>
      </c>
      <c r="D6060" s="5">
        <v>44286</v>
      </c>
      <c r="E6060" t="s">
        <v>20</v>
      </c>
      <c r="F6060" t="s">
        <v>23</v>
      </c>
      <c r="G6060" t="s">
        <v>45</v>
      </c>
      <c r="H6060" t="s">
        <v>46</v>
      </c>
      <c r="I6060" t="s">
        <v>12144</v>
      </c>
      <c r="J6060" t="s">
        <v>30</v>
      </c>
      <c r="K6060" t="s">
        <v>45</v>
      </c>
      <c r="L6060" s="5">
        <v>44286</v>
      </c>
      <c r="M6060" s="5">
        <v>44286</v>
      </c>
      <c r="N6060" t="s">
        <v>35</v>
      </c>
    </row>
    <row r="6061" spans="1:14" x14ac:dyDescent="0.25">
      <c r="A6061" t="s">
        <v>12145</v>
      </c>
      <c r="B6061" t="s">
        <v>28</v>
      </c>
      <c r="C6061" s="5">
        <v>44197</v>
      </c>
      <c r="D6061" s="5">
        <v>44286</v>
      </c>
      <c r="E6061" t="s">
        <v>20</v>
      </c>
      <c r="F6061" t="s">
        <v>23</v>
      </c>
      <c r="G6061" t="s">
        <v>45</v>
      </c>
      <c r="H6061" t="s">
        <v>46</v>
      </c>
      <c r="I6061" t="s">
        <v>12146</v>
      </c>
      <c r="J6061" t="s">
        <v>30</v>
      </c>
      <c r="K6061" t="s">
        <v>45</v>
      </c>
      <c r="L6061" s="5">
        <v>44286</v>
      </c>
      <c r="M6061" s="5">
        <v>44286</v>
      </c>
      <c r="N6061" t="s">
        <v>35</v>
      </c>
    </row>
    <row r="6062" spans="1:14" x14ac:dyDescent="0.25">
      <c r="A6062" t="s">
        <v>12147</v>
      </c>
      <c r="B6062" t="s">
        <v>28</v>
      </c>
      <c r="C6062" s="5">
        <v>44197</v>
      </c>
      <c r="D6062" s="5">
        <v>44286</v>
      </c>
      <c r="E6062" t="s">
        <v>20</v>
      </c>
      <c r="F6062" t="s">
        <v>23</v>
      </c>
      <c r="G6062" t="s">
        <v>45</v>
      </c>
      <c r="H6062" t="s">
        <v>46</v>
      </c>
      <c r="I6062" t="s">
        <v>12148</v>
      </c>
      <c r="J6062" t="s">
        <v>30</v>
      </c>
      <c r="K6062" t="s">
        <v>45</v>
      </c>
      <c r="L6062" s="5">
        <v>44286</v>
      </c>
      <c r="M6062" s="5">
        <v>44286</v>
      </c>
      <c r="N6062" t="s">
        <v>35</v>
      </c>
    </row>
    <row r="6063" spans="1:14" x14ac:dyDescent="0.25">
      <c r="A6063" t="s">
        <v>12149</v>
      </c>
      <c r="B6063" t="s">
        <v>28</v>
      </c>
      <c r="C6063" s="5">
        <v>44197</v>
      </c>
      <c r="D6063" s="5">
        <v>44286</v>
      </c>
      <c r="E6063" t="s">
        <v>20</v>
      </c>
      <c r="F6063" t="s">
        <v>23</v>
      </c>
      <c r="G6063" t="s">
        <v>45</v>
      </c>
      <c r="H6063" t="s">
        <v>46</v>
      </c>
      <c r="I6063" t="s">
        <v>12150</v>
      </c>
      <c r="J6063" t="s">
        <v>30</v>
      </c>
      <c r="K6063" t="s">
        <v>45</v>
      </c>
      <c r="L6063" s="5">
        <v>44286</v>
      </c>
      <c r="M6063" s="5">
        <v>44286</v>
      </c>
      <c r="N6063" t="s">
        <v>35</v>
      </c>
    </row>
    <row r="6064" spans="1:14" x14ac:dyDescent="0.25">
      <c r="A6064" t="s">
        <v>12151</v>
      </c>
      <c r="B6064" t="s">
        <v>28</v>
      </c>
      <c r="C6064" s="5">
        <v>44197</v>
      </c>
      <c r="D6064" s="5">
        <v>44286</v>
      </c>
      <c r="E6064" t="s">
        <v>20</v>
      </c>
      <c r="F6064" t="s">
        <v>23</v>
      </c>
      <c r="G6064" t="s">
        <v>45</v>
      </c>
      <c r="H6064" t="s">
        <v>46</v>
      </c>
      <c r="I6064" t="s">
        <v>12152</v>
      </c>
      <c r="J6064" t="s">
        <v>30</v>
      </c>
      <c r="K6064" t="s">
        <v>45</v>
      </c>
      <c r="L6064" s="5">
        <v>44286</v>
      </c>
      <c r="M6064" s="5">
        <v>44286</v>
      </c>
      <c r="N6064" t="s">
        <v>35</v>
      </c>
    </row>
    <row r="6065" spans="1:14" x14ac:dyDescent="0.25">
      <c r="A6065" t="s">
        <v>12153</v>
      </c>
      <c r="B6065" t="s">
        <v>28</v>
      </c>
      <c r="C6065" s="5">
        <v>44197</v>
      </c>
      <c r="D6065" s="5">
        <v>44286</v>
      </c>
      <c r="E6065" t="s">
        <v>20</v>
      </c>
      <c r="F6065" t="s">
        <v>23</v>
      </c>
      <c r="G6065" t="s">
        <v>45</v>
      </c>
      <c r="H6065" t="s">
        <v>46</v>
      </c>
      <c r="I6065" t="s">
        <v>12154</v>
      </c>
      <c r="J6065" t="s">
        <v>30</v>
      </c>
      <c r="K6065" t="s">
        <v>45</v>
      </c>
      <c r="L6065" s="5">
        <v>44286</v>
      </c>
      <c r="M6065" s="5">
        <v>44286</v>
      </c>
      <c r="N6065" t="s">
        <v>35</v>
      </c>
    </row>
    <row r="6066" spans="1:14" x14ac:dyDescent="0.25">
      <c r="A6066" t="s">
        <v>12155</v>
      </c>
      <c r="B6066" t="s">
        <v>28</v>
      </c>
      <c r="C6066" s="5">
        <v>44197</v>
      </c>
      <c r="D6066" s="5">
        <v>44286</v>
      </c>
      <c r="E6066" t="s">
        <v>20</v>
      </c>
      <c r="F6066" t="s">
        <v>23</v>
      </c>
      <c r="G6066" t="s">
        <v>45</v>
      </c>
      <c r="H6066" t="s">
        <v>46</v>
      </c>
      <c r="I6066" t="s">
        <v>12156</v>
      </c>
      <c r="J6066" t="s">
        <v>30</v>
      </c>
      <c r="K6066" t="s">
        <v>45</v>
      </c>
      <c r="L6066" s="5">
        <v>44286</v>
      </c>
      <c r="M6066" s="5">
        <v>44286</v>
      </c>
      <c r="N6066" t="s">
        <v>35</v>
      </c>
    </row>
    <row r="6067" spans="1:14" x14ac:dyDescent="0.25">
      <c r="A6067" t="s">
        <v>12157</v>
      </c>
      <c r="B6067" t="s">
        <v>28</v>
      </c>
      <c r="C6067" s="5">
        <v>44197</v>
      </c>
      <c r="D6067" s="5">
        <v>44286</v>
      </c>
      <c r="E6067" t="s">
        <v>20</v>
      </c>
      <c r="F6067" t="s">
        <v>23</v>
      </c>
      <c r="G6067" t="s">
        <v>45</v>
      </c>
      <c r="H6067" t="s">
        <v>46</v>
      </c>
      <c r="I6067" t="s">
        <v>12158</v>
      </c>
      <c r="J6067" t="s">
        <v>30</v>
      </c>
      <c r="K6067" t="s">
        <v>45</v>
      </c>
      <c r="L6067" s="5">
        <v>44286</v>
      </c>
      <c r="M6067" s="5">
        <v>44286</v>
      </c>
      <c r="N6067" t="s">
        <v>35</v>
      </c>
    </row>
    <row r="6068" spans="1:14" x14ac:dyDescent="0.25">
      <c r="A6068" t="s">
        <v>12159</v>
      </c>
      <c r="B6068" t="s">
        <v>28</v>
      </c>
      <c r="C6068" s="5">
        <v>44197</v>
      </c>
      <c r="D6068" s="5">
        <v>44286</v>
      </c>
      <c r="E6068" t="s">
        <v>20</v>
      </c>
      <c r="F6068" t="s">
        <v>23</v>
      </c>
      <c r="G6068" t="s">
        <v>45</v>
      </c>
      <c r="H6068" t="s">
        <v>46</v>
      </c>
      <c r="I6068" t="s">
        <v>12160</v>
      </c>
      <c r="J6068" t="s">
        <v>30</v>
      </c>
      <c r="K6068" t="s">
        <v>45</v>
      </c>
      <c r="L6068" s="5">
        <v>44286</v>
      </c>
      <c r="M6068" s="5">
        <v>44286</v>
      </c>
      <c r="N6068" t="s">
        <v>35</v>
      </c>
    </row>
    <row r="6069" spans="1:14" x14ac:dyDescent="0.25">
      <c r="A6069" t="s">
        <v>12161</v>
      </c>
      <c r="B6069" t="s">
        <v>28</v>
      </c>
      <c r="C6069" s="5">
        <v>44197</v>
      </c>
      <c r="D6069" s="5">
        <v>44286</v>
      </c>
      <c r="E6069" t="s">
        <v>20</v>
      </c>
      <c r="F6069" t="s">
        <v>23</v>
      </c>
      <c r="G6069" t="s">
        <v>45</v>
      </c>
      <c r="H6069" t="s">
        <v>46</v>
      </c>
      <c r="I6069" t="s">
        <v>12162</v>
      </c>
      <c r="J6069" t="s">
        <v>30</v>
      </c>
      <c r="K6069" t="s">
        <v>45</v>
      </c>
      <c r="L6069" s="5">
        <v>44286</v>
      </c>
      <c r="M6069" s="5">
        <v>44286</v>
      </c>
      <c r="N6069" t="s">
        <v>35</v>
      </c>
    </row>
    <row r="6070" spans="1:14" x14ac:dyDescent="0.25">
      <c r="A6070" t="s">
        <v>12163</v>
      </c>
      <c r="B6070" t="s">
        <v>28</v>
      </c>
      <c r="C6070" s="5">
        <v>44197</v>
      </c>
      <c r="D6070" s="5">
        <v>44286</v>
      </c>
      <c r="E6070" t="s">
        <v>20</v>
      </c>
      <c r="F6070" t="s">
        <v>23</v>
      </c>
      <c r="G6070" t="s">
        <v>45</v>
      </c>
      <c r="H6070" t="s">
        <v>46</v>
      </c>
      <c r="I6070" t="s">
        <v>12164</v>
      </c>
      <c r="J6070" t="s">
        <v>30</v>
      </c>
      <c r="K6070" t="s">
        <v>45</v>
      </c>
      <c r="L6070" s="5">
        <v>44286</v>
      </c>
      <c r="M6070" s="5">
        <v>44286</v>
      </c>
      <c r="N6070" t="s">
        <v>35</v>
      </c>
    </row>
    <row r="6071" spans="1:14" x14ac:dyDescent="0.25">
      <c r="A6071" t="s">
        <v>12165</v>
      </c>
      <c r="B6071" t="s">
        <v>28</v>
      </c>
      <c r="C6071" s="5">
        <v>44197</v>
      </c>
      <c r="D6071" s="5">
        <v>44286</v>
      </c>
      <c r="E6071" t="s">
        <v>20</v>
      </c>
      <c r="F6071" t="s">
        <v>23</v>
      </c>
      <c r="G6071" t="s">
        <v>45</v>
      </c>
      <c r="H6071" t="s">
        <v>46</v>
      </c>
      <c r="I6071" t="s">
        <v>12166</v>
      </c>
      <c r="J6071" t="s">
        <v>30</v>
      </c>
      <c r="K6071" t="s">
        <v>45</v>
      </c>
      <c r="L6071" s="5">
        <v>44286</v>
      </c>
      <c r="M6071" s="5">
        <v>44286</v>
      </c>
      <c r="N6071" t="s">
        <v>35</v>
      </c>
    </row>
    <row r="6072" spans="1:14" x14ac:dyDescent="0.25">
      <c r="A6072" t="s">
        <v>12167</v>
      </c>
      <c r="B6072" t="s">
        <v>28</v>
      </c>
      <c r="C6072" s="5">
        <v>44197</v>
      </c>
      <c r="D6072" s="5">
        <v>44286</v>
      </c>
      <c r="E6072" t="s">
        <v>20</v>
      </c>
      <c r="F6072" t="s">
        <v>23</v>
      </c>
      <c r="G6072" t="s">
        <v>45</v>
      </c>
      <c r="H6072" t="s">
        <v>46</v>
      </c>
      <c r="I6072" t="s">
        <v>12168</v>
      </c>
      <c r="J6072" t="s">
        <v>30</v>
      </c>
      <c r="K6072" t="s">
        <v>45</v>
      </c>
      <c r="L6072" s="5">
        <v>44286</v>
      </c>
      <c r="M6072" s="5">
        <v>44286</v>
      </c>
      <c r="N6072" t="s">
        <v>35</v>
      </c>
    </row>
    <row r="6073" spans="1:14" x14ac:dyDescent="0.25">
      <c r="A6073" t="s">
        <v>12169</v>
      </c>
      <c r="B6073" t="s">
        <v>28</v>
      </c>
      <c r="C6073" s="5">
        <v>44197</v>
      </c>
      <c r="D6073" s="5">
        <v>44286</v>
      </c>
      <c r="E6073" t="s">
        <v>20</v>
      </c>
      <c r="F6073" t="s">
        <v>23</v>
      </c>
      <c r="G6073" t="s">
        <v>45</v>
      </c>
      <c r="H6073" t="s">
        <v>46</v>
      </c>
      <c r="I6073" t="s">
        <v>12170</v>
      </c>
      <c r="J6073" t="s">
        <v>30</v>
      </c>
      <c r="K6073" t="s">
        <v>45</v>
      </c>
      <c r="L6073" s="5">
        <v>44286</v>
      </c>
      <c r="M6073" s="5">
        <v>44286</v>
      </c>
      <c r="N6073" t="s">
        <v>35</v>
      </c>
    </row>
    <row r="6074" spans="1:14" x14ac:dyDescent="0.25">
      <c r="A6074" t="s">
        <v>12171</v>
      </c>
      <c r="B6074" t="s">
        <v>28</v>
      </c>
      <c r="C6074" s="5">
        <v>44197</v>
      </c>
      <c r="D6074" s="5">
        <v>44286</v>
      </c>
      <c r="E6074" t="s">
        <v>20</v>
      </c>
      <c r="F6074" t="s">
        <v>23</v>
      </c>
      <c r="G6074" t="s">
        <v>45</v>
      </c>
      <c r="H6074" t="s">
        <v>46</v>
      </c>
      <c r="I6074" t="s">
        <v>12172</v>
      </c>
      <c r="J6074" t="s">
        <v>30</v>
      </c>
      <c r="K6074" t="s">
        <v>45</v>
      </c>
      <c r="L6074" s="5">
        <v>44286</v>
      </c>
      <c r="M6074" s="5">
        <v>44286</v>
      </c>
      <c r="N6074" t="s">
        <v>35</v>
      </c>
    </row>
    <row r="6075" spans="1:14" x14ac:dyDescent="0.25">
      <c r="A6075" t="s">
        <v>12173</v>
      </c>
      <c r="B6075" t="s">
        <v>28</v>
      </c>
      <c r="C6075" s="5">
        <v>44197</v>
      </c>
      <c r="D6075" s="5">
        <v>44286</v>
      </c>
      <c r="E6075" t="s">
        <v>20</v>
      </c>
      <c r="F6075" t="s">
        <v>23</v>
      </c>
      <c r="G6075" t="s">
        <v>45</v>
      </c>
      <c r="H6075" t="s">
        <v>46</v>
      </c>
      <c r="I6075" t="s">
        <v>12174</v>
      </c>
      <c r="J6075" t="s">
        <v>30</v>
      </c>
      <c r="K6075" t="s">
        <v>45</v>
      </c>
      <c r="L6075" s="5">
        <v>44286</v>
      </c>
      <c r="M6075" s="5">
        <v>44286</v>
      </c>
      <c r="N6075" t="s">
        <v>35</v>
      </c>
    </row>
    <row r="6076" spans="1:14" x14ac:dyDescent="0.25">
      <c r="A6076" t="s">
        <v>12175</v>
      </c>
      <c r="B6076" t="s">
        <v>28</v>
      </c>
      <c r="C6076" s="5">
        <v>44197</v>
      </c>
      <c r="D6076" s="5">
        <v>44286</v>
      </c>
      <c r="E6076" t="s">
        <v>20</v>
      </c>
      <c r="F6076" t="s">
        <v>23</v>
      </c>
      <c r="G6076" t="s">
        <v>45</v>
      </c>
      <c r="H6076" t="s">
        <v>46</v>
      </c>
      <c r="I6076" t="s">
        <v>12176</v>
      </c>
      <c r="J6076" t="s">
        <v>30</v>
      </c>
      <c r="K6076" t="s">
        <v>45</v>
      </c>
      <c r="L6076" s="5">
        <v>44286</v>
      </c>
      <c r="M6076" s="5">
        <v>44286</v>
      </c>
      <c r="N6076" t="s">
        <v>35</v>
      </c>
    </row>
    <row r="6077" spans="1:14" x14ac:dyDescent="0.25">
      <c r="A6077" t="s">
        <v>12177</v>
      </c>
      <c r="B6077" t="s">
        <v>28</v>
      </c>
      <c r="C6077" s="5">
        <v>44197</v>
      </c>
      <c r="D6077" s="5">
        <v>44286</v>
      </c>
      <c r="E6077" t="s">
        <v>20</v>
      </c>
      <c r="F6077" t="s">
        <v>23</v>
      </c>
      <c r="G6077" t="s">
        <v>45</v>
      </c>
      <c r="H6077" t="s">
        <v>46</v>
      </c>
      <c r="I6077" t="s">
        <v>12178</v>
      </c>
      <c r="J6077" t="s">
        <v>30</v>
      </c>
      <c r="K6077" t="s">
        <v>45</v>
      </c>
      <c r="L6077" s="5">
        <v>44286</v>
      </c>
      <c r="M6077" s="5">
        <v>44286</v>
      </c>
      <c r="N6077" t="s">
        <v>35</v>
      </c>
    </row>
    <row r="6078" spans="1:14" x14ac:dyDescent="0.25">
      <c r="A6078" t="s">
        <v>12179</v>
      </c>
      <c r="B6078" t="s">
        <v>28</v>
      </c>
      <c r="C6078" s="5">
        <v>44197</v>
      </c>
      <c r="D6078" s="5">
        <v>44286</v>
      </c>
      <c r="E6078" t="s">
        <v>20</v>
      </c>
      <c r="F6078" t="s">
        <v>23</v>
      </c>
      <c r="G6078" t="s">
        <v>45</v>
      </c>
      <c r="H6078" t="s">
        <v>46</v>
      </c>
      <c r="I6078" t="s">
        <v>12180</v>
      </c>
      <c r="J6078" t="s">
        <v>30</v>
      </c>
      <c r="K6078" t="s">
        <v>45</v>
      </c>
      <c r="L6078" s="5">
        <v>44286</v>
      </c>
      <c r="M6078" s="5">
        <v>44286</v>
      </c>
      <c r="N6078" t="s">
        <v>35</v>
      </c>
    </row>
    <row r="6079" spans="1:14" x14ac:dyDescent="0.25">
      <c r="A6079" t="s">
        <v>12181</v>
      </c>
      <c r="B6079" t="s">
        <v>28</v>
      </c>
      <c r="C6079" s="5">
        <v>44197</v>
      </c>
      <c r="D6079" s="5">
        <v>44286</v>
      </c>
      <c r="E6079" t="s">
        <v>20</v>
      </c>
      <c r="F6079" t="s">
        <v>23</v>
      </c>
      <c r="G6079" t="s">
        <v>45</v>
      </c>
      <c r="H6079" t="s">
        <v>46</v>
      </c>
      <c r="I6079" t="s">
        <v>12182</v>
      </c>
      <c r="J6079" t="s">
        <v>30</v>
      </c>
      <c r="K6079" t="s">
        <v>45</v>
      </c>
      <c r="L6079" s="5">
        <v>44286</v>
      </c>
      <c r="M6079" s="5">
        <v>44286</v>
      </c>
      <c r="N6079" t="s">
        <v>35</v>
      </c>
    </row>
    <row r="6080" spans="1:14" x14ac:dyDescent="0.25">
      <c r="A6080" t="s">
        <v>12183</v>
      </c>
      <c r="B6080" t="s">
        <v>28</v>
      </c>
      <c r="C6080" s="5">
        <v>44197</v>
      </c>
      <c r="D6080" s="5">
        <v>44286</v>
      </c>
      <c r="E6080" t="s">
        <v>20</v>
      </c>
      <c r="F6080" t="s">
        <v>23</v>
      </c>
      <c r="G6080" t="s">
        <v>45</v>
      </c>
      <c r="H6080" t="s">
        <v>46</v>
      </c>
      <c r="I6080" t="s">
        <v>12184</v>
      </c>
      <c r="J6080" t="s">
        <v>30</v>
      </c>
      <c r="K6080" t="s">
        <v>45</v>
      </c>
      <c r="L6080" s="5">
        <v>44286</v>
      </c>
      <c r="M6080" s="5">
        <v>44286</v>
      </c>
      <c r="N6080" t="s">
        <v>35</v>
      </c>
    </row>
    <row r="6081" spans="1:14" x14ac:dyDescent="0.25">
      <c r="A6081" t="s">
        <v>12185</v>
      </c>
      <c r="B6081" t="s">
        <v>28</v>
      </c>
      <c r="C6081" s="5">
        <v>44197</v>
      </c>
      <c r="D6081" s="5">
        <v>44286</v>
      </c>
      <c r="E6081" t="s">
        <v>20</v>
      </c>
      <c r="F6081" t="s">
        <v>23</v>
      </c>
      <c r="G6081" t="s">
        <v>45</v>
      </c>
      <c r="H6081" t="s">
        <v>46</v>
      </c>
      <c r="I6081" t="s">
        <v>12186</v>
      </c>
      <c r="J6081" t="s">
        <v>30</v>
      </c>
      <c r="K6081" t="s">
        <v>45</v>
      </c>
      <c r="L6081" s="5">
        <v>44286</v>
      </c>
      <c r="M6081" s="5">
        <v>44286</v>
      </c>
      <c r="N6081" t="s">
        <v>35</v>
      </c>
    </row>
    <row r="6082" spans="1:14" x14ac:dyDescent="0.25">
      <c r="A6082" t="s">
        <v>12187</v>
      </c>
      <c r="B6082" t="s">
        <v>28</v>
      </c>
      <c r="C6082" s="5">
        <v>44197</v>
      </c>
      <c r="D6082" s="5">
        <v>44286</v>
      </c>
      <c r="E6082" t="s">
        <v>20</v>
      </c>
      <c r="F6082" t="s">
        <v>23</v>
      </c>
      <c r="G6082" t="s">
        <v>45</v>
      </c>
      <c r="H6082" t="s">
        <v>46</v>
      </c>
      <c r="I6082" t="s">
        <v>12188</v>
      </c>
      <c r="J6082" t="s">
        <v>30</v>
      </c>
      <c r="K6082" t="s">
        <v>45</v>
      </c>
      <c r="L6082" s="5">
        <v>44286</v>
      </c>
      <c r="M6082" s="5">
        <v>44286</v>
      </c>
      <c r="N6082" t="s">
        <v>35</v>
      </c>
    </row>
    <row r="6083" spans="1:14" x14ac:dyDescent="0.25">
      <c r="A6083" t="s">
        <v>12189</v>
      </c>
      <c r="B6083" t="s">
        <v>28</v>
      </c>
      <c r="C6083" s="5">
        <v>44197</v>
      </c>
      <c r="D6083" s="5">
        <v>44286</v>
      </c>
      <c r="E6083" t="s">
        <v>20</v>
      </c>
      <c r="F6083" t="s">
        <v>23</v>
      </c>
      <c r="G6083" t="s">
        <v>45</v>
      </c>
      <c r="H6083" t="s">
        <v>46</v>
      </c>
      <c r="I6083" t="s">
        <v>12190</v>
      </c>
      <c r="J6083" t="s">
        <v>30</v>
      </c>
      <c r="K6083" t="s">
        <v>45</v>
      </c>
      <c r="L6083" s="5">
        <v>44286</v>
      </c>
      <c r="M6083" s="5">
        <v>44286</v>
      </c>
      <c r="N6083" t="s">
        <v>35</v>
      </c>
    </row>
    <row r="6084" spans="1:14" x14ac:dyDescent="0.25">
      <c r="A6084" t="s">
        <v>12191</v>
      </c>
      <c r="B6084" t="s">
        <v>28</v>
      </c>
      <c r="C6084" s="5">
        <v>44197</v>
      </c>
      <c r="D6084" s="5">
        <v>44286</v>
      </c>
      <c r="E6084" t="s">
        <v>20</v>
      </c>
      <c r="F6084" t="s">
        <v>23</v>
      </c>
      <c r="G6084" t="s">
        <v>45</v>
      </c>
      <c r="H6084" t="s">
        <v>46</v>
      </c>
      <c r="I6084" t="s">
        <v>12192</v>
      </c>
      <c r="J6084" t="s">
        <v>30</v>
      </c>
      <c r="K6084" t="s">
        <v>45</v>
      </c>
      <c r="L6084" s="5">
        <v>44286</v>
      </c>
      <c r="M6084" s="5">
        <v>44286</v>
      </c>
      <c r="N6084" t="s">
        <v>35</v>
      </c>
    </row>
    <row r="6085" spans="1:14" x14ac:dyDescent="0.25">
      <c r="A6085" t="s">
        <v>12193</v>
      </c>
      <c r="B6085" t="s">
        <v>28</v>
      </c>
      <c r="C6085" s="5">
        <v>44197</v>
      </c>
      <c r="D6085" s="5">
        <v>44286</v>
      </c>
      <c r="E6085" t="s">
        <v>20</v>
      </c>
      <c r="F6085" t="s">
        <v>23</v>
      </c>
      <c r="G6085" t="s">
        <v>45</v>
      </c>
      <c r="H6085" t="s">
        <v>97</v>
      </c>
      <c r="I6085" t="s">
        <v>12194</v>
      </c>
      <c r="J6085" t="s">
        <v>30</v>
      </c>
      <c r="K6085" t="s">
        <v>45</v>
      </c>
      <c r="L6085" s="5">
        <v>44286</v>
      </c>
      <c r="M6085" s="5">
        <v>44286</v>
      </c>
      <c r="N6085" t="s">
        <v>35</v>
      </c>
    </row>
    <row r="6086" spans="1:14" x14ac:dyDescent="0.25">
      <c r="A6086" t="s">
        <v>12195</v>
      </c>
      <c r="B6086" t="s">
        <v>28</v>
      </c>
      <c r="C6086" s="5">
        <v>44197</v>
      </c>
      <c r="D6086" s="5">
        <v>44286</v>
      </c>
      <c r="E6086" t="s">
        <v>20</v>
      </c>
      <c r="F6086" t="s">
        <v>23</v>
      </c>
      <c r="G6086" t="s">
        <v>45</v>
      </c>
      <c r="H6086" t="s">
        <v>97</v>
      </c>
      <c r="I6086" t="s">
        <v>12196</v>
      </c>
      <c r="J6086" t="s">
        <v>30</v>
      </c>
      <c r="K6086" t="s">
        <v>45</v>
      </c>
      <c r="L6086" s="5">
        <v>44286</v>
      </c>
      <c r="M6086" s="5">
        <v>44286</v>
      </c>
      <c r="N6086" t="s">
        <v>35</v>
      </c>
    </row>
    <row r="6087" spans="1:14" x14ac:dyDescent="0.25">
      <c r="A6087" t="s">
        <v>12197</v>
      </c>
      <c r="B6087" t="s">
        <v>28</v>
      </c>
      <c r="C6087" s="5">
        <v>44197</v>
      </c>
      <c r="D6087" s="5">
        <v>44286</v>
      </c>
      <c r="E6087" t="s">
        <v>20</v>
      </c>
      <c r="F6087" t="s">
        <v>23</v>
      </c>
      <c r="G6087" t="s">
        <v>45</v>
      </c>
      <c r="H6087" t="s">
        <v>97</v>
      </c>
      <c r="I6087" t="s">
        <v>12198</v>
      </c>
      <c r="J6087" t="s">
        <v>30</v>
      </c>
      <c r="K6087" t="s">
        <v>45</v>
      </c>
      <c r="L6087" s="5">
        <v>44286</v>
      </c>
      <c r="M6087" s="5">
        <v>44286</v>
      </c>
      <c r="N6087" t="s">
        <v>35</v>
      </c>
    </row>
    <row r="6088" spans="1:14" x14ac:dyDescent="0.25">
      <c r="A6088" t="s">
        <v>12199</v>
      </c>
      <c r="B6088" t="s">
        <v>28</v>
      </c>
      <c r="C6088" s="5">
        <v>44197</v>
      </c>
      <c r="D6088" s="5">
        <v>44286</v>
      </c>
      <c r="E6088" t="s">
        <v>20</v>
      </c>
      <c r="F6088" t="s">
        <v>23</v>
      </c>
      <c r="G6088" t="s">
        <v>45</v>
      </c>
      <c r="H6088" t="s">
        <v>97</v>
      </c>
      <c r="I6088" t="s">
        <v>12200</v>
      </c>
      <c r="J6088" t="s">
        <v>30</v>
      </c>
      <c r="K6088" t="s">
        <v>45</v>
      </c>
      <c r="L6088" s="5">
        <v>44286</v>
      </c>
      <c r="M6088" s="5">
        <v>44286</v>
      </c>
      <c r="N6088" t="s">
        <v>35</v>
      </c>
    </row>
    <row r="6089" spans="1:14" x14ac:dyDescent="0.25">
      <c r="A6089" t="s">
        <v>12201</v>
      </c>
      <c r="B6089" t="s">
        <v>28</v>
      </c>
      <c r="C6089" s="5">
        <v>44197</v>
      </c>
      <c r="D6089" s="5">
        <v>44286</v>
      </c>
      <c r="E6089" t="s">
        <v>20</v>
      </c>
      <c r="F6089" t="s">
        <v>23</v>
      </c>
      <c r="G6089" t="s">
        <v>45</v>
      </c>
      <c r="H6089" t="s">
        <v>97</v>
      </c>
      <c r="I6089" t="s">
        <v>12202</v>
      </c>
      <c r="J6089" t="s">
        <v>30</v>
      </c>
      <c r="K6089" t="s">
        <v>45</v>
      </c>
      <c r="L6089" s="5">
        <v>44286</v>
      </c>
      <c r="M6089" s="5">
        <v>44286</v>
      </c>
      <c r="N6089" t="s">
        <v>35</v>
      </c>
    </row>
    <row r="6090" spans="1:14" x14ac:dyDescent="0.25">
      <c r="A6090" t="s">
        <v>12203</v>
      </c>
      <c r="B6090" t="s">
        <v>28</v>
      </c>
      <c r="C6090" s="5">
        <v>44197</v>
      </c>
      <c r="D6090" s="5">
        <v>44286</v>
      </c>
      <c r="E6090" t="s">
        <v>20</v>
      </c>
      <c r="F6090" t="s">
        <v>23</v>
      </c>
      <c r="G6090" t="s">
        <v>45</v>
      </c>
      <c r="H6090" t="s">
        <v>158</v>
      </c>
      <c r="I6090" t="s">
        <v>12204</v>
      </c>
      <c r="J6090" t="s">
        <v>30</v>
      </c>
      <c r="K6090" t="s">
        <v>45</v>
      </c>
      <c r="L6090" s="5">
        <v>44286</v>
      </c>
      <c r="M6090" s="5">
        <v>44286</v>
      </c>
      <c r="N6090" t="s">
        <v>35</v>
      </c>
    </row>
    <row r="6091" spans="1:14" x14ac:dyDescent="0.25">
      <c r="A6091" t="s">
        <v>12205</v>
      </c>
      <c r="B6091" t="s">
        <v>28</v>
      </c>
      <c r="C6091" s="5">
        <v>44197</v>
      </c>
      <c r="D6091" s="5">
        <v>44286</v>
      </c>
      <c r="E6091" t="s">
        <v>20</v>
      </c>
      <c r="F6091" t="s">
        <v>23</v>
      </c>
      <c r="G6091" t="s">
        <v>45</v>
      </c>
      <c r="H6091" t="s">
        <v>46</v>
      </c>
      <c r="I6091" t="s">
        <v>12206</v>
      </c>
      <c r="J6091" t="s">
        <v>30</v>
      </c>
      <c r="K6091" t="s">
        <v>45</v>
      </c>
      <c r="L6091" s="5">
        <v>44286</v>
      </c>
      <c r="M6091" s="5">
        <v>44286</v>
      </c>
      <c r="N6091" t="s">
        <v>35</v>
      </c>
    </row>
    <row r="6092" spans="1:14" x14ac:dyDescent="0.25">
      <c r="A6092" t="s">
        <v>12207</v>
      </c>
      <c r="B6092" t="s">
        <v>28</v>
      </c>
      <c r="C6092" s="5">
        <v>44197</v>
      </c>
      <c r="D6092" s="5">
        <v>44286</v>
      </c>
      <c r="E6092" t="s">
        <v>20</v>
      </c>
      <c r="F6092" t="s">
        <v>23</v>
      </c>
      <c r="G6092" t="s">
        <v>45</v>
      </c>
      <c r="H6092" t="s">
        <v>46</v>
      </c>
      <c r="I6092" t="s">
        <v>12208</v>
      </c>
      <c r="J6092" t="s">
        <v>30</v>
      </c>
      <c r="K6092" t="s">
        <v>45</v>
      </c>
      <c r="L6092" s="5">
        <v>44286</v>
      </c>
      <c r="M6092" s="5">
        <v>44286</v>
      </c>
      <c r="N6092" t="s">
        <v>35</v>
      </c>
    </row>
    <row r="6093" spans="1:14" x14ac:dyDescent="0.25">
      <c r="A6093" t="s">
        <v>12209</v>
      </c>
      <c r="B6093" t="s">
        <v>28</v>
      </c>
      <c r="C6093" s="5">
        <v>44197</v>
      </c>
      <c r="D6093" s="5">
        <v>44286</v>
      </c>
      <c r="E6093" t="s">
        <v>20</v>
      </c>
      <c r="F6093" t="s">
        <v>23</v>
      </c>
      <c r="G6093" t="s">
        <v>45</v>
      </c>
      <c r="H6093" t="s">
        <v>46</v>
      </c>
      <c r="I6093" t="s">
        <v>12210</v>
      </c>
      <c r="J6093" t="s">
        <v>30</v>
      </c>
      <c r="K6093" t="s">
        <v>45</v>
      </c>
      <c r="L6093" s="5">
        <v>44286</v>
      </c>
      <c r="M6093" s="5">
        <v>44286</v>
      </c>
      <c r="N6093" t="s">
        <v>35</v>
      </c>
    </row>
    <row r="6094" spans="1:14" x14ac:dyDescent="0.25">
      <c r="A6094" t="s">
        <v>12211</v>
      </c>
      <c r="B6094" t="s">
        <v>28</v>
      </c>
      <c r="C6094" s="5">
        <v>44197</v>
      </c>
      <c r="D6094" s="5">
        <v>44286</v>
      </c>
      <c r="E6094" t="s">
        <v>20</v>
      </c>
      <c r="F6094" t="s">
        <v>23</v>
      </c>
      <c r="G6094" t="s">
        <v>45</v>
      </c>
      <c r="H6094" t="s">
        <v>46</v>
      </c>
      <c r="I6094" t="s">
        <v>12212</v>
      </c>
      <c r="J6094" t="s">
        <v>30</v>
      </c>
      <c r="K6094" t="s">
        <v>45</v>
      </c>
      <c r="L6094" s="5">
        <v>44286</v>
      </c>
      <c r="M6094" s="5">
        <v>44286</v>
      </c>
      <c r="N6094" t="s">
        <v>35</v>
      </c>
    </row>
    <row r="6095" spans="1:14" x14ac:dyDescent="0.25">
      <c r="A6095" t="s">
        <v>12213</v>
      </c>
      <c r="B6095" t="s">
        <v>28</v>
      </c>
      <c r="C6095" s="5">
        <v>44197</v>
      </c>
      <c r="D6095" s="5">
        <v>44286</v>
      </c>
      <c r="E6095" t="s">
        <v>20</v>
      </c>
      <c r="F6095" t="s">
        <v>23</v>
      </c>
      <c r="G6095" t="s">
        <v>45</v>
      </c>
      <c r="H6095" t="s">
        <v>46</v>
      </c>
      <c r="I6095" t="s">
        <v>12214</v>
      </c>
      <c r="J6095" t="s">
        <v>30</v>
      </c>
      <c r="K6095" t="s">
        <v>45</v>
      </c>
      <c r="L6095" s="5">
        <v>44286</v>
      </c>
      <c r="M6095" s="5">
        <v>44286</v>
      </c>
      <c r="N6095" t="s">
        <v>35</v>
      </c>
    </row>
    <row r="6096" spans="1:14" x14ac:dyDescent="0.25">
      <c r="A6096" t="s">
        <v>12215</v>
      </c>
      <c r="B6096" t="s">
        <v>28</v>
      </c>
      <c r="C6096" s="5">
        <v>44197</v>
      </c>
      <c r="D6096" s="5">
        <v>44286</v>
      </c>
      <c r="E6096" t="s">
        <v>20</v>
      </c>
      <c r="F6096" t="s">
        <v>23</v>
      </c>
      <c r="G6096" t="s">
        <v>45</v>
      </c>
      <c r="H6096" t="s">
        <v>46</v>
      </c>
      <c r="I6096" t="s">
        <v>12216</v>
      </c>
      <c r="J6096" t="s">
        <v>30</v>
      </c>
      <c r="K6096" t="s">
        <v>45</v>
      </c>
      <c r="L6096" s="5">
        <v>44286</v>
      </c>
      <c r="M6096" s="5">
        <v>44286</v>
      </c>
      <c r="N6096" t="s">
        <v>35</v>
      </c>
    </row>
    <row r="6097" spans="1:14" x14ac:dyDescent="0.25">
      <c r="A6097" t="s">
        <v>12217</v>
      </c>
      <c r="B6097" t="s">
        <v>28</v>
      </c>
      <c r="C6097" s="5">
        <v>44197</v>
      </c>
      <c r="D6097" s="5">
        <v>44286</v>
      </c>
      <c r="E6097" t="s">
        <v>20</v>
      </c>
      <c r="F6097" t="s">
        <v>23</v>
      </c>
      <c r="G6097" t="s">
        <v>45</v>
      </c>
      <c r="H6097" t="s">
        <v>46</v>
      </c>
      <c r="I6097" t="s">
        <v>12218</v>
      </c>
      <c r="J6097" t="s">
        <v>30</v>
      </c>
      <c r="K6097" t="s">
        <v>45</v>
      </c>
      <c r="L6097" s="5">
        <v>44286</v>
      </c>
      <c r="M6097" s="5">
        <v>44286</v>
      </c>
      <c r="N6097" t="s">
        <v>35</v>
      </c>
    </row>
    <row r="6098" spans="1:14" x14ac:dyDescent="0.25">
      <c r="A6098" t="s">
        <v>12219</v>
      </c>
      <c r="B6098" t="s">
        <v>28</v>
      </c>
      <c r="C6098" s="5">
        <v>44197</v>
      </c>
      <c r="D6098" s="5">
        <v>44286</v>
      </c>
      <c r="E6098" t="s">
        <v>20</v>
      </c>
      <c r="F6098" t="s">
        <v>23</v>
      </c>
      <c r="G6098" t="s">
        <v>45</v>
      </c>
      <c r="H6098" t="s">
        <v>46</v>
      </c>
      <c r="I6098" t="s">
        <v>12220</v>
      </c>
      <c r="J6098" t="s">
        <v>30</v>
      </c>
      <c r="K6098" t="s">
        <v>45</v>
      </c>
      <c r="L6098" s="5">
        <v>44286</v>
      </c>
      <c r="M6098" s="5">
        <v>44286</v>
      </c>
      <c r="N6098" t="s">
        <v>35</v>
      </c>
    </row>
    <row r="6099" spans="1:14" x14ac:dyDescent="0.25">
      <c r="A6099" t="s">
        <v>12221</v>
      </c>
      <c r="B6099" t="s">
        <v>28</v>
      </c>
      <c r="C6099" s="5">
        <v>44197</v>
      </c>
      <c r="D6099" s="5">
        <v>44286</v>
      </c>
      <c r="E6099" t="s">
        <v>20</v>
      </c>
      <c r="F6099" t="s">
        <v>23</v>
      </c>
      <c r="G6099" t="s">
        <v>45</v>
      </c>
      <c r="H6099" t="s">
        <v>46</v>
      </c>
      <c r="I6099" t="s">
        <v>12222</v>
      </c>
      <c r="J6099" t="s">
        <v>30</v>
      </c>
      <c r="K6099" t="s">
        <v>45</v>
      </c>
      <c r="L6099" s="5">
        <v>44286</v>
      </c>
      <c r="M6099" s="5">
        <v>44286</v>
      </c>
      <c r="N6099" t="s">
        <v>35</v>
      </c>
    </row>
    <row r="6100" spans="1:14" x14ac:dyDescent="0.25">
      <c r="A6100" t="s">
        <v>12223</v>
      </c>
      <c r="B6100" t="s">
        <v>28</v>
      </c>
      <c r="C6100" s="5">
        <v>44197</v>
      </c>
      <c r="D6100" s="5">
        <v>44286</v>
      </c>
      <c r="E6100" t="s">
        <v>20</v>
      </c>
      <c r="F6100" t="s">
        <v>23</v>
      </c>
      <c r="G6100" t="s">
        <v>45</v>
      </c>
      <c r="H6100" t="s">
        <v>97</v>
      </c>
      <c r="I6100" t="s">
        <v>12224</v>
      </c>
      <c r="J6100" t="s">
        <v>30</v>
      </c>
      <c r="K6100" t="s">
        <v>45</v>
      </c>
      <c r="L6100" s="5">
        <v>44286</v>
      </c>
      <c r="M6100" s="5">
        <v>44286</v>
      </c>
      <c r="N6100" t="s">
        <v>35</v>
      </c>
    </row>
    <row r="6101" spans="1:14" x14ac:dyDescent="0.25">
      <c r="A6101" t="s">
        <v>12225</v>
      </c>
      <c r="B6101" t="s">
        <v>28</v>
      </c>
      <c r="C6101" s="5">
        <v>44197</v>
      </c>
      <c r="D6101" s="5">
        <v>44286</v>
      </c>
      <c r="E6101" t="s">
        <v>20</v>
      </c>
      <c r="F6101" t="s">
        <v>23</v>
      </c>
      <c r="G6101" t="s">
        <v>45</v>
      </c>
      <c r="H6101" t="s">
        <v>97</v>
      </c>
      <c r="I6101" t="s">
        <v>12226</v>
      </c>
      <c r="J6101" t="s">
        <v>30</v>
      </c>
      <c r="K6101" t="s">
        <v>45</v>
      </c>
      <c r="L6101" s="5">
        <v>44286</v>
      </c>
      <c r="M6101" s="5">
        <v>44286</v>
      </c>
      <c r="N6101" t="s">
        <v>35</v>
      </c>
    </row>
    <row r="6102" spans="1:14" x14ac:dyDescent="0.25">
      <c r="A6102" t="s">
        <v>12227</v>
      </c>
      <c r="B6102" t="s">
        <v>28</v>
      </c>
      <c r="C6102" s="5">
        <v>44197</v>
      </c>
      <c r="D6102" s="5">
        <v>44286</v>
      </c>
      <c r="E6102" t="s">
        <v>20</v>
      </c>
      <c r="F6102" t="s">
        <v>23</v>
      </c>
      <c r="G6102" t="s">
        <v>45</v>
      </c>
      <c r="H6102" t="s">
        <v>46</v>
      </c>
      <c r="I6102" t="s">
        <v>12228</v>
      </c>
      <c r="J6102" t="s">
        <v>30</v>
      </c>
      <c r="K6102" t="s">
        <v>45</v>
      </c>
      <c r="L6102" s="5">
        <v>44286</v>
      </c>
      <c r="M6102" s="5">
        <v>44286</v>
      </c>
      <c r="N6102" t="s">
        <v>35</v>
      </c>
    </row>
    <row r="6103" spans="1:14" x14ac:dyDescent="0.25">
      <c r="A6103" t="s">
        <v>12229</v>
      </c>
      <c r="B6103" t="s">
        <v>28</v>
      </c>
      <c r="C6103" s="5">
        <v>44197</v>
      </c>
      <c r="D6103" s="5">
        <v>44286</v>
      </c>
      <c r="E6103" t="s">
        <v>20</v>
      </c>
      <c r="F6103" t="s">
        <v>23</v>
      </c>
      <c r="G6103" t="s">
        <v>45</v>
      </c>
      <c r="H6103" t="s">
        <v>46</v>
      </c>
      <c r="I6103" t="s">
        <v>12230</v>
      </c>
      <c r="J6103" t="s">
        <v>30</v>
      </c>
      <c r="K6103" t="s">
        <v>45</v>
      </c>
      <c r="L6103" s="5">
        <v>44286</v>
      </c>
      <c r="M6103" s="5">
        <v>44286</v>
      </c>
      <c r="N6103" t="s">
        <v>35</v>
      </c>
    </row>
    <row r="6104" spans="1:14" x14ac:dyDescent="0.25">
      <c r="A6104" t="s">
        <v>12231</v>
      </c>
      <c r="B6104" t="s">
        <v>28</v>
      </c>
      <c r="C6104" s="5">
        <v>44197</v>
      </c>
      <c r="D6104" s="5">
        <v>44286</v>
      </c>
      <c r="E6104" t="s">
        <v>20</v>
      </c>
      <c r="F6104" t="s">
        <v>23</v>
      </c>
      <c r="G6104" t="s">
        <v>45</v>
      </c>
      <c r="H6104" t="s">
        <v>46</v>
      </c>
      <c r="I6104" t="s">
        <v>12232</v>
      </c>
      <c r="J6104" t="s">
        <v>30</v>
      </c>
      <c r="K6104" t="s">
        <v>45</v>
      </c>
      <c r="L6104" s="5">
        <v>44286</v>
      </c>
      <c r="M6104" s="5">
        <v>44286</v>
      </c>
      <c r="N6104" t="s">
        <v>35</v>
      </c>
    </row>
    <row r="6105" spans="1:14" x14ac:dyDescent="0.25">
      <c r="A6105" t="s">
        <v>12233</v>
      </c>
      <c r="B6105" t="s">
        <v>28</v>
      </c>
      <c r="C6105" s="5">
        <v>44197</v>
      </c>
      <c r="D6105" s="5">
        <v>44286</v>
      </c>
      <c r="E6105" t="s">
        <v>20</v>
      </c>
      <c r="F6105" t="s">
        <v>23</v>
      </c>
      <c r="G6105" t="s">
        <v>45</v>
      </c>
      <c r="H6105" t="s">
        <v>46</v>
      </c>
      <c r="I6105" t="s">
        <v>12234</v>
      </c>
      <c r="J6105" t="s">
        <v>30</v>
      </c>
      <c r="K6105" t="s">
        <v>45</v>
      </c>
      <c r="L6105" s="5">
        <v>44286</v>
      </c>
      <c r="M6105" s="5">
        <v>44286</v>
      </c>
      <c r="N6105" t="s">
        <v>35</v>
      </c>
    </row>
    <row r="6106" spans="1:14" x14ac:dyDescent="0.25">
      <c r="A6106" t="s">
        <v>12235</v>
      </c>
      <c r="B6106" t="s">
        <v>28</v>
      </c>
      <c r="C6106" s="5">
        <v>44197</v>
      </c>
      <c r="D6106" s="5">
        <v>44286</v>
      </c>
      <c r="E6106" t="s">
        <v>20</v>
      </c>
      <c r="F6106" t="s">
        <v>23</v>
      </c>
      <c r="G6106" t="s">
        <v>45</v>
      </c>
      <c r="H6106" t="s">
        <v>46</v>
      </c>
      <c r="I6106" t="s">
        <v>12236</v>
      </c>
      <c r="J6106" t="s">
        <v>30</v>
      </c>
      <c r="K6106" t="s">
        <v>45</v>
      </c>
      <c r="L6106" s="5">
        <v>44286</v>
      </c>
      <c r="M6106" s="5">
        <v>44286</v>
      </c>
      <c r="N6106" t="s">
        <v>35</v>
      </c>
    </row>
    <row r="6107" spans="1:14" x14ac:dyDescent="0.25">
      <c r="A6107" t="s">
        <v>12237</v>
      </c>
      <c r="B6107" t="s">
        <v>28</v>
      </c>
      <c r="C6107" s="5">
        <v>44197</v>
      </c>
      <c r="D6107" s="5">
        <v>44286</v>
      </c>
      <c r="E6107" t="s">
        <v>20</v>
      </c>
      <c r="F6107" t="s">
        <v>23</v>
      </c>
      <c r="G6107" t="s">
        <v>45</v>
      </c>
      <c r="H6107" t="s">
        <v>46</v>
      </c>
      <c r="I6107" t="s">
        <v>12238</v>
      </c>
      <c r="J6107" t="s">
        <v>30</v>
      </c>
      <c r="K6107" t="s">
        <v>45</v>
      </c>
      <c r="L6107" s="5">
        <v>44286</v>
      </c>
      <c r="M6107" s="5">
        <v>44286</v>
      </c>
      <c r="N6107" t="s">
        <v>35</v>
      </c>
    </row>
    <row r="6108" spans="1:14" x14ac:dyDescent="0.25">
      <c r="A6108" t="s">
        <v>12239</v>
      </c>
      <c r="B6108" t="s">
        <v>28</v>
      </c>
      <c r="C6108" s="5">
        <v>44197</v>
      </c>
      <c r="D6108" s="5">
        <v>44286</v>
      </c>
      <c r="E6108" t="s">
        <v>21</v>
      </c>
      <c r="F6108" t="s">
        <v>23</v>
      </c>
      <c r="G6108" t="s">
        <v>29</v>
      </c>
      <c r="H6108" t="s">
        <v>30</v>
      </c>
      <c r="I6108" t="s">
        <v>12240</v>
      </c>
      <c r="J6108" t="s">
        <v>30</v>
      </c>
      <c r="K6108" t="s">
        <v>32</v>
      </c>
      <c r="L6108" s="5">
        <v>44286</v>
      </c>
      <c r="M6108" s="5">
        <v>44286</v>
      </c>
      <c r="N6108" t="s">
        <v>30</v>
      </c>
    </row>
    <row r="6109" spans="1:14" x14ac:dyDescent="0.25">
      <c r="A6109" t="s">
        <v>12241</v>
      </c>
      <c r="B6109" t="s">
        <v>28</v>
      </c>
      <c r="C6109" s="5">
        <v>44197</v>
      </c>
      <c r="D6109" s="5">
        <v>44286</v>
      </c>
      <c r="E6109" t="s">
        <v>21</v>
      </c>
      <c r="F6109" t="s">
        <v>23</v>
      </c>
      <c r="G6109" t="s">
        <v>29</v>
      </c>
      <c r="H6109" t="s">
        <v>30</v>
      </c>
      <c r="I6109" t="s">
        <v>12242</v>
      </c>
      <c r="J6109" t="s">
        <v>30</v>
      </c>
      <c r="K6109" t="s">
        <v>32</v>
      </c>
      <c r="L6109" s="5">
        <v>44286</v>
      </c>
      <c r="M6109" s="5">
        <v>44286</v>
      </c>
      <c r="N6109" t="s">
        <v>30</v>
      </c>
    </row>
    <row r="6110" spans="1:14" x14ac:dyDescent="0.25">
      <c r="A6110" t="s">
        <v>12243</v>
      </c>
      <c r="B6110" t="s">
        <v>28</v>
      </c>
      <c r="C6110" s="5">
        <v>44197</v>
      </c>
      <c r="D6110" s="5">
        <v>44286</v>
      </c>
      <c r="E6110" t="s">
        <v>20</v>
      </c>
      <c r="F6110" t="s">
        <v>23</v>
      </c>
      <c r="G6110" t="s">
        <v>45</v>
      </c>
      <c r="H6110" t="s">
        <v>46</v>
      </c>
      <c r="I6110" t="s">
        <v>12244</v>
      </c>
      <c r="J6110" t="s">
        <v>30</v>
      </c>
      <c r="K6110" t="s">
        <v>45</v>
      </c>
      <c r="L6110" s="5">
        <v>44286</v>
      </c>
      <c r="M6110" s="5">
        <v>44286</v>
      </c>
      <c r="N6110" t="s">
        <v>35</v>
      </c>
    </row>
    <row r="6111" spans="1:14" x14ac:dyDescent="0.25">
      <c r="A6111" t="s">
        <v>12245</v>
      </c>
      <c r="B6111" t="s">
        <v>28</v>
      </c>
      <c r="C6111" s="5">
        <v>44197</v>
      </c>
      <c r="D6111" s="5">
        <v>44286</v>
      </c>
      <c r="E6111" t="s">
        <v>20</v>
      </c>
      <c r="F6111" t="s">
        <v>23</v>
      </c>
      <c r="G6111" t="s">
        <v>45</v>
      </c>
      <c r="H6111" t="s">
        <v>46</v>
      </c>
      <c r="I6111" t="s">
        <v>12246</v>
      </c>
      <c r="J6111" t="s">
        <v>30</v>
      </c>
      <c r="K6111" t="s">
        <v>45</v>
      </c>
      <c r="L6111" s="5">
        <v>44286</v>
      </c>
      <c r="M6111" s="5">
        <v>44286</v>
      </c>
      <c r="N6111" t="s">
        <v>35</v>
      </c>
    </row>
    <row r="6112" spans="1:14" x14ac:dyDescent="0.25">
      <c r="A6112" t="s">
        <v>12247</v>
      </c>
      <c r="B6112" t="s">
        <v>28</v>
      </c>
      <c r="C6112" s="5">
        <v>44197</v>
      </c>
      <c r="D6112" s="5">
        <v>44286</v>
      </c>
      <c r="E6112" t="s">
        <v>20</v>
      </c>
      <c r="F6112" t="s">
        <v>23</v>
      </c>
      <c r="G6112" t="s">
        <v>45</v>
      </c>
      <c r="H6112" t="s">
        <v>46</v>
      </c>
      <c r="I6112" t="s">
        <v>12248</v>
      </c>
      <c r="J6112" t="s">
        <v>30</v>
      </c>
      <c r="K6112" t="s">
        <v>45</v>
      </c>
      <c r="L6112" s="5">
        <v>44286</v>
      </c>
      <c r="M6112" s="5">
        <v>44286</v>
      </c>
      <c r="N6112" t="s">
        <v>35</v>
      </c>
    </row>
    <row r="6113" spans="1:14" x14ac:dyDescent="0.25">
      <c r="A6113" t="s">
        <v>12249</v>
      </c>
      <c r="B6113" t="s">
        <v>28</v>
      </c>
      <c r="C6113" s="5">
        <v>44197</v>
      </c>
      <c r="D6113" s="5">
        <v>44286</v>
      </c>
      <c r="E6113" t="s">
        <v>20</v>
      </c>
      <c r="F6113" t="s">
        <v>23</v>
      </c>
      <c r="G6113" t="s">
        <v>45</v>
      </c>
      <c r="H6113" t="s">
        <v>46</v>
      </c>
      <c r="I6113" t="s">
        <v>12250</v>
      </c>
      <c r="J6113" t="s">
        <v>30</v>
      </c>
      <c r="K6113" t="s">
        <v>45</v>
      </c>
      <c r="L6113" s="5">
        <v>44286</v>
      </c>
      <c r="M6113" s="5">
        <v>44286</v>
      </c>
      <c r="N6113" t="s">
        <v>35</v>
      </c>
    </row>
    <row r="6114" spans="1:14" x14ac:dyDescent="0.25">
      <c r="A6114" t="s">
        <v>12251</v>
      </c>
      <c r="B6114" t="s">
        <v>28</v>
      </c>
      <c r="C6114" s="5">
        <v>44197</v>
      </c>
      <c r="D6114" s="5">
        <v>44286</v>
      </c>
      <c r="E6114" t="s">
        <v>20</v>
      </c>
      <c r="F6114" t="s">
        <v>23</v>
      </c>
      <c r="G6114" t="s">
        <v>45</v>
      </c>
      <c r="H6114" t="s">
        <v>46</v>
      </c>
      <c r="I6114" t="s">
        <v>12252</v>
      </c>
      <c r="J6114" t="s">
        <v>30</v>
      </c>
      <c r="K6114" t="s">
        <v>45</v>
      </c>
      <c r="L6114" s="5">
        <v>44286</v>
      </c>
      <c r="M6114" s="5">
        <v>44286</v>
      </c>
      <c r="N6114" t="s">
        <v>35</v>
      </c>
    </row>
    <row r="6115" spans="1:14" x14ac:dyDescent="0.25">
      <c r="A6115" t="s">
        <v>12253</v>
      </c>
      <c r="B6115" t="s">
        <v>28</v>
      </c>
      <c r="C6115" s="5">
        <v>44197</v>
      </c>
      <c r="D6115" s="5">
        <v>44286</v>
      </c>
      <c r="E6115" t="s">
        <v>20</v>
      </c>
      <c r="F6115" t="s">
        <v>23</v>
      </c>
      <c r="G6115" t="s">
        <v>45</v>
      </c>
      <c r="H6115" t="s">
        <v>46</v>
      </c>
      <c r="I6115" t="s">
        <v>12254</v>
      </c>
      <c r="J6115" t="s">
        <v>30</v>
      </c>
      <c r="K6115" t="s">
        <v>45</v>
      </c>
      <c r="L6115" s="5">
        <v>44286</v>
      </c>
      <c r="M6115" s="5">
        <v>44286</v>
      </c>
      <c r="N6115" t="s">
        <v>35</v>
      </c>
    </row>
    <row r="6116" spans="1:14" x14ac:dyDescent="0.25">
      <c r="A6116" t="s">
        <v>12255</v>
      </c>
      <c r="B6116" t="s">
        <v>28</v>
      </c>
      <c r="C6116" s="5">
        <v>44197</v>
      </c>
      <c r="D6116" s="5">
        <v>44286</v>
      </c>
      <c r="E6116" t="s">
        <v>20</v>
      </c>
      <c r="F6116" t="s">
        <v>23</v>
      </c>
      <c r="G6116" t="s">
        <v>45</v>
      </c>
      <c r="H6116" t="s">
        <v>97</v>
      </c>
      <c r="I6116" t="s">
        <v>12256</v>
      </c>
      <c r="J6116" t="s">
        <v>30</v>
      </c>
      <c r="K6116" t="s">
        <v>45</v>
      </c>
      <c r="L6116" s="5">
        <v>44286</v>
      </c>
      <c r="M6116" s="5">
        <v>44286</v>
      </c>
      <c r="N6116" t="s">
        <v>35</v>
      </c>
    </row>
    <row r="6117" spans="1:14" x14ac:dyDescent="0.25">
      <c r="A6117" t="s">
        <v>12257</v>
      </c>
      <c r="B6117" t="s">
        <v>28</v>
      </c>
      <c r="C6117" s="5">
        <v>44197</v>
      </c>
      <c r="D6117" s="5">
        <v>44286</v>
      </c>
      <c r="E6117" t="s">
        <v>20</v>
      </c>
      <c r="F6117" t="s">
        <v>23</v>
      </c>
      <c r="G6117" t="s">
        <v>45</v>
      </c>
      <c r="H6117" t="s">
        <v>97</v>
      </c>
      <c r="I6117" t="s">
        <v>12258</v>
      </c>
      <c r="J6117" t="s">
        <v>30</v>
      </c>
      <c r="K6117" t="s">
        <v>45</v>
      </c>
      <c r="L6117" s="5">
        <v>44286</v>
      </c>
      <c r="M6117" s="5">
        <v>44286</v>
      </c>
      <c r="N6117" t="s">
        <v>35</v>
      </c>
    </row>
    <row r="6118" spans="1:14" x14ac:dyDescent="0.25">
      <c r="A6118" t="s">
        <v>12259</v>
      </c>
      <c r="B6118" t="s">
        <v>28</v>
      </c>
      <c r="C6118" s="5">
        <v>44197</v>
      </c>
      <c r="D6118" s="5">
        <v>44286</v>
      </c>
      <c r="E6118" t="s">
        <v>20</v>
      </c>
      <c r="F6118" t="s">
        <v>23</v>
      </c>
      <c r="G6118" t="s">
        <v>45</v>
      </c>
      <c r="H6118" t="s">
        <v>97</v>
      </c>
      <c r="I6118" t="s">
        <v>12260</v>
      </c>
      <c r="J6118" t="s">
        <v>30</v>
      </c>
      <c r="K6118" t="s">
        <v>45</v>
      </c>
      <c r="L6118" s="5">
        <v>44286</v>
      </c>
      <c r="M6118" s="5">
        <v>44286</v>
      </c>
      <c r="N6118" t="s">
        <v>35</v>
      </c>
    </row>
    <row r="6119" spans="1:14" x14ac:dyDescent="0.25">
      <c r="A6119" t="s">
        <v>12261</v>
      </c>
      <c r="B6119" t="s">
        <v>28</v>
      </c>
      <c r="C6119" s="5">
        <v>44197</v>
      </c>
      <c r="D6119" s="5">
        <v>44286</v>
      </c>
      <c r="E6119" t="s">
        <v>20</v>
      </c>
      <c r="F6119" t="s">
        <v>23</v>
      </c>
      <c r="G6119" t="s">
        <v>45</v>
      </c>
      <c r="H6119" t="s">
        <v>97</v>
      </c>
      <c r="I6119" t="s">
        <v>12262</v>
      </c>
      <c r="J6119" t="s">
        <v>30</v>
      </c>
      <c r="K6119" t="s">
        <v>45</v>
      </c>
      <c r="L6119" s="5">
        <v>44286</v>
      </c>
      <c r="M6119" s="5">
        <v>44286</v>
      </c>
      <c r="N6119" t="s">
        <v>35</v>
      </c>
    </row>
    <row r="6120" spans="1:14" x14ac:dyDescent="0.25">
      <c r="A6120" t="s">
        <v>12263</v>
      </c>
      <c r="B6120" t="s">
        <v>28</v>
      </c>
      <c r="C6120" s="5">
        <v>44197</v>
      </c>
      <c r="D6120" s="5">
        <v>44286</v>
      </c>
      <c r="E6120" t="s">
        <v>20</v>
      </c>
      <c r="F6120" t="s">
        <v>23</v>
      </c>
      <c r="G6120" t="s">
        <v>45</v>
      </c>
      <c r="H6120" t="s">
        <v>97</v>
      </c>
      <c r="I6120" t="s">
        <v>12264</v>
      </c>
      <c r="J6120" t="s">
        <v>30</v>
      </c>
      <c r="K6120" t="s">
        <v>45</v>
      </c>
      <c r="L6120" s="5">
        <v>44286</v>
      </c>
      <c r="M6120" s="5">
        <v>44286</v>
      </c>
      <c r="N6120" t="s">
        <v>35</v>
      </c>
    </row>
    <row r="6121" spans="1:14" x14ac:dyDescent="0.25">
      <c r="A6121" t="s">
        <v>12265</v>
      </c>
      <c r="B6121" t="s">
        <v>28</v>
      </c>
      <c r="C6121" s="5">
        <v>44197</v>
      </c>
      <c r="D6121" s="5">
        <v>44286</v>
      </c>
      <c r="E6121" t="s">
        <v>20</v>
      </c>
      <c r="F6121" t="s">
        <v>23</v>
      </c>
      <c r="G6121" t="s">
        <v>45</v>
      </c>
      <c r="H6121" t="s">
        <v>97</v>
      </c>
      <c r="I6121" t="s">
        <v>12266</v>
      </c>
      <c r="J6121" t="s">
        <v>30</v>
      </c>
      <c r="K6121" t="s">
        <v>45</v>
      </c>
      <c r="L6121" s="5">
        <v>44286</v>
      </c>
      <c r="M6121" s="5">
        <v>44286</v>
      </c>
      <c r="N6121" t="s">
        <v>35</v>
      </c>
    </row>
    <row r="6122" spans="1:14" x14ac:dyDescent="0.25">
      <c r="A6122" t="s">
        <v>12267</v>
      </c>
      <c r="B6122" t="s">
        <v>28</v>
      </c>
      <c r="C6122" s="5">
        <v>44197</v>
      </c>
      <c r="D6122" s="5">
        <v>44286</v>
      </c>
      <c r="E6122" t="s">
        <v>20</v>
      </c>
      <c r="F6122" t="s">
        <v>23</v>
      </c>
      <c r="G6122" t="s">
        <v>45</v>
      </c>
      <c r="H6122" t="s">
        <v>158</v>
      </c>
      <c r="I6122" t="s">
        <v>12268</v>
      </c>
      <c r="J6122" t="s">
        <v>30</v>
      </c>
      <c r="K6122" t="s">
        <v>45</v>
      </c>
      <c r="L6122" s="5">
        <v>44286</v>
      </c>
      <c r="M6122" s="5">
        <v>44286</v>
      </c>
      <c r="N6122" t="s">
        <v>35</v>
      </c>
    </row>
    <row r="6123" spans="1:14" x14ac:dyDescent="0.25">
      <c r="A6123" t="s">
        <v>12269</v>
      </c>
      <c r="B6123" t="s">
        <v>28</v>
      </c>
      <c r="C6123" s="5">
        <v>44197</v>
      </c>
      <c r="D6123" s="5">
        <v>44286</v>
      </c>
      <c r="E6123" t="s">
        <v>20</v>
      </c>
      <c r="F6123" t="s">
        <v>23</v>
      </c>
      <c r="G6123" t="s">
        <v>45</v>
      </c>
      <c r="H6123" t="s">
        <v>46</v>
      </c>
      <c r="I6123" t="s">
        <v>12270</v>
      </c>
      <c r="J6123" t="s">
        <v>30</v>
      </c>
      <c r="K6123" t="s">
        <v>45</v>
      </c>
      <c r="L6123" s="5">
        <v>44286</v>
      </c>
      <c r="M6123" s="5">
        <v>44286</v>
      </c>
      <c r="N6123" t="s">
        <v>35</v>
      </c>
    </row>
    <row r="6124" spans="1:14" x14ac:dyDescent="0.25">
      <c r="A6124" t="s">
        <v>12271</v>
      </c>
      <c r="B6124" t="s">
        <v>28</v>
      </c>
      <c r="C6124" s="5">
        <v>44197</v>
      </c>
      <c r="D6124" s="5">
        <v>44286</v>
      </c>
      <c r="E6124" t="s">
        <v>20</v>
      </c>
      <c r="F6124" t="s">
        <v>23</v>
      </c>
      <c r="G6124" t="s">
        <v>45</v>
      </c>
      <c r="H6124" t="s">
        <v>46</v>
      </c>
      <c r="I6124" t="s">
        <v>12272</v>
      </c>
      <c r="J6124" t="s">
        <v>30</v>
      </c>
      <c r="K6124" t="s">
        <v>45</v>
      </c>
      <c r="L6124" s="5">
        <v>44286</v>
      </c>
      <c r="M6124" s="5">
        <v>44286</v>
      </c>
      <c r="N6124" t="s">
        <v>35</v>
      </c>
    </row>
    <row r="6125" spans="1:14" x14ac:dyDescent="0.25">
      <c r="A6125" t="s">
        <v>12273</v>
      </c>
      <c r="B6125" t="s">
        <v>28</v>
      </c>
      <c r="C6125" s="5">
        <v>44197</v>
      </c>
      <c r="D6125" s="5">
        <v>44286</v>
      </c>
      <c r="E6125" t="s">
        <v>20</v>
      </c>
      <c r="F6125" t="s">
        <v>23</v>
      </c>
      <c r="G6125" t="s">
        <v>45</v>
      </c>
      <c r="H6125" t="s">
        <v>46</v>
      </c>
      <c r="I6125" t="s">
        <v>12274</v>
      </c>
      <c r="J6125" t="s">
        <v>30</v>
      </c>
      <c r="K6125" t="s">
        <v>45</v>
      </c>
      <c r="L6125" s="5">
        <v>44286</v>
      </c>
      <c r="M6125" s="5">
        <v>44286</v>
      </c>
      <c r="N6125" t="s">
        <v>35</v>
      </c>
    </row>
    <row r="6126" spans="1:14" x14ac:dyDescent="0.25">
      <c r="A6126" t="s">
        <v>12275</v>
      </c>
      <c r="B6126" t="s">
        <v>28</v>
      </c>
      <c r="C6126" s="5">
        <v>44197</v>
      </c>
      <c r="D6126" s="5">
        <v>44286</v>
      </c>
      <c r="E6126" t="s">
        <v>20</v>
      </c>
      <c r="F6126" t="s">
        <v>23</v>
      </c>
      <c r="G6126" t="s">
        <v>45</v>
      </c>
      <c r="H6126" t="s">
        <v>46</v>
      </c>
      <c r="I6126" t="s">
        <v>12276</v>
      </c>
      <c r="J6126" t="s">
        <v>30</v>
      </c>
      <c r="K6126" t="s">
        <v>45</v>
      </c>
      <c r="L6126" s="5">
        <v>44286</v>
      </c>
      <c r="M6126" s="5">
        <v>44286</v>
      </c>
      <c r="N6126" t="s">
        <v>35</v>
      </c>
    </row>
    <row r="6127" spans="1:14" x14ac:dyDescent="0.25">
      <c r="A6127" t="s">
        <v>12277</v>
      </c>
      <c r="B6127" t="s">
        <v>28</v>
      </c>
      <c r="C6127" s="5">
        <v>44197</v>
      </c>
      <c r="D6127" s="5">
        <v>44286</v>
      </c>
      <c r="E6127" t="s">
        <v>20</v>
      </c>
      <c r="F6127" t="s">
        <v>23</v>
      </c>
      <c r="G6127" t="s">
        <v>45</v>
      </c>
      <c r="H6127" t="s">
        <v>46</v>
      </c>
      <c r="I6127" t="s">
        <v>12278</v>
      </c>
      <c r="J6127" t="s">
        <v>30</v>
      </c>
      <c r="K6127" t="s">
        <v>45</v>
      </c>
      <c r="L6127" s="5">
        <v>44286</v>
      </c>
      <c r="M6127" s="5">
        <v>44286</v>
      </c>
      <c r="N6127" t="s">
        <v>35</v>
      </c>
    </row>
    <row r="6128" spans="1:14" x14ac:dyDescent="0.25">
      <c r="A6128" t="s">
        <v>12279</v>
      </c>
      <c r="B6128" t="s">
        <v>28</v>
      </c>
      <c r="C6128" s="5">
        <v>44197</v>
      </c>
      <c r="D6128" s="5">
        <v>44286</v>
      </c>
      <c r="E6128" t="s">
        <v>20</v>
      </c>
      <c r="F6128" t="s">
        <v>23</v>
      </c>
      <c r="G6128" t="s">
        <v>45</v>
      </c>
      <c r="H6128" t="s">
        <v>46</v>
      </c>
      <c r="I6128" t="s">
        <v>12280</v>
      </c>
      <c r="J6128" t="s">
        <v>30</v>
      </c>
      <c r="K6128" t="s">
        <v>45</v>
      </c>
      <c r="L6128" s="5">
        <v>44286</v>
      </c>
      <c r="M6128" s="5">
        <v>44286</v>
      </c>
      <c r="N6128" t="s">
        <v>35</v>
      </c>
    </row>
    <row r="6129" spans="1:14" x14ac:dyDescent="0.25">
      <c r="A6129" t="s">
        <v>12281</v>
      </c>
      <c r="B6129" t="s">
        <v>28</v>
      </c>
      <c r="C6129" s="5">
        <v>44197</v>
      </c>
      <c r="D6129" s="5">
        <v>44286</v>
      </c>
      <c r="E6129" t="s">
        <v>20</v>
      </c>
      <c r="F6129" t="s">
        <v>23</v>
      </c>
      <c r="G6129" t="s">
        <v>45</v>
      </c>
      <c r="H6129" t="s">
        <v>46</v>
      </c>
      <c r="I6129" t="s">
        <v>12282</v>
      </c>
      <c r="J6129" t="s">
        <v>30</v>
      </c>
      <c r="K6129" t="s">
        <v>45</v>
      </c>
      <c r="L6129" s="5">
        <v>44286</v>
      </c>
      <c r="M6129" s="5">
        <v>44286</v>
      </c>
      <c r="N6129" t="s">
        <v>35</v>
      </c>
    </row>
    <row r="6130" spans="1:14" x14ac:dyDescent="0.25">
      <c r="A6130" t="s">
        <v>12283</v>
      </c>
      <c r="B6130" t="s">
        <v>28</v>
      </c>
      <c r="C6130" s="5">
        <v>44197</v>
      </c>
      <c r="D6130" s="5">
        <v>44286</v>
      </c>
      <c r="E6130" t="s">
        <v>20</v>
      </c>
      <c r="F6130" t="s">
        <v>23</v>
      </c>
      <c r="G6130" t="s">
        <v>45</v>
      </c>
      <c r="H6130" t="s">
        <v>46</v>
      </c>
      <c r="I6130" t="s">
        <v>12284</v>
      </c>
      <c r="J6130" t="s">
        <v>30</v>
      </c>
      <c r="K6130" t="s">
        <v>45</v>
      </c>
      <c r="L6130" s="5">
        <v>44286</v>
      </c>
      <c r="M6130" s="5">
        <v>44286</v>
      </c>
      <c r="N6130" t="s">
        <v>35</v>
      </c>
    </row>
    <row r="6131" spans="1:14" x14ac:dyDescent="0.25">
      <c r="A6131" t="s">
        <v>12285</v>
      </c>
      <c r="B6131" t="s">
        <v>28</v>
      </c>
      <c r="C6131" s="5">
        <v>44197</v>
      </c>
      <c r="D6131" s="5">
        <v>44286</v>
      </c>
      <c r="E6131" t="s">
        <v>20</v>
      </c>
      <c r="F6131" t="s">
        <v>23</v>
      </c>
      <c r="G6131" t="s">
        <v>45</v>
      </c>
      <c r="H6131" t="s">
        <v>46</v>
      </c>
      <c r="I6131" t="s">
        <v>12286</v>
      </c>
      <c r="J6131" t="s">
        <v>30</v>
      </c>
      <c r="K6131" t="s">
        <v>45</v>
      </c>
      <c r="L6131" s="5">
        <v>44286</v>
      </c>
      <c r="M6131" s="5">
        <v>44286</v>
      </c>
      <c r="N6131" t="s">
        <v>35</v>
      </c>
    </row>
    <row r="6132" spans="1:14" x14ac:dyDescent="0.25">
      <c r="A6132" t="s">
        <v>12287</v>
      </c>
      <c r="B6132" t="s">
        <v>28</v>
      </c>
      <c r="C6132" s="5">
        <v>44197</v>
      </c>
      <c r="D6132" s="5">
        <v>44286</v>
      </c>
      <c r="E6132" t="s">
        <v>20</v>
      </c>
      <c r="F6132" t="s">
        <v>23</v>
      </c>
      <c r="G6132" t="s">
        <v>45</v>
      </c>
      <c r="H6132" t="s">
        <v>97</v>
      </c>
      <c r="I6132" t="s">
        <v>12288</v>
      </c>
      <c r="J6132" t="s">
        <v>30</v>
      </c>
      <c r="K6132" t="s">
        <v>45</v>
      </c>
      <c r="L6132" s="5">
        <v>44286</v>
      </c>
      <c r="M6132" s="5">
        <v>44286</v>
      </c>
      <c r="N6132" t="s">
        <v>35</v>
      </c>
    </row>
    <row r="6133" spans="1:14" x14ac:dyDescent="0.25">
      <c r="A6133" t="s">
        <v>12289</v>
      </c>
      <c r="B6133" t="s">
        <v>28</v>
      </c>
      <c r="C6133" s="5">
        <v>44197</v>
      </c>
      <c r="D6133" s="5">
        <v>44286</v>
      </c>
      <c r="E6133" t="s">
        <v>20</v>
      </c>
      <c r="F6133" t="s">
        <v>23</v>
      </c>
      <c r="G6133" t="s">
        <v>45</v>
      </c>
      <c r="H6133" t="s">
        <v>97</v>
      </c>
      <c r="I6133" t="s">
        <v>12290</v>
      </c>
      <c r="J6133" t="s">
        <v>30</v>
      </c>
      <c r="K6133" t="s">
        <v>45</v>
      </c>
      <c r="L6133" s="5">
        <v>44286</v>
      </c>
      <c r="M6133" s="5">
        <v>44286</v>
      </c>
      <c r="N6133" t="s">
        <v>35</v>
      </c>
    </row>
    <row r="6134" spans="1:14" x14ac:dyDescent="0.25">
      <c r="A6134" t="s">
        <v>12291</v>
      </c>
      <c r="B6134" t="s">
        <v>28</v>
      </c>
      <c r="C6134" s="5">
        <v>44197</v>
      </c>
      <c r="D6134" s="5">
        <v>44286</v>
      </c>
      <c r="E6134" t="s">
        <v>20</v>
      </c>
      <c r="F6134" t="s">
        <v>23</v>
      </c>
      <c r="G6134" t="s">
        <v>45</v>
      </c>
      <c r="H6134" t="s">
        <v>158</v>
      </c>
      <c r="I6134" t="s">
        <v>12292</v>
      </c>
      <c r="J6134" t="s">
        <v>30</v>
      </c>
      <c r="K6134" t="s">
        <v>45</v>
      </c>
      <c r="L6134" s="5">
        <v>44286</v>
      </c>
      <c r="M6134" s="5">
        <v>44286</v>
      </c>
      <c r="N6134" t="s">
        <v>35</v>
      </c>
    </row>
    <row r="6135" spans="1:14" x14ac:dyDescent="0.25">
      <c r="A6135" t="s">
        <v>12293</v>
      </c>
      <c r="B6135" t="s">
        <v>28</v>
      </c>
      <c r="C6135" s="5">
        <v>44197</v>
      </c>
      <c r="D6135" s="5">
        <v>44286</v>
      </c>
      <c r="E6135" t="s">
        <v>20</v>
      </c>
      <c r="F6135" t="s">
        <v>23</v>
      </c>
      <c r="G6135" t="s">
        <v>45</v>
      </c>
      <c r="H6135" t="s">
        <v>158</v>
      </c>
      <c r="I6135" t="s">
        <v>12294</v>
      </c>
      <c r="J6135" t="s">
        <v>30</v>
      </c>
      <c r="K6135" t="s">
        <v>45</v>
      </c>
      <c r="L6135" s="5">
        <v>44286</v>
      </c>
      <c r="M6135" s="5">
        <v>44286</v>
      </c>
      <c r="N6135" t="s">
        <v>35</v>
      </c>
    </row>
    <row r="6136" spans="1:14" x14ac:dyDescent="0.25">
      <c r="A6136" t="s">
        <v>12295</v>
      </c>
      <c r="B6136" t="s">
        <v>28</v>
      </c>
      <c r="C6136" s="5">
        <v>44197</v>
      </c>
      <c r="D6136" s="5">
        <v>44286</v>
      </c>
      <c r="E6136" t="s">
        <v>20</v>
      </c>
      <c r="F6136" t="s">
        <v>23</v>
      </c>
      <c r="G6136" t="s">
        <v>45</v>
      </c>
      <c r="H6136" t="s">
        <v>46</v>
      </c>
      <c r="I6136" t="s">
        <v>12296</v>
      </c>
      <c r="J6136" t="s">
        <v>30</v>
      </c>
      <c r="K6136" t="s">
        <v>45</v>
      </c>
      <c r="L6136" s="5">
        <v>44286</v>
      </c>
      <c r="M6136" s="5">
        <v>44286</v>
      </c>
      <c r="N6136" t="s">
        <v>35</v>
      </c>
    </row>
    <row r="6137" spans="1:14" x14ac:dyDescent="0.25">
      <c r="A6137" t="s">
        <v>12297</v>
      </c>
      <c r="B6137" t="s">
        <v>28</v>
      </c>
      <c r="C6137" s="5">
        <v>44197</v>
      </c>
      <c r="D6137" s="5">
        <v>44286</v>
      </c>
      <c r="E6137" t="s">
        <v>20</v>
      </c>
      <c r="F6137" t="s">
        <v>23</v>
      </c>
      <c r="G6137" t="s">
        <v>45</v>
      </c>
      <c r="H6137" t="s">
        <v>46</v>
      </c>
      <c r="I6137" t="s">
        <v>12298</v>
      </c>
      <c r="J6137" t="s">
        <v>30</v>
      </c>
      <c r="K6137" t="s">
        <v>45</v>
      </c>
      <c r="L6137" s="5">
        <v>44286</v>
      </c>
      <c r="M6137" s="5">
        <v>44286</v>
      </c>
      <c r="N6137" t="s">
        <v>35</v>
      </c>
    </row>
    <row r="6138" spans="1:14" x14ac:dyDescent="0.25">
      <c r="A6138" t="s">
        <v>12299</v>
      </c>
      <c r="B6138" t="s">
        <v>28</v>
      </c>
      <c r="C6138" s="5">
        <v>44197</v>
      </c>
      <c r="D6138" s="5">
        <v>44286</v>
      </c>
      <c r="E6138" t="s">
        <v>20</v>
      </c>
      <c r="F6138" t="s">
        <v>23</v>
      </c>
      <c r="G6138" t="s">
        <v>45</v>
      </c>
      <c r="H6138" t="s">
        <v>46</v>
      </c>
      <c r="I6138" t="s">
        <v>12300</v>
      </c>
      <c r="J6138" t="s">
        <v>30</v>
      </c>
      <c r="K6138" t="s">
        <v>45</v>
      </c>
      <c r="L6138" s="5">
        <v>44286</v>
      </c>
      <c r="M6138" s="5">
        <v>44286</v>
      </c>
      <c r="N6138" t="s">
        <v>35</v>
      </c>
    </row>
    <row r="6139" spans="1:14" x14ac:dyDescent="0.25">
      <c r="A6139" t="s">
        <v>12301</v>
      </c>
      <c r="B6139" t="s">
        <v>28</v>
      </c>
      <c r="C6139" s="5">
        <v>44197</v>
      </c>
      <c r="D6139" s="5">
        <v>44286</v>
      </c>
      <c r="E6139" t="s">
        <v>20</v>
      </c>
      <c r="F6139" t="s">
        <v>23</v>
      </c>
      <c r="G6139" t="s">
        <v>45</v>
      </c>
      <c r="H6139" t="s">
        <v>46</v>
      </c>
      <c r="I6139" t="s">
        <v>12302</v>
      </c>
      <c r="J6139" t="s">
        <v>30</v>
      </c>
      <c r="K6139" t="s">
        <v>45</v>
      </c>
      <c r="L6139" s="5">
        <v>44286</v>
      </c>
      <c r="M6139" s="5">
        <v>44286</v>
      </c>
      <c r="N6139" t="s">
        <v>35</v>
      </c>
    </row>
    <row r="6140" spans="1:14" x14ac:dyDescent="0.25">
      <c r="A6140" t="s">
        <v>12303</v>
      </c>
      <c r="B6140" t="s">
        <v>28</v>
      </c>
      <c r="C6140" s="5">
        <v>44197</v>
      </c>
      <c r="D6140" s="5">
        <v>44286</v>
      </c>
      <c r="E6140" t="s">
        <v>20</v>
      </c>
      <c r="F6140" t="s">
        <v>23</v>
      </c>
      <c r="G6140" t="s">
        <v>45</v>
      </c>
      <c r="H6140" t="s">
        <v>46</v>
      </c>
      <c r="I6140" t="s">
        <v>12304</v>
      </c>
      <c r="J6140" t="s">
        <v>30</v>
      </c>
      <c r="K6140" t="s">
        <v>45</v>
      </c>
      <c r="L6140" s="5">
        <v>44286</v>
      </c>
      <c r="M6140" s="5">
        <v>44286</v>
      </c>
      <c r="N6140" t="s">
        <v>35</v>
      </c>
    </row>
    <row r="6141" spans="1:14" x14ac:dyDescent="0.25">
      <c r="A6141" t="s">
        <v>12305</v>
      </c>
      <c r="B6141" t="s">
        <v>28</v>
      </c>
      <c r="C6141" s="5">
        <v>44197</v>
      </c>
      <c r="D6141" s="5">
        <v>44286</v>
      </c>
      <c r="E6141" t="s">
        <v>20</v>
      </c>
      <c r="F6141" t="s">
        <v>23</v>
      </c>
      <c r="G6141" t="s">
        <v>45</v>
      </c>
      <c r="H6141" t="s">
        <v>46</v>
      </c>
      <c r="I6141" t="s">
        <v>12306</v>
      </c>
      <c r="J6141" t="s">
        <v>30</v>
      </c>
      <c r="K6141" t="s">
        <v>45</v>
      </c>
      <c r="L6141" s="5">
        <v>44286</v>
      </c>
      <c r="M6141" s="5">
        <v>44286</v>
      </c>
      <c r="N6141" t="s">
        <v>35</v>
      </c>
    </row>
    <row r="6142" spans="1:14" x14ac:dyDescent="0.25">
      <c r="A6142" t="s">
        <v>12307</v>
      </c>
      <c r="B6142" t="s">
        <v>28</v>
      </c>
      <c r="C6142" s="5">
        <v>44197</v>
      </c>
      <c r="D6142" s="5">
        <v>44286</v>
      </c>
      <c r="E6142" t="s">
        <v>20</v>
      </c>
      <c r="F6142" t="s">
        <v>23</v>
      </c>
      <c r="G6142" t="s">
        <v>45</v>
      </c>
      <c r="H6142" t="s">
        <v>46</v>
      </c>
      <c r="I6142" t="s">
        <v>12308</v>
      </c>
      <c r="J6142" t="s">
        <v>30</v>
      </c>
      <c r="K6142" t="s">
        <v>45</v>
      </c>
      <c r="L6142" s="5">
        <v>44286</v>
      </c>
      <c r="M6142" s="5">
        <v>44286</v>
      </c>
      <c r="N6142" t="s">
        <v>35</v>
      </c>
    </row>
    <row r="6143" spans="1:14" x14ac:dyDescent="0.25">
      <c r="A6143" t="s">
        <v>12309</v>
      </c>
      <c r="B6143" t="s">
        <v>28</v>
      </c>
      <c r="C6143" s="5">
        <v>44197</v>
      </c>
      <c r="D6143" s="5">
        <v>44286</v>
      </c>
      <c r="E6143" t="s">
        <v>20</v>
      </c>
      <c r="F6143" t="s">
        <v>23</v>
      </c>
      <c r="G6143" t="s">
        <v>45</v>
      </c>
      <c r="H6143" t="s">
        <v>46</v>
      </c>
      <c r="I6143" t="s">
        <v>12310</v>
      </c>
      <c r="J6143" t="s">
        <v>30</v>
      </c>
      <c r="K6143" t="s">
        <v>45</v>
      </c>
      <c r="L6143" s="5">
        <v>44286</v>
      </c>
      <c r="M6143" s="5">
        <v>44286</v>
      </c>
      <c r="N6143" t="s">
        <v>35</v>
      </c>
    </row>
    <row r="6144" spans="1:14" x14ac:dyDescent="0.25">
      <c r="A6144" t="s">
        <v>12311</v>
      </c>
      <c r="B6144" t="s">
        <v>28</v>
      </c>
      <c r="C6144" s="5">
        <v>44197</v>
      </c>
      <c r="D6144" s="5">
        <v>44286</v>
      </c>
      <c r="E6144" t="s">
        <v>20</v>
      </c>
      <c r="F6144" t="s">
        <v>23</v>
      </c>
      <c r="G6144" t="s">
        <v>45</v>
      </c>
      <c r="H6144" t="s">
        <v>46</v>
      </c>
      <c r="I6144" t="s">
        <v>12312</v>
      </c>
      <c r="J6144" t="s">
        <v>30</v>
      </c>
      <c r="K6144" t="s">
        <v>45</v>
      </c>
      <c r="L6144" s="5">
        <v>44286</v>
      </c>
      <c r="M6144" s="5">
        <v>44286</v>
      </c>
      <c r="N6144" t="s">
        <v>35</v>
      </c>
    </row>
    <row r="6145" spans="1:14" x14ac:dyDescent="0.25">
      <c r="A6145" t="s">
        <v>12313</v>
      </c>
      <c r="B6145" t="s">
        <v>28</v>
      </c>
      <c r="C6145" s="5">
        <v>44197</v>
      </c>
      <c r="D6145" s="5">
        <v>44286</v>
      </c>
      <c r="E6145" t="s">
        <v>20</v>
      </c>
      <c r="F6145" t="s">
        <v>23</v>
      </c>
      <c r="G6145" t="s">
        <v>45</v>
      </c>
      <c r="H6145" t="s">
        <v>46</v>
      </c>
      <c r="I6145" t="s">
        <v>12314</v>
      </c>
      <c r="J6145" t="s">
        <v>30</v>
      </c>
      <c r="K6145" t="s">
        <v>45</v>
      </c>
      <c r="L6145" s="5">
        <v>44286</v>
      </c>
      <c r="M6145" s="5">
        <v>44286</v>
      </c>
      <c r="N6145" t="s">
        <v>35</v>
      </c>
    </row>
    <row r="6146" spans="1:14" x14ac:dyDescent="0.25">
      <c r="A6146" t="s">
        <v>12315</v>
      </c>
      <c r="B6146" t="s">
        <v>28</v>
      </c>
      <c r="C6146" s="5">
        <v>44197</v>
      </c>
      <c r="D6146" s="5">
        <v>44286</v>
      </c>
      <c r="E6146" t="s">
        <v>20</v>
      </c>
      <c r="F6146" t="s">
        <v>23</v>
      </c>
      <c r="G6146" t="s">
        <v>45</v>
      </c>
      <c r="H6146" t="s">
        <v>46</v>
      </c>
      <c r="I6146" t="s">
        <v>12316</v>
      </c>
      <c r="J6146" t="s">
        <v>30</v>
      </c>
      <c r="K6146" t="s">
        <v>45</v>
      </c>
      <c r="L6146" s="5">
        <v>44286</v>
      </c>
      <c r="M6146" s="5">
        <v>44286</v>
      </c>
      <c r="N6146" t="s">
        <v>35</v>
      </c>
    </row>
    <row r="6147" spans="1:14" x14ac:dyDescent="0.25">
      <c r="A6147" t="s">
        <v>12317</v>
      </c>
      <c r="B6147" t="s">
        <v>28</v>
      </c>
      <c r="C6147" s="5">
        <v>44197</v>
      </c>
      <c r="D6147" s="5">
        <v>44286</v>
      </c>
      <c r="E6147" t="s">
        <v>20</v>
      </c>
      <c r="F6147" t="s">
        <v>23</v>
      </c>
      <c r="G6147" t="s">
        <v>45</v>
      </c>
      <c r="H6147" t="s">
        <v>46</v>
      </c>
      <c r="I6147" t="s">
        <v>12318</v>
      </c>
      <c r="J6147" t="s">
        <v>30</v>
      </c>
      <c r="K6147" t="s">
        <v>45</v>
      </c>
      <c r="L6147" s="5">
        <v>44286</v>
      </c>
      <c r="M6147" s="5">
        <v>44286</v>
      </c>
      <c r="N6147" t="s">
        <v>35</v>
      </c>
    </row>
    <row r="6148" spans="1:14" x14ac:dyDescent="0.25">
      <c r="A6148" t="s">
        <v>12319</v>
      </c>
      <c r="B6148" t="s">
        <v>28</v>
      </c>
      <c r="C6148" s="5">
        <v>44197</v>
      </c>
      <c r="D6148" s="5">
        <v>44286</v>
      </c>
      <c r="E6148" t="s">
        <v>20</v>
      </c>
      <c r="F6148" t="s">
        <v>23</v>
      </c>
      <c r="G6148" t="s">
        <v>45</v>
      </c>
      <c r="H6148" t="s">
        <v>46</v>
      </c>
      <c r="I6148" t="s">
        <v>12320</v>
      </c>
      <c r="J6148" t="s">
        <v>30</v>
      </c>
      <c r="K6148" t="s">
        <v>45</v>
      </c>
      <c r="L6148" s="5">
        <v>44286</v>
      </c>
      <c r="M6148" s="5">
        <v>44286</v>
      </c>
      <c r="N6148" t="s">
        <v>35</v>
      </c>
    </row>
    <row r="6149" spans="1:14" x14ac:dyDescent="0.25">
      <c r="A6149" t="s">
        <v>12321</v>
      </c>
      <c r="B6149" t="s">
        <v>28</v>
      </c>
      <c r="C6149" s="5">
        <v>44197</v>
      </c>
      <c r="D6149" s="5">
        <v>44286</v>
      </c>
      <c r="E6149" t="s">
        <v>20</v>
      </c>
      <c r="F6149" t="s">
        <v>23</v>
      </c>
      <c r="G6149" t="s">
        <v>45</v>
      </c>
      <c r="H6149" t="s">
        <v>46</v>
      </c>
      <c r="I6149" t="s">
        <v>12322</v>
      </c>
      <c r="J6149" t="s">
        <v>30</v>
      </c>
      <c r="K6149" t="s">
        <v>45</v>
      </c>
      <c r="L6149" s="5">
        <v>44286</v>
      </c>
      <c r="M6149" s="5">
        <v>44286</v>
      </c>
      <c r="N6149" t="s">
        <v>35</v>
      </c>
    </row>
    <row r="6150" spans="1:14" x14ac:dyDescent="0.25">
      <c r="A6150" t="s">
        <v>12323</v>
      </c>
      <c r="B6150" t="s">
        <v>28</v>
      </c>
      <c r="C6150" s="5">
        <v>44197</v>
      </c>
      <c r="D6150" s="5">
        <v>44286</v>
      </c>
      <c r="E6150" t="s">
        <v>20</v>
      </c>
      <c r="F6150" t="s">
        <v>23</v>
      </c>
      <c r="G6150" t="s">
        <v>45</v>
      </c>
      <c r="H6150" t="s">
        <v>46</v>
      </c>
      <c r="I6150" t="s">
        <v>12324</v>
      </c>
      <c r="J6150" t="s">
        <v>30</v>
      </c>
      <c r="K6150" t="s">
        <v>45</v>
      </c>
      <c r="L6150" s="5">
        <v>44286</v>
      </c>
      <c r="M6150" s="5">
        <v>44286</v>
      </c>
      <c r="N6150" t="s">
        <v>35</v>
      </c>
    </row>
    <row r="6151" spans="1:14" x14ac:dyDescent="0.25">
      <c r="A6151" t="s">
        <v>12325</v>
      </c>
      <c r="B6151" t="s">
        <v>28</v>
      </c>
      <c r="C6151" s="5">
        <v>44197</v>
      </c>
      <c r="D6151" s="5">
        <v>44286</v>
      </c>
      <c r="E6151" t="s">
        <v>20</v>
      </c>
      <c r="F6151" t="s">
        <v>23</v>
      </c>
      <c r="G6151" t="s">
        <v>45</v>
      </c>
      <c r="H6151" t="s">
        <v>46</v>
      </c>
      <c r="I6151" t="s">
        <v>12326</v>
      </c>
      <c r="J6151" t="s">
        <v>30</v>
      </c>
      <c r="K6151" t="s">
        <v>45</v>
      </c>
      <c r="L6151" s="5">
        <v>44286</v>
      </c>
      <c r="M6151" s="5">
        <v>44286</v>
      </c>
      <c r="N6151" t="s">
        <v>35</v>
      </c>
    </row>
    <row r="6152" spans="1:14" x14ac:dyDescent="0.25">
      <c r="A6152" t="s">
        <v>12327</v>
      </c>
      <c r="B6152" t="s">
        <v>28</v>
      </c>
      <c r="C6152" s="5">
        <v>44197</v>
      </c>
      <c r="D6152" s="5">
        <v>44286</v>
      </c>
      <c r="E6152" t="s">
        <v>20</v>
      </c>
      <c r="F6152" t="s">
        <v>23</v>
      </c>
      <c r="G6152" t="s">
        <v>45</v>
      </c>
      <c r="H6152" t="s">
        <v>46</v>
      </c>
      <c r="I6152" t="s">
        <v>12328</v>
      </c>
      <c r="J6152" t="s">
        <v>30</v>
      </c>
      <c r="K6152" t="s">
        <v>45</v>
      </c>
      <c r="L6152" s="5">
        <v>44286</v>
      </c>
      <c r="M6152" s="5">
        <v>44286</v>
      </c>
      <c r="N6152" t="s">
        <v>35</v>
      </c>
    </row>
    <row r="6153" spans="1:14" x14ac:dyDescent="0.25">
      <c r="A6153" t="s">
        <v>12329</v>
      </c>
      <c r="B6153" t="s">
        <v>28</v>
      </c>
      <c r="C6153" s="5">
        <v>44197</v>
      </c>
      <c r="D6153" s="5">
        <v>44286</v>
      </c>
      <c r="E6153" t="s">
        <v>20</v>
      </c>
      <c r="F6153" t="s">
        <v>23</v>
      </c>
      <c r="G6153" t="s">
        <v>45</v>
      </c>
      <c r="H6153" t="s">
        <v>46</v>
      </c>
      <c r="I6153" t="s">
        <v>12330</v>
      </c>
      <c r="J6153" t="s">
        <v>30</v>
      </c>
      <c r="K6153" t="s">
        <v>45</v>
      </c>
      <c r="L6153" s="5">
        <v>44286</v>
      </c>
      <c r="M6153" s="5">
        <v>44286</v>
      </c>
      <c r="N6153" t="s">
        <v>35</v>
      </c>
    </row>
    <row r="6154" spans="1:14" x14ac:dyDescent="0.25">
      <c r="A6154" t="s">
        <v>12331</v>
      </c>
      <c r="B6154" t="s">
        <v>28</v>
      </c>
      <c r="C6154" s="5">
        <v>44197</v>
      </c>
      <c r="D6154" s="5">
        <v>44286</v>
      </c>
      <c r="E6154" t="s">
        <v>20</v>
      </c>
      <c r="F6154" t="s">
        <v>23</v>
      </c>
      <c r="G6154" t="s">
        <v>45</v>
      </c>
      <c r="H6154" t="s">
        <v>97</v>
      </c>
      <c r="I6154" t="s">
        <v>12332</v>
      </c>
      <c r="J6154" t="s">
        <v>30</v>
      </c>
      <c r="K6154" t="s">
        <v>45</v>
      </c>
      <c r="L6154" s="5">
        <v>44286</v>
      </c>
      <c r="M6154" s="5">
        <v>44286</v>
      </c>
      <c r="N6154" t="s">
        <v>35</v>
      </c>
    </row>
    <row r="6155" spans="1:14" x14ac:dyDescent="0.25">
      <c r="A6155" t="s">
        <v>12333</v>
      </c>
      <c r="B6155" t="s">
        <v>28</v>
      </c>
      <c r="C6155" s="5">
        <v>44197</v>
      </c>
      <c r="D6155" s="5">
        <v>44286</v>
      </c>
      <c r="E6155" t="s">
        <v>20</v>
      </c>
      <c r="F6155" t="s">
        <v>23</v>
      </c>
      <c r="G6155" t="s">
        <v>45</v>
      </c>
      <c r="H6155" t="s">
        <v>97</v>
      </c>
      <c r="I6155" t="s">
        <v>12334</v>
      </c>
      <c r="J6155" t="s">
        <v>30</v>
      </c>
      <c r="K6155" t="s">
        <v>45</v>
      </c>
      <c r="L6155" s="5">
        <v>44286</v>
      </c>
      <c r="M6155" s="5">
        <v>44286</v>
      </c>
      <c r="N6155" t="s">
        <v>35</v>
      </c>
    </row>
    <row r="6156" spans="1:14" x14ac:dyDescent="0.25">
      <c r="A6156" t="s">
        <v>12335</v>
      </c>
      <c r="B6156" t="s">
        <v>28</v>
      </c>
      <c r="C6156" s="5">
        <v>44197</v>
      </c>
      <c r="D6156" s="5">
        <v>44286</v>
      </c>
      <c r="E6156" t="s">
        <v>20</v>
      </c>
      <c r="F6156" t="s">
        <v>23</v>
      </c>
      <c r="G6156" t="s">
        <v>45</v>
      </c>
      <c r="H6156" t="s">
        <v>97</v>
      </c>
      <c r="I6156" t="s">
        <v>12336</v>
      </c>
      <c r="J6156" t="s">
        <v>30</v>
      </c>
      <c r="K6156" t="s">
        <v>45</v>
      </c>
      <c r="L6156" s="5">
        <v>44286</v>
      </c>
      <c r="M6156" s="5">
        <v>44286</v>
      </c>
      <c r="N6156" t="s">
        <v>35</v>
      </c>
    </row>
    <row r="6157" spans="1:14" x14ac:dyDescent="0.25">
      <c r="A6157" t="s">
        <v>12337</v>
      </c>
      <c r="B6157" t="s">
        <v>28</v>
      </c>
      <c r="C6157" s="5">
        <v>44197</v>
      </c>
      <c r="D6157" s="5">
        <v>44286</v>
      </c>
      <c r="E6157" t="s">
        <v>20</v>
      </c>
      <c r="F6157" t="s">
        <v>23</v>
      </c>
      <c r="G6157" t="s">
        <v>45</v>
      </c>
      <c r="H6157" t="s">
        <v>97</v>
      </c>
      <c r="I6157" t="s">
        <v>12338</v>
      </c>
      <c r="J6157" t="s">
        <v>30</v>
      </c>
      <c r="K6157" t="s">
        <v>45</v>
      </c>
      <c r="L6157" s="5">
        <v>44286</v>
      </c>
      <c r="M6157" s="5">
        <v>44286</v>
      </c>
      <c r="N6157" t="s">
        <v>35</v>
      </c>
    </row>
    <row r="6158" spans="1:14" x14ac:dyDescent="0.25">
      <c r="A6158" t="s">
        <v>12339</v>
      </c>
      <c r="B6158" t="s">
        <v>28</v>
      </c>
      <c r="C6158" s="5">
        <v>44197</v>
      </c>
      <c r="D6158" s="5">
        <v>44286</v>
      </c>
      <c r="E6158" t="s">
        <v>20</v>
      </c>
      <c r="F6158" t="s">
        <v>23</v>
      </c>
      <c r="G6158" t="s">
        <v>45</v>
      </c>
      <c r="H6158" t="s">
        <v>46</v>
      </c>
      <c r="I6158" t="s">
        <v>12340</v>
      </c>
      <c r="J6158" t="s">
        <v>30</v>
      </c>
      <c r="K6158" t="s">
        <v>45</v>
      </c>
      <c r="L6158" s="5">
        <v>44286</v>
      </c>
      <c r="M6158" s="5">
        <v>44286</v>
      </c>
      <c r="N6158" t="s">
        <v>35</v>
      </c>
    </row>
    <row r="6159" spans="1:14" x14ac:dyDescent="0.25">
      <c r="A6159" t="s">
        <v>12341</v>
      </c>
      <c r="B6159" t="s">
        <v>28</v>
      </c>
      <c r="C6159" s="5">
        <v>44197</v>
      </c>
      <c r="D6159" s="5">
        <v>44286</v>
      </c>
      <c r="E6159" t="s">
        <v>20</v>
      </c>
      <c r="F6159" t="s">
        <v>23</v>
      </c>
      <c r="G6159" t="s">
        <v>45</v>
      </c>
      <c r="H6159" t="s">
        <v>46</v>
      </c>
      <c r="I6159" t="s">
        <v>12342</v>
      </c>
      <c r="J6159" t="s">
        <v>30</v>
      </c>
      <c r="K6159" t="s">
        <v>45</v>
      </c>
      <c r="L6159" s="5">
        <v>44286</v>
      </c>
      <c r="M6159" s="5">
        <v>44286</v>
      </c>
      <c r="N6159" t="s">
        <v>35</v>
      </c>
    </row>
    <row r="6160" spans="1:14" x14ac:dyDescent="0.25">
      <c r="A6160" t="s">
        <v>12343</v>
      </c>
      <c r="B6160" t="s">
        <v>28</v>
      </c>
      <c r="C6160" s="5">
        <v>44197</v>
      </c>
      <c r="D6160" s="5">
        <v>44286</v>
      </c>
      <c r="E6160" t="s">
        <v>20</v>
      </c>
      <c r="F6160" t="s">
        <v>23</v>
      </c>
      <c r="G6160" t="s">
        <v>45</v>
      </c>
      <c r="H6160" t="s">
        <v>46</v>
      </c>
      <c r="I6160" t="s">
        <v>12344</v>
      </c>
      <c r="J6160" t="s">
        <v>30</v>
      </c>
      <c r="K6160" t="s">
        <v>45</v>
      </c>
      <c r="L6160" s="5">
        <v>44286</v>
      </c>
      <c r="M6160" s="5">
        <v>44286</v>
      </c>
      <c r="N6160" t="s">
        <v>35</v>
      </c>
    </row>
    <row r="6161" spans="1:14" x14ac:dyDescent="0.25">
      <c r="A6161" t="s">
        <v>12345</v>
      </c>
      <c r="B6161" t="s">
        <v>28</v>
      </c>
      <c r="C6161" s="5">
        <v>44197</v>
      </c>
      <c r="D6161" s="5">
        <v>44286</v>
      </c>
      <c r="E6161" t="s">
        <v>20</v>
      </c>
      <c r="F6161" t="s">
        <v>23</v>
      </c>
      <c r="G6161" t="s">
        <v>45</v>
      </c>
      <c r="H6161" t="s">
        <v>46</v>
      </c>
      <c r="I6161" t="s">
        <v>12346</v>
      </c>
      <c r="J6161" t="s">
        <v>30</v>
      </c>
      <c r="K6161" t="s">
        <v>45</v>
      </c>
      <c r="L6161" s="5">
        <v>44286</v>
      </c>
      <c r="M6161" s="5">
        <v>44286</v>
      </c>
      <c r="N6161" t="s">
        <v>35</v>
      </c>
    </row>
    <row r="6162" spans="1:14" x14ac:dyDescent="0.25">
      <c r="A6162" t="s">
        <v>12347</v>
      </c>
      <c r="B6162" t="s">
        <v>28</v>
      </c>
      <c r="C6162" s="5">
        <v>44197</v>
      </c>
      <c r="D6162" s="5">
        <v>44286</v>
      </c>
      <c r="E6162" t="s">
        <v>20</v>
      </c>
      <c r="F6162" t="s">
        <v>23</v>
      </c>
      <c r="G6162" t="s">
        <v>45</v>
      </c>
      <c r="H6162" t="s">
        <v>46</v>
      </c>
      <c r="I6162" t="s">
        <v>12348</v>
      </c>
      <c r="J6162" t="s">
        <v>30</v>
      </c>
      <c r="K6162" t="s">
        <v>45</v>
      </c>
      <c r="L6162" s="5">
        <v>44286</v>
      </c>
      <c r="M6162" s="5">
        <v>44286</v>
      </c>
      <c r="N6162" t="s">
        <v>35</v>
      </c>
    </row>
    <row r="6163" spans="1:14" x14ac:dyDescent="0.25">
      <c r="A6163" t="s">
        <v>12349</v>
      </c>
      <c r="B6163" t="s">
        <v>28</v>
      </c>
      <c r="C6163" s="5">
        <v>44197</v>
      </c>
      <c r="D6163" s="5">
        <v>44286</v>
      </c>
      <c r="E6163" t="s">
        <v>20</v>
      </c>
      <c r="F6163" t="s">
        <v>23</v>
      </c>
      <c r="G6163" t="s">
        <v>45</v>
      </c>
      <c r="H6163" t="s">
        <v>46</v>
      </c>
      <c r="I6163" t="s">
        <v>12350</v>
      </c>
      <c r="J6163" t="s">
        <v>30</v>
      </c>
      <c r="K6163" t="s">
        <v>45</v>
      </c>
      <c r="L6163" s="5">
        <v>44286</v>
      </c>
      <c r="M6163" s="5">
        <v>44286</v>
      </c>
      <c r="N6163" t="s">
        <v>35</v>
      </c>
    </row>
    <row r="6164" spans="1:14" x14ac:dyDescent="0.25">
      <c r="A6164" t="s">
        <v>12351</v>
      </c>
      <c r="B6164" t="s">
        <v>28</v>
      </c>
      <c r="C6164" s="5">
        <v>44197</v>
      </c>
      <c r="D6164" s="5">
        <v>44286</v>
      </c>
      <c r="E6164" t="s">
        <v>20</v>
      </c>
      <c r="F6164" t="s">
        <v>23</v>
      </c>
      <c r="G6164" t="s">
        <v>45</v>
      </c>
      <c r="H6164" t="s">
        <v>46</v>
      </c>
      <c r="I6164" t="s">
        <v>12352</v>
      </c>
      <c r="J6164" t="s">
        <v>30</v>
      </c>
      <c r="K6164" t="s">
        <v>45</v>
      </c>
      <c r="L6164" s="5">
        <v>44286</v>
      </c>
      <c r="M6164" s="5">
        <v>44286</v>
      </c>
      <c r="N6164" t="s">
        <v>35</v>
      </c>
    </row>
    <row r="6165" spans="1:14" x14ac:dyDescent="0.25">
      <c r="A6165" t="s">
        <v>12353</v>
      </c>
      <c r="B6165" t="s">
        <v>28</v>
      </c>
      <c r="C6165" s="5">
        <v>44197</v>
      </c>
      <c r="D6165" s="5">
        <v>44286</v>
      </c>
      <c r="E6165" t="s">
        <v>20</v>
      </c>
      <c r="F6165" t="s">
        <v>23</v>
      </c>
      <c r="G6165" t="s">
        <v>45</v>
      </c>
      <c r="H6165" t="s">
        <v>97</v>
      </c>
      <c r="I6165" t="s">
        <v>12354</v>
      </c>
      <c r="J6165" t="s">
        <v>30</v>
      </c>
      <c r="K6165" t="s">
        <v>45</v>
      </c>
      <c r="L6165" s="5">
        <v>44286</v>
      </c>
      <c r="M6165" s="5">
        <v>44286</v>
      </c>
      <c r="N6165" t="s">
        <v>35</v>
      </c>
    </row>
    <row r="6166" spans="1:14" x14ac:dyDescent="0.25">
      <c r="A6166" t="s">
        <v>12355</v>
      </c>
      <c r="B6166" t="s">
        <v>28</v>
      </c>
      <c r="C6166" s="5">
        <v>44197</v>
      </c>
      <c r="D6166" s="5">
        <v>44286</v>
      </c>
      <c r="E6166" t="s">
        <v>20</v>
      </c>
      <c r="F6166" t="s">
        <v>23</v>
      </c>
      <c r="G6166" t="s">
        <v>45</v>
      </c>
      <c r="H6166" t="s">
        <v>97</v>
      </c>
      <c r="I6166" t="s">
        <v>12356</v>
      </c>
      <c r="J6166" t="s">
        <v>30</v>
      </c>
      <c r="K6166" t="s">
        <v>45</v>
      </c>
      <c r="L6166" s="5">
        <v>44286</v>
      </c>
      <c r="M6166" s="5">
        <v>44286</v>
      </c>
      <c r="N6166" t="s">
        <v>35</v>
      </c>
    </row>
    <row r="6167" spans="1:14" x14ac:dyDescent="0.25">
      <c r="A6167" t="s">
        <v>12357</v>
      </c>
      <c r="B6167" t="s">
        <v>28</v>
      </c>
      <c r="C6167" s="5">
        <v>44197</v>
      </c>
      <c r="D6167" s="5">
        <v>44286</v>
      </c>
      <c r="E6167" t="s">
        <v>20</v>
      </c>
      <c r="F6167" t="s">
        <v>23</v>
      </c>
      <c r="G6167" t="s">
        <v>45</v>
      </c>
      <c r="H6167" t="s">
        <v>97</v>
      </c>
      <c r="I6167" t="s">
        <v>12358</v>
      </c>
      <c r="J6167" t="s">
        <v>30</v>
      </c>
      <c r="K6167" t="s">
        <v>45</v>
      </c>
      <c r="L6167" s="5">
        <v>44286</v>
      </c>
      <c r="M6167" s="5">
        <v>44286</v>
      </c>
      <c r="N6167" t="s">
        <v>35</v>
      </c>
    </row>
    <row r="6168" spans="1:14" x14ac:dyDescent="0.25">
      <c r="A6168" t="s">
        <v>12359</v>
      </c>
      <c r="B6168" t="s">
        <v>28</v>
      </c>
      <c r="C6168" s="5">
        <v>44197</v>
      </c>
      <c r="D6168" s="5">
        <v>44286</v>
      </c>
      <c r="E6168" t="s">
        <v>20</v>
      </c>
      <c r="F6168" t="s">
        <v>23</v>
      </c>
      <c r="G6168" t="s">
        <v>45</v>
      </c>
      <c r="H6168" t="s">
        <v>153</v>
      </c>
      <c r="I6168" t="s">
        <v>12360</v>
      </c>
      <c r="J6168" t="s">
        <v>30</v>
      </c>
      <c r="K6168" t="s">
        <v>45</v>
      </c>
      <c r="L6168" s="5">
        <v>44286</v>
      </c>
      <c r="M6168" s="5">
        <v>44286</v>
      </c>
      <c r="N6168" t="s">
        <v>35</v>
      </c>
    </row>
    <row r="6169" spans="1:14" x14ac:dyDescent="0.25">
      <c r="A6169" t="s">
        <v>12361</v>
      </c>
      <c r="B6169" t="s">
        <v>28</v>
      </c>
      <c r="C6169" s="5">
        <v>44197</v>
      </c>
      <c r="D6169" s="5">
        <v>44286</v>
      </c>
      <c r="E6169" t="s">
        <v>20</v>
      </c>
      <c r="F6169" t="s">
        <v>23</v>
      </c>
      <c r="G6169" t="s">
        <v>45</v>
      </c>
      <c r="H6169" t="s">
        <v>153</v>
      </c>
      <c r="I6169" t="s">
        <v>12362</v>
      </c>
      <c r="J6169" t="s">
        <v>30</v>
      </c>
      <c r="K6169" t="s">
        <v>45</v>
      </c>
      <c r="L6169" s="5">
        <v>44286</v>
      </c>
      <c r="M6169" s="5">
        <v>44286</v>
      </c>
      <c r="N6169" t="s">
        <v>35</v>
      </c>
    </row>
    <row r="6170" spans="1:14" x14ac:dyDescent="0.25">
      <c r="A6170" t="s">
        <v>12363</v>
      </c>
      <c r="B6170" t="s">
        <v>28</v>
      </c>
      <c r="C6170" s="5">
        <v>44197</v>
      </c>
      <c r="D6170" s="5">
        <v>44286</v>
      </c>
      <c r="E6170" t="s">
        <v>20</v>
      </c>
      <c r="F6170" t="s">
        <v>23</v>
      </c>
      <c r="G6170" t="s">
        <v>45</v>
      </c>
      <c r="H6170" t="s">
        <v>112</v>
      </c>
      <c r="I6170" t="s">
        <v>12364</v>
      </c>
      <c r="J6170" t="s">
        <v>30</v>
      </c>
      <c r="K6170" t="s">
        <v>45</v>
      </c>
      <c r="L6170" s="5">
        <v>44286</v>
      </c>
      <c r="M6170" s="5">
        <v>44286</v>
      </c>
      <c r="N6170" t="s">
        <v>35</v>
      </c>
    </row>
    <row r="6171" spans="1:14" x14ac:dyDescent="0.25">
      <c r="A6171" t="s">
        <v>12365</v>
      </c>
      <c r="B6171" t="s">
        <v>28</v>
      </c>
      <c r="C6171" s="5">
        <v>44197</v>
      </c>
      <c r="D6171" s="5">
        <v>44286</v>
      </c>
      <c r="E6171" t="s">
        <v>20</v>
      </c>
      <c r="F6171" t="s">
        <v>23</v>
      </c>
      <c r="G6171" t="s">
        <v>45</v>
      </c>
      <c r="H6171" t="s">
        <v>112</v>
      </c>
      <c r="I6171" t="s">
        <v>12366</v>
      </c>
      <c r="J6171" t="s">
        <v>30</v>
      </c>
      <c r="K6171" t="s">
        <v>45</v>
      </c>
      <c r="L6171" s="5">
        <v>44286</v>
      </c>
      <c r="M6171" s="5">
        <v>44286</v>
      </c>
      <c r="N6171" t="s">
        <v>35</v>
      </c>
    </row>
    <row r="6172" spans="1:14" x14ac:dyDescent="0.25">
      <c r="A6172" t="s">
        <v>12367</v>
      </c>
      <c r="B6172" t="s">
        <v>28</v>
      </c>
      <c r="C6172" s="5">
        <v>44197</v>
      </c>
      <c r="D6172" s="5">
        <v>44286</v>
      </c>
      <c r="E6172" t="s">
        <v>20</v>
      </c>
      <c r="F6172" t="s">
        <v>23</v>
      </c>
      <c r="G6172" t="s">
        <v>45</v>
      </c>
      <c r="H6172" t="s">
        <v>46</v>
      </c>
      <c r="I6172" t="s">
        <v>12368</v>
      </c>
      <c r="J6172" t="s">
        <v>30</v>
      </c>
      <c r="K6172" t="s">
        <v>45</v>
      </c>
      <c r="L6172" s="5">
        <v>44286</v>
      </c>
      <c r="M6172" s="5">
        <v>44286</v>
      </c>
      <c r="N6172" t="s">
        <v>35</v>
      </c>
    </row>
    <row r="6173" spans="1:14" x14ac:dyDescent="0.25">
      <c r="A6173" t="s">
        <v>12369</v>
      </c>
      <c r="B6173" t="s">
        <v>28</v>
      </c>
      <c r="C6173" s="5">
        <v>44197</v>
      </c>
      <c r="D6173" s="5">
        <v>44286</v>
      </c>
      <c r="E6173" t="s">
        <v>20</v>
      </c>
      <c r="F6173" t="s">
        <v>23</v>
      </c>
      <c r="G6173" t="s">
        <v>45</v>
      </c>
      <c r="H6173" t="s">
        <v>46</v>
      </c>
      <c r="I6173" t="s">
        <v>12370</v>
      </c>
      <c r="J6173" t="s">
        <v>30</v>
      </c>
      <c r="K6173" t="s">
        <v>45</v>
      </c>
      <c r="L6173" s="5">
        <v>44286</v>
      </c>
      <c r="M6173" s="5">
        <v>44286</v>
      </c>
      <c r="N6173" t="s">
        <v>35</v>
      </c>
    </row>
    <row r="6174" spans="1:14" x14ac:dyDescent="0.25">
      <c r="A6174" t="s">
        <v>12371</v>
      </c>
      <c r="B6174" t="s">
        <v>28</v>
      </c>
      <c r="C6174" s="5">
        <v>44197</v>
      </c>
      <c r="D6174" s="5">
        <v>44286</v>
      </c>
      <c r="E6174" t="s">
        <v>20</v>
      </c>
      <c r="F6174" t="s">
        <v>23</v>
      </c>
      <c r="G6174" t="s">
        <v>45</v>
      </c>
      <c r="H6174" t="s">
        <v>46</v>
      </c>
      <c r="I6174" t="s">
        <v>12372</v>
      </c>
      <c r="J6174" t="s">
        <v>30</v>
      </c>
      <c r="K6174" t="s">
        <v>45</v>
      </c>
      <c r="L6174" s="5">
        <v>44286</v>
      </c>
      <c r="M6174" s="5">
        <v>44286</v>
      </c>
      <c r="N6174" t="s">
        <v>35</v>
      </c>
    </row>
    <row r="6175" spans="1:14" x14ac:dyDescent="0.25">
      <c r="A6175" t="s">
        <v>12373</v>
      </c>
      <c r="B6175" t="s">
        <v>28</v>
      </c>
      <c r="C6175" s="5">
        <v>44197</v>
      </c>
      <c r="D6175" s="5">
        <v>44286</v>
      </c>
      <c r="E6175" t="s">
        <v>20</v>
      </c>
      <c r="F6175" t="s">
        <v>23</v>
      </c>
      <c r="G6175" t="s">
        <v>45</v>
      </c>
      <c r="H6175" t="s">
        <v>46</v>
      </c>
      <c r="I6175" t="s">
        <v>12374</v>
      </c>
      <c r="J6175" t="s">
        <v>30</v>
      </c>
      <c r="K6175" t="s">
        <v>45</v>
      </c>
      <c r="L6175" s="5">
        <v>44286</v>
      </c>
      <c r="M6175" s="5">
        <v>44286</v>
      </c>
      <c r="N6175" t="s">
        <v>35</v>
      </c>
    </row>
    <row r="6176" spans="1:14" x14ac:dyDescent="0.25">
      <c r="A6176" t="s">
        <v>12375</v>
      </c>
      <c r="B6176" t="s">
        <v>28</v>
      </c>
      <c r="C6176" s="5">
        <v>44197</v>
      </c>
      <c r="D6176" s="5">
        <v>44286</v>
      </c>
      <c r="E6176" t="s">
        <v>20</v>
      </c>
      <c r="F6176" t="s">
        <v>23</v>
      </c>
      <c r="G6176" t="s">
        <v>45</v>
      </c>
      <c r="H6176" t="s">
        <v>46</v>
      </c>
      <c r="I6176" t="s">
        <v>12376</v>
      </c>
      <c r="J6176" t="s">
        <v>30</v>
      </c>
      <c r="K6176" t="s">
        <v>45</v>
      </c>
      <c r="L6176" s="5">
        <v>44286</v>
      </c>
      <c r="M6176" s="5">
        <v>44286</v>
      </c>
      <c r="N6176" t="s">
        <v>35</v>
      </c>
    </row>
    <row r="6177" spans="1:14" x14ac:dyDescent="0.25">
      <c r="A6177" t="s">
        <v>12377</v>
      </c>
      <c r="B6177" t="s">
        <v>28</v>
      </c>
      <c r="C6177" s="5">
        <v>44197</v>
      </c>
      <c r="D6177" s="5">
        <v>44286</v>
      </c>
      <c r="E6177" t="s">
        <v>21</v>
      </c>
      <c r="F6177" t="s">
        <v>23</v>
      </c>
      <c r="G6177" t="s">
        <v>29</v>
      </c>
      <c r="H6177" t="s">
        <v>30</v>
      </c>
      <c r="I6177" t="s">
        <v>12378</v>
      </c>
      <c r="J6177" t="s">
        <v>30</v>
      </c>
      <c r="K6177" t="s">
        <v>32</v>
      </c>
      <c r="L6177" s="5">
        <v>44286</v>
      </c>
      <c r="M6177" s="5">
        <v>44286</v>
      </c>
      <c r="N6177" t="s">
        <v>30</v>
      </c>
    </row>
    <row r="6178" spans="1:14" x14ac:dyDescent="0.25">
      <c r="A6178" t="s">
        <v>12379</v>
      </c>
      <c r="B6178" t="s">
        <v>28</v>
      </c>
      <c r="C6178" s="5">
        <v>44197</v>
      </c>
      <c r="D6178" s="5">
        <v>44286</v>
      </c>
      <c r="E6178" t="s">
        <v>20</v>
      </c>
      <c r="F6178" t="s">
        <v>23</v>
      </c>
      <c r="G6178" t="s">
        <v>45</v>
      </c>
      <c r="H6178" t="s">
        <v>46</v>
      </c>
      <c r="I6178" t="s">
        <v>12380</v>
      </c>
      <c r="J6178" t="s">
        <v>30</v>
      </c>
      <c r="K6178" t="s">
        <v>45</v>
      </c>
      <c r="L6178" s="5">
        <v>44286</v>
      </c>
      <c r="M6178" s="5">
        <v>44286</v>
      </c>
      <c r="N6178" t="s">
        <v>35</v>
      </c>
    </row>
    <row r="6179" spans="1:14" x14ac:dyDescent="0.25">
      <c r="A6179" t="s">
        <v>12381</v>
      </c>
      <c r="B6179" t="s">
        <v>28</v>
      </c>
      <c r="C6179" s="5">
        <v>44197</v>
      </c>
      <c r="D6179" s="5">
        <v>44286</v>
      </c>
      <c r="E6179" t="s">
        <v>20</v>
      </c>
      <c r="F6179" t="s">
        <v>23</v>
      </c>
      <c r="G6179" t="s">
        <v>45</v>
      </c>
      <c r="H6179" t="s">
        <v>46</v>
      </c>
      <c r="I6179" t="s">
        <v>12382</v>
      </c>
      <c r="J6179" t="s">
        <v>30</v>
      </c>
      <c r="K6179" t="s">
        <v>45</v>
      </c>
      <c r="L6179" s="5">
        <v>44286</v>
      </c>
      <c r="M6179" s="5">
        <v>44286</v>
      </c>
      <c r="N6179" t="s">
        <v>35</v>
      </c>
    </row>
    <row r="6180" spans="1:14" x14ac:dyDescent="0.25">
      <c r="A6180" t="s">
        <v>12383</v>
      </c>
      <c r="B6180" t="s">
        <v>28</v>
      </c>
      <c r="C6180" s="5">
        <v>44197</v>
      </c>
      <c r="D6180" s="5">
        <v>44286</v>
      </c>
      <c r="E6180" t="s">
        <v>20</v>
      </c>
      <c r="F6180" t="s">
        <v>23</v>
      </c>
      <c r="G6180" t="s">
        <v>45</v>
      </c>
      <c r="H6180" t="s">
        <v>46</v>
      </c>
      <c r="I6180" t="s">
        <v>12384</v>
      </c>
      <c r="J6180" t="s">
        <v>30</v>
      </c>
      <c r="K6180" t="s">
        <v>45</v>
      </c>
      <c r="L6180" s="5">
        <v>44286</v>
      </c>
      <c r="M6180" s="5">
        <v>44286</v>
      </c>
      <c r="N6180" t="s">
        <v>35</v>
      </c>
    </row>
    <row r="6181" spans="1:14" x14ac:dyDescent="0.25">
      <c r="A6181" t="s">
        <v>12385</v>
      </c>
      <c r="B6181" t="s">
        <v>28</v>
      </c>
      <c r="C6181" s="5">
        <v>44197</v>
      </c>
      <c r="D6181" s="5">
        <v>44286</v>
      </c>
      <c r="E6181" t="s">
        <v>20</v>
      </c>
      <c r="F6181" t="s">
        <v>23</v>
      </c>
      <c r="G6181" t="s">
        <v>45</v>
      </c>
      <c r="H6181" t="s">
        <v>46</v>
      </c>
      <c r="I6181" t="s">
        <v>12386</v>
      </c>
      <c r="J6181" t="s">
        <v>30</v>
      </c>
      <c r="K6181" t="s">
        <v>45</v>
      </c>
      <c r="L6181" s="5">
        <v>44286</v>
      </c>
      <c r="M6181" s="5">
        <v>44286</v>
      </c>
      <c r="N6181" t="s">
        <v>35</v>
      </c>
    </row>
    <row r="6182" spans="1:14" x14ac:dyDescent="0.25">
      <c r="A6182" t="s">
        <v>12387</v>
      </c>
      <c r="B6182" t="s">
        <v>28</v>
      </c>
      <c r="C6182" s="5">
        <v>44197</v>
      </c>
      <c r="D6182" s="5">
        <v>44286</v>
      </c>
      <c r="E6182" t="s">
        <v>20</v>
      </c>
      <c r="F6182" t="s">
        <v>23</v>
      </c>
      <c r="G6182" t="s">
        <v>45</v>
      </c>
      <c r="H6182" t="s">
        <v>46</v>
      </c>
      <c r="I6182" t="s">
        <v>12388</v>
      </c>
      <c r="J6182" t="s">
        <v>30</v>
      </c>
      <c r="K6182" t="s">
        <v>45</v>
      </c>
      <c r="L6182" s="5">
        <v>44286</v>
      </c>
      <c r="M6182" s="5">
        <v>44286</v>
      </c>
      <c r="N6182" t="s">
        <v>35</v>
      </c>
    </row>
    <row r="6183" spans="1:14" x14ac:dyDescent="0.25">
      <c r="A6183" t="s">
        <v>12389</v>
      </c>
      <c r="B6183" t="s">
        <v>28</v>
      </c>
      <c r="C6183" s="5">
        <v>44197</v>
      </c>
      <c r="D6183" s="5">
        <v>44286</v>
      </c>
      <c r="E6183" t="s">
        <v>20</v>
      </c>
      <c r="F6183" t="s">
        <v>23</v>
      </c>
      <c r="G6183" t="s">
        <v>45</v>
      </c>
      <c r="H6183" t="s">
        <v>46</v>
      </c>
      <c r="I6183" t="s">
        <v>12390</v>
      </c>
      <c r="J6183" t="s">
        <v>30</v>
      </c>
      <c r="K6183" t="s">
        <v>45</v>
      </c>
      <c r="L6183" s="5">
        <v>44286</v>
      </c>
      <c r="M6183" s="5">
        <v>44286</v>
      </c>
      <c r="N6183" t="s">
        <v>35</v>
      </c>
    </row>
    <row r="6184" spans="1:14" x14ac:dyDescent="0.25">
      <c r="A6184" t="s">
        <v>12391</v>
      </c>
      <c r="B6184" t="s">
        <v>28</v>
      </c>
      <c r="C6184" s="5">
        <v>44197</v>
      </c>
      <c r="D6184" s="5">
        <v>44286</v>
      </c>
      <c r="E6184" t="s">
        <v>20</v>
      </c>
      <c r="F6184" t="s">
        <v>23</v>
      </c>
      <c r="G6184" t="s">
        <v>45</v>
      </c>
      <c r="H6184" t="s">
        <v>46</v>
      </c>
      <c r="I6184" t="s">
        <v>12392</v>
      </c>
      <c r="J6184" t="s">
        <v>30</v>
      </c>
      <c r="K6184" t="s">
        <v>45</v>
      </c>
      <c r="L6184" s="5">
        <v>44286</v>
      </c>
      <c r="M6184" s="5">
        <v>44286</v>
      </c>
      <c r="N6184" t="s">
        <v>35</v>
      </c>
    </row>
    <row r="6185" spans="1:14" x14ac:dyDescent="0.25">
      <c r="A6185" t="s">
        <v>12393</v>
      </c>
      <c r="B6185" t="s">
        <v>28</v>
      </c>
      <c r="C6185" s="5">
        <v>44197</v>
      </c>
      <c r="D6185" s="5">
        <v>44286</v>
      </c>
      <c r="E6185" t="s">
        <v>20</v>
      </c>
      <c r="F6185" t="s">
        <v>23</v>
      </c>
      <c r="G6185" t="s">
        <v>45</v>
      </c>
      <c r="H6185" t="s">
        <v>97</v>
      </c>
      <c r="I6185" t="s">
        <v>12394</v>
      </c>
      <c r="J6185" t="s">
        <v>30</v>
      </c>
      <c r="K6185" t="s">
        <v>45</v>
      </c>
      <c r="L6185" s="5">
        <v>44286</v>
      </c>
      <c r="M6185" s="5">
        <v>44286</v>
      </c>
      <c r="N6185" t="s">
        <v>35</v>
      </c>
    </row>
    <row r="6186" spans="1:14" x14ac:dyDescent="0.25">
      <c r="A6186" t="s">
        <v>12395</v>
      </c>
      <c r="B6186" t="s">
        <v>28</v>
      </c>
      <c r="C6186" s="5">
        <v>44197</v>
      </c>
      <c r="D6186" s="5">
        <v>44286</v>
      </c>
      <c r="E6186" t="s">
        <v>20</v>
      </c>
      <c r="F6186" t="s">
        <v>23</v>
      </c>
      <c r="G6186" t="s">
        <v>45</v>
      </c>
      <c r="H6186" t="s">
        <v>97</v>
      </c>
      <c r="I6186" t="s">
        <v>12396</v>
      </c>
      <c r="J6186" t="s">
        <v>30</v>
      </c>
      <c r="K6186" t="s">
        <v>45</v>
      </c>
      <c r="L6186" s="5">
        <v>44286</v>
      </c>
      <c r="M6186" s="5">
        <v>44286</v>
      </c>
      <c r="N6186" t="s">
        <v>35</v>
      </c>
    </row>
    <row r="6187" spans="1:14" x14ac:dyDescent="0.25">
      <c r="A6187" t="s">
        <v>12397</v>
      </c>
      <c r="B6187" t="s">
        <v>28</v>
      </c>
      <c r="C6187" s="5">
        <v>44197</v>
      </c>
      <c r="D6187" s="5">
        <v>44286</v>
      </c>
      <c r="E6187" t="s">
        <v>20</v>
      </c>
      <c r="F6187" t="s">
        <v>23</v>
      </c>
      <c r="G6187" t="s">
        <v>45</v>
      </c>
      <c r="H6187" t="s">
        <v>97</v>
      </c>
      <c r="I6187" t="s">
        <v>12398</v>
      </c>
      <c r="J6187" t="s">
        <v>30</v>
      </c>
      <c r="K6187" t="s">
        <v>45</v>
      </c>
      <c r="L6187" s="5">
        <v>44286</v>
      </c>
      <c r="M6187" s="5">
        <v>44286</v>
      </c>
      <c r="N6187" t="s">
        <v>35</v>
      </c>
    </row>
    <row r="6188" spans="1:14" x14ac:dyDescent="0.25">
      <c r="A6188" t="s">
        <v>12399</v>
      </c>
      <c r="B6188" t="s">
        <v>28</v>
      </c>
      <c r="C6188" s="5">
        <v>44197</v>
      </c>
      <c r="D6188" s="5">
        <v>44286</v>
      </c>
      <c r="E6188" t="s">
        <v>20</v>
      </c>
      <c r="F6188" t="s">
        <v>23</v>
      </c>
      <c r="G6188" t="s">
        <v>45</v>
      </c>
      <c r="H6188" t="s">
        <v>97</v>
      </c>
      <c r="I6188" t="s">
        <v>12400</v>
      </c>
      <c r="J6188" t="s">
        <v>30</v>
      </c>
      <c r="K6188" t="s">
        <v>45</v>
      </c>
      <c r="L6188" s="5">
        <v>44286</v>
      </c>
      <c r="M6188" s="5">
        <v>44286</v>
      </c>
      <c r="N6188" t="s">
        <v>35</v>
      </c>
    </row>
    <row r="6189" spans="1:14" x14ac:dyDescent="0.25">
      <c r="A6189" t="s">
        <v>12401</v>
      </c>
      <c r="B6189" t="s">
        <v>28</v>
      </c>
      <c r="C6189" s="5">
        <v>44197</v>
      </c>
      <c r="D6189" s="5">
        <v>44286</v>
      </c>
      <c r="E6189" t="s">
        <v>20</v>
      </c>
      <c r="F6189" t="s">
        <v>23</v>
      </c>
      <c r="G6189" t="s">
        <v>45</v>
      </c>
      <c r="H6189" t="s">
        <v>97</v>
      </c>
      <c r="I6189" t="s">
        <v>12402</v>
      </c>
      <c r="J6189" t="s">
        <v>30</v>
      </c>
      <c r="K6189" t="s">
        <v>45</v>
      </c>
      <c r="L6189" s="5">
        <v>44286</v>
      </c>
      <c r="M6189" s="5">
        <v>44286</v>
      </c>
      <c r="N6189" t="s">
        <v>35</v>
      </c>
    </row>
    <row r="6190" spans="1:14" x14ac:dyDescent="0.25">
      <c r="A6190" t="s">
        <v>12403</v>
      </c>
      <c r="B6190" t="s">
        <v>28</v>
      </c>
      <c r="C6190" s="5">
        <v>44197</v>
      </c>
      <c r="D6190" s="5">
        <v>44286</v>
      </c>
      <c r="E6190" t="s">
        <v>20</v>
      </c>
      <c r="F6190" t="s">
        <v>23</v>
      </c>
      <c r="G6190" t="s">
        <v>45</v>
      </c>
      <c r="H6190" t="s">
        <v>97</v>
      </c>
      <c r="I6190" t="s">
        <v>12404</v>
      </c>
      <c r="J6190" t="s">
        <v>30</v>
      </c>
      <c r="K6190" t="s">
        <v>45</v>
      </c>
      <c r="L6190" s="5">
        <v>44286</v>
      </c>
      <c r="M6190" s="5">
        <v>44286</v>
      </c>
      <c r="N6190" t="s">
        <v>35</v>
      </c>
    </row>
    <row r="6191" spans="1:14" x14ac:dyDescent="0.25">
      <c r="A6191" t="s">
        <v>12405</v>
      </c>
      <c r="B6191" t="s">
        <v>28</v>
      </c>
      <c r="C6191" s="5">
        <v>44197</v>
      </c>
      <c r="D6191" s="5">
        <v>44286</v>
      </c>
      <c r="E6191" t="s">
        <v>20</v>
      </c>
      <c r="F6191" t="s">
        <v>23</v>
      </c>
      <c r="G6191" t="s">
        <v>45</v>
      </c>
      <c r="H6191" t="s">
        <v>158</v>
      </c>
      <c r="I6191" t="s">
        <v>12406</v>
      </c>
      <c r="J6191" t="s">
        <v>30</v>
      </c>
      <c r="K6191" t="s">
        <v>45</v>
      </c>
      <c r="L6191" s="5">
        <v>44286</v>
      </c>
      <c r="M6191" s="5">
        <v>44286</v>
      </c>
      <c r="N6191" t="s">
        <v>35</v>
      </c>
    </row>
    <row r="6192" spans="1:14" x14ac:dyDescent="0.25">
      <c r="A6192" t="s">
        <v>12407</v>
      </c>
      <c r="B6192" t="s">
        <v>28</v>
      </c>
      <c r="C6192" s="5">
        <v>44197</v>
      </c>
      <c r="D6192" s="5">
        <v>44286</v>
      </c>
      <c r="E6192" t="s">
        <v>20</v>
      </c>
      <c r="F6192" t="s">
        <v>23</v>
      </c>
      <c r="G6192" t="s">
        <v>45</v>
      </c>
      <c r="H6192" t="s">
        <v>158</v>
      </c>
      <c r="I6192" t="s">
        <v>12408</v>
      </c>
      <c r="J6192" t="s">
        <v>30</v>
      </c>
      <c r="K6192" t="s">
        <v>45</v>
      </c>
      <c r="L6192" s="5">
        <v>44286</v>
      </c>
      <c r="M6192" s="5">
        <v>44286</v>
      </c>
      <c r="N6192" t="s">
        <v>35</v>
      </c>
    </row>
    <row r="6193" spans="1:14" x14ac:dyDescent="0.25">
      <c r="A6193" t="s">
        <v>12409</v>
      </c>
      <c r="B6193" t="s">
        <v>28</v>
      </c>
      <c r="C6193" s="5">
        <v>44197</v>
      </c>
      <c r="D6193" s="5">
        <v>44286</v>
      </c>
      <c r="E6193" t="s">
        <v>20</v>
      </c>
      <c r="F6193" t="s">
        <v>23</v>
      </c>
      <c r="G6193" t="s">
        <v>45</v>
      </c>
      <c r="H6193" t="s">
        <v>46</v>
      </c>
      <c r="I6193" t="s">
        <v>12410</v>
      </c>
      <c r="J6193" t="s">
        <v>30</v>
      </c>
      <c r="K6193" t="s">
        <v>45</v>
      </c>
      <c r="L6193" s="5">
        <v>44286</v>
      </c>
      <c r="M6193" s="5">
        <v>44286</v>
      </c>
      <c r="N6193" t="s">
        <v>35</v>
      </c>
    </row>
    <row r="6194" spans="1:14" x14ac:dyDescent="0.25">
      <c r="A6194" t="s">
        <v>12411</v>
      </c>
      <c r="B6194" t="s">
        <v>28</v>
      </c>
      <c r="C6194" s="5">
        <v>44197</v>
      </c>
      <c r="D6194" s="5">
        <v>44286</v>
      </c>
      <c r="E6194" t="s">
        <v>20</v>
      </c>
      <c r="F6194" t="s">
        <v>23</v>
      </c>
      <c r="G6194" t="s">
        <v>45</v>
      </c>
      <c r="H6194" t="s">
        <v>46</v>
      </c>
      <c r="I6194" t="s">
        <v>12412</v>
      </c>
      <c r="J6194" t="s">
        <v>30</v>
      </c>
      <c r="K6194" t="s">
        <v>45</v>
      </c>
      <c r="L6194" s="5">
        <v>44286</v>
      </c>
      <c r="M6194" s="5">
        <v>44286</v>
      </c>
      <c r="N6194" t="s">
        <v>35</v>
      </c>
    </row>
    <row r="6195" spans="1:14" x14ac:dyDescent="0.25">
      <c r="A6195" t="s">
        <v>12413</v>
      </c>
      <c r="B6195" t="s">
        <v>28</v>
      </c>
      <c r="C6195" s="5">
        <v>44197</v>
      </c>
      <c r="D6195" s="5">
        <v>44286</v>
      </c>
      <c r="E6195" t="s">
        <v>20</v>
      </c>
      <c r="F6195" t="s">
        <v>23</v>
      </c>
      <c r="G6195" t="s">
        <v>45</v>
      </c>
      <c r="H6195" t="s">
        <v>46</v>
      </c>
      <c r="I6195" t="s">
        <v>12414</v>
      </c>
      <c r="J6195" t="s">
        <v>30</v>
      </c>
      <c r="K6195" t="s">
        <v>45</v>
      </c>
      <c r="L6195" s="5">
        <v>44286</v>
      </c>
      <c r="M6195" s="5">
        <v>44286</v>
      </c>
      <c r="N6195" t="s">
        <v>35</v>
      </c>
    </row>
    <row r="6196" spans="1:14" x14ac:dyDescent="0.25">
      <c r="A6196" t="s">
        <v>12415</v>
      </c>
      <c r="B6196" t="s">
        <v>28</v>
      </c>
      <c r="C6196" s="5">
        <v>44197</v>
      </c>
      <c r="D6196" s="5">
        <v>44286</v>
      </c>
      <c r="E6196" t="s">
        <v>20</v>
      </c>
      <c r="F6196" t="s">
        <v>23</v>
      </c>
      <c r="G6196" t="s">
        <v>45</v>
      </c>
      <c r="H6196" t="s">
        <v>46</v>
      </c>
      <c r="I6196" t="s">
        <v>12416</v>
      </c>
      <c r="J6196" t="s">
        <v>30</v>
      </c>
      <c r="K6196" t="s">
        <v>45</v>
      </c>
      <c r="L6196" s="5">
        <v>44286</v>
      </c>
      <c r="M6196" s="5">
        <v>44286</v>
      </c>
      <c r="N6196" t="s">
        <v>35</v>
      </c>
    </row>
    <row r="6197" spans="1:14" x14ac:dyDescent="0.25">
      <c r="A6197" t="s">
        <v>12417</v>
      </c>
      <c r="B6197" t="s">
        <v>28</v>
      </c>
      <c r="C6197" s="5">
        <v>44197</v>
      </c>
      <c r="D6197" s="5">
        <v>44286</v>
      </c>
      <c r="E6197" t="s">
        <v>20</v>
      </c>
      <c r="F6197" t="s">
        <v>23</v>
      </c>
      <c r="G6197" t="s">
        <v>45</v>
      </c>
      <c r="H6197" t="s">
        <v>46</v>
      </c>
      <c r="I6197" t="s">
        <v>12418</v>
      </c>
      <c r="J6197" t="s">
        <v>30</v>
      </c>
      <c r="K6197" t="s">
        <v>45</v>
      </c>
      <c r="L6197" s="5">
        <v>44286</v>
      </c>
      <c r="M6197" s="5">
        <v>44286</v>
      </c>
      <c r="N6197" t="s">
        <v>35</v>
      </c>
    </row>
    <row r="6198" spans="1:14" x14ac:dyDescent="0.25">
      <c r="A6198" t="s">
        <v>12419</v>
      </c>
      <c r="B6198" t="s">
        <v>28</v>
      </c>
      <c r="C6198" s="5">
        <v>44197</v>
      </c>
      <c r="D6198" s="5">
        <v>44286</v>
      </c>
      <c r="E6198" t="s">
        <v>20</v>
      </c>
      <c r="F6198" t="s">
        <v>23</v>
      </c>
      <c r="G6198" t="s">
        <v>45</v>
      </c>
      <c r="H6198" t="s">
        <v>46</v>
      </c>
      <c r="I6198" t="s">
        <v>12420</v>
      </c>
      <c r="J6198" t="s">
        <v>30</v>
      </c>
      <c r="K6198" t="s">
        <v>45</v>
      </c>
      <c r="L6198" s="5">
        <v>44286</v>
      </c>
      <c r="M6198" s="5">
        <v>44286</v>
      </c>
      <c r="N6198" t="s">
        <v>35</v>
      </c>
    </row>
    <row r="6199" spans="1:14" x14ac:dyDescent="0.25">
      <c r="A6199" t="s">
        <v>12421</v>
      </c>
      <c r="B6199" t="s">
        <v>28</v>
      </c>
      <c r="C6199" s="5">
        <v>44197</v>
      </c>
      <c r="D6199" s="5">
        <v>44286</v>
      </c>
      <c r="E6199" t="s">
        <v>20</v>
      </c>
      <c r="F6199" t="s">
        <v>23</v>
      </c>
      <c r="G6199" t="s">
        <v>45</v>
      </c>
      <c r="H6199" t="s">
        <v>46</v>
      </c>
      <c r="I6199" t="s">
        <v>12422</v>
      </c>
      <c r="J6199" t="s">
        <v>30</v>
      </c>
      <c r="K6199" t="s">
        <v>45</v>
      </c>
      <c r="L6199" s="5">
        <v>44286</v>
      </c>
      <c r="M6199" s="5">
        <v>44286</v>
      </c>
      <c r="N6199" t="s">
        <v>35</v>
      </c>
    </row>
    <row r="6200" spans="1:14" x14ac:dyDescent="0.25">
      <c r="A6200" t="s">
        <v>12423</v>
      </c>
      <c r="B6200" t="s">
        <v>28</v>
      </c>
      <c r="C6200" s="5">
        <v>44197</v>
      </c>
      <c r="D6200" s="5">
        <v>44286</v>
      </c>
      <c r="E6200" t="s">
        <v>20</v>
      </c>
      <c r="F6200" t="s">
        <v>23</v>
      </c>
      <c r="G6200" t="s">
        <v>45</v>
      </c>
      <c r="H6200" t="s">
        <v>46</v>
      </c>
      <c r="I6200" t="s">
        <v>12424</v>
      </c>
      <c r="J6200" t="s">
        <v>30</v>
      </c>
      <c r="K6200" t="s">
        <v>45</v>
      </c>
      <c r="L6200" s="5">
        <v>44286</v>
      </c>
      <c r="M6200" s="5">
        <v>44286</v>
      </c>
      <c r="N6200" t="s">
        <v>35</v>
      </c>
    </row>
    <row r="6201" spans="1:14" x14ac:dyDescent="0.25">
      <c r="A6201" t="s">
        <v>12425</v>
      </c>
      <c r="B6201" t="s">
        <v>28</v>
      </c>
      <c r="C6201" s="5">
        <v>44197</v>
      </c>
      <c r="D6201" s="5">
        <v>44286</v>
      </c>
      <c r="E6201" t="s">
        <v>20</v>
      </c>
      <c r="F6201" t="s">
        <v>23</v>
      </c>
      <c r="G6201" t="s">
        <v>45</v>
      </c>
      <c r="H6201" t="s">
        <v>46</v>
      </c>
      <c r="I6201" t="s">
        <v>12426</v>
      </c>
      <c r="J6201" t="s">
        <v>30</v>
      </c>
      <c r="K6201" t="s">
        <v>45</v>
      </c>
      <c r="L6201" s="5">
        <v>44286</v>
      </c>
      <c r="M6201" s="5">
        <v>44286</v>
      </c>
      <c r="N6201" t="s">
        <v>35</v>
      </c>
    </row>
    <row r="6202" spans="1:14" x14ac:dyDescent="0.25">
      <c r="A6202" t="s">
        <v>12427</v>
      </c>
      <c r="B6202" t="s">
        <v>28</v>
      </c>
      <c r="C6202" s="5">
        <v>44197</v>
      </c>
      <c r="D6202" s="5">
        <v>44286</v>
      </c>
      <c r="E6202" t="s">
        <v>20</v>
      </c>
      <c r="F6202" t="s">
        <v>23</v>
      </c>
      <c r="G6202" t="s">
        <v>45</v>
      </c>
      <c r="H6202" t="s">
        <v>46</v>
      </c>
      <c r="I6202" t="s">
        <v>12428</v>
      </c>
      <c r="J6202" t="s">
        <v>30</v>
      </c>
      <c r="K6202" t="s">
        <v>45</v>
      </c>
      <c r="L6202" s="5">
        <v>44286</v>
      </c>
      <c r="M6202" s="5">
        <v>44286</v>
      </c>
      <c r="N6202" t="s">
        <v>35</v>
      </c>
    </row>
    <row r="6203" spans="1:14" x14ac:dyDescent="0.25">
      <c r="A6203" t="s">
        <v>12429</v>
      </c>
      <c r="B6203" t="s">
        <v>28</v>
      </c>
      <c r="C6203" s="5">
        <v>44197</v>
      </c>
      <c r="D6203" s="5">
        <v>44286</v>
      </c>
      <c r="E6203" t="s">
        <v>20</v>
      </c>
      <c r="F6203" t="s">
        <v>23</v>
      </c>
      <c r="G6203" t="s">
        <v>45</v>
      </c>
      <c r="H6203" t="s">
        <v>46</v>
      </c>
      <c r="I6203" t="s">
        <v>12430</v>
      </c>
      <c r="J6203" t="s">
        <v>30</v>
      </c>
      <c r="K6203" t="s">
        <v>45</v>
      </c>
      <c r="L6203" s="5">
        <v>44286</v>
      </c>
      <c r="M6203" s="5">
        <v>44286</v>
      </c>
      <c r="N6203" t="s">
        <v>35</v>
      </c>
    </row>
    <row r="6204" spans="1:14" x14ac:dyDescent="0.25">
      <c r="A6204" t="s">
        <v>12431</v>
      </c>
      <c r="B6204" t="s">
        <v>28</v>
      </c>
      <c r="C6204" s="5">
        <v>44197</v>
      </c>
      <c r="D6204" s="5">
        <v>44286</v>
      </c>
      <c r="E6204" t="s">
        <v>20</v>
      </c>
      <c r="F6204" t="s">
        <v>23</v>
      </c>
      <c r="G6204" t="s">
        <v>45</v>
      </c>
      <c r="H6204" t="s">
        <v>46</v>
      </c>
      <c r="I6204" t="s">
        <v>12432</v>
      </c>
      <c r="J6204" t="s">
        <v>30</v>
      </c>
      <c r="K6204" t="s">
        <v>45</v>
      </c>
      <c r="L6204" s="5">
        <v>44286</v>
      </c>
      <c r="M6204" s="5">
        <v>44286</v>
      </c>
      <c r="N6204" t="s">
        <v>35</v>
      </c>
    </row>
    <row r="6205" spans="1:14" x14ac:dyDescent="0.25">
      <c r="A6205" t="s">
        <v>12433</v>
      </c>
      <c r="B6205" t="s">
        <v>28</v>
      </c>
      <c r="C6205" s="5">
        <v>44197</v>
      </c>
      <c r="D6205" s="5">
        <v>44286</v>
      </c>
      <c r="E6205" t="s">
        <v>20</v>
      </c>
      <c r="F6205" t="s">
        <v>23</v>
      </c>
      <c r="G6205" t="s">
        <v>45</v>
      </c>
      <c r="H6205" t="s">
        <v>46</v>
      </c>
      <c r="I6205" t="s">
        <v>12434</v>
      </c>
      <c r="J6205" t="s">
        <v>30</v>
      </c>
      <c r="K6205" t="s">
        <v>45</v>
      </c>
      <c r="L6205" s="5">
        <v>44286</v>
      </c>
      <c r="M6205" s="5">
        <v>44286</v>
      </c>
      <c r="N6205" t="s">
        <v>35</v>
      </c>
    </row>
    <row r="6206" spans="1:14" x14ac:dyDescent="0.25">
      <c r="A6206" t="s">
        <v>12435</v>
      </c>
      <c r="B6206" t="s">
        <v>28</v>
      </c>
      <c r="C6206" s="5">
        <v>44197</v>
      </c>
      <c r="D6206" s="5">
        <v>44286</v>
      </c>
      <c r="E6206" t="s">
        <v>20</v>
      </c>
      <c r="F6206" t="s">
        <v>23</v>
      </c>
      <c r="G6206" t="s">
        <v>45</v>
      </c>
      <c r="H6206" t="s">
        <v>46</v>
      </c>
      <c r="I6206" t="s">
        <v>12436</v>
      </c>
      <c r="J6206" t="s">
        <v>30</v>
      </c>
      <c r="K6206" t="s">
        <v>45</v>
      </c>
      <c r="L6206" s="5">
        <v>44286</v>
      </c>
      <c r="M6206" s="5">
        <v>44286</v>
      </c>
      <c r="N6206" t="s">
        <v>35</v>
      </c>
    </row>
    <row r="6207" spans="1:14" x14ac:dyDescent="0.25">
      <c r="A6207" t="s">
        <v>12437</v>
      </c>
      <c r="B6207" t="s">
        <v>28</v>
      </c>
      <c r="C6207" s="5">
        <v>44197</v>
      </c>
      <c r="D6207" s="5">
        <v>44286</v>
      </c>
      <c r="E6207" t="s">
        <v>20</v>
      </c>
      <c r="F6207" t="s">
        <v>23</v>
      </c>
      <c r="G6207" t="s">
        <v>45</v>
      </c>
      <c r="H6207" t="s">
        <v>46</v>
      </c>
      <c r="I6207" t="s">
        <v>12438</v>
      </c>
      <c r="J6207" t="s">
        <v>30</v>
      </c>
      <c r="K6207" t="s">
        <v>45</v>
      </c>
      <c r="L6207" s="5">
        <v>44286</v>
      </c>
      <c r="M6207" s="5">
        <v>44286</v>
      </c>
      <c r="N6207" t="s">
        <v>35</v>
      </c>
    </row>
    <row r="6208" spans="1:14" x14ac:dyDescent="0.25">
      <c r="A6208" t="s">
        <v>12439</v>
      </c>
      <c r="B6208" t="s">
        <v>28</v>
      </c>
      <c r="C6208" s="5">
        <v>44197</v>
      </c>
      <c r="D6208" s="5">
        <v>44286</v>
      </c>
      <c r="E6208" t="s">
        <v>20</v>
      </c>
      <c r="F6208" t="s">
        <v>23</v>
      </c>
      <c r="G6208" t="s">
        <v>45</v>
      </c>
      <c r="H6208" t="s">
        <v>97</v>
      </c>
      <c r="I6208" t="s">
        <v>12440</v>
      </c>
      <c r="J6208" t="s">
        <v>30</v>
      </c>
      <c r="K6208" t="s">
        <v>45</v>
      </c>
      <c r="L6208" s="5">
        <v>44286</v>
      </c>
      <c r="M6208" s="5">
        <v>44286</v>
      </c>
      <c r="N6208" t="s">
        <v>35</v>
      </c>
    </row>
    <row r="6209" spans="1:14" x14ac:dyDescent="0.25">
      <c r="A6209" t="s">
        <v>12441</v>
      </c>
      <c r="B6209" t="s">
        <v>28</v>
      </c>
      <c r="C6209" s="5">
        <v>44197</v>
      </c>
      <c r="D6209" s="5">
        <v>44286</v>
      </c>
      <c r="E6209" t="s">
        <v>20</v>
      </c>
      <c r="F6209" t="s">
        <v>23</v>
      </c>
      <c r="G6209" t="s">
        <v>45</v>
      </c>
      <c r="H6209" t="s">
        <v>97</v>
      </c>
      <c r="I6209" t="s">
        <v>12442</v>
      </c>
      <c r="J6209" t="s">
        <v>30</v>
      </c>
      <c r="K6209" t="s">
        <v>45</v>
      </c>
      <c r="L6209" s="5">
        <v>44286</v>
      </c>
      <c r="M6209" s="5">
        <v>44286</v>
      </c>
      <c r="N6209" t="s">
        <v>35</v>
      </c>
    </row>
    <row r="6210" spans="1:14" x14ac:dyDescent="0.25">
      <c r="A6210" t="s">
        <v>12443</v>
      </c>
      <c r="B6210" t="s">
        <v>28</v>
      </c>
      <c r="C6210" s="5">
        <v>44197</v>
      </c>
      <c r="D6210" s="5">
        <v>44286</v>
      </c>
      <c r="E6210" t="s">
        <v>20</v>
      </c>
      <c r="F6210" t="s">
        <v>23</v>
      </c>
      <c r="G6210" t="s">
        <v>45</v>
      </c>
      <c r="H6210" t="s">
        <v>97</v>
      </c>
      <c r="I6210" t="s">
        <v>12444</v>
      </c>
      <c r="J6210" t="s">
        <v>30</v>
      </c>
      <c r="K6210" t="s">
        <v>45</v>
      </c>
      <c r="L6210" s="5">
        <v>44286</v>
      </c>
      <c r="M6210" s="5">
        <v>44286</v>
      </c>
      <c r="N6210" t="s">
        <v>35</v>
      </c>
    </row>
    <row r="6211" spans="1:14" x14ac:dyDescent="0.25">
      <c r="A6211" t="s">
        <v>12445</v>
      </c>
      <c r="B6211" t="s">
        <v>28</v>
      </c>
      <c r="C6211" s="5">
        <v>44197</v>
      </c>
      <c r="D6211" s="5">
        <v>44286</v>
      </c>
      <c r="E6211" t="s">
        <v>20</v>
      </c>
      <c r="F6211" t="s">
        <v>23</v>
      </c>
      <c r="G6211" t="s">
        <v>45</v>
      </c>
      <c r="H6211" t="s">
        <v>97</v>
      </c>
      <c r="I6211" t="s">
        <v>12446</v>
      </c>
      <c r="J6211" t="s">
        <v>30</v>
      </c>
      <c r="K6211" t="s">
        <v>45</v>
      </c>
      <c r="L6211" s="5">
        <v>44286</v>
      </c>
      <c r="M6211" s="5">
        <v>44286</v>
      </c>
      <c r="N6211" t="s">
        <v>35</v>
      </c>
    </row>
    <row r="6212" spans="1:14" x14ac:dyDescent="0.25">
      <c r="A6212" t="s">
        <v>12447</v>
      </c>
      <c r="B6212" t="s">
        <v>28</v>
      </c>
      <c r="C6212" s="5">
        <v>44197</v>
      </c>
      <c r="D6212" s="5">
        <v>44286</v>
      </c>
      <c r="E6212" t="s">
        <v>20</v>
      </c>
      <c r="F6212" t="s">
        <v>23</v>
      </c>
      <c r="G6212" t="s">
        <v>45</v>
      </c>
      <c r="H6212" t="s">
        <v>153</v>
      </c>
      <c r="I6212" t="s">
        <v>12448</v>
      </c>
      <c r="J6212" t="s">
        <v>30</v>
      </c>
      <c r="K6212" t="s">
        <v>45</v>
      </c>
      <c r="L6212" s="5">
        <v>44286</v>
      </c>
      <c r="M6212" s="5">
        <v>44286</v>
      </c>
      <c r="N6212" t="s">
        <v>35</v>
      </c>
    </row>
    <row r="6213" spans="1:14" x14ac:dyDescent="0.25">
      <c r="A6213" t="s">
        <v>12449</v>
      </c>
      <c r="B6213" t="s">
        <v>28</v>
      </c>
      <c r="C6213" s="5">
        <v>44197</v>
      </c>
      <c r="D6213" s="5">
        <v>44286</v>
      </c>
      <c r="E6213" t="s">
        <v>20</v>
      </c>
      <c r="F6213" t="s">
        <v>23</v>
      </c>
      <c r="G6213" t="s">
        <v>45</v>
      </c>
      <c r="H6213" t="s">
        <v>46</v>
      </c>
      <c r="I6213" t="s">
        <v>12450</v>
      </c>
      <c r="J6213" t="s">
        <v>30</v>
      </c>
      <c r="K6213" t="s">
        <v>45</v>
      </c>
      <c r="L6213" s="5">
        <v>44286</v>
      </c>
      <c r="M6213" s="5">
        <v>44286</v>
      </c>
      <c r="N6213" t="s">
        <v>35</v>
      </c>
    </row>
    <row r="6214" spans="1:14" x14ac:dyDescent="0.25">
      <c r="A6214" t="s">
        <v>12451</v>
      </c>
      <c r="B6214" t="s">
        <v>28</v>
      </c>
      <c r="C6214" s="5">
        <v>44197</v>
      </c>
      <c r="D6214" s="5">
        <v>44286</v>
      </c>
      <c r="E6214" t="s">
        <v>20</v>
      </c>
      <c r="F6214" t="s">
        <v>23</v>
      </c>
      <c r="G6214" t="s">
        <v>45</v>
      </c>
      <c r="H6214" t="s">
        <v>46</v>
      </c>
      <c r="I6214" t="s">
        <v>12452</v>
      </c>
      <c r="J6214" t="s">
        <v>30</v>
      </c>
      <c r="K6214" t="s">
        <v>45</v>
      </c>
      <c r="L6214" s="5">
        <v>44286</v>
      </c>
      <c r="M6214" s="5">
        <v>44286</v>
      </c>
      <c r="N6214" t="s">
        <v>35</v>
      </c>
    </row>
    <row r="6215" spans="1:14" x14ac:dyDescent="0.25">
      <c r="A6215" t="s">
        <v>12453</v>
      </c>
      <c r="B6215" t="s">
        <v>28</v>
      </c>
      <c r="C6215" s="5">
        <v>44197</v>
      </c>
      <c r="D6215" s="5">
        <v>44286</v>
      </c>
      <c r="E6215" t="s">
        <v>20</v>
      </c>
      <c r="F6215" t="s">
        <v>23</v>
      </c>
      <c r="G6215" t="s">
        <v>45</v>
      </c>
      <c r="H6215" t="s">
        <v>46</v>
      </c>
      <c r="I6215" t="s">
        <v>12454</v>
      </c>
      <c r="J6215" t="s">
        <v>30</v>
      </c>
      <c r="K6215" t="s">
        <v>45</v>
      </c>
      <c r="L6215" s="5">
        <v>44286</v>
      </c>
      <c r="M6215" s="5">
        <v>44286</v>
      </c>
      <c r="N6215" t="s">
        <v>35</v>
      </c>
    </row>
    <row r="6216" spans="1:14" x14ac:dyDescent="0.25">
      <c r="A6216" t="s">
        <v>12455</v>
      </c>
      <c r="B6216" t="s">
        <v>28</v>
      </c>
      <c r="C6216" s="5">
        <v>44197</v>
      </c>
      <c r="D6216" s="5">
        <v>44286</v>
      </c>
      <c r="E6216" t="s">
        <v>20</v>
      </c>
      <c r="F6216" t="s">
        <v>23</v>
      </c>
      <c r="G6216" t="s">
        <v>45</v>
      </c>
      <c r="H6216" t="s">
        <v>46</v>
      </c>
      <c r="I6216" t="s">
        <v>12456</v>
      </c>
      <c r="J6216" t="s">
        <v>30</v>
      </c>
      <c r="K6216" t="s">
        <v>45</v>
      </c>
      <c r="L6216" s="5">
        <v>44286</v>
      </c>
      <c r="M6216" s="5">
        <v>44286</v>
      </c>
      <c r="N6216" t="s">
        <v>35</v>
      </c>
    </row>
    <row r="6217" spans="1:14" x14ac:dyDescent="0.25">
      <c r="A6217" t="s">
        <v>12457</v>
      </c>
      <c r="B6217" t="s">
        <v>28</v>
      </c>
      <c r="C6217" s="5">
        <v>44197</v>
      </c>
      <c r="D6217" s="5">
        <v>44286</v>
      </c>
      <c r="E6217" t="s">
        <v>20</v>
      </c>
      <c r="F6217" t="s">
        <v>23</v>
      </c>
      <c r="G6217" t="s">
        <v>45</v>
      </c>
      <c r="H6217" t="s">
        <v>46</v>
      </c>
      <c r="I6217" t="s">
        <v>12458</v>
      </c>
      <c r="J6217" t="s">
        <v>30</v>
      </c>
      <c r="K6217" t="s">
        <v>45</v>
      </c>
      <c r="L6217" s="5">
        <v>44286</v>
      </c>
      <c r="M6217" s="5">
        <v>44286</v>
      </c>
      <c r="N6217" t="s">
        <v>35</v>
      </c>
    </row>
    <row r="6218" spans="1:14" x14ac:dyDescent="0.25">
      <c r="A6218" t="s">
        <v>12459</v>
      </c>
      <c r="B6218" t="s">
        <v>28</v>
      </c>
      <c r="C6218" s="5">
        <v>44197</v>
      </c>
      <c r="D6218" s="5">
        <v>44286</v>
      </c>
      <c r="E6218" t="s">
        <v>20</v>
      </c>
      <c r="F6218" t="s">
        <v>23</v>
      </c>
      <c r="G6218" t="s">
        <v>45</v>
      </c>
      <c r="H6218" t="s">
        <v>46</v>
      </c>
      <c r="I6218" t="s">
        <v>12460</v>
      </c>
      <c r="J6218" t="s">
        <v>30</v>
      </c>
      <c r="K6218" t="s">
        <v>45</v>
      </c>
      <c r="L6218" s="5">
        <v>44286</v>
      </c>
      <c r="M6218" s="5">
        <v>44286</v>
      </c>
      <c r="N6218" t="s">
        <v>35</v>
      </c>
    </row>
    <row r="6219" spans="1:14" x14ac:dyDescent="0.25">
      <c r="A6219" t="s">
        <v>12461</v>
      </c>
      <c r="B6219" t="s">
        <v>28</v>
      </c>
      <c r="C6219" s="5">
        <v>44197</v>
      </c>
      <c r="D6219" s="5">
        <v>44286</v>
      </c>
      <c r="E6219" t="s">
        <v>20</v>
      </c>
      <c r="F6219" t="s">
        <v>23</v>
      </c>
      <c r="G6219" t="s">
        <v>45</v>
      </c>
      <c r="H6219" t="s">
        <v>46</v>
      </c>
      <c r="I6219" t="s">
        <v>12462</v>
      </c>
      <c r="J6219" t="s">
        <v>30</v>
      </c>
      <c r="K6219" t="s">
        <v>45</v>
      </c>
      <c r="L6219" s="5">
        <v>44286</v>
      </c>
      <c r="M6219" s="5">
        <v>44286</v>
      </c>
      <c r="N6219" t="s">
        <v>35</v>
      </c>
    </row>
    <row r="6220" spans="1:14" x14ac:dyDescent="0.25">
      <c r="A6220" t="s">
        <v>12463</v>
      </c>
      <c r="B6220" t="s">
        <v>28</v>
      </c>
      <c r="C6220" s="5">
        <v>44197</v>
      </c>
      <c r="D6220" s="5">
        <v>44286</v>
      </c>
      <c r="E6220" t="s">
        <v>20</v>
      </c>
      <c r="F6220" t="s">
        <v>23</v>
      </c>
      <c r="G6220" t="s">
        <v>45</v>
      </c>
      <c r="H6220" t="s">
        <v>46</v>
      </c>
      <c r="I6220" t="s">
        <v>12464</v>
      </c>
      <c r="J6220" t="s">
        <v>30</v>
      </c>
      <c r="K6220" t="s">
        <v>45</v>
      </c>
      <c r="L6220" s="5">
        <v>44286</v>
      </c>
      <c r="M6220" s="5">
        <v>44286</v>
      </c>
      <c r="N6220" t="s">
        <v>35</v>
      </c>
    </row>
    <row r="6221" spans="1:14" x14ac:dyDescent="0.25">
      <c r="A6221" t="s">
        <v>12465</v>
      </c>
      <c r="B6221" t="s">
        <v>28</v>
      </c>
      <c r="C6221" s="5">
        <v>44197</v>
      </c>
      <c r="D6221" s="5">
        <v>44286</v>
      </c>
      <c r="E6221" t="s">
        <v>20</v>
      </c>
      <c r="F6221" t="s">
        <v>23</v>
      </c>
      <c r="G6221" t="s">
        <v>45</v>
      </c>
      <c r="H6221" t="s">
        <v>46</v>
      </c>
      <c r="I6221" t="s">
        <v>12466</v>
      </c>
      <c r="J6221" t="s">
        <v>30</v>
      </c>
      <c r="K6221" t="s">
        <v>45</v>
      </c>
      <c r="L6221" s="5">
        <v>44286</v>
      </c>
      <c r="M6221" s="5">
        <v>44286</v>
      </c>
      <c r="N6221" t="s">
        <v>35</v>
      </c>
    </row>
    <row r="6222" spans="1:14" x14ac:dyDescent="0.25">
      <c r="A6222" t="s">
        <v>12467</v>
      </c>
      <c r="B6222" t="s">
        <v>28</v>
      </c>
      <c r="C6222" s="5">
        <v>44197</v>
      </c>
      <c r="D6222" s="5">
        <v>44286</v>
      </c>
      <c r="E6222" t="s">
        <v>20</v>
      </c>
      <c r="F6222" t="s">
        <v>23</v>
      </c>
      <c r="G6222" t="s">
        <v>45</v>
      </c>
      <c r="H6222" t="s">
        <v>46</v>
      </c>
      <c r="I6222" t="s">
        <v>12468</v>
      </c>
      <c r="J6222" t="s">
        <v>30</v>
      </c>
      <c r="K6222" t="s">
        <v>45</v>
      </c>
      <c r="L6222" s="5">
        <v>44286</v>
      </c>
      <c r="M6222" s="5">
        <v>44286</v>
      </c>
      <c r="N6222" t="s">
        <v>35</v>
      </c>
    </row>
    <row r="6223" spans="1:14" x14ac:dyDescent="0.25">
      <c r="A6223" t="s">
        <v>12469</v>
      </c>
      <c r="B6223" t="s">
        <v>28</v>
      </c>
      <c r="C6223" s="5">
        <v>44197</v>
      </c>
      <c r="D6223" s="5">
        <v>44286</v>
      </c>
      <c r="E6223" t="s">
        <v>20</v>
      </c>
      <c r="F6223" t="s">
        <v>23</v>
      </c>
      <c r="G6223" t="s">
        <v>45</v>
      </c>
      <c r="H6223" t="s">
        <v>46</v>
      </c>
      <c r="I6223" t="s">
        <v>12470</v>
      </c>
      <c r="J6223" t="s">
        <v>30</v>
      </c>
      <c r="K6223" t="s">
        <v>45</v>
      </c>
      <c r="L6223" s="5">
        <v>44286</v>
      </c>
      <c r="M6223" s="5">
        <v>44286</v>
      </c>
      <c r="N6223" t="s">
        <v>35</v>
      </c>
    </row>
    <row r="6224" spans="1:14" x14ac:dyDescent="0.25">
      <c r="A6224" t="s">
        <v>12471</v>
      </c>
      <c r="B6224" t="s">
        <v>28</v>
      </c>
      <c r="C6224" s="5">
        <v>44197</v>
      </c>
      <c r="D6224" s="5">
        <v>44286</v>
      </c>
      <c r="E6224" t="s">
        <v>20</v>
      </c>
      <c r="F6224" t="s">
        <v>23</v>
      </c>
      <c r="G6224" t="s">
        <v>45</v>
      </c>
      <c r="H6224" t="s">
        <v>46</v>
      </c>
      <c r="I6224" t="s">
        <v>12472</v>
      </c>
      <c r="J6224" t="s">
        <v>30</v>
      </c>
      <c r="K6224" t="s">
        <v>45</v>
      </c>
      <c r="L6224" s="5">
        <v>44286</v>
      </c>
      <c r="M6224" s="5">
        <v>44286</v>
      </c>
      <c r="N6224" t="s">
        <v>35</v>
      </c>
    </row>
    <row r="6225" spans="1:14" x14ac:dyDescent="0.25">
      <c r="A6225" t="s">
        <v>12473</v>
      </c>
      <c r="B6225" t="s">
        <v>28</v>
      </c>
      <c r="C6225" s="5">
        <v>44197</v>
      </c>
      <c r="D6225" s="5">
        <v>44286</v>
      </c>
      <c r="E6225" t="s">
        <v>20</v>
      </c>
      <c r="F6225" t="s">
        <v>23</v>
      </c>
      <c r="G6225" t="s">
        <v>45</v>
      </c>
      <c r="H6225" t="s">
        <v>46</v>
      </c>
      <c r="I6225" t="s">
        <v>12474</v>
      </c>
      <c r="J6225" t="s">
        <v>30</v>
      </c>
      <c r="K6225" t="s">
        <v>45</v>
      </c>
      <c r="L6225" s="5">
        <v>44286</v>
      </c>
      <c r="M6225" s="5">
        <v>44286</v>
      </c>
      <c r="N6225" t="s">
        <v>35</v>
      </c>
    </row>
    <row r="6226" spans="1:14" x14ac:dyDescent="0.25">
      <c r="A6226" t="s">
        <v>12475</v>
      </c>
      <c r="B6226" t="s">
        <v>28</v>
      </c>
      <c r="C6226" s="5">
        <v>44197</v>
      </c>
      <c r="D6226" s="5">
        <v>44286</v>
      </c>
      <c r="E6226" t="s">
        <v>20</v>
      </c>
      <c r="F6226" t="s">
        <v>23</v>
      </c>
      <c r="G6226" t="s">
        <v>45</v>
      </c>
      <c r="H6226" t="s">
        <v>46</v>
      </c>
      <c r="I6226" t="s">
        <v>12476</v>
      </c>
      <c r="J6226" t="s">
        <v>30</v>
      </c>
      <c r="K6226" t="s">
        <v>45</v>
      </c>
      <c r="L6226" s="5">
        <v>44286</v>
      </c>
      <c r="M6226" s="5">
        <v>44286</v>
      </c>
      <c r="N6226" t="s">
        <v>35</v>
      </c>
    </row>
    <row r="6227" spans="1:14" x14ac:dyDescent="0.25">
      <c r="A6227" t="s">
        <v>12477</v>
      </c>
      <c r="B6227" t="s">
        <v>28</v>
      </c>
      <c r="C6227" s="5">
        <v>44197</v>
      </c>
      <c r="D6227" s="5">
        <v>44286</v>
      </c>
      <c r="E6227" t="s">
        <v>20</v>
      </c>
      <c r="F6227" t="s">
        <v>23</v>
      </c>
      <c r="G6227" t="s">
        <v>45</v>
      </c>
      <c r="H6227" t="s">
        <v>46</v>
      </c>
      <c r="I6227" t="s">
        <v>12478</v>
      </c>
      <c r="J6227" t="s">
        <v>30</v>
      </c>
      <c r="K6227" t="s">
        <v>45</v>
      </c>
      <c r="L6227" s="5">
        <v>44286</v>
      </c>
      <c r="M6227" s="5">
        <v>44286</v>
      </c>
      <c r="N6227" t="s">
        <v>35</v>
      </c>
    </row>
    <row r="6228" spans="1:14" x14ac:dyDescent="0.25">
      <c r="A6228" t="s">
        <v>12479</v>
      </c>
      <c r="B6228" t="s">
        <v>28</v>
      </c>
      <c r="C6228" s="5">
        <v>44197</v>
      </c>
      <c r="D6228" s="5">
        <v>44286</v>
      </c>
      <c r="E6228" t="s">
        <v>21</v>
      </c>
      <c r="F6228" t="s">
        <v>23</v>
      </c>
      <c r="G6228" t="s">
        <v>29</v>
      </c>
      <c r="H6228" t="s">
        <v>30</v>
      </c>
      <c r="I6228" t="s">
        <v>12480</v>
      </c>
      <c r="J6228" t="s">
        <v>30</v>
      </c>
      <c r="K6228" t="s">
        <v>32</v>
      </c>
      <c r="L6228" s="5">
        <v>44286</v>
      </c>
      <c r="M6228" s="5">
        <v>44286</v>
      </c>
      <c r="N6228" t="s">
        <v>30</v>
      </c>
    </row>
    <row r="6229" spans="1:14" x14ac:dyDescent="0.25">
      <c r="A6229" t="s">
        <v>12481</v>
      </c>
      <c r="B6229" t="s">
        <v>28</v>
      </c>
      <c r="C6229" s="5">
        <v>44197</v>
      </c>
      <c r="D6229" s="5">
        <v>44286</v>
      </c>
      <c r="E6229" t="s">
        <v>21</v>
      </c>
      <c r="F6229" t="s">
        <v>23</v>
      </c>
      <c r="G6229" t="s">
        <v>29</v>
      </c>
      <c r="H6229" t="s">
        <v>30</v>
      </c>
      <c r="I6229" t="s">
        <v>12482</v>
      </c>
      <c r="J6229" t="s">
        <v>30</v>
      </c>
      <c r="K6229" t="s">
        <v>32</v>
      </c>
      <c r="L6229" s="5">
        <v>44286</v>
      </c>
      <c r="M6229" s="5">
        <v>44286</v>
      </c>
      <c r="N6229" t="s">
        <v>30</v>
      </c>
    </row>
    <row r="6230" spans="1:14" x14ac:dyDescent="0.25">
      <c r="A6230" t="s">
        <v>12483</v>
      </c>
      <c r="B6230" t="s">
        <v>28</v>
      </c>
      <c r="C6230" s="5">
        <v>44197</v>
      </c>
      <c r="D6230" s="5">
        <v>44286</v>
      </c>
      <c r="E6230" t="s">
        <v>20</v>
      </c>
      <c r="F6230" t="s">
        <v>23</v>
      </c>
      <c r="G6230" t="s">
        <v>45</v>
      </c>
      <c r="H6230" t="s">
        <v>46</v>
      </c>
      <c r="I6230" t="s">
        <v>12484</v>
      </c>
      <c r="J6230" t="s">
        <v>30</v>
      </c>
      <c r="K6230" t="s">
        <v>45</v>
      </c>
      <c r="L6230" s="5">
        <v>44286</v>
      </c>
      <c r="M6230" s="5">
        <v>44286</v>
      </c>
      <c r="N6230" t="s">
        <v>35</v>
      </c>
    </row>
    <row r="6231" spans="1:14" x14ac:dyDescent="0.25">
      <c r="A6231" t="s">
        <v>12485</v>
      </c>
      <c r="B6231" t="s">
        <v>28</v>
      </c>
      <c r="C6231" s="5">
        <v>44197</v>
      </c>
      <c r="D6231" s="5">
        <v>44286</v>
      </c>
      <c r="E6231" t="s">
        <v>20</v>
      </c>
      <c r="F6231" t="s">
        <v>23</v>
      </c>
      <c r="G6231" t="s">
        <v>45</v>
      </c>
      <c r="H6231" t="s">
        <v>46</v>
      </c>
      <c r="I6231" t="s">
        <v>12486</v>
      </c>
      <c r="J6231" t="s">
        <v>30</v>
      </c>
      <c r="K6231" t="s">
        <v>45</v>
      </c>
      <c r="L6231" s="5">
        <v>44286</v>
      </c>
      <c r="M6231" s="5">
        <v>44286</v>
      </c>
      <c r="N6231" t="s">
        <v>35</v>
      </c>
    </row>
    <row r="6232" spans="1:14" x14ac:dyDescent="0.25">
      <c r="A6232" t="s">
        <v>12487</v>
      </c>
      <c r="B6232" t="s">
        <v>28</v>
      </c>
      <c r="C6232" s="5">
        <v>44197</v>
      </c>
      <c r="D6232" s="5">
        <v>44286</v>
      </c>
      <c r="E6232" t="s">
        <v>20</v>
      </c>
      <c r="F6232" t="s">
        <v>23</v>
      </c>
      <c r="G6232" t="s">
        <v>45</v>
      </c>
      <c r="H6232" t="s">
        <v>46</v>
      </c>
      <c r="I6232" t="s">
        <v>12488</v>
      </c>
      <c r="J6232" t="s">
        <v>30</v>
      </c>
      <c r="K6232" t="s">
        <v>45</v>
      </c>
      <c r="L6232" s="5">
        <v>44286</v>
      </c>
      <c r="M6232" s="5">
        <v>44286</v>
      </c>
      <c r="N6232" t="s">
        <v>35</v>
      </c>
    </row>
    <row r="6233" spans="1:14" x14ac:dyDescent="0.25">
      <c r="A6233" t="s">
        <v>12489</v>
      </c>
      <c r="B6233" t="s">
        <v>28</v>
      </c>
      <c r="C6233" s="5">
        <v>44197</v>
      </c>
      <c r="D6233" s="5">
        <v>44286</v>
      </c>
      <c r="E6233" t="s">
        <v>20</v>
      </c>
      <c r="F6233" t="s">
        <v>23</v>
      </c>
      <c r="G6233" t="s">
        <v>45</v>
      </c>
      <c r="H6233" t="s">
        <v>46</v>
      </c>
      <c r="I6233" t="s">
        <v>12490</v>
      </c>
      <c r="J6233" t="s">
        <v>30</v>
      </c>
      <c r="K6233" t="s">
        <v>45</v>
      </c>
      <c r="L6233" s="5">
        <v>44286</v>
      </c>
      <c r="M6233" s="5">
        <v>44286</v>
      </c>
      <c r="N6233" t="s">
        <v>35</v>
      </c>
    </row>
    <row r="6234" spans="1:14" x14ac:dyDescent="0.25">
      <c r="A6234" t="s">
        <v>12491</v>
      </c>
      <c r="B6234" t="s">
        <v>28</v>
      </c>
      <c r="C6234" s="5">
        <v>44197</v>
      </c>
      <c r="D6234" s="5">
        <v>44286</v>
      </c>
      <c r="E6234" t="s">
        <v>20</v>
      </c>
      <c r="F6234" t="s">
        <v>23</v>
      </c>
      <c r="G6234" t="s">
        <v>45</v>
      </c>
      <c r="H6234" t="s">
        <v>46</v>
      </c>
      <c r="I6234" t="s">
        <v>12492</v>
      </c>
      <c r="J6234" t="s">
        <v>30</v>
      </c>
      <c r="K6234" t="s">
        <v>45</v>
      </c>
      <c r="L6234" s="5">
        <v>44286</v>
      </c>
      <c r="M6234" s="5">
        <v>44286</v>
      </c>
      <c r="N6234" t="s">
        <v>35</v>
      </c>
    </row>
    <row r="6235" spans="1:14" x14ac:dyDescent="0.25">
      <c r="A6235" t="s">
        <v>12493</v>
      </c>
      <c r="B6235" t="s">
        <v>28</v>
      </c>
      <c r="C6235" s="5">
        <v>44197</v>
      </c>
      <c r="D6235" s="5">
        <v>44286</v>
      </c>
      <c r="E6235" t="s">
        <v>20</v>
      </c>
      <c r="F6235" t="s">
        <v>23</v>
      </c>
      <c r="G6235" t="s">
        <v>45</v>
      </c>
      <c r="H6235" t="s">
        <v>46</v>
      </c>
      <c r="I6235" t="s">
        <v>12494</v>
      </c>
      <c r="J6235" t="s">
        <v>30</v>
      </c>
      <c r="K6235" t="s">
        <v>45</v>
      </c>
      <c r="L6235" s="5">
        <v>44286</v>
      </c>
      <c r="M6235" s="5">
        <v>44286</v>
      </c>
      <c r="N6235" t="s">
        <v>35</v>
      </c>
    </row>
    <row r="6236" spans="1:14" x14ac:dyDescent="0.25">
      <c r="A6236" t="s">
        <v>12495</v>
      </c>
      <c r="B6236" t="s">
        <v>28</v>
      </c>
      <c r="C6236" s="5">
        <v>44197</v>
      </c>
      <c r="D6236" s="5">
        <v>44286</v>
      </c>
      <c r="E6236" t="s">
        <v>20</v>
      </c>
      <c r="F6236" t="s">
        <v>23</v>
      </c>
      <c r="G6236" t="s">
        <v>45</v>
      </c>
      <c r="H6236" t="s">
        <v>46</v>
      </c>
      <c r="I6236" t="s">
        <v>12496</v>
      </c>
      <c r="J6236" t="s">
        <v>30</v>
      </c>
      <c r="K6236" t="s">
        <v>45</v>
      </c>
      <c r="L6236" s="5">
        <v>44286</v>
      </c>
      <c r="M6236" s="5">
        <v>44286</v>
      </c>
      <c r="N6236" t="s">
        <v>35</v>
      </c>
    </row>
    <row r="6237" spans="1:14" x14ac:dyDescent="0.25">
      <c r="A6237" t="s">
        <v>12497</v>
      </c>
      <c r="B6237" t="s">
        <v>28</v>
      </c>
      <c r="C6237" s="5">
        <v>44197</v>
      </c>
      <c r="D6237" s="5">
        <v>44286</v>
      </c>
      <c r="E6237" t="s">
        <v>20</v>
      </c>
      <c r="F6237" t="s">
        <v>23</v>
      </c>
      <c r="G6237" t="s">
        <v>45</v>
      </c>
      <c r="H6237" t="s">
        <v>46</v>
      </c>
      <c r="I6237" t="s">
        <v>12498</v>
      </c>
      <c r="J6237" t="s">
        <v>30</v>
      </c>
      <c r="K6237" t="s">
        <v>45</v>
      </c>
      <c r="L6237" s="5">
        <v>44286</v>
      </c>
      <c r="M6237" s="5">
        <v>44286</v>
      </c>
      <c r="N6237" t="s">
        <v>35</v>
      </c>
    </row>
    <row r="6238" spans="1:14" x14ac:dyDescent="0.25">
      <c r="A6238" t="s">
        <v>12499</v>
      </c>
      <c r="B6238" t="s">
        <v>28</v>
      </c>
      <c r="C6238" s="5">
        <v>44197</v>
      </c>
      <c r="D6238" s="5">
        <v>44286</v>
      </c>
      <c r="E6238" t="s">
        <v>20</v>
      </c>
      <c r="F6238" t="s">
        <v>23</v>
      </c>
      <c r="G6238" t="s">
        <v>45</v>
      </c>
      <c r="H6238" t="s">
        <v>46</v>
      </c>
      <c r="I6238" t="s">
        <v>12500</v>
      </c>
      <c r="J6238" t="s">
        <v>30</v>
      </c>
      <c r="K6238" t="s">
        <v>45</v>
      </c>
      <c r="L6238" s="5">
        <v>44286</v>
      </c>
      <c r="M6238" s="5">
        <v>44286</v>
      </c>
      <c r="N6238" t="s">
        <v>35</v>
      </c>
    </row>
    <row r="6239" spans="1:14" x14ac:dyDescent="0.25">
      <c r="A6239" t="s">
        <v>12501</v>
      </c>
      <c r="B6239" t="s">
        <v>28</v>
      </c>
      <c r="C6239" s="5">
        <v>44197</v>
      </c>
      <c r="D6239" s="5">
        <v>44286</v>
      </c>
      <c r="E6239" t="s">
        <v>20</v>
      </c>
      <c r="F6239" t="s">
        <v>23</v>
      </c>
      <c r="G6239" t="s">
        <v>45</v>
      </c>
      <c r="H6239" t="s">
        <v>46</v>
      </c>
      <c r="I6239" t="s">
        <v>12502</v>
      </c>
      <c r="J6239" t="s">
        <v>30</v>
      </c>
      <c r="K6239" t="s">
        <v>45</v>
      </c>
      <c r="L6239" s="5">
        <v>44286</v>
      </c>
      <c r="M6239" s="5">
        <v>44286</v>
      </c>
      <c r="N6239" t="s">
        <v>35</v>
      </c>
    </row>
    <row r="6240" spans="1:14" x14ac:dyDescent="0.25">
      <c r="A6240" t="s">
        <v>12503</v>
      </c>
      <c r="B6240" t="s">
        <v>28</v>
      </c>
      <c r="C6240" s="5">
        <v>44197</v>
      </c>
      <c r="D6240" s="5">
        <v>44286</v>
      </c>
      <c r="E6240" t="s">
        <v>20</v>
      </c>
      <c r="F6240" t="s">
        <v>23</v>
      </c>
      <c r="G6240" t="s">
        <v>45</v>
      </c>
      <c r="H6240" t="s">
        <v>97</v>
      </c>
      <c r="I6240" t="s">
        <v>12504</v>
      </c>
      <c r="J6240" t="s">
        <v>30</v>
      </c>
      <c r="K6240" t="s">
        <v>45</v>
      </c>
      <c r="L6240" s="5">
        <v>44286</v>
      </c>
      <c r="M6240" s="5">
        <v>44286</v>
      </c>
      <c r="N6240" t="s">
        <v>35</v>
      </c>
    </row>
    <row r="6241" spans="1:14" x14ac:dyDescent="0.25">
      <c r="A6241" t="s">
        <v>12505</v>
      </c>
      <c r="B6241" t="s">
        <v>28</v>
      </c>
      <c r="C6241" s="5">
        <v>44197</v>
      </c>
      <c r="D6241" s="5">
        <v>44286</v>
      </c>
      <c r="E6241" t="s">
        <v>20</v>
      </c>
      <c r="F6241" t="s">
        <v>23</v>
      </c>
      <c r="G6241" t="s">
        <v>45</v>
      </c>
      <c r="H6241" t="s">
        <v>97</v>
      </c>
      <c r="I6241" t="s">
        <v>12506</v>
      </c>
      <c r="J6241" t="s">
        <v>30</v>
      </c>
      <c r="K6241" t="s">
        <v>45</v>
      </c>
      <c r="L6241" s="5">
        <v>44286</v>
      </c>
      <c r="M6241" s="5">
        <v>44286</v>
      </c>
      <c r="N6241" t="s">
        <v>35</v>
      </c>
    </row>
    <row r="6242" spans="1:14" x14ac:dyDescent="0.25">
      <c r="A6242" t="s">
        <v>12507</v>
      </c>
      <c r="B6242" t="s">
        <v>28</v>
      </c>
      <c r="C6242" s="5">
        <v>44197</v>
      </c>
      <c r="D6242" s="5">
        <v>44286</v>
      </c>
      <c r="E6242" t="s">
        <v>20</v>
      </c>
      <c r="F6242" t="s">
        <v>23</v>
      </c>
      <c r="G6242" t="s">
        <v>45</v>
      </c>
      <c r="H6242" t="s">
        <v>97</v>
      </c>
      <c r="I6242" t="s">
        <v>12508</v>
      </c>
      <c r="J6242" t="s">
        <v>30</v>
      </c>
      <c r="K6242" t="s">
        <v>45</v>
      </c>
      <c r="L6242" s="5">
        <v>44286</v>
      </c>
      <c r="M6242" s="5">
        <v>44286</v>
      </c>
      <c r="N6242" t="s">
        <v>35</v>
      </c>
    </row>
    <row r="6243" spans="1:14" x14ac:dyDescent="0.25">
      <c r="A6243" t="s">
        <v>12509</v>
      </c>
      <c r="B6243" t="s">
        <v>28</v>
      </c>
      <c r="C6243" s="5">
        <v>44197</v>
      </c>
      <c r="D6243" s="5">
        <v>44286</v>
      </c>
      <c r="E6243" t="s">
        <v>20</v>
      </c>
      <c r="F6243" t="s">
        <v>23</v>
      </c>
      <c r="G6243" t="s">
        <v>45</v>
      </c>
      <c r="H6243" t="s">
        <v>97</v>
      </c>
      <c r="I6243" t="s">
        <v>12510</v>
      </c>
      <c r="J6243" t="s">
        <v>30</v>
      </c>
      <c r="K6243" t="s">
        <v>45</v>
      </c>
      <c r="L6243" s="5">
        <v>44286</v>
      </c>
      <c r="M6243" s="5">
        <v>44286</v>
      </c>
      <c r="N6243" t="s">
        <v>35</v>
      </c>
    </row>
    <row r="6244" spans="1:14" x14ac:dyDescent="0.25">
      <c r="A6244" t="s">
        <v>12511</v>
      </c>
      <c r="B6244" t="s">
        <v>28</v>
      </c>
      <c r="C6244" s="5">
        <v>44197</v>
      </c>
      <c r="D6244" s="5">
        <v>44286</v>
      </c>
      <c r="E6244" t="s">
        <v>20</v>
      </c>
      <c r="F6244" t="s">
        <v>23</v>
      </c>
      <c r="G6244" t="s">
        <v>45</v>
      </c>
      <c r="H6244" t="s">
        <v>97</v>
      </c>
      <c r="I6244" t="s">
        <v>12512</v>
      </c>
      <c r="J6244" t="s">
        <v>30</v>
      </c>
      <c r="K6244" t="s">
        <v>45</v>
      </c>
      <c r="L6244" s="5">
        <v>44286</v>
      </c>
      <c r="M6244" s="5">
        <v>44286</v>
      </c>
      <c r="N6244" t="s">
        <v>35</v>
      </c>
    </row>
    <row r="6245" spans="1:14" x14ac:dyDescent="0.25">
      <c r="A6245" t="s">
        <v>12513</v>
      </c>
      <c r="B6245" t="s">
        <v>28</v>
      </c>
      <c r="C6245" s="5">
        <v>44197</v>
      </c>
      <c r="D6245" s="5">
        <v>44286</v>
      </c>
      <c r="E6245" t="s">
        <v>20</v>
      </c>
      <c r="F6245" t="s">
        <v>23</v>
      </c>
      <c r="G6245" t="s">
        <v>45</v>
      </c>
      <c r="H6245" t="s">
        <v>97</v>
      </c>
      <c r="I6245" t="s">
        <v>12514</v>
      </c>
      <c r="J6245" t="s">
        <v>30</v>
      </c>
      <c r="K6245" t="s">
        <v>45</v>
      </c>
      <c r="L6245" s="5">
        <v>44286</v>
      </c>
      <c r="M6245" s="5">
        <v>44286</v>
      </c>
      <c r="N6245" t="s">
        <v>35</v>
      </c>
    </row>
    <row r="6246" spans="1:14" x14ac:dyDescent="0.25">
      <c r="A6246" t="s">
        <v>12515</v>
      </c>
      <c r="B6246" t="s">
        <v>28</v>
      </c>
      <c r="C6246" s="5">
        <v>44197</v>
      </c>
      <c r="D6246" s="5">
        <v>44286</v>
      </c>
      <c r="E6246" t="s">
        <v>20</v>
      </c>
      <c r="F6246" t="s">
        <v>23</v>
      </c>
      <c r="G6246" t="s">
        <v>45</v>
      </c>
      <c r="H6246" t="s">
        <v>97</v>
      </c>
      <c r="I6246" t="s">
        <v>12516</v>
      </c>
      <c r="J6246" t="s">
        <v>30</v>
      </c>
      <c r="K6246" t="s">
        <v>45</v>
      </c>
      <c r="L6246" s="5">
        <v>44286</v>
      </c>
      <c r="M6246" s="5">
        <v>44286</v>
      </c>
      <c r="N6246" t="s">
        <v>35</v>
      </c>
    </row>
    <row r="6247" spans="1:14" x14ac:dyDescent="0.25">
      <c r="A6247" t="s">
        <v>12517</v>
      </c>
      <c r="B6247" t="s">
        <v>28</v>
      </c>
      <c r="C6247" s="5">
        <v>44197</v>
      </c>
      <c r="D6247" s="5">
        <v>44286</v>
      </c>
      <c r="E6247" t="s">
        <v>20</v>
      </c>
      <c r="F6247" t="s">
        <v>23</v>
      </c>
      <c r="G6247" t="s">
        <v>45</v>
      </c>
      <c r="H6247" t="s">
        <v>46</v>
      </c>
      <c r="I6247" t="s">
        <v>12518</v>
      </c>
      <c r="J6247" t="s">
        <v>30</v>
      </c>
      <c r="K6247" t="s">
        <v>45</v>
      </c>
      <c r="L6247" s="5">
        <v>44286</v>
      </c>
      <c r="M6247" s="5">
        <v>44286</v>
      </c>
      <c r="N6247" t="s">
        <v>35</v>
      </c>
    </row>
    <row r="6248" spans="1:14" x14ac:dyDescent="0.25">
      <c r="A6248" t="s">
        <v>12519</v>
      </c>
      <c r="B6248" t="s">
        <v>28</v>
      </c>
      <c r="C6248" s="5">
        <v>44197</v>
      </c>
      <c r="D6248" s="5">
        <v>44286</v>
      </c>
      <c r="E6248" t="s">
        <v>20</v>
      </c>
      <c r="F6248" t="s">
        <v>23</v>
      </c>
      <c r="G6248" t="s">
        <v>45</v>
      </c>
      <c r="H6248" t="s">
        <v>46</v>
      </c>
      <c r="I6248" t="s">
        <v>12520</v>
      </c>
      <c r="J6248" t="s">
        <v>30</v>
      </c>
      <c r="K6248" t="s">
        <v>45</v>
      </c>
      <c r="L6248" s="5">
        <v>44286</v>
      </c>
      <c r="M6248" s="5">
        <v>44286</v>
      </c>
      <c r="N6248" t="s">
        <v>35</v>
      </c>
    </row>
    <row r="6249" spans="1:14" x14ac:dyDescent="0.25">
      <c r="A6249" t="s">
        <v>12521</v>
      </c>
      <c r="B6249" t="s">
        <v>28</v>
      </c>
      <c r="C6249" s="5">
        <v>44197</v>
      </c>
      <c r="D6249" s="5">
        <v>44286</v>
      </c>
      <c r="E6249" t="s">
        <v>20</v>
      </c>
      <c r="F6249" t="s">
        <v>23</v>
      </c>
      <c r="G6249" t="s">
        <v>45</v>
      </c>
      <c r="H6249" t="s">
        <v>46</v>
      </c>
      <c r="I6249" t="s">
        <v>12522</v>
      </c>
      <c r="J6249" t="s">
        <v>30</v>
      </c>
      <c r="K6249" t="s">
        <v>45</v>
      </c>
      <c r="L6249" s="5">
        <v>44286</v>
      </c>
      <c r="M6249" s="5">
        <v>44286</v>
      </c>
      <c r="N6249" t="s">
        <v>35</v>
      </c>
    </row>
    <row r="6250" spans="1:14" x14ac:dyDescent="0.25">
      <c r="A6250" t="s">
        <v>12523</v>
      </c>
      <c r="B6250" t="s">
        <v>28</v>
      </c>
      <c r="C6250" s="5">
        <v>44197</v>
      </c>
      <c r="D6250" s="5">
        <v>44286</v>
      </c>
      <c r="E6250" t="s">
        <v>20</v>
      </c>
      <c r="F6250" t="s">
        <v>23</v>
      </c>
      <c r="G6250" t="s">
        <v>45</v>
      </c>
      <c r="H6250" t="s">
        <v>46</v>
      </c>
      <c r="I6250" t="s">
        <v>12524</v>
      </c>
      <c r="J6250" t="s">
        <v>30</v>
      </c>
      <c r="K6250" t="s">
        <v>45</v>
      </c>
      <c r="L6250" s="5">
        <v>44286</v>
      </c>
      <c r="M6250" s="5">
        <v>44286</v>
      </c>
      <c r="N6250" t="s">
        <v>35</v>
      </c>
    </row>
    <row r="6251" spans="1:14" x14ac:dyDescent="0.25">
      <c r="A6251" t="s">
        <v>12525</v>
      </c>
      <c r="B6251" t="s">
        <v>28</v>
      </c>
      <c r="C6251" s="5">
        <v>44197</v>
      </c>
      <c r="D6251" s="5">
        <v>44286</v>
      </c>
      <c r="E6251" t="s">
        <v>20</v>
      </c>
      <c r="F6251" t="s">
        <v>23</v>
      </c>
      <c r="G6251" t="s">
        <v>45</v>
      </c>
      <c r="H6251" t="s">
        <v>46</v>
      </c>
      <c r="I6251" t="s">
        <v>12526</v>
      </c>
      <c r="J6251" t="s">
        <v>30</v>
      </c>
      <c r="K6251" t="s">
        <v>45</v>
      </c>
      <c r="L6251" s="5">
        <v>44286</v>
      </c>
      <c r="M6251" s="5">
        <v>44286</v>
      </c>
      <c r="N6251" t="s">
        <v>35</v>
      </c>
    </row>
    <row r="6252" spans="1:14" x14ac:dyDescent="0.25">
      <c r="A6252" t="s">
        <v>12527</v>
      </c>
      <c r="B6252" t="s">
        <v>28</v>
      </c>
      <c r="C6252" s="5">
        <v>44197</v>
      </c>
      <c r="D6252" s="5">
        <v>44286</v>
      </c>
      <c r="E6252" t="s">
        <v>20</v>
      </c>
      <c r="F6252" t="s">
        <v>23</v>
      </c>
      <c r="G6252" t="s">
        <v>45</v>
      </c>
      <c r="H6252" t="s">
        <v>46</v>
      </c>
      <c r="I6252" t="s">
        <v>12528</v>
      </c>
      <c r="J6252" t="s">
        <v>30</v>
      </c>
      <c r="K6252" t="s">
        <v>45</v>
      </c>
      <c r="L6252" s="5">
        <v>44286</v>
      </c>
      <c r="M6252" s="5">
        <v>44286</v>
      </c>
      <c r="N6252" t="s">
        <v>35</v>
      </c>
    </row>
    <row r="6253" spans="1:14" x14ac:dyDescent="0.25">
      <c r="A6253" t="s">
        <v>12529</v>
      </c>
      <c r="B6253" t="s">
        <v>28</v>
      </c>
      <c r="C6253" s="5">
        <v>44197</v>
      </c>
      <c r="D6253" s="5">
        <v>44286</v>
      </c>
      <c r="E6253" t="s">
        <v>20</v>
      </c>
      <c r="F6253" t="s">
        <v>23</v>
      </c>
      <c r="G6253" t="s">
        <v>45</v>
      </c>
      <c r="H6253" t="s">
        <v>46</v>
      </c>
      <c r="I6253" t="s">
        <v>12530</v>
      </c>
      <c r="J6253" t="s">
        <v>30</v>
      </c>
      <c r="K6253" t="s">
        <v>45</v>
      </c>
      <c r="L6253" s="5">
        <v>44286</v>
      </c>
      <c r="M6253" s="5">
        <v>44286</v>
      </c>
      <c r="N6253" t="s">
        <v>35</v>
      </c>
    </row>
    <row r="6254" spans="1:14" x14ac:dyDescent="0.25">
      <c r="A6254" t="s">
        <v>12531</v>
      </c>
      <c r="B6254" t="s">
        <v>28</v>
      </c>
      <c r="C6254" s="5">
        <v>44197</v>
      </c>
      <c r="D6254" s="5">
        <v>44286</v>
      </c>
      <c r="E6254" t="s">
        <v>20</v>
      </c>
      <c r="F6254" t="s">
        <v>23</v>
      </c>
      <c r="G6254" t="s">
        <v>45</v>
      </c>
      <c r="H6254" t="s">
        <v>46</v>
      </c>
      <c r="I6254" t="s">
        <v>12532</v>
      </c>
      <c r="J6254" t="s">
        <v>30</v>
      </c>
      <c r="K6254" t="s">
        <v>45</v>
      </c>
      <c r="L6254" s="5">
        <v>44286</v>
      </c>
      <c r="M6254" s="5">
        <v>44286</v>
      </c>
      <c r="N6254" t="s">
        <v>35</v>
      </c>
    </row>
    <row r="6255" spans="1:14" x14ac:dyDescent="0.25">
      <c r="A6255" t="s">
        <v>12533</v>
      </c>
      <c r="B6255" t="s">
        <v>28</v>
      </c>
      <c r="C6255" s="5">
        <v>44197</v>
      </c>
      <c r="D6255" s="5">
        <v>44286</v>
      </c>
      <c r="E6255" t="s">
        <v>20</v>
      </c>
      <c r="F6255" t="s">
        <v>23</v>
      </c>
      <c r="G6255" t="s">
        <v>45</v>
      </c>
      <c r="H6255" t="s">
        <v>46</v>
      </c>
      <c r="I6255" t="s">
        <v>12534</v>
      </c>
      <c r="J6255" t="s">
        <v>30</v>
      </c>
      <c r="K6255" t="s">
        <v>45</v>
      </c>
      <c r="L6255" s="5">
        <v>44286</v>
      </c>
      <c r="M6255" s="5">
        <v>44286</v>
      </c>
      <c r="N6255" t="s">
        <v>35</v>
      </c>
    </row>
    <row r="6256" spans="1:14" x14ac:dyDescent="0.25">
      <c r="A6256" t="s">
        <v>12535</v>
      </c>
      <c r="B6256" t="s">
        <v>28</v>
      </c>
      <c r="C6256" s="5">
        <v>44197</v>
      </c>
      <c r="D6256" s="5">
        <v>44286</v>
      </c>
      <c r="E6256" t="s">
        <v>20</v>
      </c>
      <c r="F6256" t="s">
        <v>23</v>
      </c>
      <c r="G6256" t="s">
        <v>45</v>
      </c>
      <c r="H6256" t="s">
        <v>46</v>
      </c>
      <c r="I6256" t="s">
        <v>12536</v>
      </c>
      <c r="J6256" t="s">
        <v>30</v>
      </c>
      <c r="K6256" t="s">
        <v>45</v>
      </c>
      <c r="L6256" s="5">
        <v>44286</v>
      </c>
      <c r="M6256" s="5">
        <v>44286</v>
      </c>
      <c r="N6256" t="s">
        <v>35</v>
      </c>
    </row>
    <row r="6257" spans="1:14" x14ac:dyDescent="0.25">
      <c r="A6257" t="s">
        <v>12537</v>
      </c>
      <c r="B6257" t="s">
        <v>28</v>
      </c>
      <c r="C6257" s="5">
        <v>44197</v>
      </c>
      <c r="D6257" s="5">
        <v>44286</v>
      </c>
      <c r="E6257" t="s">
        <v>20</v>
      </c>
      <c r="F6257" t="s">
        <v>23</v>
      </c>
      <c r="G6257" t="s">
        <v>45</v>
      </c>
      <c r="H6257" t="s">
        <v>46</v>
      </c>
      <c r="I6257" t="s">
        <v>12538</v>
      </c>
      <c r="J6257" t="s">
        <v>30</v>
      </c>
      <c r="K6257" t="s">
        <v>45</v>
      </c>
      <c r="L6257" s="5">
        <v>44286</v>
      </c>
      <c r="M6257" s="5">
        <v>44286</v>
      </c>
      <c r="N6257" t="s">
        <v>35</v>
      </c>
    </row>
    <row r="6258" spans="1:14" x14ac:dyDescent="0.25">
      <c r="A6258" t="s">
        <v>12539</v>
      </c>
      <c r="B6258" t="s">
        <v>28</v>
      </c>
      <c r="C6258" s="5">
        <v>44197</v>
      </c>
      <c r="D6258" s="5">
        <v>44286</v>
      </c>
      <c r="E6258" t="s">
        <v>20</v>
      </c>
      <c r="F6258" t="s">
        <v>23</v>
      </c>
      <c r="G6258" t="s">
        <v>45</v>
      </c>
      <c r="H6258" t="s">
        <v>46</v>
      </c>
      <c r="I6258" t="s">
        <v>12540</v>
      </c>
      <c r="J6258" t="s">
        <v>30</v>
      </c>
      <c r="K6258" t="s">
        <v>45</v>
      </c>
      <c r="L6258" s="5">
        <v>44286</v>
      </c>
      <c r="M6258" s="5">
        <v>44286</v>
      </c>
      <c r="N6258" t="s">
        <v>35</v>
      </c>
    </row>
    <row r="6259" spans="1:14" x14ac:dyDescent="0.25">
      <c r="A6259" t="s">
        <v>12541</v>
      </c>
      <c r="B6259" t="s">
        <v>28</v>
      </c>
      <c r="C6259" s="5">
        <v>44197</v>
      </c>
      <c r="D6259" s="5">
        <v>44286</v>
      </c>
      <c r="E6259" t="s">
        <v>20</v>
      </c>
      <c r="F6259" t="s">
        <v>23</v>
      </c>
      <c r="G6259" t="s">
        <v>45</v>
      </c>
      <c r="H6259" t="s">
        <v>46</v>
      </c>
      <c r="I6259" t="s">
        <v>12542</v>
      </c>
      <c r="J6259" t="s">
        <v>30</v>
      </c>
      <c r="K6259" t="s">
        <v>45</v>
      </c>
      <c r="L6259" s="5">
        <v>44286</v>
      </c>
      <c r="M6259" s="5">
        <v>44286</v>
      </c>
      <c r="N6259" t="s">
        <v>35</v>
      </c>
    </row>
    <row r="6260" spans="1:14" x14ac:dyDescent="0.25">
      <c r="A6260" t="s">
        <v>12543</v>
      </c>
      <c r="B6260" t="s">
        <v>28</v>
      </c>
      <c r="C6260" s="5">
        <v>44197</v>
      </c>
      <c r="D6260" s="5">
        <v>44286</v>
      </c>
      <c r="E6260" t="s">
        <v>20</v>
      </c>
      <c r="F6260" t="s">
        <v>23</v>
      </c>
      <c r="G6260" t="s">
        <v>45</v>
      </c>
      <c r="H6260" t="s">
        <v>46</v>
      </c>
      <c r="I6260" t="s">
        <v>12544</v>
      </c>
      <c r="J6260" t="s">
        <v>30</v>
      </c>
      <c r="K6260" t="s">
        <v>45</v>
      </c>
      <c r="L6260" s="5">
        <v>44286</v>
      </c>
      <c r="M6260" s="5">
        <v>44286</v>
      </c>
      <c r="N6260" t="s">
        <v>35</v>
      </c>
    </row>
    <row r="6261" spans="1:14" x14ac:dyDescent="0.25">
      <c r="A6261" t="s">
        <v>12545</v>
      </c>
      <c r="B6261" t="s">
        <v>28</v>
      </c>
      <c r="C6261" s="5">
        <v>44197</v>
      </c>
      <c r="D6261" s="5">
        <v>44286</v>
      </c>
      <c r="E6261" t="s">
        <v>20</v>
      </c>
      <c r="F6261" t="s">
        <v>23</v>
      </c>
      <c r="G6261" t="s">
        <v>45</v>
      </c>
      <c r="H6261" t="s">
        <v>97</v>
      </c>
      <c r="I6261" t="s">
        <v>12546</v>
      </c>
      <c r="J6261" t="s">
        <v>30</v>
      </c>
      <c r="K6261" t="s">
        <v>45</v>
      </c>
      <c r="L6261" s="5">
        <v>44286</v>
      </c>
      <c r="M6261" s="5">
        <v>44286</v>
      </c>
      <c r="N6261" t="s">
        <v>35</v>
      </c>
    </row>
    <row r="6262" spans="1:14" x14ac:dyDescent="0.25">
      <c r="A6262" t="s">
        <v>12547</v>
      </c>
      <c r="B6262" t="s">
        <v>28</v>
      </c>
      <c r="C6262" s="5">
        <v>44197</v>
      </c>
      <c r="D6262" s="5">
        <v>44286</v>
      </c>
      <c r="E6262" t="s">
        <v>20</v>
      </c>
      <c r="F6262" t="s">
        <v>23</v>
      </c>
      <c r="G6262" t="s">
        <v>45</v>
      </c>
      <c r="H6262" t="s">
        <v>97</v>
      </c>
      <c r="I6262" t="s">
        <v>12548</v>
      </c>
      <c r="J6262" t="s">
        <v>30</v>
      </c>
      <c r="K6262" t="s">
        <v>45</v>
      </c>
      <c r="L6262" s="5">
        <v>44286</v>
      </c>
      <c r="M6262" s="5">
        <v>44286</v>
      </c>
      <c r="N6262" t="s">
        <v>35</v>
      </c>
    </row>
    <row r="6263" spans="1:14" x14ac:dyDescent="0.25">
      <c r="A6263" t="s">
        <v>12549</v>
      </c>
      <c r="B6263" t="s">
        <v>28</v>
      </c>
      <c r="C6263" s="5">
        <v>44197</v>
      </c>
      <c r="D6263" s="5">
        <v>44286</v>
      </c>
      <c r="E6263" t="s">
        <v>20</v>
      </c>
      <c r="F6263" t="s">
        <v>23</v>
      </c>
      <c r="G6263" t="s">
        <v>45</v>
      </c>
      <c r="H6263" t="s">
        <v>97</v>
      </c>
      <c r="I6263" t="s">
        <v>12550</v>
      </c>
      <c r="J6263" t="s">
        <v>30</v>
      </c>
      <c r="K6263" t="s">
        <v>45</v>
      </c>
      <c r="L6263" s="5">
        <v>44286</v>
      </c>
      <c r="M6263" s="5">
        <v>44286</v>
      </c>
      <c r="N6263" t="s">
        <v>35</v>
      </c>
    </row>
    <row r="6264" spans="1:14" x14ac:dyDescent="0.25">
      <c r="A6264" t="s">
        <v>12551</v>
      </c>
      <c r="B6264" t="s">
        <v>28</v>
      </c>
      <c r="C6264" s="5">
        <v>44197</v>
      </c>
      <c r="D6264" s="5">
        <v>44286</v>
      </c>
      <c r="E6264" t="s">
        <v>20</v>
      </c>
      <c r="F6264" t="s">
        <v>23</v>
      </c>
      <c r="G6264" t="s">
        <v>45</v>
      </c>
      <c r="H6264" t="s">
        <v>153</v>
      </c>
      <c r="I6264" t="s">
        <v>12552</v>
      </c>
      <c r="J6264" t="s">
        <v>30</v>
      </c>
      <c r="K6264" t="s">
        <v>45</v>
      </c>
      <c r="L6264" s="5">
        <v>44286</v>
      </c>
      <c r="M6264" s="5">
        <v>44286</v>
      </c>
      <c r="N6264" t="s">
        <v>35</v>
      </c>
    </row>
    <row r="6265" spans="1:14" x14ac:dyDescent="0.25">
      <c r="A6265" t="s">
        <v>12553</v>
      </c>
      <c r="B6265" t="s">
        <v>28</v>
      </c>
      <c r="C6265" s="5">
        <v>44197</v>
      </c>
      <c r="D6265" s="5">
        <v>44286</v>
      </c>
      <c r="E6265" t="s">
        <v>20</v>
      </c>
      <c r="F6265" t="s">
        <v>23</v>
      </c>
      <c r="G6265" t="s">
        <v>45</v>
      </c>
      <c r="H6265" t="s">
        <v>112</v>
      </c>
      <c r="I6265" t="s">
        <v>12554</v>
      </c>
      <c r="J6265" t="s">
        <v>30</v>
      </c>
      <c r="K6265" t="s">
        <v>45</v>
      </c>
      <c r="L6265" s="5">
        <v>44286</v>
      </c>
      <c r="M6265" s="5">
        <v>44286</v>
      </c>
      <c r="N6265" t="s">
        <v>35</v>
      </c>
    </row>
    <row r="6266" spans="1:14" x14ac:dyDescent="0.25">
      <c r="A6266" t="s">
        <v>12555</v>
      </c>
      <c r="B6266" t="s">
        <v>28</v>
      </c>
      <c r="C6266" s="5">
        <v>44197</v>
      </c>
      <c r="D6266" s="5">
        <v>44286</v>
      </c>
      <c r="E6266" t="s">
        <v>20</v>
      </c>
      <c r="F6266" t="s">
        <v>23</v>
      </c>
      <c r="G6266" t="s">
        <v>45</v>
      </c>
      <c r="H6266" t="s">
        <v>46</v>
      </c>
      <c r="I6266" t="s">
        <v>12556</v>
      </c>
      <c r="J6266" t="s">
        <v>30</v>
      </c>
      <c r="K6266" t="s">
        <v>45</v>
      </c>
      <c r="L6266" s="5">
        <v>44286</v>
      </c>
      <c r="M6266" s="5">
        <v>44286</v>
      </c>
      <c r="N6266" t="s">
        <v>35</v>
      </c>
    </row>
    <row r="6267" spans="1:14" x14ac:dyDescent="0.25">
      <c r="A6267" t="s">
        <v>12557</v>
      </c>
      <c r="B6267" t="s">
        <v>28</v>
      </c>
      <c r="C6267" s="5">
        <v>44197</v>
      </c>
      <c r="D6267" s="5">
        <v>44286</v>
      </c>
      <c r="E6267" t="s">
        <v>20</v>
      </c>
      <c r="F6267" t="s">
        <v>23</v>
      </c>
      <c r="G6267" t="s">
        <v>45</v>
      </c>
      <c r="H6267" t="s">
        <v>46</v>
      </c>
      <c r="I6267" t="s">
        <v>12558</v>
      </c>
      <c r="J6267" t="s">
        <v>30</v>
      </c>
      <c r="K6267" t="s">
        <v>45</v>
      </c>
      <c r="L6267" s="5">
        <v>44286</v>
      </c>
      <c r="M6267" s="5">
        <v>44286</v>
      </c>
      <c r="N6267" t="s">
        <v>35</v>
      </c>
    </row>
    <row r="6268" spans="1:14" x14ac:dyDescent="0.25">
      <c r="A6268" t="s">
        <v>12559</v>
      </c>
      <c r="B6268" t="s">
        <v>28</v>
      </c>
      <c r="C6268" s="5">
        <v>44197</v>
      </c>
      <c r="D6268" s="5">
        <v>44286</v>
      </c>
      <c r="E6268" t="s">
        <v>20</v>
      </c>
      <c r="F6268" t="s">
        <v>23</v>
      </c>
      <c r="G6268" t="s">
        <v>45</v>
      </c>
      <c r="H6268" t="s">
        <v>46</v>
      </c>
      <c r="I6268" t="s">
        <v>12560</v>
      </c>
      <c r="J6268" t="s">
        <v>30</v>
      </c>
      <c r="K6268" t="s">
        <v>45</v>
      </c>
      <c r="L6268" s="5">
        <v>44286</v>
      </c>
      <c r="M6268" s="5">
        <v>44286</v>
      </c>
      <c r="N6268" t="s">
        <v>35</v>
      </c>
    </row>
    <row r="6269" spans="1:14" x14ac:dyDescent="0.25">
      <c r="A6269" t="s">
        <v>12561</v>
      </c>
      <c r="B6269" t="s">
        <v>28</v>
      </c>
      <c r="C6269" s="5">
        <v>44197</v>
      </c>
      <c r="D6269" s="5">
        <v>44286</v>
      </c>
      <c r="E6269" t="s">
        <v>20</v>
      </c>
      <c r="F6269" t="s">
        <v>23</v>
      </c>
      <c r="G6269" t="s">
        <v>45</v>
      </c>
      <c r="H6269" t="s">
        <v>46</v>
      </c>
      <c r="I6269" t="s">
        <v>12562</v>
      </c>
      <c r="J6269" t="s">
        <v>30</v>
      </c>
      <c r="K6269" t="s">
        <v>45</v>
      </c>
      <c r="L6269" s="5">
        <v>44286</v>
      </c>
      <c r="M6269" s="5">
        <v>44286</v>
      </c>
      <c r="N6269" t="s">
        <v>35</v>
      </c>
    </row>
    <row r="6270" spans="1:14" x14ac:dyDescent="0.25">
      <c r="A6270" t="s">
        <v>12563</v>
      </c>
      <c r="B6270" t="s">
        <v>28</v>
      </c>
      <c r="C6270" s="5">
        <v>44197</v>
      </c>
      <c r="D6270" s="5">
        <v>44286</v>
      </c>
      <c r="E6270" t="s">
        <v>20</v>
      </c>
      <c r="F6270" t="s">
        <v>23</v>
      </c>
      <c r="G6270" t="s">
        <v>45</v>
      </c>
      <c r="H6270" t="s">
        <v>46</v>
      </c>
      <c r="I6270" t="s">
        <v>12564</v>
      </c>
      <c r="J6270" t="s">
        <v>30</v>
      </c>
      <c r="K6270" t="s">
        <v>45</v>
      </c>
      <c r="L6270" s="5">
        <v>44286</v>
      </c>
      <c r="M6270" s="5">
        <v>44286</v>
      </c>
      <c r="N6270" t="s">
        <v>35</v>
      </c>
    </row>
    <row r="6271" spans="1:14" x14ac:dyDescent="0.25">
      <c r="A6271" t="s">
        <v>12565</v>
      </c>
      <c r="B6271" t="s">
        <v>28</v>
      </c>
      <c r="C6271" s="5">
        <v>44197</v>
      </c>
      <c r="D6271" s="5">
        <v>44286</v>
      </c>
      <c r="E6271" t="s">
        <v>20</v>
      </c>
      <c r="F6271" t="s">
        <v>23</v>
      </c>
      <c r="G6271" t="s">
        <v>45</v>
      </c>
      <c r="H6271" t="s">
        <v>46</v>
      </c>
      <c r="I6271" t="s">
        <v>12566</v>
      </c>
      <c r="J6271" t="s">
        <v>30</v>
      </c>
      <c r="K6271" t="s">
        <v>45</v>
      </c>
      <c r="L6271" s="5">
        <v>44286</v>
      </c>
      <c r="M6271" s="5">
        <v>44286</v>
      </c>
      <c r="N6271" t="s">
        <v>35</v>
      </c>
    </row>
    <row r="6272" spans="1:14" x14ac:dyDescent="0.25">
      <c r="A6272" t="s">
        <v>12567</v>
      </c>
      <c r="B6272" t="s">
        <v>28</v>
      </c>
      <c r="C6272" s="5">
        <v>44197</v>
      </c>
      <c r="D6272" s="5">
        <v>44286</v>
      </c>
      <c r="E6272" t="s">
        <v>20</v>
      </c>
      <c r="F6272" t="s">
        <v>23</v>
      </c>
      <c r="G6272" t="s">
        <v>45</v>
      </c>
      <c r="H6272" t="s">
        <v>46</v>
      </c>
      <c r="I6272" t="s">
        <v>12568</v>
      </c>
      <c r="J6272" t="s">
        <v>30</v>
      </c>
      <c r="K6272" t="s">
        <v>45</v>
      </c>
      <c r="L6272" s="5">
        <v>44286</v>
      </c>
      <c r="M6272" s="5">
        <v>44286</v>
      </c>
      <c r="N6272" t="s">
        <v>35</v>
      </c>
    </row>
    <row r="6273" spans="1:14" x14ac:dyDescent="0.25">
      <c r="A6273" t="s">
        <v>12569</v>
      </c>
      <c r="B6273" t="s">
        <v>28</v>
      </c>
      <c r="C6273" s="5">
        <v>44197</v>
      </c>
      <c r="D6273" s="5">
        <v>44286</v>
      </c>
      <c r="E6273" t="s">
        <v>20</v>
      </c>
      <c r="F6273" t="s">
        <v>23</v>
      </c>
      <c r="G6273" t="s">
        <v>45</v>
      </c>
      <c r="H6273" t="s">
        <v>46</v>
      </c>
      <c r="I6273" t="s">
        <v>12570</v>
      </c>
      <c r="J6273" t="s">
        <v>30</v>
      </c>
      <c r="K6273" t="s">
        <v>45</v>
      </c>
      <c r="L6273" s="5">
        <v>44286</v>
      </c>
      <c r="M6273" s="5">
        <v>44286</v>
      </c>
      <c r="N6273" t="s">
        <v>35</v>
      </c>
    </row>
    <row r="6274" spans="1:14" x14ac:dyDescent="0.25">
      <c r="A6274" t="s">
        <v>12571</v>
      </c>
      <c r="B6274" t="s">
        <v>28</v>
      </c>
      <c r="C6274" s="5">
        <v>44197</v>
      </c>
      <c r="D6274" s="5">
        <v>44286</v>
      </c>
      <c r="E6274" t="s">
        <v>20</v>
      </c>
      <c r="F6274" t="s">
        <v>23</v>
      </c>
      <c r="G6274" t="s">
        <v>45</v>
      </c>
      <c r="H6274" t="s">
        <v>46</v>
      </c>
      <c r="I6274" t="s">
        <v>12572</v>
      </c>
      <c r="J6274" t="s">
        <v>30</v>
      </c>
      <c r="K6274" t="s">
        <v>45</v>
      </c>
      <c r="L6274" s="5">
        <v>44286</v>
      </c>
      <c r="M6274" s="5">
        <v>44286</v>
      </c>
      <c r="N6274" t="s">
        <v>35</v>
      </c>
    </row>
    <row r="6275" spans="1:14" x14ac:dyDescent="0.25">
      <c r="A6275" t="s">
        <v>12573</v>
      </c>
      <c r="B6275" t="s">
        <v>28</v>
      </c>
      <c r="C6275" s="5">
        <v>44197</v>
      </c>
      <c r="D6275" s="5">
        <v>44286</v>
      </c>
      <c r="E6275" t="s">
        <v>20</v>
      </c>
      <c r="F6275" t="s">
        <v>23</v>
      </c>
      <c r="G6275" t="s">
        <v>45</v>
      </c>
      <c r="H6275" t="s">
        <v>46</v>
      </c>
      <c r="I6275" t="s">
        <v>12574</v>
      </c>
      <c r="J6275" t="s">
        <v>30</v>
      </c>
      <c r="K6275" t="s">
        <v>45</v>
      </c>
      <c r="L6275" s="5">
        <v>44286</v>
      </c>
      <c r="M6275" s="5">
        <v>44286</v>
      </c>
      <c r="N6275" t="s">
        <v>35</v>
      </c>
    </row>
    <row r="6276" spans="1:14" x14ac:dyDescent="0.25">
      <c r="A6276" t="s">
        <v>12575</v>
      </c>
      <c r="B6276" t="s">
        <v>28</v>
      </c>
      <c r="C6276" s="5">
        <v>44197</v>
      </c>
      <c r="D6276" s="5">
        <v>44286</v>
      </c>
      <c r="E6276" t="s">
        <v>20</v>
      </c>
      <c r="F6276" t="s">
        <v>23</v>
      </c>
      <c r="G6276" t="s">
        <v>45</v>
      </c>
      <c r="H6276" t="s">
        <v>46</v>
      </c>
      <c r="I6276" t="s">
        <v>12576</v>
      </c>
      <c r="J6276" t="s">
        <v>30</v>
      </c>
      <c r="K6276" t="s">
        <v>45</v>
      </c>
      <c r="L6276" s="5">
        <v>44286</v>
      </c>
      <c r="M6276" s="5">
        <v>44286</v>
      </c>
      <c r="N6276" t="s">
        <v>35</v>
      </c>
    </row>
    <row r="6277" spans="1:14" x14ac:dyDescent="0.25">
      <c r="A6277" t="s">
        <v>12577</v>
      </c>
      <c r="B6277" t="s">
        <v>28</v>
      </c>
      <c r="C6277" s="5">
        <v>44197</v>
      </c>
      <c r="D6277" s="5">
        <v>44286</v>
      </c>
      <c r="E6277" t="s">
        <v>20</v>
      </c>
      <c r="F6277" t="s">
        <v>23</v>
      </c>
      <c r="G6277" t="s">
        <v>45</v>
      </c>
      <c r="H6277" t="s">
        <v>46</v>
      </c>
      <c r="I6277" t="s">
        <v>12578</v>
      </c>
      <c r="J6277" t="s">
        <v>30</v>
      </c>
      <c r="K6277" t="s">
        <v>45</v>
      </c>
      <c r="L6277" s="5">
        <v>44286</v>
      </c>
      <c r="M6277" s="5">
        <v>44286</v>
      </c>
      <c r="N6277" t="s">
        <v>35</v>
      </c>
    </row>
    <row r="6278" spans="1:14" x14ac:dyDescent="0.25">
      <c r="A6278" t="s">
        <v>12579</v>
      </c>
      <c r="B6278" t="s">
        <v>28</v>
      </c>
      <c r="C6278" s="5">
        <v>44197</v>
      </c>
      <c r="D6278" s="5">
        <v>44286</v>
      </c>
      <c r="E6278" t="s">
        <v>20</v>
      </c>
      <c r="F6278" t="s">
        <v>23</v>
      </c>
      <c r="G6278" t="s">
        <v>45</v>
      </c>
      <c r="H6278" t="s">
        <v>46</v>
      </c>
      <c r="I6278" t="s">
        <v>12580</v>
      </c>
      <c r="J6278" t="s">
        <v>30</v>
      </c>
      <c r="K6278" t="s">
        <v>45</v>
      </c>
      <c r="L6278" s="5">
        <v>44286</v>
      </c>
      <c r="M6278" s="5">
        <v>44286</v>
      </c>
      <c r="N6278" t="s">
        <v>35</v>
      </c>
    </row>
    <row r="6279" spans="1:14" x14ac:dyDescent="0.25">
      <c r="A6279" t="s">
        <v>12581</v>
      </c>
      <c r="B6279" t="s">
        <v>28</v>
      </c>
      <c r="C6279" s="5">
        <v>44197</v>
      </c>
      <c r="D6279" s="5">
        <v>44286</v>
      </c>
      <c r="E6279" t="s">
        <v>20</v>
      </c>
      <c r="F6279" t="s">
        <v>23</v>
      </c>
      <c r="G6279" t="s">
        <v>45</v>
      </c>
      <c r="H6279" t="s">
        <v>46</v>
      </c>
      <c r="I6279" t="s">
        <v>12582</v>
      </c>
      <c r="J6279" t="s">
        <v>30</v>
      </c>
      <c r="K6279" t="s">
        <v>45</v>
      </c>
      <c r="L6279" s="5">
        <v>44286</v>
      </c>
      <c r="M6279" s="5">
        <v>44286</v>
      </c>
      <c r="N6279" t="s">
        <v>35</v>
      </c>
    </row>
    <row r="6280" spans="1:14" x14ac:dyDescent="0.25">
      <c r="A6280" t="s">
        <v>12583</v>
      </c>
      <c r="B6280" t="s">
        <v>28</v>
      </c>
      <c r="C6280" s="5">
        <v>44197</v>
      </c>
      <c r="D6280" s="5">
        <v>44286</v>
      </c>
      <c r="E6280" t="s">
        <v>20</v>
      </c>
      <c r="F6280" t="s">
        <v>23</v>
      </c>
      <c r="G6280" t="s">
        <v>45</v>
      </c>
      <c r="H6280" t="s">
        <v>46</v>
      </c>
      <c r="I6280" t="s">
        <v>12584</v>
      </c>
      <c r="J6280" t="s">
        <v>30</v>
      </c>
      <c r="K6280" t="s">
        <v>45</v>
      </c>
      <c r="L6280" s="5">
        <v>44286</v>
      </c>
      <c r="M6280" s="5">
        <v>44286</v>
      </c>
      <c r="N6280" t="s">
        <v>35</v>
      </c>
    </row>
    <row r="6281" spans="1:14" x14ac:dyDescent="0.25">
      <c r="A6281" t="s">
        <v>12585</v>
      </c>
      <c r="B6281" t="s">
        <v>28</v>
      </c>
      <c r="C6281" s="5">
        <v>44197</v>
      </c>
      <c r="D6281" s="5">
        <v>44286</v>
      </c>
      <c r="E6281" t="s">
        <v>20</v>
      </c>
      <c r="F6281" t="s">
        <v>23</v>
      </c>
      <c r="G6281" t="s">
        <v>45</v>
      </c>
      <c r="H6281" t="s">
        <v>46</v>
      </c>
      <c r="I6281" t="s">
        <v>12586</v>
      </c>
      <c r="J6281" t="s">
        <v>30</v>
      </c>
      <c r="K6281" t="s">
        <v>45</v>
      </c>
      <c r="L6281" s="5">
        <v>44286</v>
      </c>
      <c r="M6281" s="5">
        <v>44286</v>
      </c>
      <c r="N6281" t="s">
        <v>35</v>
      </c>
    </row>
    <row r="6282" spans="1:14" x14ac:dyDescent="0.25">
      <c r="A6282" t="s">
        <v>12587</v>
      </c>
      <c r="B6282" t="s">
        <v>28</v>
      </c>
      <c r="C6282" s="5">
        <v>44197</v>
      </c>
      <c r="D6282" s="5">
        <v>44286</v>
      </c>
      <c r="E6282" t="s">
        <v>20</v>
      </c>
      <c r="F6282" t="s">
        <v>23</v>
      </c>
      <c r="G6282" t="s">
        <v>45</v>
      </c>
      <c r="H6282" t="s">
        <v>46</v>
      </c>
      <c r="I6282" t="s">
        <v>12588</v>
      </c>
      <c r="J6282" t="s">
        <v>30</v>
      </c>
      <c r="K6282" t="s">
        <v>45</v>
      </c>
      <c r="L6282" s="5">
        <v>44286</v>
      </c>
      <c r="M6282" s="5">
        <v>44286</v>
      </c>
      <c r="N6282" t="s">
        <v>35</v>
      </c>
    </row>
    <row r="6283" spans="1:14" x14ac:dyDescent="0.25">
      <c r="A6283" t="s">
        <v>12589</v>
      </c>
      <c r="B6283" t="s">
        <v>28</v>
      </c>
      <c r="C6283" s="5">
        <v>44197</v>
      </c>
      <c r="D6283" s="5">
        <v>44286</v>
      </c>
      <c r="E6283" t="s">
        <v>20</v>
      </c>
      <c r="F6283" t="s">
        <v>23</v>
      </c>
      <c r="G6283" t="s">
        <v>45</v>
      </c>
      <c r="H6283" t="s">
        <v>46</v>
      </c>
      <c r="I6283" t="s">
        <v>12590</v>
      </c>
      <c r="J6283" t="s">
        <v>30</v>
      </c>
      <c r="K6283" t="s">
        <v>45</v>
      </c>
      <c r="L6283" s="5">
        <v>44286</v>
      </c>
      <c r="M6283" s="5">
        <v>44286</v>
      </c>
      <c r="N6283" t="s">
        <v>35</v>
      </c>
    </row>
    <row r="6284" spans="1:14" x14ac:dyDescent="0.25">
      <c r="A6284" t="s">
        <v>12591</v>
      </c>
      <c r="B6284" t="s">
        <v>28</v>
      </c>
      <c r="C6284" s="5">
        <v>44197</v>
      </c>
      <c r="D6284" s="5">
        <v>44286</v>
      </c>
      <c r="E6284" t="s">
        <v>20</v>
      </c>
      <c r="F6284" t="s">
        <v>23</v>
      </c>
      <c r="G6284" t="s">
        <v>45</v>
      </c>
      <c r="H6284" t="s">
        <v>46</v>
      </c>
      <c r="I6284" t="s">
        <v>12592</v>
      </c>
      <c r="J6284" t="s">
        <v>30</v>
      </c>
      <c r="K6284" t="s">
        <v>45</v>
      </c>
      <c r="L6284" s="5">
        <v>44286</v>
      </c>
      <c r="M6284" s="5">
        <v>44286</v>
      </c>
      <c r="N6284" t="s">
        <v>35</v>
      </c>
    </row>
    <row r="6285" spans="1:14" x14ac:dyDescent="0.25">
      <c r="A6285" t="s">
        <v>12593</v>
      </c>
      <c r="B6285" t="s">
        <v>28</v>
      </c>
      <c r="C6285" s="5">
        <v>44197</v>
      </c>
      <c r="D6285" s="5">
        <v>44286</v>
      </c>
      <c r="E6285" t="s">
        <v>20</v>
      </c>
      <c r="F6285" t="s">
        <v>23</v>
      </c>
      <c r="G6285" t="s">
        <v>45</v>
      </c>
      <c r="H6285" t="s">
        <v>46</v>
      </c>
      <c r="I6285" t="s">
        <v>12594</v>
      </c>
      <c r="J6285" t="s">
        <v>30</v>
      </c>
      <c r="K6285" t="s">
        <v>45</v>
      </c>
      <c r="L6285" s="5">
        <v>44286</v>
      </c>
      <c r="M6285" s="5">
        <v>44286</v>
      </c>
      <c r="N6285" t="s">
        <v>35</v>
      </c>
    </row>
    <row r="6286" spans="1:14" x14ac:dyDescent="0.25">
      <c r="A6286" t="s">
        <v>12595</v>
      </c>
      <c r="B6286" t="s">
        <v>28</v>
      </c>
      <c r="C6286" s="5">
        <v>44197</v>
      </c>
      <c r="D6286" s="5">
        <v>44286</v>
      </c>
      <c r="E6286" t="s">
        <v>20</v>
      </c>
      <c r="F6286" t="s">
        <v>23</v>
      </c>
      <c r="G6286" t="s">
        <v>45</v>
      </c>
      <c r="H6286" t="s">
        <v>46</v>
      </c>
      <c r="I6286" t="s">
        <v>12596</v>
      </c>
      <c r="J6286" t="s">
        <v>30</v>
      </c>
      <c r="K6286" t="s">
        <v>45</v>
      </c>
      <c r="L6286" s="5">
        <v>44286</v>
      </c>
      <c r="M6286" s="5">
        <v>44286</v>
      </c>
      <c r="N6286" t="s">
        <v>35</v>
      </c>
    </row>
    <row r="6287" spans="1:14" x14ac:dyDescent="0.25">
      <c r="A6287" t="s">
        <v>12597</v>
      </c>
      <c r="B6287" t="s">
        <v>28</v>
      </c>
      <c r="C6287" s="5">
        <v>44197</v>
      </c>
      <c r="D6287" s="5">
        <v>44286</v>
      </c>
      <c r="E6287" t="s">
        <v>20</v>
      </c>
      <c r="F6287" t="s">
        <v>23</v>
      </c>
      <c r="G6287" t="s">
        <v>45</v>
      </c>
      <c r="H6287" t="s">
        <v>97</v>
      </c>
      <c r="I6287" t="s">
        <v>12598</v>
      </c>
      <c r="J6287" t="s">
        <v>30</v>
      </c>
      <c r="K6287" t="s">
        <v>45</v>
      </c>
      <c r="L6287" s="5">
        <v>44286</v>
      </c>
      <c r="M6287" s="5">
        <v>44286</v>
      </c>
      <c r="N6287" t="s">
        <v>35</v>
      </c>
    </row>
    <row r="6288" spans="1:14" x14ac:dyDescent="0.25">
      <c r="A6288" t="s">
        <v>12599</v>
      </c>
      <c r="B6288" t="s">
        <v>28</v>
      </c>
      <c r="C6288" s="5">
        <v>44197</v>
      </c>
      <c r="D6288" s="5">
        <v>44286</v>
      </c>
      <c r="E6288" t="s">
        <v>20</v>
      </c>
      <c r="F6288" t="s">
        <v>23</v>
      </c>
      <c r="G6288" t="s">
        <v>45</v>
      </c>
      <c r="H6288" t="s">
        <v>97</v>
      </c>
      <c r="I6288" t="s">
        <v>12600</v>
      </c>
      <c r="J6288" t="s">
        <v>30</v>
      </c>
      <c r="K6288" t="s">
        <v>45</v>
      </c>
      <c r="L6288" s="5">
        <v>44286</v>
      </c>
      <c r="M6288" s="5">
        <v>44286</v>
      </c>
      <c r="N6288" t="s">
        <v>35</v>
      </c>
    </row>
    <row r="6289" spans="1:14" x14ac:dyDescent="0.25">
      <c r="A6289" t="s">
        <v>12601</v>
      </c>
      <c r="B6289" t="s">
        <v>28</v>
      </c>
      <c r="C6289" s="5">
        <v>44197</v>
      </c>
      <c r="D6289" s="5">
        <v>44286</v>
      </c>
      <c r="E6289" t="s">
        <v>20</v>
      </c>
      <c r="F6289" t="s">
        <v>23</v>
      </c>
      <c r="G6289" t="s">
        <v>45</v>
      </c>
      <c r="H6289" t="s">
        <v>97</v>
      </c>
      <c r="I6289" t="s">
        <v>12602</v>
      </c>
      <c r="J6289" t="s">
        <v>30</v>
      </c>
      <c r="K6289" t="s">
        <v>45</v>
      </c>
      <c r="L6289" s="5">
        <v>44286</v>
      </c>
      <c r="M6289" s="5">
        <v>44286</v>
      </c>
      <c r="N6289" t="s">
        <v>35</v>
      </c>
    </row>
    <row r="6290" spans="1:14" x14ac:dyDescent="0.25">
      <c r="A6290" t="s">
        <v>12603</v>
      </c>
      <c r="B6290" t="s">
        <v>28</v>
      </c>
      <c r="C6290" s="5">
        <v>44197</v>
      </c>
      <c r="D6290" s="5">
        <v>44286</v>
      </c>
      <c r="E6290" t="s">
        <v>20</v>
      </c>
      <c r="F6290" t="s">
        <v>23</v>
      </c>
      <c r="G6290" t="s">
        <v>45</v>
      </c>
      <c r="H6290" t="s">
        <v>97</v>
      </c>
      <c r="I6290" t="s">
        <v>12604</v>
      </c>
      <c r="J6290" t="s">
        <v>30</v>
      </c>
      <c r="K6290" t="s">
        <v>45</v>
      </c>
      <c r="L6290" s="5">
        <v>44286</v>
      </c>
      <c r="M6290" s="5">
        <v>44286</v>
      </c>
      <c r="N6290" t="s">
        <v>35</v>
      </c>
    </row>
    <row r="6291" spans="1:14" x14ac:dyDescent="0.25">
      <c r="A6291" t="s">
        <v>12605</v>
      </c>
      <c r="B6291" t="s">
        <v>28</v>
      </c>
      <c r="C6291" s="5">
        <v>44197</v>
      </c>
      <c r="D6291" s="5">
        <v>44286</v>
      </c>
      <c r="E6291" t="s">
        <v>20</v>
      </c>
      <c r="F6291" t="s">
        <v>23</v>
      </c>
      <c r="G6291" t="s">
        <v>45</v>
      </c>
      <c r="H6291" t="s">
        <v>97</v>
      </c>
      <c r="I6291" t="s">
        <v>12606</v>
      </c>
      <c r="J6291" t="s">
        <v>30</v>
      </c>
      <c r="K6291" t="s">
        <v>45</v>
      </c>
      <c r="L6291" s="5">
        <v>44286</v>
      </c>
      <c r="M6291" s="5">
        <v>44286</v>
      </c>
      <c r="N6291" t="s">
        <v>35</v>
      </c>
    </row>
    <row r="6292" spans="1:14" x14ac:dyDescent="0.25">
      <c r="A6292" t="s">
        <v>12607</v>
      </c>
      <c r="B6292" t="s">
        <v>28</v>
      </c>
      <c r="C6292" s="5">
        <v>44197</v>
      </c>
      <c r="D6292" s="5">
        <v>44286</v>
      </c>
      <c r="E6292" t="s">
        <v>20</v>
      </c>
      <c r="F6292" t="s">
        <v>23</v>
      </c>
      <c r="G6292" t="s">
        <v>45</v>
      </c>
      <c r="H6292" t="s">
        <v>97</v>
      </c>
      <c r="I6292" t="s">
        <v>12608</v>
      </c>
      <c r="J6292" t="s">
        <v>30</v>
      </c>
      <c r="K6292" t="s">
        <v>45</v>
      </c>
      <c r="L6292" s="5">
        <v>44286</v>
      </c>
      <c r="M6292" s="5">
        <v>44286</v>
      </c>
      <c r="N6292" t="s">
        <v>35</v>
      </c>
    </row>
    <row r="6293" spans="1:14" x14ac:dyDescent="0.25">
      <c r="A6293" t="s">
        <v>12609</v>
      </c>
      <c r="B6293" t="s">
        <v>28</v>
      </c>
      <c r="C6293" s="5">
        <v>44197</v>
      </c>
      <c r="D6293" s="5">
        <v>44286</v>
      </c>
      <c r="E6293" t="s">
        <v>20</v>
      </c>
      <c r="F6293" t="s">
        <v>23</v>
      </c>
      <c r="G6293" t="s">
        <v>45</v>
      </c>
      <c r="H6293" t="s">
        <v>97</v>
      </c>
      <c r="I6293" t="s">
        <v>12610</v>
      </c>
      <c r="J6293" t="s">
        <v>30</v>
      </c>
      <c r="K6293" t="s">
        <v>45</v>
      </c>
      <c r="L6293" s="5">
        <v>44286</v>
      </c>
      <c r="M6293" s="5">
        <v>44286</v>
      </c>
      <c r="N6293" t="s">
        <v>35</v>
      </c>
    </row>
    <row r="6294" spans="1:14" x14ac:dyDescent="0.25">
      <c r="A6294" t="s">
        <v>12611</v>
      </c>
      <c r="B6294" t="s">
        <v>28</v>
      </c>
      <c r="C6294" s="5">
        <v>44197</v>
      </c>
      <c r="D6294" s="5">
        <v>44286</v>
      </c>
      <c r="E6294" t="s">
        <v>20</v>
      </c>
      <c r="F6294" t="s">
        <v>23</v>
      </c>
      <c r="G6294" t="s">
        <v>45</v>
      </c>
      <c r="H6294" t="s">
        <v>97</v>
      </c>
      <c r="I6294" t="s">
        <v>12612</v>
      </c>
      <c r="J6294" t="s">
        <v>30</v>
      </c>
      <c r="K6294" t="s">
        <v>45</v>
      </c>
      <c r="L6294" s="5">
        <v>44286</v>
      </c>
      <c r="M6294" s="5">
        <v>44286</v>
      </c>
      <c r="N6294" t="s">
        <v>35</v>
      </c>
    </row>
    <row r="6295" spans="1:14" x14ac:dyDescent="0.25">
      <c r="A6295" t="s">
        <v>12613</v>
      </c>
      <c r="B6295" t="s">
        <v>28</v>
      </c>
      <c r="C6295" s="5">
        <v>44197</v>
      </c>
      <c r="D6295" s="5">
        <v>44286</v>
      </c>
      <c r="E6295" t="s">
        <v>20</v>
      </c>
      <c r="F6295" t="s">
        <v>23</v>
      </c>
      <c r="G6295" t="s">
        <v>45</v>
      </c>
      <c r="H6295" t="s">
        <v>158</v>
      </c>
      <c r="I6295" t="s">
        <v>12614</v>
      </c>
      <c r="J6295" t="s">
        <v>30</v>
      </c>
      <c r="K6295" t="s">
        <v>45</v>
      </c>
      <c r="L6295" s="5">
        <v>44286</v>
      </c>
      <c r="M6295" s="5">
        <v>44286</v>
      </c>
      <c r="N6295" t="s">
        <v>35</v>
      </c>
    </row>
    <row r="6296" spans="1:14" x14ac:dyDescent="0.25">
      <c r="A6296" t="s">
        <v>12615</v>
      </c>
      <c r="B6296" t="s">
        <v>28</v>
      </c>
      <c r="C6296" s="5">
        <v>44197</v>
      </c>
      <c r="D6296" s="5">
        <v>44286</v>
      </c>
      <c r="E6296" t="s">
        <v>20</v>
      </c>
      <c r="F6296" t="s">
        <v>23</v>
      </c>
      <c r="G6296" t="s">
        <v>45</v>
      </c>
      <c r="H6296" t="s">
        <v>46</v>
      </c>
      <c r="I6296" t="s">
        <v>12616</v>
      </c>
      <c r="J6296" t="s">
        <v>30</v>
      </c>
      <c r="K6296" t="s">
        <v>45</v>
      </c>
      <c r="L6296" s="5">
        <v>44286</v>
      </c>
      <c r="M6296" s="5">
        <v>44286</v>
      </c>
      <c r="N6296" t="s">
        <v>35</v>
      </c>
    </row>
    <row r="6297" spans="1:14" x14ac:dyDescent="0.25">
      <c r="A6297" t="s">
        <v>12617</v>
      </c>
      <c r="B6297" t="s">
        <v>28</v>
      </c>
      <c r="C6297" s="5">
        <v>44197</v>
      </c>
      <c r="D6297" s="5">
        <v>44286</v>
      </c>
      <c r="E6297" t="s">
        <v>20</v>
      </c>
      <c r="F6297" t="s">
        <v>23</v>
      </c>
      <c r="G6297" t="s">
        <v>45</v>
      </c>
      <c r="H6297" t="s">
        <v>46</v>
      </c>
      <c r="I6297" t="s">
        <v>12618</v>
      </c>
      <c r="J6297" t="s">
        <v>30</v>
      </c>
      <c r="K6297" t="s">
        <v>45</v>
      </c>
      <c r="L6297" s="5">
        <v>44286</v>
      </c>
      <c r="M6297" s="5">
        <v>44286</v>
      </c>
      <c r="N6297" t="s">
        <v>35</v>
      </c>
    </row>
    <row r="6298" spans="1:14" x14ac:dyDescent="0.25">
      <c r="A6298" t="s">
        <v>12619</v>
      </c>
      <c r="B6298" t="s">
        <v>28</v>
      </c>
      <c r="C6298" s="5">
        <v>44197</v>
      </c>
      <c r="D6298" s="5">
        <v>44286</v>
      </c>
      <c r="E6298" t="s">
        <v>20</v>
      </c>
      <c r="F6298" t="s">
        <v>23</v>
      </c>
      <c r="G6298" t="s">
        <v>45</v>
      </c>
      <c r="H6298" t="s">
        <v>46</v>
      </c>
      <c r="I6298" t="s">
        <v>12620</v>
      </c>
      <c r="J6298" t="s">
        <v>30</v>
      </c>
      <c r="K6298" t="s">
        <v>45</v>
      </c>
      <c r="L6298" s="5">
        <v>44286</v>
      </c>
      <c r="M6298" s="5">
        <v>44286</v>
      </c>
      <c r="N6298" t="s">
        <v>35</v>
      </c>
    </row>
    <row r="6299" spans="1:14" x14ac:dyDescent="0.25">
      <c r="A6299" t="s">
        <v>12621</v>
      </c>
      <c r="B6299" t="s">
        <v>28</v>
      </c>
      <c r="C6299" s="5">
        <v>44197</v>
      </c>
      <c r="D6299" s="5">
        <v>44286</v>
      </c>
      <c r="E6299" t="s">
        <v>20</v>
      </c>
      <c r="F6299" t="s">
        <v>23</v>
      </c>
      <c r="G6299" t="s">
        <v>45</v>
      </c>
      <c r="H6299" t="s">
        <v>46</v>
      </c>
      <c r="I6299" t="s">
        <v>12622</v>
      </c>
      <c r="J6299" t="s">
        <v>30</v>
      </c>
      <c r="K6299" t="s">
        <v>45</v>
      </c>
      <c r="L6299" s="5">
        <v>44286</v>
      </c>
      <c r="M6299" s="5">
        <v>44286</v>
      </c>
      <c r="N6299" t="s">
        <v>35</v>
      </c>
    </row>
    <row r="6300" spans="1:14" x14ac:dyDescent="0.25">
      <c r="A6300" t="s">
        <v>12623</v>
      </c>
      <c r="B6300" t="s">
        <v>28</v>
      </c>
      <c r="C6300" s="5">
        <v>44197</v>
      </c>
      <c r="D6300" s="5">
        <v>44286</v>
      </c>
      <c r="E6300" t="s">
        <v>20</v>
      </c>
      <c r="F6300" t="s">
        <v>23</v>
      </c>
      <c r="G6300" t="s">
        <v>45</v>
      </c>
      <c r="H6300" t="s">
        <v>46</v>
      </c>
      <c r="I6300" t="s">
        <v>12624</v>
      </c>
      <c r="J6300" t="s">
        <v>30</v>
      </c>
      <c r="K6300" t="s">
        <v>45</v>
      </c>
      <c r="L6300" s="5">
        <v>44286</v>
      </c>
      <c r="M6300" s="5">
        <v>44286</v>
      </c>
      <c r="N6300" t="s">
        <v>35</v>
      </c>
    </row>
    <row r="6301" spans="1:14" x14ac:dyDescent="0.25">
      <c r="A6301" t="s">
        <v>12625</v>
      </c>
      <c r="B6301" t="s">
        <v>28</v>
      </c>
      <c r="C6301" s="5">
        <v>44197</v>
      </c>
      <c r="D6301" s="5">
        <v>44286</v>
      </c>
      <c r="E6301" t="s">
        <v>20</v>
      </c>
      <c r="F6301" t="s">
        <v>23</v>
      </c>
      <c r="G6301" t="s">
        <v>45</v>
      </c>
      <c r="H6301" t="s">
        <v>46</v>
      </c>
      <c r="I6301" t="s">
        <v>12626</v>
      </c>
      <c r="J6301" t="s">
        <v>30</v>
      </c>
      <c r="K6301" t="s">
        <v>45</v>
      </c>
      <c r="L6301" s="5">
        <v>44286</v>
      </c>
      <c r="M6301" s="5">
        <v>44286</v>
      </c>
      <c r="N6301" t="s">
        <v>35</v>
      </c>
    </row>
    <row r="6302" spans="1:14" x14ac:dyDescent="0.25">
      <c r="A6302" t="s">
        <v>12627</v>
      </c>
      <c r="B6302" t="s">
        <v>28</v>
      </c>
      <c r="C6302" s="5">
        <v>44197</v>
      </c>
      <c r="D6302" s="5">
        <v>44286</v>
      </c>
      <c r="E6302" t="s">
        <v>20</v>
      </c>
      <c r="F6302" t="s">
        <v>23</v>
      </c>
      <c r="G6302" t="s">
        <v>45</v>
      </c>
      <c r="H6302" t="s">
        <v>46</v>
      </c>
      <c r="I6302" t="s">
        <v>12628</v>
      </c>
      <c r="J6302" t="s">
        <v>30</v>
      </c>
      <c r="K6302" t="s">
        <v>45</v>
      </c>
      <c r="L6302" s="5">
        <v>44286</v>
      </c>
      <c r="M6302" s="5">
        <v>44286</v>
      </c>
      <c r="N6302" t="s">
        <v>35</v>
      </c>
    </row>
    <row r="6303" spans="1:14" x14ac:dyDescent="0.25">
      <c r="A6303" t="s">
        <v>12629</v>
      </c>
      <c r="B6303" t="s">
        <v>28</v>
      </c>
      <c r="C6303" s="5">
        <v>44197</v>
      </c>
      <c r="D6303" s="5">
        <v>44286</v>
      </c>
      <c r="E6303" t="s">
        <v>20</v>
      </c>
      <c r="F6303" t="s">
        <v>23</v>
      </c>
      <c r="G6303" t="s">
        <v>45</v>
      </c>
      <c r="H6303" t="s">
        <v>46</v>
      </c>
      <c r="I6303" t="s">
        <v>12630</v>
      </c>
      <c r="J6303" t="s">
        <v>30</v>
      </c>
      <c r="K6303" t="s">
        <v>45</v>
      </c>
      <c r="L6303" s="5">
        <v>44286</v>
      </c>
      <c r="M6303" s="5">
        <v>44286</v>
      </c>
      <c r="N6303" t="s">
        <v>35</v>
      </c>
    </row>
    <row r="6304" spans="1:14" x14ac:dyDescent="0.25">
      <c r="A6304" t="s">
        <v>12631</v>
      </c>
      <c r="B6304" t="s">
        <v>28</v>
      </c>
      <c r="C6304" s="5">
        <v>44197</v>
      </c>
      <c r="D6304" s="5">
        <v>44286</v>
      </c>
      <c r="E6304" t="s">
        <v>20</v>
      </c>
      <c r="F6304" t="s">
        <v>23</v>
      </c>
      <c r="G6304" t="s">
        <v>45</v>
      </c>
      <c r="H6304" t="s">
        <v>46</v>
      </c>
      <c r="I6304" t="s">
        <v>12632</v>
      </c>
      <c r="J6304" t="s">
        <v>30</v>
      </c>
      <c r="K6304" t="s">
        <v>45</v>
      </c>
      <c r="L6304" s="5">
        <v>44286</v>
      </c>
      <c r="M6304" s="5">
        <v>44286</v>
      </c>
      <c r="N6304" t="s">
        <v>35</v>
      </c>
    </row>
    <row r="6305" spans="1:14" x14ac:dyDescent="0.25">
      <c r="A6305" t="s">
        <v>12633</v>
      </c>
      <c r="B6305" t="s">
        <v>28</v>
      </c>
      <c r="C6305" s="5">
        <v>44197</v>
      </c>
      <c r="D6305" s="5">
        <v>44286</v>
      </c>
      <c r="E6305" t="s">
        <v>20</v>
      </c>
      <c r="F6305" t="s">
        <v>23</v>
      </c>
      <c r="G6305" t="s">
        <v>45</v>
      </c>
      <c r="H6305" t="s">
        <v>46</v>
      </c>
      <c r="I6305" t="s">
        <v>12634</v>
      </c>
      <c r="J6305" t="s">
        <v>30</v>
      </c>
      <c r="K6305" t="s">
        <v>45</v>
      </c>
      <c r="L6305" s="5">
        <v>44286</v>
      </c>
      <c r="M6305" s="5">
        <v>44286</v>
      </c>
      <c r="N6305" t="s">
        <v>35</v>
      </c>
    </row>
    <row r="6306" spans="1:14" x14ac:dyDescent="0.25">
      <c r="A6306" t="s">
        <v>12635</v>
      </c>
      <c r="B6306" t="s">
        <v>28</v>
      </c>
      <c r="C6306" s="5">
        <v>44197</v>
      </c>
      <c r="D6306" s="5">
        <v>44286</v>
      </c>
      <c r="E6306" t="s">
        <v>20</v>
      </c>
      <c r="F6306" t="s">
        <v>23</v>
      </c>
      <c r="G6306" t="s">
        <v>45</v>
      </c>
      <c r="H6306" t="s">
        <v>46</v>
      </c>
      <c r="I6306" t="s">
        <v>12636</v>
      </c>
      <c r="J6306" t="s">
        <v>30</v>
      </c>
      <c r="K6306" t="s">
        <v>45</v>
      </c>
      <c r="L6306" s="5">
        <v>44286</v>
      </c>
      <c r="M6306" s="5">
        <v>44286</v>
      </c>
      <c r="N6306" t="s">
        <v>35</v>
      </c>
    </row>
    <row r="6307" spans="1:14" x14ac:dyDescent="0.25">
      <c r="A6307" t="s">
        <v>12637</v>
      </c>
      <c r="B6307" t="s">
        <v>28</v>
      </c>
      <c r="C6307" s="5">
        <v>44197</v>
      </c>
      <c r="D6307" s="5">
        <v>44286</v>
      </c>
      <c r="E6307" t="s">
        <v>20</v>
      </c>
      <c r="F6307" t="s">
        <v>23</v>
      </c>
      <c r="G6307" t="s">
        <v>45</v>
      </c>
      <c r="H6307" t="s">
        <v>46</v>
      </c>
      <c r="I6307" t="s">
        <v>12638</v>
      </c>
      <c r="J6307" t="s">
        <v>30</v>
      </c>
      <c r="K6307" t="s">
        <v>45</v>
      </c>
      <c r="L6307" s="5">
        <v>44286</v>
      </c>
      <c r="M6307" s="5">
        <v>44286</v>
      </c>
      <c r="N6307" t="s">
        <v>35</v>
      </c>
    </row>
    <row r="6308" spans="1:14" x14ac:dyDescent="0.25">
      <c r="A6308" t="s">
        <v>12639</v>
      </c>
      <c r="B6308" t="s">
        <v>28</v>
      </c>
      <c r="C6308" s="5">
        <v>44197</v>
      </c>
      <c r="D6308" s="5">
        <v>44286</v>
      </c>
      <c r="E6308" t="s">
        <v>20</v>
      </c>
      <c r="F6308" t="s">
        <v>23</v>
      </c>
      <c r="G6308" t="s">
        <v>45</v>
      </c>
      <c r="H6308" t="s">
        <v>46</v>
      </c>
      <c r="I6308" t="s">
        <v>12640</v>
      </c>
      <c r="J6308" t="s">
        <v>30</v>
      </c>
      <c r="K6308" t="s">
        <v>45</v>
      </c>
      <c r="L6308" s="5">
        <v>44286</v>
      </c>
      <c r="M6308" s="5">
        <v>44286</v>
      </c>
      <c r="N6308" t="s">
        <v>35</v>
      </c>
    </row>
    <row r="6309" spans="1:14" x14ac:dyDescent="0.25">
      <c r="A6309" t="s">
        <v>12641</v>
      </c>
      <c r="B6309" t="s">
        <v>28</v>
      </c>
      <c r="C6309" s="5">
        <v>44197</v>
      </c>
      <c r="D6309" s="5">
        <v>44286</v>
      </c>
      <c r="E6309" t="s">
        <v>20</v>
      </c>
      <c r="F6309" t="s">
        <v>23</v>
      </c>
      <c r="G6309" t="s">
        <v>45</v>
      </c>
      <c r="H6309" t="s">
        <v>46</v>
      </c>
      <c r="I6309" t="s">
        <v>12642</v>
      </c>
      <c r="J6309" t="s">
        <v>30</v>
      </c>
      <c r="K6309" t="s">
        <v>45</v>
      </c>
      <c r="L6309" s="5">
        <v>44286</v>
      </c>
      <c r="M6309" s="5">
        <v>44286</v>
      </c>
      <c r="N6309" t="s">
        <v>35</v>
      </c>
    </row>
    <row r="6310" spans="1:14" x14ac:dyDescent="0.25">
      <c r="A6310" t="s">
        <v>12643</v>
      </c>
      <c r="B6310" t="s">
        <v>28</v>
      </c>
      <c r="C6310" s="5">
        <v>44197</v>
      </c>
      <c r="D6310" s="5">
        <v>44286</v>
      </c>
      <c r="E6310" t="s">
        <v>20</v>
      </c>
      <c r="F6310" t="s">
        <v>23</v>
      </c>
      <c r="G6310" t="s">
        <v>45</v>
      </c>
      <c r="H6310" t="s">
        <v>46</v>
      </c>
      <c r="I6310" t="s">
        <v>12644</v>
      </c>
      <c r="J6310" t="s">
        <v>30</v>
      </c>
      <c r="K6310" t="s">
        <v>45</v>
      </c>
      <c r="L6310" s="5">
        <v>44286</v>
      </c>
      <c r="M6310" s="5">
        <v>44286</v>
      </c>
      <c r="N6310" t="s">
        <v>35</v>
      </c>
    </row>
    <row r="6311" spans="1:14" x14ac:dyDescent="0.25">
      <c r="A6311" t="s">
        <v>12645</v>
      </c>
      <c r="B6311" t="s">
        <v>28</v>
      </c>
      <c r="C6311" s="5">
        <v>44197</v>
      </c>
      <c r="D6311" s="5">
        <v>44286</v>
      </c>
      <c r="E6311" t="s">
        <v>20</v>
      </c>
      <c r="F6311" t="s">
        <v>23</v>
      </c>
      <c r="G6311" t="s">
        <v>45</v>
      </c>
      <c r="H6311" t="s">
        <v>46</v>
      </c>
      <c r="I6311" t="s">
        <v>12646</v>
      </c>
      <c r="J6311" t="s">
        <v>30</v>
      </c>
      <c r="K6311" t="s">
        <v>45</v>
      </c>
      <c r="L6311" s="5">
        <v>44286</v>
      </c>
      <c r="M6311" s="5">
        <v>44286</v>
      </c>
      <c r="N6311" t="s">
        <v>35</v>
      </c>
    </row>
    <row r="6312" spans="1:14" x14ac:dyDescent="0.25">
      <c r="A6312" t="s">
        <v>12647</v>
      </c>
      <c r="B6312" t="s">
        <v>28</v>
      </c>
      <c r="C6312" s="5">
        <v>44197</v>
      </c>
      <c r="D6312" s="5">
        <v>44286</v>
      </c>
      <c r="E6312" t="s">
        <v>20</v>
      </c>
      <c r="F6312" t="s">
        <v>23</v>
      </c>
      <c r="G6312" t="s">
        <v>45</v>
      </c>
      <c r="H6312" t="s">
        <v>97</v>
      </c>
      <c r="I6312" t="s">
        <v>12648</v>
      </c>
      <c r="J6312" t="s">
        <v>30</v>
      </c>
      <c r="K6312" t="s">
        <v>45</v>
      </c>
      <c r="L6312" s="5">
        <v>44286</v>
      </c>
      <c r="M6312" s="5">
        <v>44286</v>
      </c>
      <c r="N6312" t="s">
        <v>35</v>
      </c>
    </row>
    <row r="6313" spans="1:14" x14ac:dyDescent="0.25">
      <c r="A6313" t="s">
        <v>12649</v>
      </c>
      <c r="B6313" t="s">
        <v>28</v>
      </c>
      <c r="C6313" s="5">
        <v>44197</v>
      </c>
      <c r="D6313" s="5">
        <v>44286</v>
      </c>
      <c r="E6313" t="s">
        <v>20</v>
      </c>
      <c r="F6313" t="s">
        <v>23</v>
      </c>
      <c r="G6313" t="s">
        <v>45</v>
      </c>
      <c r="H6313" t="s">
        <v>153</v>
      </c>
      <c r="I6313" t="s">
        <v>12650</v>
      </c>
      <c r="J6313" t="s">
        <v>30</v>
      </c>
      <c r="K6313" t="s">
        <v>45</v>
      </c>
      <c r="L6313" s="5">
        <v>44286</v>
      </c>
      <c r="M6313" s="5">
        <v>44286</v>
      </c>
      <c r="N6313" t="s">
        <v>35</v>
      </c>
    </row>
    <row r="6314" spans="1:14" x14ac:dyDescent="0.25">
      <c r="A6314" t="s">
        <v>12651</v>
      </c>
      <c r="B6314" t="s">
        <v>28</v>
      </c>
      <c r="C6314" s="5">
        <v>44197</v>
      </c>
      <c r="D6314" s="5">
        <v>44286</v>
      </c>
      <c r="E6314" t="s">
        <v>20</v>
      </c>
      <c r="F6314" t="s">
        <v>23</v>
      </c>
      <c r="G6314" t="s">
        <v>45</v>
      </c>
      <c r="H6314" t="s">
        <v>112</v>
      </c>
      <c r="I6314" t="s">
        <v>12652</v>
      </c>
      <c r="J6314" t="s">
        <v>30</v>
      </c>
      <c r="K6314" t="s">
        <v>45</v>
      </c>
      <c r="L6314" s="5">
        <v>44286</v>
      </c>
      <c r="M6314" s="5">
        <v>44286</v>
      </c>
      <c r="N6314" t="s">
        <v>35</v>
      </c>
    </row>
    <row r="6315" spans="1:14" x14ac:dyDescent="0.25">
      <c r="A6315" t="s">
        <v>12653</v>
      </c>
      <c r="B6315" t="s">
        <v>28</v>
      </c>
      <c r="C6315" s="5">
        <v>44197</v>
      </c>
      <c r="D6315" s="5">
        <v>44286</v>
      </c>
      <c r="E6315" t="s">
        <v>20</v>
      </c>
      <c r="F6315" t="s">
        <v>23</v>
      </c>
      <c r="G6315" t="s">
        <v>45</v>
      </c>
      <c r="H6315" t="s">
        <v>158</v>
      </c>
      <c r="I6315" t="s">
        <v>12654</v>
      </c>
      <c r="J6315" t="s">
        <v>30</v>
      </c>
      <c r="K6315" t="s">
        <v>45</v>
      </c>
      <c r="L6315" s="5">
        <v>44286</v>
      </c>
      <c r="M6315" s="5">
        <v>44286</v>
      </c>
      <c r="N6315" t="s">
        <v>35</v>
      </c>
    </row>
    <row r="6316" spans="1:14" x14ac:dyDescent="0.25">
      <c r="A6316" t="s">
        <v>12655</v>
      </c>
      <c r="B6316" t="s">
        <v>28</v>
      </c>
      <c r="C6316" s="5">
        <v>44197</v>
      </c>
      <c r="D6316" s="5">
        <v>44286</v>
      </c>
      <c r="E6316" t="s">
        <v>20</v>
      </c>
      <c r="F6316" t="s">
        <v>23</v>
      </c>
      <c r="G6316" t="s">
        <v>45</v>
      </c>
      <c r="H6316" t="s">
        <v>97</v>
      </c>
      <c r="I6316" t="s">
        <v>12656</v>
      </c>
      <c r="J6316" t="s">
        <v>30</v>
      </c>
      <c r="K6316" t="s">
        <v>45</v>
      </c>
      <c r="L6316" s="5">
        <v>44286</v>
      </c>
      <c r="M6316" s="5">
        <v>44286</v>
      </c>
      <c r="N6316" t="s">
        <v>35</v>
      </c>
    </row>
    <row r="6317" spans="1:14" x14ac:dyDescent="0.25">
      <c r="A6317" t="s">
        <v>12657</v>
      </c>
      <c r="B6317" t="s">
        <v>28</v>
      </c>
      <c r="C6317" s="5">
        <v>44197</v>
      </c>
      <c r="D6317" s="5">
        <v>44286</v>
      </c>
      <c r="E6317" t="s">
        <v>20</v>
      </c>
      <c r="F6317" t="s">
        <v>23</v>
      </c>
      <c r="G6317" t="s">
        <v>45</v>
      </c>
      <c r="H6317" t="s">
        <v>97</v>
      </c>
      <c r="I6317" t="s">
        <v>12658</v>
      </c>
      <c r="J6317" t="s">
        <v>30</v>
      </c>
      <c r="K6317" t="s">
        <v>45</v>
      </c>
      <c r="L6317" s="5">
        <v>44286</v>
      </c>
      <c r="M6317" s="5">
        <v>44286</v>
      </c>
      <c r="N6317" t="s">
        <v>35</v>
      </c>
    </row>
    <row r="6318" spans="1:14" x14ac:dyDescent="0.25">
      <c r="A6318" t="s">
        <v>12659</v>
      </c>
      <c r="B6318" t="s">
        <v>28</v>
      </c>
      <c r="C6318" s="5">
        <v>44197</v>
      </c>
      <c r="D6318" s="5">
        <v>44286</v>
      </c>
      <c r="E6318" t="s">
        <v>20</v>
      </c>
      <c r="F6318" t="s">
        <v>23</v>
      </c>
      <c r="G6318" t="s">
        <v>45</v>
      </c>
      <c r="H6318" t="s">
        <v>97</v>
      </c>
      <c r="I6318" t="s">
        <v>12660</v>
      </c>
      <c r="J6318" t="s">
        <v>30</v>
      </c>
      <c r="K6318" t="s">
        <v>45</v>
      </c>
      <c r="L6318" s="5">
        <v>44286</v>
      </c>
      <c r="M6318" s="5">
        <v>44286</v>
      </c>
      <c r="N6318" t="s">
        <v>35</v>
      </c>
    </row>
    <row r="6319" spans="1:14" x14ac:dyDescent="0.25">
      <c r="A6319" t="s">
        <v>12661</v>
      </c>
      <c r="B6319" t="s">
        <v>28</v>
      </c>
      <c r="C6319" s="5">
        <v>44197</v>
      </c>
      <c r="D6319" s="5">
        <v>44286</v>
      </c>
      <c r="E6319" t="s">
        <v>20</v>
      </c>
      <c r="F6319" t="s">
        <v>23</v>
      </c>
      <c r="G6319" t="s">
        <v>45</v>
      </c>
      <c r="H6319" t="s">
        <v>97</v>
      </c>
      <c r="I6319" t="s">
        <v>12662</v>
      </c>
      <c r="J6319" t="s">
        <v>30</v>
      </c>
      <c r="K6319" t="s">
        <v>45</v>
      </c>
      <c r="L6319" s="5">
        <v>44286</v>
      </c>
      <c r="M6319" s="5">
        <v>44286</v>
      </c>
      <c r="N6319" t="s">
        <v>35</v>
      </c>
    </row>
    <row r="6320" spans="1:14" x14ac:dyDescent="0.25">
      <c r="A6320" t="s">
        <v>12663</v>
      </c>
      <c r="B6320" t="s">
        <v>28</v>
      </c>
      <c r="C6320" s="5">
        <v>44197</v>
      </c>
      <c r="D6320" s="5">
        <v>44286</v>
      </c>
      <c r="E6320" t="s">
        <v>20</v>
      </c>
      <c r="F6320" t="s">
        <v>23</v>
      </c>
      <c r="G6320" t="s">
        <v>45</v>
      </c>
      <c r="H6320" t="s">
        <v>112</v>
      </c>
      <c r="I6320" t="s">
        <v>12664</v>
      </c>
      <c r="J6320" t="s">
        <v>30</v>
      </c>
      <c r="K6320" t="s">
        <v>45</v>
      </c>
      <c r="L6320" s="5">
        <v>44286</v>
      </c>
      <c r="M6320" s="5">
        <v>44286</v>
      </c>
      <c r="N6320" t="s">
        <v>35</v>
      </c>
    </row>
    <row r="6321" spans="1:14" x14ac:dyDescent="0.25">
      <c r="A6321" t="s">
        <v>12665</v>
      </c>
      <c r="B6321" t="s">
        <v>28</v>
      </c>
      <c r="C6321" s="5">
        <v>44197</v>
      </c>
      <c r="D6321" s="5">
        <v>44286</v>
      </c>
      <c r="E6321" t="s">
        <v>20</v>
      </c>
      <c r="F6321" t="s">
        <v>23</v>
      </c>
      <c r="G6321" t="s">
        <v>45</v>
      </c>
      <c r="H6321" t="s">
        <v>97</v>
      </c>
      <c r="I6321" t="s">
        <v>12666</v>
      </c>
      <c r="J6321" t="s">
        <v>30</v>
      </c>
      <c r="K6321" t="s">
        <v>45</v>
      </c>
      <c r="L6321" s="5">
        <v>44286</v>
      </c>
      <c r="M6321" s="5">
        <v>44286</v>
      </c>
      <c r="N6321" t="s">
        <v>35</v>
      </c>
    </row>
    <row r="6322" spans="1:14" x14ac:dyDescent="0.25">
      <c r="A6322" t="s">
        <v>12667</v>
      </c>
      <c r="B6322" t="s">
        <v>28</v>
      </c>
      <c r="C6322" s="5">
        <v>44197</v>
      </c>
      <c r="D6322" s="5">
        <v>44286</v>
      </c>
      <c r="E6322" t="s">
        <v>20</v>
      </c>
      <c r="F6322" t="s">
        <v>23</v>
      </c>
      <c r="G6322" t="s">
        <v>45</v>
      </c>
      <c r="H6322" t="s">
        <v>97</v>
      </c>
      <c r="I6322" t="s">
        <v>12668</v>
      </c>
      <c r="J6322" t="s">
        <v>30</v>
      </c>
      <c r="K6322" t="s">
        <v>45</v>
      </c>
      <c r="L6322" s="5">
        <v>44286</v>
      </c>
      <c r="M6322" s="5">
        <v>44286</v>
      </c>
      <c r="N6322" t="s">
        <v>35</v>
      </c>
    </row>
    <row r="6323" spans="1:14" x14ac:dyDescent="0.25">
      <c r="A6323" t="s">
        <v>12669</v>
      </c>
      <c r="B6323" t="s">
        <v>28</v>
      </c>
      <c r="C6323" s="5">
        <v>44197</v>
      </c>
      <c r="D6323" s="5">
        <v>44286</v>
      </c>
      <c r="E6323" t="s">
        <v>20</v>
      </c>
      <c r="F6323" t="s">
        <v>23</v>
      </c>
      <c r="G6323" t="s">
        <v>45</v>
      </c>
      <c r="H6323" t="s">
        <v>97</v>
      </c>
      <c r="I6323" t="s">
        <v>12670</v>
      </c>
      <c r="J6323" t="s">
        <v>30</v>
      </c>
      <c r="K6323" t="s">
        <v>45</v>
      </c>
      <c r="L6323" s="5">
        <v>44286</v>
      </c>
      <c r="M6323" s="5">
        <v>44286</v>
      </c>
      <c r="N6323" t="s">
        <v>35</v>
      </c>
    </row>
    <row r="6324" spans="1:14" x14ac:dyDescent="0.25">
      <c r="A6324" t="s">
        <v>12671</v>
      </c>
      <c r="B6324" t="s">
        <v>28</v>
      </c>
      <c r="C6324" s="5">
        <v>44197</v>
      </c>
      <c r="D6324" s="5">
        <v>44286</v>
      </c>
      <c r="E6324" t="s">
        <v>20</v>
      </c>
      <c r="F6324" t="s">
        <v>23</v>
      </c>
      <c r="G6324" t="s">
        <v>45</v>
      </c>
      <c r="H6324" t="s">
        <v>97</v>
      </c>
      <c r="I6324" t="s">
        <v>12672</v>
      </c>
      <c r="J6324" t="s">
        <v>30</v>
      </c>
      <c r="K6324" t="s">
        <v>45</v>
      </c>
      <c r="L6324" s="5">
        <v>44286</v>
      </c>
      <c r="M6324" s="5">
        <v>44286</v>
      </c>
      <c r="N6324" t="s">
        <v>35</v>
      </c>
    </row>
    <row r="6325" spans="1:14" x14ac:dyDescent="0.25">
      <c r="A6325" t="s">
        <v>12673</v>
      </c>
      <c r="B6325" t="s">
        <v>28</v>
      </c>
      <c r="C6325" s="5">
        <v>44197</v>
      </c>
      <c r="D6325" s="5">
        <v>44286</v>
      </c>
      <c r="E6325" t="s">
        <v>20</v>
      </c>
      <c r="F6325" t="s">
        <v>23</v>
      </c>
      <c r="G6325" t="s">
        <v>45</v>
      </c>
      <c r="H6325" t="s">
        <v>97</v>
      </c>
      <c r="I6325" t="s">
        <v>12674</v>
      </c>
      <c r="J6325" t="s">
        <v>30</v>
      </c>
      <c r="K6325" t="s">
        <v>45</v>
      </c>
      <c r="L6325" s="5">
        <v>44286</v>
      </c>
      <c r="M6325" s="5">
        <v>44286</v>
      </c>
      <c r="N6325" t="s">
        <v>35</v>
      </c>
    </row>
    <row r="6326" spans="1:14" x14ac:dyDescent="0.25">
      <c r="A6326" t="s">
        <v>12675</v>
      </c>
      <c r="B6326" t="s">
        <v>28</v>
      </c>
      <c r="C6326" s="5">
        <v>44197</v>
      </c>
      <c r="D6326" s="5">
        <v>44286</v>
      </c>
      <c r="E6326" t="s">
        <v>20</v>
      </c>
      <c r="F6326" t="s">
        <v>23</v>
      </c>
      <c r="G6326" t="s">
        <v>45</v>
      </c>
      <c r="H6326" t="s">
        <v>97</v>
      </c>
      <c r="I6326" t="s">
        <v>12676</v>
      </c>
      <c r="J6326" t="s">
        <v>30</v>
      </c>
      <c r="K6326" t="s">
        <v>45</v>
      </c>
      <c r="L6326" s="5">
        <v>44286</v>
      </c>
      <c r="M6326" s="5">
        <v>44286</v>
      </c>
      <c r="N6326" t="s">
        <v>35</v>
      </c>
    </row>
    <row r="6327" spans="1:14" x14ac:dyDescent="0.25">
      <c r="A6327" t="s">
        <v>12677</v>
      </c>
      <c r="B6327" t="s">
        <v>28</v>
      </c>
      <c r="C6327" s="5">
        <v>44197</v>
      </c>
      <c r="D6327" s="5">
        <v>44286</v>
      </c>
      <c r="E6327" t="s">
        <v>20</v>
      </c>
      <c r="F6327" t="s">
        <v>23</v>
      </c>
      <c r="G6327" t="s">
        <v>45</v>
      </c>
      <c r="H6327" t="s">
        <v>97</v>
      </c>
      <c r="I6327" t="s">
        <v>12678</v>
      </c>
      <c r="J6327" t="s">
        <v>30</v>
      </c>
      <c r="K6327" t="s">
        <v>45</v>
      </c>
      <c r="L6327" s="5">
        <v>44286</v>
      </c>
      <c r="M6327" s="5">
        <v>44286</v>
      </c>
      <c r="N6327" t="s">
        <v>35</v>
      </c>
    </row>
    <row r="6328" spans="1:14" x14ac:dyDescent="0.25">
      <c r="A6328" t="s">
        <v>12679</v>
      </c>
      <c r="B6328" t="s">
        <v>28</v>
      </c>
      <c r="C6328" s="5">
        <v>44197</v>
      </c>
      <c r="D6328" s="5">
        <v>44286</v>
      </c>
      <c r="E6328" t="s">
        <v>20</v>
      </c>
      <c r="F6328" t="s">
        <v>23</v>
      </c>
      <c r="G6328" t="s">
        <v>45</v>
      </c>
      <c r="H6328" t="s">
        <v>97</v>
      </c>
      <c r="I6328" t="s">
        <v>12680</v>
      </c>
      <c r="J6328" t="s">
        <v>30</v>
      </c>
      <c r="K6328" t="s">
        <v>45</v>
      </c>
      <c r="L6328" s="5">
        <v>44286</v>
      </c>
      <c r="M6328" s="5">
        <v>44286</v>
      </c>
      <c r="N6328" t="s">
        <v>35</v>
      </c>
    </row>
    <row r="6329" spans="1:14" x14ac:dyDescent="0.25">
      <c r="A6329" t="s">
        <v>12681</v>
      </c>
      <c r="B6329" t="s">
        <v>28</v>
      </c>
      <c r="C6329" s="5">
        <v>44197</v>
      </c>
      <c r="D6329" s="5">
        <v>44286</v>
      </c>
      <c r="E6329" t="s">
        <v>20</v>
      </c>
      <c r="F6329" t="s">
        <v>23</v>
      </c>
      <c r="G6329" t="s">
        <v>45</v>
      </c>
      <c r="H6329" t="s">
        <v>97</v>
      </c>
      <c r="I6329" t="s">
        <v>12682</v>
      </c>
      <c r="J6329" t="s">
        <v>30</v>
      </c>
      <c r="K6329" t="s">
        <v>45</v>
      </c>
      <c r="L6329" s="5">
        <v>44286</v>
      </c>
      <c r="M6329" s="5">
        <v>44286</v>
      </c>
      <c r="N6329" t="s">
        <v>35</v>
      </c>
    </row>
    <row r="6330" spans="1:14" x14ac:dyDescent="0.25">
      <c r="A6330" t="s">
        <v>12683</v>
      </c>
      <c r="B6330" t="s">
        <v>28</v>
      </c>
      <c r="C6330" s="5">
        <v>44197</v>
      </c>
      <c r="D6330" s="5">
        <v>44286</v>
      </c>
      <c r="E6330" t="s">
        <v>20</v>
      </c>
      <c r="F6330" t="s">
        <v>23</v>
      </c>
      <c r="G6330" t="s">
        <v>45</v>
      </c>
      <c r="H6330" t="s">
        <v>97</v>
      </c>
      <c r="I6330" t="s">
        <v>12684</v>
      </c>
      <c r="J6330" t="s">
        <v>30</v>
      </c>
      <c r="K6330" t="s">
        <v>45</v>
      </c>
      <c r="L6330" s="5">
        <v>44286</v>
      </c>
      <c r="M6330" s="5">
        <v>44286</v>
      </c>
      <c r="N6330" t="s">
        <v>35</v>
      </c>
    </row>
    <row r="6331" spans="1:14" x14ac:dyDescent="0.25">
      <c r="A6331" t="s">
        <v>12685</v>
      </c>
      <c r="B6331" t="s">
        <v>28</v>
      </c>
      <c r="C6331" s="5">
        <v>44197</v>
      </c>
      <c r="D6331" s="5">
        <v>44286</v>
      </c>
      <c r="E6331" t="s">
        <v>20</v>
      </c>
      <c r="F6331" t="s">
        <v>23</v>
      </c>
      <c r="G6331" t="s">
        <v>45</v>
      </c>
      <c r="H6331" t="s">
        <v>97</v>
      </c>
      <c r="I6331" t="s">
        <v>12686</v>
      </c>
      <c r="J6331" t="s">
        <v>30</v>
      </c>
      <c r="K6331" t="s">
        <v>45</v>
      </c>
      <c r="L6331" s="5">
        <v>44286</v>
      </c>
      <c r="M6331" s="5">
        <v>44286</v>
      </c>
      <c r="N6331" t="s">
        <v>35</v>
      </c>
    </row>
    <row r="6332" spans="1:14" x14ac:dyDescent="0.25">
      <c r="A6332" t="s">
        <v>12687</v>
      </c>
      <c r="B6332" t="s">
        <v>28</v>
      </c>
      <c r="C6332" s="5">
        <v>44197</v>
      </c>
      <c r="D6332" s="5">
        <v>44286</v>
      </c>
      <c r="E6332" t="s">
        <v>20</v>
      </c>
      <c r="F6332" t="s">
        <v>23</v>
      </c>
      <c r="G6332" t="s">
        <v>45</v>
      </c>
      <c r="H6332" t="s">
        <v>97</v>
      </c>
      <c r="I6332" t="s">
        <v>12688</v>
      </c>
      <c r="J6332" t="s">
        <v>30</v>
      </c>
      <c r="K6332" t="s">
        <v>45</v>
      </c>
      <c r="L6332" s="5">
        <v>44286</v>
      </c>
      <c r="M6332" s="5">
        <v>44286</v>
      </c>
      <c r="N6332" t="s">
        <v>35</v>
      </c>
    </row>
    <row r="6333" spans="1:14" x14ac:dyDescent="0.25">
      <c r="A6333" t="s">
        <v>12689</v>
      </c>
      <c r="B6333" t="s">
        <v>28</v>
      </c>
      <c r="C6333" s="5">
        <v>44197</v>
      </c>
      <c r="D6333" s="5">
        <v>44286</v>
      </c>
      <c r="E6333" t="s">
        <v>20</v>
      </c>
      <c r="F6333" t="s">
        <v>23</v>
      </c>
      <c r="G6333" t="s">
        <v>45</v>
      </c>
      <c r="H6333" t="s">
        <v>97</v>
      </c>
      <c r="I6333" t="s">
        <v>12690</v>
      </c>
      <c r="J6333" t="s">
        <v>30</v>
      </c>
      <c r="K6333" t="s">
        <v>45</v>
      </c>
      <c r="L6333" s="5">
        <v>44286</v>
      </c>
      <c r="M6333" s="5">
        <v>44286</v>
      </c>
      <c r="N6333" t="s">
        <v>35</v>
      </c>
    </row>
    <row r="6334" spans="1:14" x14ac:dyDescent="0.25">
      <c r="A6334" t="s">
        <v>12691</v>
      </c>
      <c r="B6334" t="s">
        <v>28</v>
      </c>
      <c r="C6334" s="5">
        <v>44197</v>
      </c>
      <c r="D6334" s="5">
        <v>44286</v>
      </c>
      <c r="E6334" t="s">
        <v>20</v>
      </c>
      <c r="F6334" t="s">
        <v>23</v>
      </c>
      <c r="G6334" t="s">
        <v>45</v>
      </c>
      <c r="H6334" t="s">
        <v>97</v>
      </c>
      <c r="I6334" t="s">
        <v>12692</v>
      </c>
      <c r="J6334" t="s">
        <v>30</v>
      </c>
      <c r="K6334" t="s">
        <v>45</v>
      </c>
      <c r="L6334" s="5">
        <v>44286</v>
      </c>
      <c r="M6334" s="5">
        <v>44286</v>
      </c>
      <c r="N6334" t="s">
        <v>35</v>
      </c>
    </row>
    <row r="6335" spans="1:14" x14ac:dyDescent="0.25">
      <c r="A6335" t="s">
        <v>12693</v>
      </c>
      <c r="B6335" t="s">
        <v>28</v>
      </c>
      <c r="C6335" s="5">
        <v>44197</v>
      </c>
      <c r="D6335" s="5">
        <v>44286</v>
      </c>
      <c r="E6335" t="s">
        <v>20</v>
      </c>
      <c r="F6335" t="s">
        <v>23</v>
      </c>
      <c r="G6335" t="s">
        <v>45</v>
      </c>
      <c r="H6335" t="s">
        <v>97</v>
      </c>
      <c r="I6335" t="s">
        <v>12694</v>
      </c>
      <c r="J6335" t="s">
        <v>30</v>
      </c>
      <c r="K6335" t="s">
        <v>45</v>
      </c>
      <c r="L6335" s="5">
        <v>44286</v>
      </c>
      <c r="M6335" s="5">
        <v>44286</v>
      </c>
      <c r="N6335" t="s">
        <v>35</v>
      </c>
    </row>
    <row r="6336" spans="1:14" x14ac:dyDescent="0.25">
      <c r="A6336" t="s">
        <v>12695</v>
      </c>
      <c r="B6336" t="s">
        <v>28</v>
      </c>
      <c r="C6336" s="5">
        <v>44197</v>
      </c>
      <c r="D6336" s="5">
        <v>44286</v>
      </c>
      <c r="E6336" t="s">
        <v>20</v>
      </c>
      <c r="F6336" t="s">
        <v>23</v>
      </c>
      <c r="G6336" t="s">
        <v>45</v>
      </c>
      <c r="H6336" t="s">
        <v>97</v>
      </c>
      <c r="I6336" t="s">
        <v>12696</v>
      </c>
      <c r="J6336" t="s">
        <v>30</v>
      </c>
      <c r="K6336" t="s">
        <v>45</v>
      </c>
      <c r="L6336" s="5">
        <v>44286</v>
      </c>
      <c r="M6336" s="5">
        <v>44286</v>
      </c>
      <c r="N6336" t="s">
        <v>35</v>
      </c>
    </row>
    <row r="6337" spans="1:14" x14ac:dyDescent="0.25">
      <c r="A6337" t="s">
        <v>12697</v>
      </c>
      <c r="B6337" t="s">
        <v>28</v>
      </c>
      <c r="C6337" s="5">
        <v>44197</v>
      </c>
      <c r="D6337" s="5">
        <v>44286</v>
      </c>
      <c r="E6337" t="s">
        <v>20</v>
      </c>
      <c r="F6337" t="s">
        <v>23</v>
      </c>
      <c r="G6337" t="s">
        <v>45</v>
      </c>
      <c r="H6337" t="s">
        <v>97</v>
      </c>
      <c r="I6337" t="s">
        <v>12698</v>
      </c>
      <c r="J6337" t="s">
        <v>30</v>
      </c>
      <c r="K6337" t="s">
        <v>45</v>
      </c>
      <c r="L6337" s="5">
        <v>44286</v>
      </c>
      <c r="M6337" s="5">
        <v>44286</v>
      </c>
      <c r="N6337" t="s">
        <v>35</v>
      </c>
    </row>
    <row r="6338" spans="1:14" x14ac:dyDescent="0.25">
      <c r="A6338" t="s">
        <v>12699</v>
      </c>
      <c r="B6338" t="s">
        <v>28</v>
      </c>
      <c r="C6338" s="5">
        <v>44197</v>
      </c>
      <c r="D6338" s="5">
        <v>44286</v>
      </c>
      <c r="E6338" t="s">
        <v>20</v>
      </c>
      <c r="F6338" t="s">
        <v>23</v>
      </c>
      <c r="G6338" t="s">
        <v>45</v>
      </c>
      <c r="H6338" t="s">
        <v>97</v>
      </c>
      <c r="I6338" t="s">
        <v>12700</v>
      </c>
      <c r="J6338" t="s">
        <v>30</v>
      </c>
      <c r="K6338" t="s">
        <v>45</v>
      </c>
      <c r="L6338" s="5">
        <v>44286</v>
      </c>
      <c r="M6338" s="5">
        <v>44286</v>
      </c>
      <c r="N6338" t="s">
        <v>35</v>
      </c>
    </row>
    <row r="6339" spans="1:14" x14ac:dyDescent="0.25">
      <c r="A6339" t="s">
        <v>12701</v>
      </c>
      <c r="B6339" t="s">
        <v>28</v>
      </c>
      <c r="C6339" s="5">
        <v>44197</v>
      </c>
      <c r="D6339" s="5">
        <v>44286</v>
      </c>
      <c r="E6339" t="s">
        <v>20</v>
      </c>
      <c r="F6339" t="s">
        <v>23</v>
      </c>
      <c r="G6339" t="s">
        <v>45</v>
      </c>
      <c r="H6339" t="s">
        <v>97</v>
      </c>
      <c r="I6339" t="s">
        <v>12702</v>
      </c>
      <c r="J6339" t="s">
        <v>30</v>
      </c>
      <c r="K6339" t="s">
        <v>45</v>
      </c>
      <c r="L6339" s="5">
        <v>44286</v>
      </c>
      <c r="M6339" s="5">
        <v>44286</v>
      </c>
      <c r="N6339" t="s">
        <v>35</v>
      </c>
    </row>
    <row r="6340" spans="1:14" x14ac:dyDescent="0.25">
      <c r="A6340" t="s">
        <v>12703</v>
      </c>
      <c r="B6340" t="s">
        <v>28</v>
      </c>
      <c r="C6340" s="5">
        <v>44197</v>
      </c>
      <c r="D6340" s="5">
        <v>44286</v>
      </c>
      <c r="E6340" t="s">
        <v>20</v>
      </c>
      <c r="F6340" t="s">
        <v>23</v>
      </c>
      <c r="G6340" t="s">
        <v>45</v>
      </c>
      <c r="H6340" t="s">
        <v>97</v>
      </c>
      <c r="I6340" t="s">
        <v>12704</v>
      </c>
      <c r="J6340" t="s">
        <v>30</v>
      </c>
      <c r="K6340" t="s">
        <v>45</v>
      </c>
      <c r="L6340" s="5">
        <v>44286</v>
      </c>
      <c r="M6340" s="5">
        <v>44286</v>
      </c>
      <c r="N6340" t="s">
        <v>35</v>
      </c>
    </row>
    <row r="6341" spans="1:14" x14ac:dyDescent="0.25">
      <c r="A6341" t="s">
        <v>12705</v>
      </c>
      <c r="B6341" t="s">
        <v>28</v>
      </c>
      <c r="C6341" s="5">
        <v>44197</v>
      </c>
      <c r="D6341" s="5">
        <v>44286</v>
      </c>
      <c r="E6341" t="s">
        <v>20</v>
      </c>
      <c r="F6341" t="s">
        <v>23</v>
      </c>
      <c r="G6341" t="s">
        <v>45</v>
      </c>
      <c r="H6341" t="s">
        <v>97</v>
      </c>
      <c r="I6341" t="s">
        <v>12706</v>
      </c>
      <c r="J6341" t="s">
        <v>30</v>
      </c>
      <c r="K6341" t="s">
        <v>45</v>
      </c>
      <c r="L6341" s="5">
        <v>44286</v>
      </c>
      <c r="M6341" s="5">
        <v>44286</v>
      </c>
      <c r="N6341" t="s">
        <v>35</v>
      </c>
    </row>
    <row r="6342" spans="1:14" x14ac:dyDescent="0.25">
      <c r="A6342" t="s">
        <v>12707</v>
      </c>
      <c r="B6342" t="s">
        <v>28</v>
      </c>
      <c r="C6342" s="5">
        <v>44197</v>
      </c>
      <c r="D6342" s="5">
        <v>44286</v>
      </c>
      <c r="E6342" t="s">
        <v>20</v>
      </c>
      <c r="F6342" t="s">
        <v>23</v>
      </c>
      <c r="G6342" t="s">
        <v>45</v>
      </c>
      <c r="H6342" t="s">
        <v>97</v>
      </c>
      <c r="I6342" t="s">
        <v>12708</v>
      </c>
      <c r="J6342" t="s">
        <v>30</v>
      </c>
      <c r="K6342" t="s">
        <v>45</v>
      </c>
      <c r="L6342" s="5">
        <v>44286</v>
      </c>
      <c r="M6342" s="5">
        <v>44286</v>
      </c>
      <c r="N6342" t="s">
        <v>35</v>
      </c>
    </row>
    <row r="6343" spans="1:14" x14ac:dyDescent="0.25">
      <c r="A6343" t="s">
        <v>12709</v>
      </c>
      <c r="B6343" t="s">
        <v>28</v>
      </c>
      <c r="C6343" s="5">
        <v>44197</v>
      </c>
      <c r="D6343" s="5">
        <v>44286</v>
      </c>
      <c r="E6343" t="s">
        <v>20</v>
      </c>
      <c r="F6343" t="s">
        <v>23</v>
      </c>
      <c r="G6343" t="s">
        <v>45</v>
      </c>
      <c r="H6343" t="s">
        <v>97</v>
      </c>
      <c r="I6343" t="s">
        <v>12710</v>
      </c>
      <c r="J6343" t="s">
        <v>30</v>
      </c>
      <c r="K6343" t="s">
        <v>45</v>
      </c>
      <c r="L6343" s="5">
        <v>44286</v>
      </c>
      <c r="M6343" s="5">
        <v>44286</v>
      </c>
      <c r="N6343" t="s">
        <v>35</v>
      </c>
    </row>
    <row r="6344" spans="1:14" x14ac:dyDescent="0.25">
      <c r="A6344" t="s">
        <v>12711</v>
      </c>
      <c r="B6344" t="s">
        <v>28</v>
      </c>
      <c r="C6344" s="5">
        <v>44197</v>
      </c>
      <c r="D6344" s="5">
        <v>44286</v>
      </c>
      <c r="E6344" t="s">
        <v>20</v>
      </c>
      <c r="F6344" t="s">
        <v>23</v>
      </c>
      <c r="G6344" t="s">
        <v>45</v>
      </c>
      <c r="H6344" t="s">
        <v>97</v>
      </c>
      <c r="I6344" t="s">
        <v>12712</v>
      </c>
      <c r="J6344" t="s">
        <v>30</v>
      </c>
      <c r="K6344" t="s">
        <v>45</v>
      </c>
      <c r="L6344" s="5">
        <v>44286</v>
      </c>
      <c r="M6344" s="5">
        <v>44286</v>
      </c>
      <c r="N6344" t="s">
        <v>35</v>
      </c>
    </row>
    <row r="6345" spans="1:14" x14ac:dyDescent="0.25">
      <c r="A6345" t="s">
        <v>12713</v>
      </c>
      <c r="B6345" t="s">
        <v>28</v>
      </c>
      <c r="C6345" s="5">
        <v>44197</v>
      </c>
      <c r="D6345" s="5">
        <v>44286</v>
      </c>
      <c r="E6345" t="s">
        <v>20</v>
      </c>
      <c r="F6345" t="s">
        <v>23</v>
      </c>
      <c r="G6345" t="s">
        <v>45</v>
      </c>
      <c r="H6345" t="s">
        <v>97</v>
      </c>
      <c r="I6345" t="s">
        <v>12714</v>
      </c>
      <c r="J6345" t="s">
        <v>30</v>
      </c>
      <c r="K6345" t="s">
        <v>45</v>
      </c>
      <c r="L6345" s="5">
        <v>44286</v>
      </c>
      <c r="M6345" s="5">
        <v>44286</v>
      </c>
      <c r="N6345" t="s">
        <v>35</v>
      </c>
    </row>
    <row r="6346" spans="1:14" x14ac:dyDescent="0.25">
      <c r="A6346" t="s">
        <v>12715</v>
      </c>
      <c r="B6346" t="s">
        <v>28</v>
      </c>
      <c r="C6346" s="5">
        <v>44197</v>
      </c>
      <c r="D6346" s="5">
        <v>44286</v>
      </c>
      <c r="E6346" t="s">
        <v>20</v>
      </c>
      <c r="F6346" t="s">
        <v>23</v>
      </c>
      <c r="G6346" t="s">
        <v>45</v>
      </c>
      <c r="H6346" t="s">
        <v>97</v>
      </c>
      <c r="I6346" t="s">
        <v>12716</v>
      </c>
      <c r="J6346" t="s">
        <v>30</v>
      </c>
      <c r="K6346" t="s">
        <v>45</v>
      </c>
      <c r="L6346" s="5">
        <v>44286</v>
      </c>
      <c r="M6346" s="5">
        <v>44286</v>
      </c>
      <c r="N6346" t="s">
        <v>35</v>
      </c>
    </row>
    <row r="6347" spans="1:14" x14ac:dyDescent="0.25">
      <c r="A6347" t="s">
        <v>12717</v>
      </c>
      <c r="B6347" t="s">
        <v>28</v>
      </c>
      <c r="C6347" s="5">
        <v>44197</v>
      </c>
      <c r="D6347" s="5">
        <v>44286</v>
      </c>
      <c r="E6347" t="s">
        <v>20</v>
      </c>
      <c r="F6347" t="s">
        <v>23</v>
      </c>
      <c r="G6347" t="s">
        <v>45</v>
      </c>
      <c r="H6347" t="s">
        <v>97</v>
      </c>
      <c r="I6347" t="s">
        <v>12718</v>
      </c>
      <c r="J6347" t="s">
        <v>30</v>
      </c>
      <c r="K6347" t="s">
        <v>45</v>
      </c>
      <c r="L6347" s="5">
        <v>44286</v>
      </c>
      <c r="M6347" s="5">
        <v>44286</v>
      </c>
      <c r="N6347" t="s">
        <v>35</v>
      </c>
    </row>
    <row r="6348" spans="1:14" x14ac:dyDescent="0.25">
      <c r="A6348" t="s">
        <v>12719</v>
      </c>
      <c r="B6348" t="s">
        <v>28</v>
      </c>
      <c r="C6348" s="5">
        <v>44197</v>
      </c>
      <c r="D6348" s="5">
        <v>44286</v>
      </c>
      <c r="E6348" t="s">
        <v>20</v>
      </c>
      <c r="F6348" t="s">
        <v>23</v>
      </c>
      <c r="G6348" t="s">
        <v>45</v>
      </c>
      <c r="H6348" t="s">
        <v>97</v>
      </c>
      <c r="I6348" t="s">
        <v>12720</v>
      </c>
      <c r="J6348" t="s">
        <v>30</v>
      </c>
      <c r="K6348" t="s">
        <v>45</v>
      </c>
      <c r="L6348" s="5">
        <v>44286</v>
      </c>
      <c r="M6348" s="5">
        <v>44286</v>
      </c>
      <c r="N6348" t="s">
        <v>35</v>
      </c>
    </row>
    <row r="6349" spans="1:14" x14ac:dyDescent="0.25">
      <c r="A6349" t="s">
        <v>12721</v>
      </c>
      <c r="B6349" t="s">
        <v>28</v>
      </c>
      <c r="C6349" s="5">
        <v>44197</v>
      </c>
      <c r="D6349" s="5">
        <v>44286</v>
      </c>
      <c r="E6349" t="s">
        <v>20</v>
      </c>
      <c r="F6349" t="s">
        <v>23</v>
      </c>
      <c r="G6349" t="s">
        <v>45</v>
      </c>
      <c r="H6349" t="s">
        <v>97</v>
      </c>
      <c r="I6349" t="s">
        <v>12722</v>
      </c>
      <c r="J6349" t="s">
        <v>30</v>
      </c>
      <c r="K6349" t="s">
        <v>45</v>
      </c>
      <c r="L6349" s="5">
        <v>44286</v>
      </c>
      <c r="M6349" s="5">
        <v>44286</v>
      </c>
      <c r="N6349" t="s">
        <v>35</v>
      </c>
    </row>
    <row r="6350" spans="1:14" x14ac:dyDescent="0.25">
      <c r="A6350" t="s">
        <v>12723</v>
      </c>
      <c r="B6350" t="s">
        <v>28</v>
      </c>
      <c r="C6350" s="5">
        <v>44197</v>
      </c>
      <c r="D6350" s="5">
        <v>44286</v>
      </c>
      <c r="E6350" t="s">
        <v>20</v>
      </c>
      <c r="F6350" t="s">
        <v>23</v>
      </c>
      <c r="G6350" t="s">
        <v>45</v>
      </c>
      <c r="H6350" t="s">
        <v>97</v>
      </c>
      <c r="I6350" t="s">
        <v>12724</v>
      </c>
      <c r="J6350" t="s">
        <v>30</v>
      </c>
      <c r="K6350" t="s">
        <v>45</v>
      </c>
      <c r="L6350" s="5">
        <v>44286</v>
      </c>
      <c r="M6350" s="5">
        <v>44286</v>
      </c>
      <c r="N6350" t="s">
        <v>35</v>
      </c>
    </row>
    <row r="6351" spans="1:14" x14ac:dyDescent="0.25">
      <c r="A6351" t="s">
        <v>12725</v>
      </c>
      <c r="B6351" t="s">
        <v>28</v>
      </c>
      <c r="C6351" s="5">
        <v>44197</v>
      </c>
      <c r="D6351" s="5">
        <v>44286</v>
      </c>
      <c r="E6351" t="s">
        <v>20</v>
      </c>
      <c r="F6351" t="s">
        <v>23</v>
      </c>
      <c r="G6351" t="s">
        <v>45</v>
      </c>
      <c r="H6351" t="s">
        <v>97</v>
      </c>
      <c r="I6351" t="s">
        <v>12726</v>
      </c>
      <c r="J6351" t="s">
        <v>30</v>
      </c>
      <c r="K6351" t="s">
        <v>45</v>
      </c>
      <c r="L6351" s="5">
        <v>44286</v>
      </c>
      <c r="M6351" s="5">
        <v>44286</v>
      </c>
      <c r="N6351" t="s">
        <v>35</v>
      </c>
    </row>
    <row r="6352" spans="1:14" x14ac:dyDescent="0.25">
      <c r="A6352" t="s">
        <v>12727</v>
      </c>
      <c r="B6352" t="s">
        <v>28</v>
      </c>
      <c r="C6352" s="5">
        <v>44197</v>
      </c>
      <c r="D6352" s="5">
        <v>44286</v>
      </c>
      <c r="E6352" t="s">
        <v>20</v>
      </c>
      <c r="F6352" t="s">
        <v>23</v>
      </c>
      <c r="G6352" t="s">
        <v>45</v>
      </c>
      <c r="H6352" t="s">
        <v>97</v>
      </c>
      <c r="I6352" t="s">
        <v>12728</v>
      </c>
      <c r="J6352" t="s">
        <v>30</v>
      </c>
      <c r="K6352" t="s">
        <v>45</v>
      </c>
      <c r="L6352" s="5">
        <v>44286</v>
      </c>
      <c r="M6352" s="5">
        <v>44286</v>
      </c>
      <c r="N6352" t="s">
        <v>35</v>
      </c>
    </row>
    <row r="6353" spans="1:14" x14ac:dyDescent="0.25">
      <c r="A6353" t="s">
        <v>12729</v>
      </c>
      <c r="B6353" t="s">
        <v>28</v>
      </c>
      <c r="C6353" s="5">
        <v>44197</v>
      </c>
      <c r="D6353" s="5">
        <v>44286</v>
      </c>
      <c r="E6353" t="s">
        <v>20</v>
      </c>
      <c r="F6353" t="s">
        <v>23</v>
      </c>
      <c r="G6353" t="s">
        <v>45</v>
      </c>
      <c r="H6353" t="s">
        <v>97</v>
      </c>
      <c r="I6353" t="s">
        <v>12730</v>
      </c>
      <c r="J6353" t="s">
        <v>30</v>
      </c>
      <c r="K6353" t="s">
        <v>45</v>
      </c>
      <c r="L6353" s="5">
        <v>44286</v>
      </c>
      <c r="M6353" s="5">
        <v>44286</v>
      </c>
      <c r="N6353" t="s">
        <v>35</v>
      </c>
    </row>
    <row r="6354" spans="1:14" x14ac:dyDescent="0.25">
      <c r="A6354" t="s">
        <v>12731</v>
      </c>
      <c r="B6354" t="s">
        <v>28</v>
      </c>
      <c r="C6354" s="5">
        <v>44197</v>
      </c>
      <c r="D6354" s="5">
        <v>44286</v>
      </c>
      <c r="E6354" t="s">
        <v>20</v>
      </c>
      <c r="F6354" t="s">
        <v>23</v>
      </c>
      <c r="G6354" t="s">
        <v>45</v>
      </c>
      <c r="H6354" t="s">
        <v>112</v>
      </c>
      <c r="I6354" t="s">
        <v>12732</v>
      </c>
      <c r="J6354" t="s">
        <v>30</v>
      </c>
      <c r="K6354" t="s">
        <v>45</v>
      </c>
      <c r="L6354" s="5">
        <v>44286</v>
      </c>
      <c r="M6354" s="5">
        <v>44286</v>
      </c>
      <c r="N6354" t="s">
        <v>35</v>
      </c>
    </row>
    <row r="6355" spans="1:14" x14ac:dyDescent="0.25">
      <c r="A6355" t="s">
        <v>12733</v>
      </c>
      <c r="B6355" t="s">
        <v>28</v>
      </c>
      <c r="C6355" s="5">
        <v>44197</v>
      </c>
      <c r="D6355" s="5">
        <v>44286</v>
      </c>
      <c r="E6355" t="s">
        <v>20</v>
      </c>
      <c r="F6355" t="s">
        <v>23</v>
      </c>
      <c r="G6355" t="s">
        <v>45</v>
      </c>
      <c r="H6355" t="s">
        <v>112</v>
      </c>
      <c r="I6355" t="s">
        <v>12734</v>
      </c>
      <c r="J6355" t="s">
        <v>30</v>
      </c>
      <c r="K6355" t="s">
        <v>45</v>
      </c>
      <c r="L6355" s="5">
        <v>44286</v>
      </c>
      <c r="M6355" s="5">
        <v>44286</v>
      </c>
      <c r="N6355" t="s">
        <v>35</v>
      </c>
    </row>
    <row r="6356" spans="1:14" x14ac:dyDescent="0.25">
      <c r="A6356" t="s">
        <v>12735</v>
      </c>
      <c r="B6356" t="s">
        <v>28</v>
      </c>
      <c r="C6356" s="5">
        <v>44197</v>
      </c>
      <c r="D6356" s="5">
        <v>44286</v>
      </c>
      <c r="E6356" t="s">
        <v>20</v>
      </c>
      <c r="F6356" t="s">
        <v>23</v>
      </c>
      <c r="G6356" t="s">
        <v>45</v>
      </c>
      <c r="H6356" t="s">
        <v>97</v>
      </c>
      <c r="I6356" t="s">
        <v>12736</v>
      </c>
      <c r="J6356" t="s">
        <v>30</v>
      </c>
      <c r="K6356" t="s">
        <v>45</v>
      </c>
      <c r="L6356" s="5">
        <v>44286</v>
      </c>
      <c r="M6356" s="5">
        <v>44286</v>
      </c>
      <c r="N6356" t="s">
        <v>35</v>
      </c>
    </row>
    <row r="6357" spans="1:14" x14ac:dyDescent="0.25">
      <c r="A6357" t="s">
        <v>12737</v>
      </c>
      <c r="B6357" t="s">
        <v>28</v>
      </c>
      <c r="C6357" s="5">
        <v>44197</v>
      </c>
      <c r="D6357" s="5">
        <v>44286</v>
      </c>
      <c r="E6357" t="s">
        <v>20</v>
      </c>
      <c r="F6357" t="s">
        <v>23</v>
      </c>
      <c r="G6357" t="s">
        <v>45</v>
      </c>
      <c r="H6357" t="s">
        <v>97</v>
      </c>
      <c r="I6357" t="s">
        <v>12738</v>
      </c>
      <c r="J6357" t="s">
        <v>30</v>
      </c>
      <c r="K6357" t="s">
        <v>45</v>
      </c>
      <c r="L6357" s="5">
        <v>44286</v>
      </c>
      <c r="M6357" s="5">
        <v>44286</v>
      </c>
      <c r="N6357" t="s">
        <v>35</v>
      </c>
    </row>
    <row r="6358" spans="1:14" x14ac:dyDescent="0.25">
      <c r="A6358" t="s">
        <v>12739</v>
      </c>
      <c r="B6358" t="s">
        <v>28</v>
      </c>
      <c r="C6358" s="5">
        <v>44197</v>
      </c>
      <c r="D6358" s="5">
        <v>44286</v>
      </c>
      <c r="E6358" t="s">
        <v>20</v>
      </c>
      <c r="F6358" t="s">
        <v>23</v>
      </c>
      <c r="G6358" t="s">
        <v>45</v>
      </c>
      <c r="H6358" t="s">
        <v>97</v>
      </c>
      <c r="I6358" t="s">
        <v>12740</v>
      </c>
      <c r="J6358" t="s">
        <v>30</v>
      </c>
      <c r="K6358" t="s">
        <v>45</v>
      </c>
      <c r="L6358" s="5">
        <v>44286</v>
      </c>
      <c r="M6358" s="5">
        <v>44286</v>
      </c>
      <c r="N6358" t="s">
        <v>35</v>
      </c>
    </row>
    <row r="6359" spans="1:14" x14ac:dyDescent="0.25">
      <c r="A6359" t="s">
        <v>12741</v>
      </c>
      <c r="B6359" t="s">
        <v>28</v>
      </c>
      <c r="C6359" s="5">
        <v>44197</v>
      </c>
      <c r="D6359" s="5">
        <v>44286</v>
      </c>
      <c r="E6359" t="s">
        <v>20</v>
      </c>
      <c r="F6359" t="s">
        <v>23</v>
      </c>
      <c r="G6359" t="s">
        <v>45</v>
      </c>
      <c r="H6359" t="s">
        <v>97</v>
      </c>
      <c r="I6359" t="s">
        <v>12742</v>
      </c>
      <c r="J6359" t="s">
        <v>30</v>
      </c>
      <c r="K6359" t="s">
        <v>45</v>
      </c>
      <c r="L6359" s="5">
        <v>44286</v>
      </c>
      <c r="M6359" s="5">
        <v>44286</v>
      </c>
      <c r="N6359" t="s">
        <v>35</v>
      </c>
    </row>
    <row r="6360" spans="1:14" x14ac:dyDescent="0.25">
      <c r="A6360" t="s">
        <v>12743</v>
      </c>
      <c r="B6360" t="s">
        <v>28</v>
      </c>
      <c r="C6360" s="5">
        <v>44197</v>
      </c>
      <c r="D6360" s="5">
        <v>44286</v>
      </c>
      <c r="E6360" t="s">
        <v>20</v>
      </c>
      <c r="F6360" t="s">
        <v>23</v>
      </c>
      <c r="G6360" t="s">
        <v>45</v>
      </c>
      <c r="H6360" t="s">
        <v>97</v>
      </c>
      <c r="I6360" t="s">
        <v>12744</v>
      </c>
      <c r="J6360" t="s">
        <v>30</v>
      </c>
      <c r="K6360" t="s">
        <v>45</v>
      </c>
      <c r="L6360" s="5">
        <v>44286</v>
      </c>
      <c r="M6360" s="5">
        <v>44286</v>
      </c>
      <c r="N6360" t="s">
        <v>35</v>
      </c>
    </row>
    <row r="6361" spans="1:14" x14ac:dyDescent="0.25">
      <c r="A6361" t="s">
        <v>12745</v>
      </c>
      <c r="B6361" t="s">
        <v>28</v>
      </c>
      <c r="C6361" s="5">
        <v>44197</v>
      </c>
      <c r="D6361" s="5">
        <v>44286</v>
      </c>
      <c r="E6361" t="s">
        <v>20</v>
      </c>
      <c r="F6361" t="s">
        <v>23</v>
      </c>
      <c r="G6361" t="s">
        <v>45</v>
      </c>
      <c r="H6361" t="s">
        <v>97</v>
      </c>
      <c r="I6361" t="s">
        <v>12746</v>
      </c>
      <c r="J6361" t="s">
        <v>30</v>
      </c>
      <c r="K6361" t="s">
        <v>45</v>
      </c>
      <c r="L6361" s="5">
        <v>44286</v>
      </c>
      <c r="M6361" s="5">
        <v>44286</v>
      </c>
      <c r="N6361" t="s">
        <v>35</v>
      </c>
    </row>
    <row r="6362" spans="1:14" x14ac:dyDescent="0.25">
      <c r="A6362" t="s">
        <v>12747</v>
      </c>
      <c r="B6362" t="s">
        <v>28</v>
      </c>
      <c r="C6362" s="5">
        <v>44197</v>
      </c>
      <c r="D6362" s="5">
        <v>44286</v>
      </c>
      <c r="E6362" t="s">
        <v>20</v>
      </c>
      <c r="F6362" t="s">
        <v>23</v>
      </c>
      <c r="G6362" t="s">
        <v>45</v>
      </c>
      <c r="H6362" t="s">
        <v>97</v>
      </c>
      <c r="I6362" t="s">
        <v>12748</v>
      </c>
      <c r="J6362" t="s">
        <v>30</v>
      </c>
      <c r="K6362" t="s">
        <v>45</v>
      </c>
      <c r="L6362" s="5">
        <v>44286</v>
      </c>
      <c r="M6362" s="5">
        <v>44286</v>
      </c>
      <c r="N6362" t="s">
        <v>35</v>
      </c>
    </row>
    <row r="6363" spans="1:14" x14ac:dyDescent="0.25">
      <c r="A6363" t="s">
        <v>12749</v>
      </c>
      <c r="B6363" t="s">
        <v>28</v>
      </c>
      <c r="C6363" s="5">
        <v>44197</v>
      </c>
      <c r="D6363" s="5">
        <v>44286</v>
      </c>
      <c r="E6363" t="s">
        <v>20</v>
      </c>
      <c r="F6363" t="s">
        <v>23</v>
      </c>
      <c r="G6363" t="s">
        <v>45</v>
      </c>
      <c r="H6363" t="s">
        <v>97</v>
      </c>
      <c r="I6363" t="s">
        <v>12750</v>
      </c>
      <c r="J6363" t="s">
        <v>30</v>
      </c>
      <c r="K6363" t="s">
        <v>45</v>
      </c>
      <c r="L6363" s="5">
        <v>44286</v>
      </c>
      <c r="M6363" s="5">
        <v>44286</v>
      </c>
      <c r="N6363" t="s">
        <v>35</v>
      </c>
    </row>
    <row r="6364" spans="1:14" x14ac:dyDescent="0.25">
      <c r="A6364" t="s">
        <v>12751</v>
      </c>
      <c r="B6364" t="s">
        <v>28</v>
      </c>
      <c r="C6364" s="5">
        <v>44197</v>
      </c>
      <c r="D6364" s="5">
        <v>44286</v>
      </c>
      <c r="E6364" t="s">
        <v>20</v>
      </c>
      <c r="F6364" t="s">
        <v>23</v>
      </c>
      <c r="G6364" t="s">
        <v>45</v>
      </c>
      <c r="H6364" t="s">
        <v>112</v>
      </c>
      <c r="I6364" t="s">
        <v>12752</v>
      </c>
      <c r="J6364" t="s">
        <v>30</v>
      </c>
      <c r="K6364" t="s">
        <v>45</v>
      </c>
      <c r="L6364" s="5">
        <v>44286</v>
      </c>
      <c r="M6364" s="5">
        <v>44286</v>
      </c>
      <c r="N6364" t="s">
        <v>35</v>
      </c>
    </row>
    <row r="6365" spans="1:14" x14ac:dyDescent="0.25">
      <c r="A6365" t="s">
        <v>12753</v>
      </c>
      <c r="B6365" t="s">
        <v>28</v>
      </c>
      <c r="C6365" s="5">
        <v>44197</v>
      </c>
      <c r="D6365" s="5">
        <v>44286</v>
      </c>
      <c r="E6365" t="s">
        <v>20</v>
      </c>
      <c r="F6365" t="s">
        <v>23</v>
      </c>
      <c r="G6365" t="s">
        <v>45</v>
      </c>
      <c r="H6365" t="s">
        <v>112</v>
      </c>
      <c r="I6365" t="s">
        <v>12754</v>
      </c>
      <c r="J6365" t="s">
        <v>30</v>
      </c>
      <c r="K6365" t="s">
        <v>45</v>
      </c>
      <c r="L6365" s="5">
        <v>44286</v>
      </c>
      <c r="M6365" s="5">
        <v>44286</v>
      </c>
      <c r="N6365" t="s">
        <v>35</v>
      </c>
    </row>
    <row r="6366" spans="1:14" x14ac:dyDescent="0.25">
      <c r="A6366" t="s">
        <v>12755</v>
      </c>
      <c r="B6366" t="s">
        <v>28</v>
      </c>
      <c r="C6366" s="5">
        <v>44197</v>
      </c>
      <c r="D6366" s="5">
        <v>44286</v>
      </c>
      <c r="E6366" t="s">
        <v>20</v>
      </c>
      <c r="F6366" t="s">
        <v>23</v>
      </c>
      <c r="G6366" t="s">
        <v>45</v>
      </c>
      <c r="H6366" t="s">
        <v>97</v>
      </c>
      <c r="I6366" t="s">
        <v>12756</v>
      </c>
      <c r="J6366" t="s">
        <v>30</v>
      </c>
      <c r="K6366" t="s">
        <v>45</v>
      </c>
      <c r="L6366" s="5">
        <v>44286</v>
      </c>
      <c r="M6366" s="5">
        <v>44286</v>
      </c>
      <c r="N6366" t="s">
        <v>35</v>
      </c>
    </row>
    <row r="6367" spans="1:14" x14ac:dyDescent="0.25">
      <c r="A6367" t="s">
        <v>12757</v>
      </c>
      <c r="B6367" t="s">
        <v>28</v>
      </c>
      <c r="C6367" s="5">
        <v>44197</v>
      </c>
      <c r="D6367" s="5">
        <v>44286</v>
      </c>
      <c r="E6367" t="s">
        <v>20</v>
      </c>
      <c r="F6367" t="s">
        <v>23</v>
      </c>
      <c r="G6367" t="s">
        <v>45</v>
      </c>
      <c r="H6367" t="s">
        <v>97</v>
      </c>
      <c r="I6367" t="s">
        <v>12758</v>
      </c>
      <c r="J6367" t="s">
        <v>30</v>
      </c>
      <c r="K6367" t="s">
        <v>45</v>
      </c>
      <c r="L6367" s="5">
        <v>44286</v>
      </c>
      <c r="M6367" s="5">
        <v>44286</v>
      </c>
      <c r="N6367" t="s">
        <v>35</v>
      </c>
    </row>
    <row r="6368" spans="1:14" x14ac:dyDescent="0.25">
      <c r="A6368" t="s">
        <v>12759</v>
      </c>
      <c r="B6368" t="s">
        <v>28</v>
      </c>
      <c r="C6368" s="5">
        <v>44197</v>
      </c>
      <c r="D6368" s="5">
        <v>44286</v>
      </c>
      <c r="E6368" t="s">
        <v>20</v>
      </c>
      <c r="F6368" t="s">
        <v>23</v>
      </c>
      <c r="G6368" t="s">
        <v>45</v>
      </c>
      <c r="H6368" t="s">
        <v>97</v>
      </c>
      <c r="I6368" t="s">
        <v>12760</v>
      </c>
      <c r="J6368" t="s">
        <v>30</v>
      </c>
      <c r="K6368" t="s">
        <v>45</v>
      </c>
      <c r="L6368" s="5">
        <v>44286</v>
      </c>
      <c r="M6368" s="5">
        <v>44286</v>
      </c>
      <c r="N6368" t="s">
        <v>35</v>
      </c>
    </row>
    <row r="6369" spans="1:14" x14ac:dyDescent="0.25">
      <c r="A6369" t="s">
        <v>12761</v>
      </c>
      <c r="B6369" t="s">
        <v>28</v>
      </c>
      <c r="C6369" s="5">
        <v>44197</v>
      </c>
      <c r="D6369" s="5">
        <v>44286</v>
      </c>
      <c r="E6369" t="s">
        <v>20</v>
      </c>
      <c r="F6369" t="s">
        <v>23</v>
      </c>
      <c r="G6369" t="s">
        <v>45</v>
      </c>
      <c r="H6369" t="s">
        <v>97</v>
      </c>
      <c r="I6369" t="s">
        <v>12762</v>
      </c>
      <c r="J6369" t="s">
        <v>30</v>
      </c>
      <c r="K6369" t="s">
        <v>45</v>
      </c>
      <c r="L6369" s="5">
        <v>44286</v>
      </c>
      <c r="M6369" s="5">
        <v>44286</v>
      </c>
      <c r="N6369" t="s">
        <v>35</v>
      </c>
    </row>
    <row r="6370" spans="1:14" x14ac:dyDescent="0.25">
      <c r="A6370" t="s">
        <v>12763</v>
      </c>
      <c r="B6370" t="s">
        <v>28</v>
      </c>
      <c r="C6370" s="5">
        <v>44197</v>
      </c>
      <c r="D6370" s="5">
        <v>44286</v>
      </c>
      <c r="E6370" t="s">
        <v>20</v>
      </c>
      <c r="F6370" t="s">
        <v>23</v>
      </c>
      <c r="G6370" t="s">
        <v>45</v>
      </c>
      <c r="H6370" t="s">
        <v>97</v>
      </c>
      <c r="I6370" t="s">
        <v>12764</v>
      </c>
      <c r="J6370" t="s">
        <v>30</v>
      </c>
      <c r="K6370" t="s">
        <v>45</v>
      </c>
      <c r="L6370" s="5">
        <v>44286</v>
      </c>
      <c r="M6370" s="5">
        <v>44286</v>
      </c>
      <c r="N6370" t="s">
        <v>35</v>
      </c>
    </row>
    <row r="6371" spans="1:14" x14ac:dyDescent="0.25">
      <c r="A6371" t="s">
        <v>12765</v>
      </c>
      <c r="B6371" t="s">
        <v>28</v>
      </c>
      <c r="C6371" s="5">
        <v>44197</v>
      </c>
      <c r="D6371" s="5">
        <v>44286</v>
      </c>
      <c r="E6371" t="s">
        <v>20</v>
      </c>
      <c r="F6371" t="s">
        <v>23</v>
      </c>
      <c r="G6371" t="s">
        <v>45</v>
      </c>
      <c r="H6371" t="s">
        <v>97</v>
      </c>
      <c r="I6371" t="s">
        <v>12766</v>
      </c>
      <c r="J6371" t="s">
        <v>30</v>
      </c>
      <c r="K6371" t="s">
        <v>45</v>
      </c>
      <c r="L6371" s="5">
        <v>44286</v>
      </c>
      <c r="M6371" s="5">
        <v>44286</v>
      </c>
      <c r="N6371" t="s">
        <v>35</v>
      </c>
    </row>
    <row r="6372" spans="1:14" x14ac:dyDescent="0.25">
      <c r="A6372" t="s">
        <v>12767</v>
      </c>
      <c r="B6372" t="s">
        <v>28</v>
      </c>
      <c r="C6372" s="5">
        <v>44197</v>
      </c>
      <c r="D6372" s="5">
        <v>44286</v>
      </c>
      <c r="E6372" t="s">
        <v>20</v>
      </c>
      <c r="F6372" t="s">
        <v>23</v>
      </c>
      <c r="G6372" t="s">
        <v>45</v>
      </c>
      <c r="H6372" t="s">
        <v>46</v>
      </c>
      <c r="I6372" t="s">
        <v>12768</v>
      </c>
      <c r="J6372" t="s">
        <v>30</v>
      </c>
      <c r="K6372" t="s">
        <v>45</v>
      </c>
      <c r="L6372" s="5">
        <v>44286</v>
      </c>
      <c r="M6372" s="5">
        <v>44286</v>
      </c>
      <c r="N6372" t="s">
        <v>35</v>
      </c>
    </row>
    <row r="6373" spans="1:14" x14ac:dyDescent="0.25">
      <c r="A6373" t="s">
        <v>12769</v>
      </c>
      <c r="B6373" t="s">
        <v>28</v>
      </c>
      <c r="C6373" s="5">
        <v>44197</v>
      </c>
      <c r="D6373" s="5">
        <v>44286</v>
      </c>
      <c r="E6373" t="s">
        <v>20</v>
      </c>
      <c r="F6373" t="s">
        <v>23</v>
      </c>
      <c r="G6373" t="s">
        <v>45</v>
      </c>
      <c r="H6373" t="s">
        <v>97</v>
      </c>
      <c r="I6373" t="s">
        <v>12770</v>
      </c>
      <c r="J6373" t="s">
        <v>30</v>
      </c>
      <c r="K6373" t="s">
        <v>45</v>
      </c>
      <c r="L6373" s="5">
        <v>44286</v>
      </c>
      <c r="M6373" s="5">
        <v>44286</v>
      </c>
      <c r="N6373" t="s">
        <v>35</v>
      </c>
    </row>
    <row r="6374" spans="1:14" x14ac:dyDescent="0.25">
      <c r="A6374" t="s">
        <v>12771</v>
      </c>
      <c r="B6374" t="s">
        <v>28</v>
      </c>
      <c r="C6374" s="5">
        <v>44197</v>
      </c>
      <c r="D6374" s="5">
        <v>44286</v>
      </c>
      <c r="E6374" t="s">
        <v>20</v>
      </c>
      <c r="F6374" t="s">
        <v>23</v>
      </c>
      <c r="G6374" t="s">
        <v>45</v>
      </c>
      <c r="H6374" t="s">
        <v>97</v>
      </c>
      <c r="I6374" t="s">
        <v>12772</v>
      </c>
      <c r="J6374" t="s">
        <v>30</v>
      </c>
      <c r="K6374" t="s">
        <v>45</v>
      </c>
      <c r="L6374" s="5">
        <v>44286</v>
      </c>
      <c r="M6374" s="5">
        <v>44286</v>
      </c>
      <c r="N6374" t="s">
        <v>35</v>
      </c>
    </row>
    <row r="6375" spans="1:14" x14ac:dyDescent="0.25">
      <c r="A6375" t="s">
        <v>12773</v>
      </c>
      <c r="B6375" t="s">
        <v>28</v>
      </c>
      <c r="C6375" s="5">
        <v>44197</v>
      </c>
      <c r="D6375" s="5">
        <v>44286</v>
      </c>
      <c r="E6375" t="s">
        <v>20</v>
      </c>
      <c r="F6375" t="s">
        <v>23</v>
      </c>
      <c r="G6375" t="s">
        <v>45</v>
      </c>
      <c r="H6375" t="s">
        <v>97</v>
      </c>
      <c r="I6375" t="s">
        <v>12774</v>
      </c>
      <c r="J6375" t="s">
        <v>30</v>
      </c>
      <c r="K6375" t="s">
        <v>45</v>
      </c>
      <c r="L6375" s="5">
        <v>44286</v>
      </c>
      <c r="M6375" s="5">
        <v>44286</v>
      </c>
      <c r="N6375" t="s">
        <v>35</v>
      </c>
    </row>
    <row r="6376" spans="1:14" x14ac:dyDescent="0.25">
      <c r="A6376" t="s">
        <v>12775</v>
      </c>
      <c r="B6376" t="s">
        <v>28</v>
      </c>
      <c r="C6376" s="5">
        <v>44197</v>
      </c>
      <c r="D6376" s="5">
        <v>44286</v>
      </c>
      <c r="E6376" t="s">
        <v>20</v>
      </c>
      <c r="F6376" t="s">
        <v>23</v>
      </c>
      <c r="G6376" t="s">
        <v>45</v>
      </c>
      <c r="H6376" t="s">
        <v>97</v>
      </c>
      <c r="I6376" t="s">
        <v>12776</v>
      </c>
      <c r="J6376" t="s">
        <v>30</v>
      </c>
      <c r="K6376" t="s">
        <v>45</v>
      </c>
      <c r="L6376" s="5">
        <v>44286</v>
      </c>
      <c r="M6376" s="5">
        <v>44286</v>
      </c>
      <c r="N6376" t="s">
        <v>35</v>
      </c>
    </row>
    <row r="6377" spans="1:14" x14ac:dyDescent="0.25">
      <c r="A6377" t="s">
        <v>12777</v>
      </c>
      <c r="B6377" t="s">
        <v>28</v>
      </c>
      <c r="C6377" s="5">
        <v>44197</v>
      </c>
      <c r="D6377" s="5">
        <v>44286</v>
      </c>
      <c r="E6377" t="s">
        <v>20</v>
      </c>
      <c r="F6377" t="s">
        <v>23</v>
      </c>
      <c r="G6377" t="s">
        <v>45</v>
      </c>
      <c r="H6377" t="s">
        <v>112</v>
      </c>
      <c r="I6377" t="s">
        <v>12778</v>
      </c>
      <c r="J6377" t="s">
        <v>30</v>
      </c>
      <c r="K6377" t="s">
        <v>45</v>
      </c>
      <c r="L6377" s="5">
        <v>44286</v>
      </c>
      <c r="M6377" s="5">
        <v>44286</v>
      </c>
      <c r="N6377" t="s">
        <v>35</v>
      </c>
    </row>
    <row r="6378" spans="1:14" x14ac:dyDescent="0.25">
      <c r="A6378" t="s">
        <v>12779</v>
      </c>
      <c r="B6378" t="s">
        <v>28</v>
      </c>
      <c r="C6378" s="5">
        <v>44197</v>
      </c>
      <c r="D6378" s="5">
        <v>44286</v>
      </c>
      <c r="E6378" t="s">
        <v>20</v>
      </c>
      <c r="F6378" t="s">
        <v>23</v>
      </c>
      <c r="G6378" t="s">
        <v>45</v>
      </c>
      <c r="H6378" t="s">
        <v>97</v>
      </c>
      <c r="I6378" t="s">
        <v>12780</v>
      </c>
      <c r="J6378" t="s">
        <v>30</v>
      </c>
      <c r="K6378" t="s">
        <v>45</v>
      </c>
      <c r="L6378" s="5">
        <v>44286</v>
      </c>
      <c r="M6378" s="5">
        <v>44286</v>
      </c>
      <c r="N6378" t="s">
        <v>35</v>
      </c>
    </row>
    <row r="6379" spans="1:14" x14ac:dyDescent="0.25">
      <c r="A6379" t="s">
        <v>12781</v>
      </c>
      <c r="B6379" t="s">
        <v>28</v>
      </c>
      <c r="C6379" s="5">
        <v>44197</v>
      </c>
      <c r="D6379" s="5">
        <v>44286</v>
      </c>
      <c r="E6379" t="s">
        <v>20</v>
      </c>
      <c r="F6379" t="s">
        <v>23</v>
      </c>
      <c r="G6379" t="s">
        <v>45</v>
      </c>
      <c r="H6379" t="s">
        <v>97</v>
      </c>
      <c r="I6379" t="s">
        <v>12782</v>
      </c>
      <c r="J6379" t="s">
        <v>30</v>
      </c>
      <c r="K6379" t="s">
        <v>45</v>
      </c>
      <c r="L6379" s="5">
        <v>44286</v>
      </c>
      <c r="M6379" s="5">
        <v>44286</v>
      </c>
      <c r="N6379" t="s">
        <v>35</v>
      </c>
    </row>
    <row r="6380" spans="1:14" x14ac:dyDescent="0.25">
      <c r="A6380" t="s">
        <v>12783</v>
      </c>
      <c r="B6380" t="s">
        <v>28</v>
      </c>
      <c r="C6380" s="5">
        <v>44197</v>
      </c>
      <c r="D6380" s="5">
        <v>44286</v>
      </c>
      <c r="E6380" t="s">
        <v>20</v>
      </c>
      <c r="F6380" t="s">
        <v>23</v>
      </c>
      <c r="G6380" t="s">
        <v>45</v>
      </c>
      <c r="H6380" t="s">
        <v>97</v>
      </c>
      <c r="I6380" t="s">
        <v>12784</v>
      </c>
      <c r="J6380" t="s">
        <v>30</v>
      </c>
      <c r="K6380" t="s">
        <v>45</v>
      </c>
      <c r="L6380" s="5">
        <v>44286</v>
      </c>
      <c r="M6380" s="5">
        <v>44286</v>
      </c>
      <c r="N6380" t="s">
        <v>35</v>
      </c>
    </row>
    <row r="6381" spans="1:14" x14ac:dyDescent="0.25">
      <c r="A6381" t="s">
        <v>12785</v>
      </c>
      <c r="B6381" t="s">
        <v>28</v>
      </c>
      <c r="C6381" s="5">
        <v>44197</v>
      </c>
      <c r="D6381" s="5">
        <v>44286</v>
      </c>
      <c r="E6381" t="s">
        <v>20</v>
      </c>
      <c r="F6381" t="s">
        <v>23</v>
      </c>
      <c r="G6381" t="s">
        <v>45</v>
      </c>
      <c r="H6381" t="s">
        <v>97</v>
      </c>
      <c r="I6381" t="s">
        <v>12786</v>
      </c>
      <c r="J6381" t="s">
        <v>30</v>
      </c>
      <c r="K6381" t="s">
        <v>45</v>
      </c>
      <c r="L6381" s="5">
        <v>44286</v>
      </c>
      <c r="M6381" s="5">
        <v>44286</v>
      </c>
      <c r="N6381" t="s">
        <v>35</v>
      </c>
    </row>
    <row r="6382" spans="1:14" x14ac:dyDescent="0.25">
      <c r="A6382" t="s">
        <v>12787</v>
      </c>
      <c r="B6382" t="s">
        <v>28</v>
      </c>
      <c r="C6382" s="5">
        <v>44197</v>
      </c>
      <c r="D6382" s="5">
        <v>44286</v>
      </c>
      <c r="E6382" t="s">
        <v>20</v>
      </c>
      <c r="F6382" t="s">
        <v>23</v>
      </c>
      <c r="G6382" t="s">
        <v>45</v>
      </c>
      <c r="H6382" t="s">
        <v>97</v>
      </c>
      <c r="I6382" t="s">
        <v>12788</v>
      </c>
      <c r="J6382" t="s">
        <v>30</v>
      </c>
      <c r="K6382" t="s">
        <v>45</v>
      </c>
      <c r="L6382" s="5">
        <v>44286</v>
      </c>
      <c r="M6382" s="5">
        <v>44286</v>
      </c>
      <c r="N6382" t="s">
        <v>35</v>
      </c>
    </row>
    <row r="6383" spans="1:14" x14ac:dyDescent="0.25">
      <c r="A6383" t="s">
        <v>12789</v>
      </c>
      <c r="B6383" t="s">
        <v>28</v>
      </c>
      <c r="C6383" s="5">
        <v>44197</v>
      </c>
      <c r="D6383" s="5">
        <v>44286</v>
      </c>
      <c r="E6383" t="s">
        <v>20</v>
      </c>
      <c r="F6383" t="s">
        <v>23</v>
      </c>
      <c r="G6383" t="s">
        <v>45</v>
      </c>
      <c r="H6383" t="s">
        <v>97</v>
      </c>
      <c r="I6383" t="s">
        <v>12790</v>
      </c>
      <c r="J6383" t="s">
        <v>30</v>
      </c>
      <c r="K6383" t="s">
        <v>45</v>
      </c>
      <c r="L6383" s="5">
        <v>44286</v>
      </c>
      <c r="M6383" s="5">
        <v>44286</v>
      </c>
      <c r="N6383" t="s">
        <v>35</v>
      </c>
    </row>
    <row r="6384" spans="1:14" x14ac:dyDescent="0.25">
      <c r="A6384" t="s">
        <v>12791</v>
      </c>
      <c r="B6384" t="s">
        <v>28</v>
      </c>
      <c r="C6384" s="5">
        <v>44197</v>
      </c>
      <c r="D6384" s="5">
        <v>44286</v>
      </c>
      <c r="E6384" t="s">
        <v>20</v>
      </c>
      <c r="F6384" t="s">
        <v>23</v>
      </c>
      <c r="G6384" t="s">
        <v>45</v>
      </c>
      <c r="H6384" t="s">
        <v>97</v>
      </c>
      <c r="I6384" t="s">
        <v>12792</v>
      </c>
      <c r="J6384" t="s">
        <v>30</v>
      </c>
      <c r="K6384" t="s">
        <v>45</v>
      </c>
      <c r="L6384" s="5">
        <v>44286</v>
      </c>
      <c r="M6384" s="5">
        <v>44286</v>
      </c>
      <c r="N6384" t="s">
        <v>35</v>
      </c>
    </row>
    <row r="6385" spans="1:14" x14ac:dyDescent="0.25">
      <c r="A6385" t="s">
        <v>12793</v>
      </c>
      <c r="B6385" t="s">
        <v>28</v>
      </c>
      <c r="C6385" s="5">
        <v>44197</v>
      </c>
      <c r="D6385" s="5">
        <v>44286</v>
      </c>
      <c r="E6385" t="s">
        <v>20</v>
      </c>
      <c r="F6385" t="s">
        <v>23</v>
      </c>
      <c r="G6385" t="s">
        <v>45</v>
      </c>
      <c r="H6385" t="s">
        <v>46</v>
      </c>
      <c r="I6385" t="s">
        <v>12794</v>
      </c>
      <c r="J6385" t="s">
        <v>30</v>
      </c>
      <c r="K6385" t="s">
        <v>45</v>
      </c>
      <c r="L6385" s="5">
        <v>44286</v>
      </c>
      <c r="M6385" s="5">
        <v>44286</v>
      </c>
      <c r="N6385" t="s">
        <v>35</v>
      </c>
    </row>
    <row r="6386" spans="1:14" x14ac:dyDescent="0.25">
      <c r="A6386" t="s">
        <v>12795</v>
      </c>
      <c r="B6386" t="s">
        <v>28</v>
      </c>
      <c r="C6386" s="5">
        <v>44197</v>
      </c>
      <c r="D6386" s="5">
        <v>44286</v>
      </c>
      <c r="E6386" t="s">
        <v>20</v>
      </c>
      <c r="F6386" t="s">
        <v>23</v>
      </c>
      <c r="G6386" t="s">
        <v>45</v>
      </c>
      <c r="H6386" t="s">
        <v>97</v>
      </c>
      <c r="I6386" t="s">
        <v>12796</v>
      </c>
      <c r="J6386" t="s">
        <v>30</v>
      </c>
      <c r="K6386" t="s">
        <v>45</v>
      </c>
      <c r="L6386" s="5">
        <v>44286</v>
      </c>
      <c r="M6386" s="5">
        <v>44286</v>
      </c>
      <c r="N6386" t="s">
        <v>35</v>
      </c>
    </row>
    <row r="6387" spans="1:14" x14ac:dyDescent="0.25">
      <c r="A6387" t="s">
        <v>12797</v>
      </c>
      <c r="B6387" t="s">
        <v>28</v>
      </c>
      <c r="C6387" s="5">
        <v>44197</v>
      </c>
      <c r="D6387" s="5">
        <v>44286</v>
      </c>
      <c r="E6387" t="s">
        <v>20</v>
      </c>
      <c r="F6387" t="s">
        <v>23</v>
      </c>
      <c r="G6387" t="s">
        <v>45</v>
      </c>
      <c r="H6387" t="s">
        <v>97</v>
      </c>
      <c r="I6387" t="s">
        <v>12798</v>
      </c>
      <c r="J6387" t="s">
        <v>30</v>
      </c>
      <c r="K6387" t="s">
        <v>45</v>
      </c>
      <c r="L6387" s="5">
        <v>44286</v>
      </c>
      <c r="M6387" s="5">
        <v>44286</v>
      </c>
      <c r="N6387" t="s">
        <v>35</v>
      </c>
    </row>
    <row r="6388" spans="1:14" x14ac:dyDescent="0.25">
      <c r="A6388" t="s">
        <v>12799</v>
      </c>
      <c r="B6388" t="s">
        <v>28</v>
      </c>
      <c r="C6388" s="5">
        <v>44197</v>
      </c>
      <c r="D6388" s="5">
        <v>44286</v>
      </c>
      <c r="E6388" t="s">
        <v>20</v>
      </c>
      <c r="F6388" t="s">
        <v>23</v>
      </c>
      <c r="G6388" t="s">
        <v>45</v>
      </c>
      <c r="H6388" t="s">
        <v>97</v>
      </c>
      <c r="I6388" t="s">
        <v>12800</v>
      </c>
      <c r="J6388" t="s">
        <v>30</v>
      </c>
      <c r="K6388" t="s">
        <v>45</v>
      </c>
      <c r="L6388" s="5">
        <v>44286</v>
      </c>
      <c r="M6388" s="5">
        <v>44286</v>
      </c>
      <c r="N6388" t="s">
        <v>35</v>
      </c>
    </row>
    <row r="6389" spans="1:14" x14ac:dyDescent="0.25">
      <c r="A6389" t="s">
        <v>12801</v>
      </c>
      <c r="B6389" t="s">
        <v>28</v>
      </c>
      <c r="C6389" s="5">
        <v>44197</v>
      </c>
      <c r="D6389" s="5">
        <v>44286</v>
      </c>
      <c r="E6389" t="s">
        <v>20</v>
      </c>
      <c r="F6389" t="s">
        <v>23</v>
      </c>
      <c r="G6389" t="s">
        <v>45</v>
      </c>
      <c r="H6389" t="s">
        <v>97</v>
      </c>
      <c r="I6389" t="s">
        <v>12802</v>
      </c>
      <c r="J6389" t="s">
        <v>30</v>
      </c>
      <c r="K6389" t="s">
        <v>45</v>
      </c>
      <c r="L6389" s="5">
        <v>44286</v>
      </c>
      <c r="M6389" s="5">
        <v>44286</v>
      </c>
      <c r="N6389" t="s">
        <v>35</v>
      </c>
    </row>
    <row r="6390" spans="1:14" x14ac:dyDescent="0.25">
      <c r="A6390" t="s">
        <v>12803</v>
      </c>
      <c r="B6390" t="s">
        <v>28</v>
      </c>
      <c r="C6390" s="5">
        <v>44197</v>
      </c>
      <c r="D6390" s="5">
        <v>44286</v>
      </c>
      <c r="E6390" t="s">
        <v>20</v>
      </c>
      <c r="F6390" t="s">
        <v>23</v>
      </c>
      <c r="G6390" t="s">
        <v>45</v>
      </c>
      <c r="H6390" t="s">
        <v>97</v>
      </c>
      <c r="I6390" t="s">
        <v>12804</v>
      </c>
      <c r="J6390" t="s">
        <v>30</v>
      </c>
      <c r="K6390" t="s">
        <v>45</v>
      </c>
      <c r="L6390" s="5">
        <v>44286</v>
      </c>
      <c r="M6390" s="5">
        <v>44286</v>
      </c>
      <c r="N6390" t="s">
        <v>35</v>
      </c>
    </row>
    <row r="6391" spans="1:14" x14ac:dyDescent="0.25">
      <c r="A6391" t="s">
        <v>12805</v>
      </c>
      <c r="B6391" t="s">
        <v>28</v>
      </c>
      <c r="C6391" s="5">
        <v>44197</v>
      </c>
      <c r="D6391" s="5">
        <v>44286</v>
      </c>
      <c r="E6391" t="s">
        <v>20</v>
      </c>
      <c r="F6391" t="s">
        <v>23</v>
      </c>
      <c r="G6391" t="s">
        <v>45</v>
      </c>
      <c r="H6391" t="s">
        <v>97</v>
      </c>
      <c r="I6391" t="s">
        <v>12806</v>
      </c>
      <c r="J6391" t="s">
        <v>30</v>
      </c>
      <c r="K6391" t="s">
        <v>45</v>
      </c>
      <c r="L6391" s="5">
        <v>44286</v>
      </c>
      <c r="M6391" s="5">
        <v>44286</v>
      </c>
      <c r="N6391" t="s">
        <v>35</v>
      </c>
    </row>
    <row r="6392" spans="1:14" x14ac:dyDescent="0.25">
      <c r="A6392" t="s">
        <v>12807</v>
      </c>
      <c r="B6392" t="s">
        <v>28</v>
      </c>
      <c r="C6392" s="5">
        <v>44197</v>
      </c>
      <c r="D6392" s="5">
        <v>44286</v>
      </c>
      <c r="E6392" t="s">
        <v>20</v>
      </c>
      <c r="F6392" t="s">
        <v>23</v>
      </c>
      <c r="G6392" t="s">
        <v>45</v>
      </c>
      <c r="H6392" t="s">
        <v>97</v>
      </c>
      <c r="I6392" t="s">
        <v>12808</v>
      </c>
      <c r="J6392" t="s">
        <v>30</v>
      </c>
      <c r="K6392" t="s">
        <v>45</v>
      </c>
      <c r="L6392" s="5">
        <v>44286</v>
      </c>
      <c r="M6392" s="5">
        <v>44286</v>
      </c>
      <c r="N6392" t="s">
        <v>35</v>
      </c>
    </row>
    <row r="6393" spans="1:14" x14ac:dyDescent="0.25">
      <c r="A6393" t="s">
        <v>12809</v>
      </c>
      <c r="B6393" t="s">
        <v>28</v>
      </c>
      <c r="C6393" s="5">
        <v>44197</v>
      </c>
      <c r="D6393" s="5">
        <v>44286</v>
      </c>
      <c r="E6393" t="s">
        <v>20</v>
      </c>
      <c r="F6393" t="s">
        <v>23</v>
      </c>
      <c r="G6393" t="s">
        <v>45</v>
      </c>
      <c r="H6393" t="s">
        <v>97</v>
      </c>
      <c r="I6393" t="s">
        <v>12810</v>
      </c>
      <c r="J6393" t="s">
        <v>30</v>
      </c>
      <c r="K6393" t="s">
        <v>45</v>
      </c>
      <c r="L6393" s="5">
        <v>44286</v>
      </c>
      <c r="M6393" s="5">
        <v>44286</v>
      </c>
      <c r="N6393" t="s">
        <v>35</v>
      </c>
    </row>
    <row r="6394" spans="1:14" x14ac:dyDescent="0.25">
      <c r="A6394" t="s">
        <v>12811</v>
      </c>
      <c r="B6394" t="s">
        <v>28</v>
      </c>
      <c r="C6394" s="5">
        <v>44197</v>
      </c>
      <c r="D6394" s="5">
        <v>44286</v>
      </c>
      <c r="E6394" t="s">
        <v>20</v>
      </c>
      <c r="F6394" t="s">
        <v>23</v>
      </c>
      <c r="G6394" t="s">
        <v>45</v>
      </c>
      <c r="H6394" t="s">
        <v>97</v>
      </c>
      <c r="I6394" t="s">
        <v>12812</v>
      </c>
      <c r="J6394" t="s">
        <v>30</v>
      </c>
      <c r="K6394" t="s">
        <v>45</v>
      </c>
      <c r="L6394" s="5">
        <v>44286</v>
      </c>
      <c r="M6394" s="5">
        <v>44286</v>
      </c>
      <c r="N6394" t="s">
        <v>35</v>
      </c>
    </row>
    <row r="6395" spans="1:14" x14ac:dyDescent="0.25">
      <c r="A6395" t="s">
        <v>12813</v>
      </c>
      <c r="B6395" t="s">
        <v>28</v>
      </c>
      <c r="C6395" s="5">
        <v>44197</v>
      </c>
      <c r="D6395" s="5">
        <v>44286</v>
      </c>
      <c r="E6395" t="s">
        <v>20</v>
      </c>
      <c r="F6395" t="s">
        <v>23</v>
      </c>
      <c r="G6395" t="s">
        <v>45</v>
      </c>
      <c r="H6395" t="s">
        <v>97</v>
      </c>
      <c r="I6395" t="s">
        <v>12814</v>
      </c>
      <c r="J6395" t="s">
        <v>30</v>
      </c>
      <c r="K6395" t="s">
        <v>45</v>
      </c>
      <c r="L6395" s="5">
        <v>44286</v>
      </c>
      <c r="M6395" s="5">
        <v>44286</v>
      </c>
      <c r="N6395" t="s">
        <v>35</v>
      </c>
    </row>
    <row r="6396" spans="1:14" x14ac:dyDescent="0.25">
      <c r="A6396" t="s">
        <v>12815</v>
      </c>
      <c r="B6396" t="s">
        <v>28</v>
      </c>
      <c r="C6396" s="5">
        <v>44197</v>
      </c>
      <c r="D6396" s="5">
        <v>44286</v>
      </c>
      <c r="E6396" t="s">
        <v>20</v>
      </c>
      <c r="F6396" t="s">
        <v>23</v>
      </c>
      <c r="G6396" t="s">
        <v>45</v>
      </c>
      <c r="H6396" t="s">
        <v>97</v>
      </c>
      <c r="I6396" t="s">
        <v>12816</v>
      </c>
      <c r="J6396" t="s">
        <v>30</v>
      </c>
      <c r="K6396" t="s">
        <v>45</v>
      </c>
      <c r="L6396" s="5">
        <v>44286</v>
      </c>
      <c r="M6396" s="5">
        <v>44286</v>
      </c>
      <c r="N6396" t="s">
        <v>35</v>
      </c>
    </row>
    <row r="6397" spans="1:14" x14ac:dyDescent="0.25">
      <c r="A6397" t="s">
        <v>12817</v>
      </c>
      <c r="B6397" t="s">
        <v>28</v>
      </c>
      <c r="C6397" s="5">
        <v>44197</v>
      </c>
      <c r="D6397" s="5">
        <v>44286</v>
      </c>
      <c r="E6397" t="s">
        <v>20</v>
      </c>
      <c r="F6397" t="s">
        <v>23</v>
      </c>
      <c r="G6397" t="s">
        <v>45</v>
      </c>
      <c r="H6397" t="s">
        <v>97</v>
      </c>
      <c r="I6397" t="s">
        <v>12818</v>
      </c>
      <c r="J6397" t="s">
        <v>30</v>
      </c>
      <c r="K6397" t="s">
        <v>45</v>
      </c>
      <c r="L6397" s="5">
        <v>44286</v>
      </c>
      <c r="M6397" s="5">
        <v>44286</v>
      </c>
      <c r="N6397" t="s">
        <v>35</v>
      </c>
    </row>
    <row r="6398" spans="1:14" x14ac:dyDescent="0.25">
      <c r="A6398" t="s">
        <v>12819</v>
      </c>
      <c r="B6398" t="s">
        <v>28</v>
      </c>
      <c r="C6398" s="5">
        <v>44197</v>
      </c>
      <c r="D6398" s="5">
        <v>44286</v>
      </c>
      <c r="E6398" t="s">
        <v>20</v>
      </c>
      <c r="F6398" t="s">
        <v>23</v>
      </c>
      <c r="G6398" t="s">
        <v>45</v>
      </c>
      <c r="H6398" t="s">
        <v>97</v>
      </c>
      <c r="I6398" t="s">
        <v>12820</v>
      </c>
      <c r="J6398" t="s">
        <v>30</v>
      </c>
      <c r="K6398" t="s">
        <v>45</v>
      </c>
      <c r="L6398" s="5">
        <v>44286</v>
      </c>
      <c r="M6398" s="5">
        <v>44286</v>
      </c>
      <c r="N6398" t="s">
        <v>35</v>
      </c>
    </row>
    <row r="6399" spans="1:14" x14ac:dyDescent="0.25">
      <c r="A6399" t="s">
        <v>12821</v>
      </c>
      <c r="B6399" t="s">
        <v>28</v>
      </c>
      <c r="C6399" s="5">
        <v>44197</v>
      </c>
      <c r="D6399" s="5">
        <v>44286</v>
      </c>
      <c r="E6399" t="s">
        <v>20</v>
      </c>
      <c r="F6399" t="s">
        <v>23</v>
      </c>
      <c r="G6399" t="s">
        <v>45</v>
      </c>
      <c r="H6399" t="s">
        <v>97</v>
      </c>
      <c r="I6399" t="s">
        <v>12822</v>
      </c>
      <c r="J6399" t="s">
        <v>30</v>
      </c>
      <c r="K6399" t="s">
        <v>45</v>
      </c>
      <c r="L6399" s="5">
        <v>44286</v>
      </c>
      <c r="M6399" s="5">
        <v>44286</v>
      </c>
      <c r="N6399" t="s">
        <v>35</v>
      </c>
    </row>
    <row r="6400" spans="1:14" x14ac:dyDescent="0.25">
      <c r="A6400" t="s">
        <v>12823</v>
      </c>
      <c r="B6400" t="s">
        <v>28</v>
      </c>
      <c r="C6400" s="5">
        <v>44197</v>
      </c>
      <c r="D6400" s="5">
        <v>44286</v>
      </c>
      <c r="E6400" t="s">
        <v>20</v>
      </c>
      <c r="F6400" t="s">
        <v>23</v>
      </c>
      <c r="G6400" t="s">
        <v>45</v>
      </c>
      <c r="H6400" t="s">
        <v>97</v>
      </c>
      <c r="I6400" t="s">
        <v>12824</v>
      </c>
      <c r="J6400" t="s">
        <v>30</v>
      </c>
      <c r="K6400" t="s">
        <v>45</v>
      </c>
      <c r="L6400" s="5">
        <v>44286</v>
      </c>
      <c r="M6400" s="5">
        <v>44286</v>
      </c>
      <c r="N6400" t="s">
        <v>35</v>
      </c>
    </row>
    <row r="6401" spans="1:14" x14ac:dyDescent="0.25">
      <c r="A6401" t="s">
        <v>12825</v>
      </c>
      <c r="B6401" t="s">
        <v>28</v>
      </c>
      <c r="C6401" s="5">
        <v>44197</v>
      </c>
      <c r="D6401" s="5">
        <v>44286</v>
      </c>
      <c r="E6401" t="s">
        <v>20</v>
      </c>
      <c r="F6401" t="s">
        <v>23</v>
      </c>
      <c r="G6401" t="s">
        <v>45</v>
      </c>
      <c r="H6401" t="s">
        <v>46</v>
      </c>
      <c r="I6401" t="s">
        <v>12826</v>
      </c>
      <c r="J6401" t="s">
        <v>30</v>
      </c>
      <c r="K6401" t="s">
        <v>45</v>
      </c>
      <c r="L6401" s="5">
        <v>44286</v>
      </c>
      <c r="M6401" s="5">
        <v>44286</v>
      </c>
      <c r="N6401" t="s">
        <v>35</v>
      </c>
    </row>
    <row r="6402" spans="1:14" x14ac:dyDescent="0.25">
      <c r="A6402" t="s">
        <v>12827</v>
      </c>
      <c r="B6402" t="s">
        <v>28</v>
      </c>
      <c r="C6402" s="5">
        <v>44197</v>
      </c>
      <c r="D6402" s="5">
        <v>44286</v>
      </c>
      <c r="E6402" t="s">
        <v>20</v>
      </c>
      <c r="F6402" t="s">
        <v>23</v>
      </c>
      <c r="G6402" t="s">
        <v>45</v>
      </c>
      <c r="H6402" t="s">
        <v>46</v>
      </c>
      <c r="I6402" t="s">
        <v>12828</v>
      </c>
      <c r="J6402" t="s">
        <v>30</v>
      </c>
      <c r="K6402" t="s">
        <v>45</v>
      </c>
      <c r="L6402" s="5">
        <v>44286</v>
      </c>
      <c r="M6402" s="5">
        <v>44286</v>
      </c>
      <c r="N6402" t="s">
        <v>35</v>
      </c>
    </row>
    <row r="6403" spans="1:14" x14ac:dyDescent="0.25">
      <c r="A6403" t="s">
        <v>12829</v>
      </c>
      <c r="B6403" t="s">
        <v>28</v>
      </c>
      <c r="C6403" s="5">
        <v>44197</v>
      </c>
      <c r="D6403" s="5">
        <v>44286</v>
      </c>
      <c r="E6403" t="s">
        <v>20</v>
      </c>
      <c r="F6403" t="s">
        <v>23</v>
      </c>
      <c r="G6403" t="s">
        <v>45</v>
      </c>
      <c r="H6403" t="s">
        <v>97</v>
      </c>
      <c r="I6403" t="s">
        <v>12830</v>
      </c>
      <c r="J6403" t="s">
        <v>30</v>
      </c>
      <c r="K6403" t="s">
        <v>45</v>
      </c>
      <c r="L6403" s="5">
        <v>44286</v>
      </c>
      <c r="M6403" s="5">
        <v>44286</v>
      </c>
      <c r="N6403" t="s">
        <v>35</v>
      </c>
    </row>
    <row r="6404" spans="1:14" x14ac:dyDescent="0.25">
      <c r="A6404" t="s">
        <v>12831</v>
      </c>
      <c r="B6404" t="s">
        <v>28</v>
      </c>
      <c r="C6404" s="5">
        <v>44197</v>
      </c>
      <c r="D6404" s="5">
        <v>44286</v>
      </c>
      <c r="E6404" t="s">
        <v>20</v>
      </c>
      <c r="F6404" t="s">
        <v>23</v>
      </c>
      <c r="G6404" t="s">
        <v>45</v>
      </c>
      <c r="H6404" t="s">
        <v>97</v>
      </c>
      <c r="I6404" t="s">
        <v>12832</v>
      </c>
      <c r="J6404" t="s">
        <v>30</v>
      </c>
      <c r="K6404" t="s">
        <v>45</v>
      </c>
      <c r="L6404" s="5">
        <v>44286</v>
      </c>
      <c r="M6404" s="5">
        <v>44286</v>
      </c>
      <c r="N6404" t="s">
        <v>35</v>
      </c>
    </row>
    <row r="6405" spans="1:14" x14ac:dyDescent="0.25">
      <c r="A6405" t="s">
        <v>12833</v>
      </c>
      <c r="B6405" t="s">
        <v>28</v>
      </c>
      <c r="C6405" s="5">
        <v>44197</v>
      </c>
      <c r="D6405" s="5">
        <v>44286</v>
      </c>
      <c r="E6405" t="s">
        <v>20</v>
      </c>
      <c r="F6405" t="s">
        <v>23</v>
      </c>
      <c r="G6405" t="s">
        <v>45</v>
      </c>
      <c r="H6405" t="s">
        <v>97</v>
      </c>
      <c r="I6405" t="s">
        <v>12834</v>
      </c>
      <c r="J6405" t="s">
        <v>30</v>
      </c>
      <c r="K6405" t="s">
        <v>45</v>
      </c>
      <c r="L6405" s="5">
        <v>44286</v>
      </c>
      <c r="M6405" s="5">
        <v>44286</v>
      </c>
      <c r="N6405" t="s">
        <v>35</v>
      </c>
    </row>
    <row r="6406" spans="1:14" x14ac:dyDescent="0.25">
      <c r="A6406" t="s">
        <v>12835</v>
      </c>
      <c r="B6406" t="s">
        <v>28</v>
      </c>
      <c r="C6406" s="5">
        <v>44197</v>
      </c>
      <c r="D6406" s="5">
        <v>44286</v>
      </c>
      <c r="E6406" t="s">
        <v>20</v>
      </c>
      <c r="F6406" t="s">
        <v>23</v>
      </c>
      <c r="G6406" t="s">
        <v>45</v>
      </c>
      <c r="H6406" t="s">
        <v>97</v>
      </c>
      <c r="I6406" t="s">
        <v>12836</v>
      </c>
      <c r="J6406" t="s">
        <v>30</v>
      </c>
      <c r="K6406" t="s">
        <v>45</v>
      </c>
      <c r="L6406" s="5">
        <v>44286</v>
      </c>
      <c r="M6406" s="5">
        <v>44286</v>
      </c>
      <c r="N6406" t="s">
        <v>35</v>
      </c>
    </row>
    <row r="6407" spans="1:14" x14ac:dyDescent="0.25">
      <c r="A6407" t="s">
        <v>12837</v>
      </c>
      <c r="B6407" t="s">
        <v>28</v>
      </c>
      <c r="C6407" s="5">
        <v>44197</v>
      </c>
      <c r="D6407" s="5">
        <v>44286</v>
      </c>
      <c r="E6407" t="s">
        <v>20</v>
      </c>
      <c r="F6407" t="s">
        <v>23</v>
      </c>
      <c r="G6407" t="s">
        <v>45</v>
      </c>
      <c r="H6407" t="s">
        <v>97</v>
      </c>
      <c r="I6407" t="s">
        <v>12838</v>
      </c>
      <c r="J6407" t="s">
        <v>30</v>
      </c>
      <c r="K6407" t="s">
        <v>45</v>
      </c>
      <c r="L6407" s="5">
        <v>44286</v>
      </c>
      <c r="M6407" s="5">
        <v>44286</v>
      </c>
      <c r="N6407" t="s">
        <v>35</v>
      </c>
    </row>
    <row r="6408" spans="1:14" x14ac:dyDescent="0.25">
      <c r="A6408" t="s">
        <v>12839</v>
      </c>
      <c r="B6408" t="s">
        <v>28</v>
      </c>
      <c r="C6408" s="5">
        <v>44197</v>
      </c>
      <c r="D6408" s="5">
        <v>44286</v>
      </c>
      <c r="E6408" t="s">
        <v>20</v>
      </c>
      <c r="F6408" t="s">
        <v>23</v>
      </c>
      <c r="G6408" t="s">
        <v>45</v>
      </c>
      <c r="H6408" t="s">
        <v>97</v>
      </c>
      <c r="I6408" t="s">
        <v>12840</v>
      </c>
      <c r="J6408" t="s">
        <v>30</v>
      </c>
      <c r="K6408" t="s">
        <v>45</v>
      </c>
      <c r="L6408" s="5">
        <v>44286</v>
      </c>
      <c r="M6408" s="5">
        <v>44286</v>
      </c>
      <c r="N6408" t="s">
        <v>35</v>
      </c>
    </row>
    <row r="6409" spans="1:14" x14ac:dyDescent="0.25">
      <c r="A6409" t="s">
        <v>12841</v>
      </c>
      <c r="B6409" t="s">
        <v>28</v>
      </c>
      <c r="C6409" s="5">
        <v>44197</v>
      </c>
      <c r="D6409" s="5">
        <v>44286</v>
      </c>
      <c r="E6409" t="s">
        <v>20</v>
      </c>
      <c r="F6409" t="s">
        <v>23</v>
      </c>
      <c r="G6409" t="s">
        <v>45</v>
      </c>
      <c r="H6409" t="s">
        <v>97</v>
      </c>
      <c r="I6409" t="s">
        <v>12842</v>
      </c>
      <c r="J6409" t="s">
        <v>30</v>
      </c>
      <c r="K6409" t="s">
        <v>45</v>
      </c>
      <c r="L6409" s="5">
        <v>44286</v>
      </c>
      <c r="M6409" s="5">
        <v>44286</v>
      </c>
      <c r="N6409" t="s">
        <v>35</v>
      </c>
    </row>
    <row r="6410" spans="1:14" x14ac:dyDescent="0.25">
      <c r="A6410" t="s">
        <v>12843</v>
      </c>
      <c r="B6410" t="s">
        <v>28</v>
      </c>
      <c r="C6410" s="5">
        <v>44197</v>
      </c>
      <c r="D6410" s="5">
        <v>44286</v>
      </c>
      <c r="E6410" t="s">
        <v>20</v>
      </c>
      <c r="F6410" t="s">
        <v>23</v>
      </c>
      <c r="G6410" t="s">
        <v>45</v>
      </c>
      <c r="H6410" t="s">
        <v>97</v>
      </c>
      <c r="I6410" t="s">
        <v>12844</v>
      </c>
      <c r="J6410" t="s">
        <v>30</v>
      </c>
      <c r="K6410" t="s">
        <v>45</v>
      </c>
      <c r="L6410" s="5">
        <v>44286</v>
      </c>
      <c r="M6410" s="5">
        <v>44286</v>
      </c>
      <c r="N6410" t="s">
        <v>35</v>
      </c>
    </row>
    <row r="6411" spans="1:14" x14ac:dyDescent="0.25">
      <c r="A6411" t="s">
        <v>12845</v>
      </c>
      <c r="B6411" t="s">
        <v>28</v>
      </c>
      <c r="C6411" s="5">
        <v>44197</v>
      </c>
      <c r="D6411" s="5">
        <v>44286</v>
      </c>
      <c r="E6411" t="s">
        <v>20</v>
      </c>
      <c r="F6411" t="s">
        <v>23</v>
      </c>
      <c r="G6411" t="s">
        <v>45</v>
      </c>
      <c r="H6411" t="s">
        <v>97</v>
      </c>
      <c r="I6411" t="s">
        <v>12846</v>
      </c>
      <c r="J6411" t="s">
        <v>30</v>
      </c>
      <c r="K6411" t="s">
        <v>45</v>
      </c>
      <c r="L6411" s="5">
        <v>44286</v>
      </c>
      <c r="M6411" s="5">
        <v>44286</v>
      </c>
      <c r="N6411" t="s">
        <v>35</v>
      </c>
    </row>
    <row r="6412" spans="1:14" x14ac:dyDescent="0.25">
      <c r="A6412" t="s">
        <v>12847</v>
      </c>
      <c r="B6412" t="s">
        <v>28</v>
      </c>
      <c r="C6412" s="5">
        <v>44197</v>
      </c>
      <c r="D6412" s="5">
        <v>44286</v>
      </c>
      <c r="E6412" t="s">
        <v>20</v>
      </c>
      <c r="F6412" t="s">
        <v>23</v>
      </c>
      <c r="G6412" t="s">
        <v>45</v>
      </c>
      <c r="H6412" t="s">
        <v>97</v>
      </c>
      <c r="I6412" t="s">
        <v>12848</v>
      </c>
      <c r="J6412" t="s">
        <v>30</v>
      </c>
      <c r="K6412" t="s">
        <v>45</v>
      </c>
      <c r="L6412" s="5">
        <v>44286</v>
      </c>
      <c r="M6412" s="5">
        <v>44286</v>
      </c>
      <c r="N6412" t="s">
        <v>35</v>
      </c>
    </row>
    <row r="6413" spans="1:14" x14ac:dyDescent="0.25">
      <c r="A6413" t="s">
        <v>12849</v>
      </c>
      <c r="B6413" t="s">
        <v>28</v>
      </c>
      <c r="C6413" s="5">
        <v>44197</v>
      </c>
      <c r="D6413" s="5">
        <v>44286</v>
      </c>
      <c r="E6413" t="s">
        <v>20</v>
      </c>
      <c r="F6413" t="s">
        <v>23</v>
      </c>
      <c r="G6413" t="s">
        <v>45</v>
      </c>
      <c r="H6413" t="s">
        <v>97</v>
      </c>
      <c r="I6413" t="s">
        <v>12850</v>
      </c>
      <c r="J6413" t="s">
        <v>30</v>
      </c>
      <c r="K6413" t="s">
        <v>45</v>
      </c>
      <c r="L6413" s="5">
        <v>44286</v>
      </c>
      <c r="M6413" s="5">
        <v>44286</v>
      </c>
      <c r="N6413" t="s">
        <v>35</v>
      </c>
    </row>
    <row r="6414" spans="1:14" x14ac:dyDescent="0.25">
      <c r="A6414" t="s">
        <v>12851</v>
      </c>
      <c r="B6414" t="s">
        <v>28</v>
      </c>
      <c r="C6414" s="5">
        <v>44197</v>
      </c>
      <c r="D6414" s="5">
        <v>44286</v>
      </c>
      <c r="E6414" t="s">
        <v>20</v>
      </c>
      <c r="F6414" t="s">
        <v>23</v>
      </c>
      <c r="G6414" t="s">
        <v>45</v>
      </c>
      <c r="H6414" t="s">
        <v>97</v>
      </c>
      <c r="I6414" t="s">
        <v>12852</v>
      </c>
      <c r="J6414" t="s">
        <v>30</v>
      </c>
      <c r="K6414" t="s">
        <v>45</v>
      </c>
      <c r="L6414" s="5">
        <v>44286</v>
      </c>
      <c r="M6414" s="5">
        <v>44286</v>
      </c>
      <c r="N6414" t="s">
        <v>35</v>
      </c>
    </row>
    <row r="6415" spans="1:14" x14ac:dyDescent="0.25">
      <c r="A6415" t="s">
        <v>12853</v>
      </c>
      <c r="B6415" t="s">
        <v>28</v>
      </c>
      <c r="C6415" s="5">
        <v>44197</v>
      </c>
      <c r="D6415" s="5">
        <v>44286</v>
      </c>
      <c r="E6415" t="s">
        <v>20</v>
      </c>
      <c r="F6415" t="s">
        <v>23</v>
      </c>
      <c r="G6415" t="s">
        <v>45</v>
      </c>
      <c r="H6415" t="s">
        <v>97</v>
      </c>
      <c r="I6415" t="s">
        <v>12854</v>
      </c>
      <c r="J6415" t="s">
        <v>30</v>
      </c>
      <c r="K6415" t="s">
        <v>45</v>
      </c>
      <c r="L6415" s="5">
        <v>44286</v>
      </c>
      <c r="M6415" s="5">
        <v>44286</v>
      </c>
      <c r="N6415" t="s">
        <v>35</v>
      </c>
    </row>
    <row r="6416" spans="1:14" x14ac:dyDescent="0.25">
      <c r="A6416" t="s">
        <v>12855</v>
      </c>
      <c r="B6416" t="s">
        <v>28</v>
      </c>
      <c r="C6416" s="5">
        <v>44197</v>
      </c>
      <c r="D6416" s="5">
        <v>44286</v>
      </c>
      <c r="E6416" t="s">
        <v>20</v>
      </c>
      <c r="F6416" t="s">
        <v>23</v>
      </c>
      <c r="G6416" t="s">
        <v>45</v>
      </c>
      <c r="H6416" t="s">
        <v>97</v>
      </c>
      <c r="I6416" t="s">
        <v>12856</v>
      </c>
      <c r="J6416" t="s">
        <v>30</v>
      </c>
      <c r="K6416" t="s">
        <v>45</v>
      </c>
      <c r="L6416" s="5">
        <v>44286</v>
      </c>
      <c r="M6416" s="5">
        <v>44286</v>
      </c>
      <c r="N6416" t="s">
        <v>35</v>
      </c>
    </row>
    <row r="6417" spans="1:14" x14ac:dyDescent="0.25">
      <c r="A6417" t="s">
        <v>12857</v>
      </c>
      <c r="B6417" t="s">
        <v>28</v>
      </c>
      <c r="C6417" s="5">
        <v>44197</v>
      </c>
      <c r="D6417" s="5">
        <v>44286</v>
      </c>
      <c r="E6417" t="s">
        <v>20</v>
      </c>
      <c r="F6417" t="s">
        <v>23</v>
      </c>
      <c r="G6417" t="s">
        <v>45</v>
      </c>
      <c r="H6417" t="s">
        <v>97</v>
      </c>
      <c r="I6417" t="s">
        <v>12858</v>
      </c>
      <c r="J6417" t="s">
        <v>30</v>
      </c>
      <c r="K6417" t="s">
        <v>45</v>
      </c>
      <c r="L6417" s="5">
        <v>44286</v>
      </c>
      <c r="M6417" s="5">
        <v>44286</v>
      </c>
      <c r="N6417" t="s">
        <v>35</v>
      </c>
    </row>
    <row r="6418" spans="1:14" x14ac:dyDescent="0.25">
      <c r="A6418" t="s">
        <v>12859</v>
      </c>
      <c r="B6418" t="s">
        <v>28</v>
      </c>
      <c r="C6418" s="5">
        <v>44197</v>
      </c>
      <c r="D6418" s="5">
        <v>44286</v>
      </c>
      <c r="E6418" t="s">
        <v>20</v>
      </c>
      <c r="F6418" t="s">
        <v>23</v>
      </c>
      <c r="G6418" t="s">
        <v>45</v>
      </c>
      <c r="H6418" t="s">
        <v>97</v>
      </c>
      <c r="I6418" t="s">
        <v>12860</v>
      </c>
      <c r="J6418" t="s">
        <v>30</v>
      </c>
      <c r="K6418" t="s">
        <v>45</v>
      </c>
      <c r="L6418" s="5">
        <v>44286</v>
      </c>
      <c r="M6418" s="5">
        <v>44286</v>
      </c>
      <c r="N6418" t="s">
        <v>35</v>
      </c>
    </row>
    <row r="6419" spans="1:14" x14ac:dyDescent="0.25">
      <c r="A6419" t="s">
        <v>12861</v>
      </c>
      <c r="B6419" t="s">
        <v>28</v>
      </c>
      <c r="C6419" s="5">
        <v>44197</v>
      </c>
      <c r="D6419" s="5">
        <v>44286</v>
      </c>
      <c r="E6419" t="s">
        <v>20</v>
      </c>
      <c r="F6419" t="s">
        <v>23</v>
      </c>
      <c r="G6419" t="s">
        <v>45</v>
      </c>
      <c r="H6419" t="s">
        <v>112</v>
      </c>
      <c r="I6419" t="s">
        <v>12862</v>
      </c>
      <c r="J6419" t="s">
        <v>30</v>
      </c>
      <c r="K6419" t="s">
        <v>45</v>
      </c>
      <c r="L6419" s="5">
        <v>44286</v>
      </c>
      <c r="M6419" s="5">
        <v>44286</v>
      </c>
      <c r="N6419" t="s">
        <v>35</v>
      </c>
    </row>
    <row r="6420" spans="1:14" x14ac:dyDescent="0.25">
      <c r="A6420" t="s">
        <v>12863</v>
      </c>
      <c r="B6420" t="s">
        <v>28</v>
      </c>
      <c r="C6420" s="5">
        <v>44197</v>
      </c>
      <c r="D6420" s="5">
        <v>44286</v>
      </c>
      <c r="E6420" t="s">
        <v>20</v>
      </c>
      <c r="F6420" t="s">
        <v>23</v>
      </c>
      <c r="G6420" t="s">
        <v>45</v>
      </c>
      <c r="H6420" t="s">
        <v>97</v>
      </c>
      <c r="I6420" t="s">
        <v>12864</v>
      </c>
      <c r="J6420" t="s">
        <v>30</v>
      </c>
      <c r="K6420" t="s">
        <v>45</v>
      </c>
      <c r="L6420" s="5">
        <v>44286</v>
      </c>
      <c r="M6420" s="5">
        <v>44286</v>
      </c>
      <c r="N6420" t="s">
        <v>35</v>
      </c>
    </row>
    <row r="6421" spans="1:14" x14ac:dyDescent="0.25">
      <c r="A6421" t="s">
        <v>12865</v>
      </c>
      <c r="B6421" t="s">
        <v>28</v>
      </c>
      <c r="C6421" s="5">
        <v>44197</v>
      </c>
      <c r="D6421" s="5">
        <v>44286</v>
      </c>
      <c r="E6421" t="s">
        <v>20</v>
      </c>
      <c r="F6421" t="s">
        <v>23</v>
      </c>
      <c r="G6421" t="s">
        <v>45</v>
      </c>
      <c r="H6421" t="s">
        <v>46</v>
      </c>
      <c r="I6421" t="s">
        <v>12866</v>
      </c>
      <c r="J6421" t="s">
        <v>30</v>
      </c>
      <c r="K6421" t="s">
        <v>45</v>
      </c>
      <c r="L6421" s="5">
        <v>44286</v>
      </c>
      <c r="M6421" s="5">
        <v>44286</v>
      </c>
      <c r="N6421" t="s">
        <v>35</v>
      </c>
    </row>
    <row r="6422" spans="1:14" x14ac:dyDescent="0.25">
      <c r="A6422" t="s">
        <v>12867</v>
      </c>
      <c r="B6422" t="s">
        <v>28</v>
      </c>
      <c r="C6422" s="5">
        <v>44197</v>
      </c>
      <c r="D6422" s="5">
        <v>44286</v>
      </c>
      <c r="E6422" t="s">
        <v>20</v>
      </c>
      <c r="F6422" t="s">
        <v>23</v>
      </c>
      <c r="G6422" t="s">
        <v>45</v>
      </c>
      <c r="H6422" t="s">
        <v>97</v>
      </c>
      <c r="I6422" t="s">
        <v>12868</v>
      </c>
      <c r="J6422" t="s">
        <v>30</v>
      </c>
      <c r="K6422" t="s">
        <v>45</v>
      </c>
      <c r="L6422" s="5">
        <v>44286</v>
      </c>
      <c r="M6422" s="5">
        <v>44286</v>
      </c>
      <c r="N6422" t="s">
        <v>35</v>
      </c>
    </row>
    <row r="6423" spans="1:14" x14ac:dyDescent="0.25">
      <c r="A6423" t="s">
        <v>12869</v>
      </c>
      <c r="B6423" t="s">
        <v>28</v>
      </c>
      <c r="C6423" s="5">
        <v>44197</v>
      </c>
      <c r="D6423" s="5">
        <v>44286</v>
      </c>
      <c r="E6423" t="s">
        <v>20</v>
      </c>
      <c r="F6423" t="s">
        <v>23</v>
      </c>
      <c r="G6423" t="s">
        <v>45</v>
      </c>
      <c r="H6423" t="s">
        <v>97</v>
      </c>
      <c r="I6423" t="s">
        <v>12870</v>
      </c>
      <c r="J6423" t="s">
        <v>30</v>
      </c>
      <c r="K6423" t="s">
        <v>45</v>
      </c>
      <c r="L6423" s="5">
        <v>44286</v>
      </c>
      <c r="M6423" s="5">
        <v>44286</v>
      </c>
      <c r="N6423" t="s">
        <v>35</v>
      </c>
    </row>
    <row r="6424" spans="1:14" x14ac:dyDescent="0.25">
      <c r="A6424" t="s">
        <v>12871</v>
      </c>
      <c r="B6424" t="s">
        <v>28</v>
      </c>
      <c r="C6424" s="5">
        <v>44197</v>
      </c>
      <c r="D6424" s="5">
        <v>44286</v>
      </c>
      <c r="E6424" t="s">
        <v>20</v>
      </c>
      <c r="F6424" t="s">
        <v>23</v>
      </c>
      <c r="G6424" t="s">
        <v>45</v>
      </c>
      <c r="H6424" t="s">
        <v>97</v>
      </c>
      <c r="I6424" t="s">
        <v>12872</v>
      </c>
      <c r="J6424" t="s">
        <v>30</v>
      </c>
      <c r="K6424" t="s">
        <v>45</v>
      </c>
      <c r="L6424" s="5">
        <v>44286</v>
      </c>
      <c r="M6424" s="5">
        <v>44286</v>
      </c>
      <c r="N6424" t="s">
        <v>35</v>
      </c>
    </row>
    <row r="6425" spans="1:14" x14ac:dyDescent="0.25">
      <c r="A6425" t="s">
        <v>12873</v>
      </c>
      <c r="B6425" t="s">
        <v>28</v>
      </c>
      <c r="C6425" s="5">
        <v>44197</v>
      </c>
      <c r="D6425" s="5">
        <v>44286</v>
      </c>
      <c r="E6425" t="s">
        <v>20</v>
      </c>
      <c r="F6425" t="s">
        <v>23</v>
      </c>
      <c r="G6425" t="s">
        <v>45</v>
      </c>
      <c r="H6425" t="s">
        <v>97</v>
      </c>
      <c r="I6425" t="s">
        <v>12874</v>
      </c>
      <c r="J6425" t="s">
        <v>30</v>
      </c>
      <c r="K6425" t="s">
        <v>45</v>
      </c>
      <c r="L6425" s="5">
        <v>44286</v>
      </c>
      <c r="M6425" s="5">
        <v>44286</v>
      </c>
      <c r="N6425" t="s">
        <v>35</v>
      </c>
    </row>
    <row r="6426" spans="1:14" x14ac:dyDescent="0.25">
      <c r="A6426" t="s">
        <v>12875</v>
      </c>
      <c r="B6426" t="s">
        <v>28</v>
      </c>
      <c r="C6426" s="5">
        <v>44197</v>
      </c>
      <c r="D6426" s="5">
        <v>44286</v>
      </c>
      <c r="E6426" t="s">
        <v>20</v>
      </c>
      <c r="F6426" t="s">
        <v>23</v>
      </c>
      <c r="G6426" t="s">
        <v>45</v>
      </c>
      <c r="H6426" t="s">
        <v>97</v>
      </c>
      <c r="I6426" t="s">
        <v>12876</v>
      </c>
      <c r="J6426" t="s">
        <v>30</v>
      </c>
      <c r="K6426" t="s">
        <v>45</v>
      </c>
      <c r="L6426" s="5">
        <v>44286</v>
      </c>
      <c r="M6426" s="5">
        <v>44286</v>
      </c>
      <c r="N6426" t="s">
        <v>35</v>
      </c>
    </row>
    <row r="6427" spans="1:14" x14ac:dyDescent="0.25">
      <c r="A6427" t="s">
        <v>12877</v>
      </c>
      <c r="B6427" t="s">
        <v>28</v>
      </c>
      <c r="C6427" s="5">
        <v>44197</v>
      </c>
      <c r="D6427" s="5">
        <v>44286</v>
      </c>
      <c r="E6427" t="s">
        <v>20</v>
      </c>
      <c r="F6427" t="s">
        <v>23</v>
      </c>
      <c r="G6427" t="s">
        <v>45</v>
      </c>
      <c r="H6427" t="s">
        <v>97</v>
      </c>
      <c r="I6427" t="s">
        <v>12878</v>
      </c>
      <c r="J6427" t="s">
        <v>30</v>
      </c>
      <c r="K6427" t="s">
        <v>45</v>
      </c>
      <c r="L6427" s="5">
        <v>44286</v>
      </c>
      <c r="M6427" s="5">
        <v>44286</v>
      </c>
      <c r="N6427" t="s">
        <v>35</v>
      </c>
    </row>
    <row r="6428" spans="1:14" x14ac:dyDescent="0.25">
      <c r="A6428" t="s">
        <v>12879</v>
      </c>
      <c r="B6428" t="s">
        <v>28</v>
      </c>
      <c r="C6428" s="5">
        <v>44197</v>
      </c>
      <c r="D6428" s="5">
        <v>44286</v>
      </c>
      <c r="E6428" t="s">
        <v>20</v>
      </c>
      <c r="F6428" t="s">
        <v>23</v>
      </c>
      <c r="G6428" t="s">
        <v>45</v>
      </c>
      <c r="H6428" t="s">
        <v>97</v>
      </c>
      <c r="I6428" t="s">
        <v>12880</v>
      </c>
      <c r="J6428" t="s">
        <v>30</v>
      </c>
      <c r="K6428" t="s">
        <v>45</v>
      </c>
      <c r="L6428" s="5">
        <v>44286</v>
      </c>
      <c r="M6428" s="5">
        <v>44286</v>
      </c>
      <c r="N6428" t="s">
        <v>35</v>
      </c>
    </row>
    <row r="6429" spans="1:14" x14ac:dyDescent="0.25">
      <c r="A6429" t="s">
        <v>12881</v>
      </c>
      <c r="B6429" t="s">
        <v>28</v>
      </c>
      <c r="C6429" s="5">
        <v>44197</v>
      </c>
      <c r="D6429" s="5">
        <v>44286</v>
      </c>
      <c r="E6429" t="s">
        <v>20</v>
      </c>
      <c r="F6429" t="s">
        <v>23</v>
      </c>
      <c r="G6429" t="s">
        <v>45</v>
      </c>
      <c r="H6429" t="s">
        <v>97</v>
      </c>
      <c r="I6429" t="s">
        <v>12882</v>
      </c>
      <c r="J6429" t="s">
        <v>30</v>
      </c>
      <c r="K6429" t="s">
        <v>45</v>
      </c>
      <c r="L6429" s="5">
        <v>44286</v>
      </c>
      <c r="M6429" s="5">
        <v>44286</v>
      </c>
      <c r="N6429" t="s">
        <v>35</v>
      </c>
    </row>
    <row r="6430" spans="1:14" x14ac:dyDescent="0.25">
      <c r="A6430" t="s">
        <v>12883</v>
      </c>
      <c r="B6430" t="s">
        <v>28</v>
      </c>
      <c r="C6430" s="5">
        <v>44197</v>
      </c>
      <c r="D6430" s="5">
        <v>44286</v>
      </c>
      <c r="E6430" t="s">
        <v>20</v>
      </c>
      <c r="F6430" t="s">
        <v>23</v>
      </c>
      <c r="G6430" t="s">
        <v>45</v>
      </c>
      <c r="H6430" t="s">
        <v>46</v>
      </c>
      <c r="I6430" t="s">
        <v>12884</v>
      </c>
      <c r="J6430" t="s">
        <v>30</v>
      </c>
      <c r="K6430" t="s">
        <v>45</v>
      </c>
      <c r="L6430" s="5">
        <v>44286</v>
      </c>
      <c r="M6430" s="5">
        <v>44286</v>
      </c>
      <c r="N6430" t="s">
        <v>35</v>
      </c>
    </row>
    <row r="6431" spans="1:14" x14ac:dyDescent="0.25">
      <c r="A6431" t="s">
        <v>12885</v>
      </c>
      <c r="B6431" t="s">
        <v>28</v>
      </c>
      <c r="C6431" s="5">
        <v>44197</v>
      </c>
      <c r="D6431" s="5">
        <v>44286</v>
      </c>
      <c r="E6431" t="s">
        <v>20</v>
      </c>
      <c r="F6431" t="s">
        <v>23</v>
      </c>
      <c r="G6431" t="s">
        <v>45</v>
      </c>
      <c r="H6431" t="s">
        <v>97</v>
      </c>
      <c r="I6431" t="s">
        <v>12886</v>
      </c>
      <c r="J6431" t="s">
        <v>30</v>
      </c>
      <c r="K6431" t="s">
        <v>45</v>
      </c>
      <c r="L6431" s="5">
        <v>44286</v>
      </c>
      <c r="M6431" s="5">
        <v>44286</v>
      </c>
      <c r="N6431" t="s">
        <v>35</v>
      </c>
    </row>
    <row r="6432" spans="1:14" x14ac:dyDescent="0.25">
      <c r="A6432" t="s">
        <v>12887</v>
      </c>
      <c r="B6432" t="s">
        <v>28</v>
      </c>
      <c r="C6432" s="5">
        <v>44197</v>
      </c>
      <c r="D6432" s="5">
        <v>44286</v>
      </c>
      <c r="E6432" t="s">
        <v>20</v>
      </c>
      <c r="F6432" t="s">
        <v>23</v>
      </c>
      <c r="G6432" t="s">
        <v>45</v>
      </c>
      <c r="H6432" t="s">
        <v>97</v>
      </c>
      <c r="I6432" t="s">
        <v>12888</v>
      </c>
      <c r="J6432" t="s">
        <v>30</v>
      </c>
      <c r="K6432" t="s">
        <v>45</v>
      </c>
      <c r="L6432" s="5">
        <v>44286</v>
      </c>
      <c r="M6432" s="5">
        <v>44286</v>
      </c>
      <c r="N6432" t="s">
        <v>35</v>
      </c>
    </row>
    <row r="6433" spans="1:14" x14ac:dyDescent="0.25">
      <c r="A6433" t="s">
        <v>12889</v>
      </c>
      <c r="B6433" t="s">
        <v>28</v>
      </c>
      <c r="C6433" s="5">
        <v>44197</v>
      </c>
      <c r="D6433" s="5">
        <v>44286</v>
      </c>
      <c r="E6433" t="s">
        <v>20</v>
      </c>
      <c r="F6433" t="s">
        <v>23</v>
      </c>
      <c r="G6433" t="s">
        <v>45</v>
      </c>
      <c r="H6433" t="s">
        <v>97</v>
      </c>
      <c r="I6433" t="s">
        <v>12890</v>
      </c>
      <c r="J6433" t="s">
        <v>30</v>
      </c>
      <c r="K6433" t="s">
        <v>45</v>
      </c>
      <c r="L6433" s="5">
        <v>44286</v>
      </c>
      <c r="M6433" s="5">
        <v>44286</v>
      </c>
      <c r="N6433" t="s">
        <v>35</v>
      </c>
    </row>
    <row r="6434" spans="1:14" x14ac:dyDescent="0.25">
      <c r="A6434" t="s">
        <v>12891</v>
      </c>
      <c r="B6434" t="s">
        <v>28</v>
      </c>
      <c r="C6434" s="5">
        <v>44197</v>
      </c>
      <c r="D6434" s="5">
        <v>44286</v>
      </c>
      <c r="E6434" t="s">
        <v>20</v>
      </c>
      <c r="F6434" t="s">
        <v>23</v>
      </c>
      <c r="G6434" t="s">
        <v>45</v>
      </c>
      <c r="H6434" t="s">
        <v>97</v>
      </c>
      <c r="I6434" t="s">
        <v>12892</v>
      </c>
      <c r="J6434" t="s">
        <v>30</v>
      </c>
      <c r="K6434" t="s">
        <v>45</v>
      </c>
      <c r="L6434" s="5">
        <v>44286</v>
      </c>
      <c r="M6434" s="5">
        <v>44286</v>
      </c>
      <c r="N6434" t="s">
        <v>35</v>
      </c>
    </row>
    <row r="6435" spans="1:14" x14ac:dyDescent="0.25">
      <c r="A6435" t="s">
        <v>12893</v>
      </c>
      <c r="B6435" t="s">
        <v>28</v>
      </c>
      <c r="C6435" s="5">
        <v>44197</v>
      </c>
      <c r="D6435" s="5">
        <v>44286</v>
      </c>
      <c r="E6435" t="s">
        <v>20</v>
      </c>
      <c r="F6435" t="s">
        <v>23</v>
      </c>
      <c r="G6435" t="s">
        <v>45</v>
      </c>
      <c r="H6435" t="s">
        <v>97</v>
      </c>
      <c r="I6435" t="s">
        <v>12894</v>
      </c>
      <c r="J6435" t="s">
        <v>30</v>
      </c>
      <c r="K6435" t="s">
        <v>45</v>
      </c>
      <c r="L6435" s="5">
        <v>44286</v>
      </c>
      <c r="M6435" s="5">
        <v>44286</v>
      </c>
      <c r="N6435" t="s">
        <v>35</v>
      </c>
    </row>
    <row r="6436" spans="1:14" x14ac:dyDescent="0.25">
      <c r="A6436" t="s">
        <v>12895</v>
      </c>
      <c r="B6436" t="s">
        <v>28</v>
      </c>
      <c r="C6436" s="5">
        <v>44197</v>
      </c>
      <c r="D6436" s="5">
        <v>44286</v>
      </c>
      <c r="E6436" t="s">
        <v>20</v>
      </c>
      <c r="F6436" t="s">
        <v>23</v>
      </c>
      <c r="G6436" t="s">
        <v>45</v>
      </c>
      <c r="H6436" t="s">
        <v>97</v>
      </c>
      <c r="I6436" t="s">
        <v>12896</v>
      </c>
      <c r="J6436" t="s">
        <v>30</v>
      </c>
      <c r="K6436" t="s">
        <v>45</v>
      </c>
      <c r="L6436" s="5">
        <v>44286</v>
      </c>
      <c r="M6436" s="5">
        <v>44286</v>
      </c>
      <c r="N6436" t="s">
        <v>35</v>
      </c>
    </row>
    <row r="6437" spans="1:14" x14ac:dyDescent="0.25">
      <c r="A6437" t="s">
        <v>12897</v>
      </c>
      <c r="B6437" t="s">
        <v>28</v>
      </c>
      <c r="C6437" s="5">
        <v>44197</v>
      </c>
      <c r="D6437" s="5">
        <v>44286</v>
      </c>
      <c r="E6437" t="s">
        <v>20</v>
      </c>
      <c r="F6437" t="s">
        <v>23</v>
      </c>
      <c r="G6437" t="s">
        <v>45</v>
      </c>
      <c r="H6437" t="s">
        <v>97</v>
      </c>
      <c r="I6437" t="s">
        <v>12898</v>
      </c>
      <c r="J6437" t="s">
        <v>30</v>
      </c>
      <c r="K6437" t="s">
        <v>45</v>
      </c>
      <c r="L6437" s="5">
        <v>44286</v>
      </c>
      <c r="M6437" s="5">
        <v>44286</v>
      </c>
      <c r="N6437" t="s">
        <v>35</v>
      </c>
    </row>
    <row r="6438" spans="1:14" x14ac:dyDescent="0.25">
      <c r="A6438" t="s">
        <v>12899</v>
      </c>
      <c r="B6438" t="s">
        <v>28</v>
      </c>
      <c r="C6438" s="5">
        <v>44197</v>
      </c>
      <c r="D6438" s="5">
        <v>44286</v>
      </c>
      <c r="E6438" t="s">
        <v>20</v>
      </c>
      <c r="F6438" t="s">
        <v>23</v>
      </c>
      <c r="G6438" t="s">
        <v>45</v>
      </c>
      <c r="H6438" t="s">
        <v>153</v>
      </c>
      <c r="I6438" t="s">
        <v>12900</v>
      </c>
      <c r="J6438" t="s">
        <v>30</v>
      </c>
      <c r="K6438" t="s">
        <v>45</v>
      </c>
      <c r="L6438" s="5">
        <v>44286</v>
      </c>
      <c r="M6438" s="5">
        <v>44286</v>
      </c>
      <c r="N6438" t="s">
        <v>35</v>
      </c>
    </row>
    <row r="6439" spans="1:14" x14ac:dyDescent="0.25">
      <c r="A6439" t="s">
        <v>12901</v>
      </c>
      <c r="B6439" t="s">
        <v>28</v>
      </c>
      <c r="C6439" s="5">
        <v>44197</v>
      </c>
      <c r="D6439" s="5">
        <v>44286</v>
      </c>
      <c r="E6439" t="s">
        <v>20</v>
      </c>
      <c r="F6439" t="s">
        <v>23</v>
      </c>
      <c r="G6439" t="s">
        <v>45</v>
      </c>
      <c r="H6439" t="s">
        <v>112</v>
      </c>
      <c r="I6439" t="s">
        <v>12902</v>
      </c>
      <c r="J6439" t="s">
        <v>30</v>
      </c>
      <c r="K6439" t="s">
        <v>45</v>
      </c>
      <c r="L6439" s="5">
        <v>44286</v>
      </c>
      <c r="M6439" s="5">
        <v>44286</v>
      </c>
      <c r="N6439" t="s">
        <v>35</v>
      </c>
    </row>
    <row r="6440" spans="1:14" x14ac:dyDescent="0.25">
      <c r="A6440" t="s">
        <v>12903</v>
      </c>
      <c r="B6440" t="s">
        <v>28</v>
      </c>
      <c r="C6440" s="5">
        <v>44197</v>
      </c>
      <c r="D6440" s="5">
        <v>44286</v>
      </c>
      <c r="E6440" t="s">
        <v>20</v>
      </c>
      <c r="F6440" t="s">
        <v>23</v>
      </c>
      <c r="G6440" t="s">
        <v>45</v>
      </c>
      <c r="H6440" t="s">
        <v>97</v>
      </c>
      <c r="I6440" t="s">
        <v>12904</v>
      </c>
      <c r="J6440" t="s">
        <v>30</v>
      </c>
      <c r="K6440" t="s">
        <v>45</v>
      </c>
      <c r="L6440" s="5">
        <v>44286</v>
      </c>
      <c r="M6440" s="5">
        <v>44286</v>
      </c>
      <c r="N6440" t="s">
        <v>35</v>
      </c>
    </row>
    <row r="6441" spans="1:14" x14ac:dyDescent="0.25">
      <c r="A6441" t="s">
        <v>12905</v>
      </c>
      <c r="B6441" t="s">
        <v>28</v>
      </c>
      <c r="C6441" s="5">
        <v>44197</v>
      </c>
      <c r="D6441" s="5">
        <v>44286</v>
      </c>
      <c r="E6441" t="s">
        <v>20</v>
      </c>
      <c r="F6441" t="s">
        <v>23</v>
      </c>
      <c r="G6441" t="s">
        <v>45</v>
      </c>
      <c r="H6441" t="s">
        <v>97</v>
      </c>
      <c r="I6441" t="s">
        <v>12906</v>
      </c>
      <c r="J6441" t="s">
        <v>30</v>
      </c>
      <c r="K6441" t="s">
        <v>45</v>
      </c>
      <c r="L6441" s="5">
        <v>44286</v>
      </c>
      <c r="M6441" s="5">
        <v>44286</v>
      </c>
      <c r="N6441" t="s">
        <v>35</v>
      </c>
    </row>
    <row r="6442" spans="1:14" x14ac:dyDescent="0.25">
      <c r="A6442" t="s">
        <v>12907</v>
      </c>
      <c r="B6442" t="s">
        <v>28</v>
      </c>
      <c r="C6442" s="5">
        <v>44197</v>
      </c>
      <c r="D6442" s="5">
        <v>44286</v>
      </c>
      <c r="E6442" t="s">
        <v>20</v>
      </c>
      <c r="F6442" t="s">
        <v>23</v>
      </c>
      <c r="G6442" t="s">
        <v>45</v>
      </c>
      <c r="H6442" t="s">
        <v>46</v>
      </c>
      <c r="I6442" t="s">
        <v>12908</v>
      </c>
      <c r="J6442" t="s">
        <v>30</v>
      </c>
      <c r="K6442" t="s">
        <v>45</v>
      </c>
      <c r="L6442" s="5">
        <v>44286</v>
      </c>
      <c r="M6442" s="5">
        <v>44286</v>
      </c>
      <c r="N6442" t="s">
        <v>35</v>
      </c>
    </row>
    <row r="6443" spans="1:14" x14ac:dyDescent="0.25">
      <c r="A6443" t="s">
        <v>12909</v>
      </c>
      <c r="B6443" t="s">
        <v>28</v>
      </c>
      <c r="C6443" s="5">
        <v>44197</v>
      </c>
      <c r="D6443" s="5">
        <v>44286</v>
      </c>
      <c r="E6443" t="s">
        <v>20</v>
      </c>
      <c r="F6443" t="s">
        <v>23</v>
      </c>
      <c r="G6443" t="s">
        <v>45</v>
      </c>
      <c r="H6443" t="s">
        <v>97</v>
      </c>
      <c r="I6443" t="s">
        <v>12910</v>
      </c>
      <c r="J6443" t="s">
        <v>30</v>
      </c>
      <c r="K6443" t="s">
        <v>45</v>
      </c>
      <c r="L6443" s="5">
        <v>44286</v>
      </c>
      <c r="M6443" s="5">
        <v>44286</v>
      </c>
      <c r="N6443" t="s">
        <v>35</v>
      </c>
    </row>
    <row r="6444" spans="1:14" x14ac:dyDescent="0.25">
      <c r="A6444" t="s">
        <v>12911</v>
      </c>
      <c r="B6444" t="s">
        <v>28</v>
      </c>
      <c r="C6444" s="5">
        <v>44197</v>
      </c>
      <c r="D6444" s="5">
        <v>44286</v>
      </c>
      <c r="E6444" t="s">
        <v>20</v>
      </c>
      <c r="F6444" t="s">
        <v>23</v>
      </c>
      <c r="G6444" t="s">
        <v>45</v>
      </c>
      <c r="H6444" t="s">
        <v>97</v>
      </c>
      <c r="I6444" t="s">
        <v>12912</v>
      </c>
      <c r="J6444" t="s">
        <v>30</v>
      </c>
      <c r="K6444" t="s">
        <v>45</v>
      </c>
      <c r="L6444" s="5">
        <v>44286</v>
      </c>
      <c r="M6444" s="5">
        <v>44286</v>
      </c>
      <c r="N6444" t="s">
        <v>35</v>
      </c>
    </row>
    <row r="6445" spans="1:14" x14ac:dyDescent="0.25">
      <c r="A6445" t="s">
        <v>12913</v>
      </c>
      <c r="B6445" t="s">
        <v>28</v>
      </c>
      <c r="C6445" s="5">
        <v>44197</v>
      </c>
      <c r="D6445" s="5">
        <v>44286</v>
      </c>
      <c r="E6445" t="s">
        <v>20</v>
      </c>
      <c r="F6445" t="s">
        <v>23</v>
      </c>
      <c r="G6445" t="s">
        <v>45</v>
      </c>
      <c r="H6445" t="s">
        <v>97</v>
      </c>
      <c r="I6445" t="s">
        <v>12914</v>
      </c>
      <c r="J6445" t="s">
        <v>30</v>
      </c>
      <c r="K6445" t="s">
        <v>45</v>
      </c>
      <c r="L6445" s="5">
        <v>44286</v>
      </c>
      <c r="M6445" s="5">
        <v>44286</v>
      </c>
      <c r="N6445" t="s">
        <v>35</v>
      </c>
    </row>
    <row r="6446" spans="1:14" x14ac:dyDescent="0.25">
      <c r="A6446" t="s">
        <v>12915</v>
      </c>
      <c r="B6446" t="s">
        <v>28</v>
      </c>
      <c r="C6446" s="5">
        <v>44197</v>
      </c>
      <c r="D6446" s="5">
        <v>44286</v>
      </c>
      <c r="E6446" t="s">
        <v>20</v>
      </c>
      <c r="F6446" t="s">
        <v>23</v>
      </c>
      <c r="G6446" t="s">
        <v>45</v>
      </c>
      <c r="H6446" t="s">
        <v>97</v>
      </c>
      <c r="I6446" t="s">
        <v>12916</v>
      </c>
      <c r="J6446" t="s">
        <v>30</v>
      </c>
      <c r="K6446" t="s">
        <v>45</v>
      </c>
      <c r="L6446" s="5">
        <v>44286</v>
      </c>
      <c r="M6446" s="5">
        <v>44286</v>
      </c>
      <c r="N6446" t="s">
        <v>35</v>
      </c>
    </row>
    <row r="6447" spans="1:14" x14ac:dyDescent="0.25">
      <c r="A6447" t="s">
        <v>12917</v>
      </c>
      <c r="B6447" t="s">
        <v>28</v>
      </c>
      <c r="C6447" s="5">
        <v>44197</v>
      </c>
      <c r="D6447" s="5">
        <v>44286</v>
      </c>
      <c r="E6447" t="s">
        <v>20</v>
      </c>
      <c r="F6447" t="s">
        <v>23</v>
      </c>
      <c r="G6447" t="s">
        <v>45</v>
      </c>
      <c r="H6447" t="s">
        <v>97</v>
      </c>
      <c r="I6447" t="s">
        <v>12918</v>
      </c>
      <c r="J6447" t="s">
        <v>30</v>
      </c>
      <c r="K6447" t="s">
        <v>45</v>
      </c>
      <c r="L6447" s="5">
        <v>44286</v>
      </c>
      <c r="M6447" s="5">
        <v>44286</v>
      </c>
      <c r="N6447" t="s">
        <v>35</v>
      </c>
    </row>
    <row r="6448" spans="1:14" x14ac:dyDescent="0.25">
      <c r="A6448" t="s">
        <v>12919</v>
      </c>
      <c r="B6448" t="s">
        <v>28</v>
      </c>
      <c r="C6448" s="5">
        <v>44197</v>
      </c>
      <c r="D6448" s="5">
        <v>44286</v>
      </c>
      <c r="E6448" t="s">
        <v>20</v>
      </c>
      <c r="F6448" t="s">
        <v>23</v>
      </c>
      <c r="G6448" t="s">
        <v>45</v>
      </c>
      <c r="H6448" t="s">
        <v>97</v>
      </c>
      <c r="I6448" t="s">
        <v>12920</v>
      </c>
      <c r="J6448" t="s">
        <v>30</v>
      </c>
      <c r="K6448" t="s">
        <v>45</v>
      </c>
      <c r="L6448" s="5">
        <v>44286</v>
      </c>
      <c r="M6448" s="5">
        <v>44286</v>
      </c>
      <c r="N6448" t="s">
        <v>35</v>
      </c>
    </row>
    <row r="6449" spans="1:14" x14ac:dyDescent="0.25">
      <c r="A6449" t="s">
        <v>12921</v>
      </c>
      <c r="B6449" t="s">
        <v>28</v>
      </c>
      <c r="C6449" s="5">
        <v>44197</v>
      </c>
      <c r="D6449" s="5">
        <v>44286</v>
      </c>
      <c r="E6449" t="s">
        <v>20</v>
      </c>
      <c r="F6449" t="s">
        <v>23</v>
      </c>
      <c r="G6449" t="s">
        <v>45</v>
      </c>
      <c r="H6449" t="s">
        <v>97</v>
      </c>
      <c r="I6449" t="s">
        <v>12922</v>
      </c>
      <c r="J6449" t="s">
        <v>30</v>
      </c>
      <c r="K6449" t="s">
        <v>45</v>
      </c>
      <c r="L6449" s="5">
        <v>44286</v>
      </c>
      <c r="M6449" s="5">
        <v>44286</v>
      </c>
      <c r="N6449" t="s">
        <v>35</v>
      </c>
    </row>
    <row r="6450" spans="1:14" x14ac:dyDescent="0.25">
      <c r="A6450" t="s">
        <v>12923</v>
      </c>
      <c r="B6450" t="s">
        <v>28</v>
      </c>
      <c r="C6450" s="5">
        <v>44197</v>
      </c>
      <c r="D6450" s="5">
        <v>44286</v>
      </c>
      <c r="E6450" t="s">
        <v>20</v>
      </c>
      <c r="F6450" t="s">
        <v>23</v>
      </c>
      <c r="G6450" t="s">
        <v>45</v>
      </c>
      <c r="H6450" t="s">
        <v>97</v>
      </c>
      <c r="I6450" t="s">
        <v>12924</v>
      </c>
      <c r="J6450" t="s">
        <v>30</v>
      </c>
      <c r="K6450" t="s">
        <v>45</v>
      </c>
      <c r="L6450" s="5">
        <v>44286</v>
      </c>
      <c r="M6450" s="5">
        <v>44286</v>
      </c>
      <c r="N6450" t="s">
        <v>35</v>
      </c>
    </row>
    <row r="6451" spans="1:14" x14ac:dyDescent="0.25">
      <c r="A6451" t="s">
        <v>12925</v>
      </c>
      <c r="B6451" t="s">
        <v>28</v>
      </c>
      <c r="C6451" s="5">
        <v>44197</v>
      </c>
      <c r="D6451" s="5">
        <v>44286</v>
      </c>
      <c r="E6451" t="s">
        <v>20</v>
      </c>
      <c r="F6451" t="s">
        <v>23</v>
      </c>
      <c r="G6451" t="s">
        <v>45</v>
      </c>
      <c r="H6451" t="s">
        <v>97</v>
      </c>
      <c r="I6451" t="s">
        <v>12926</v>
      </c>
      <c r="J6451" t="s">
        <v>30</v>
      </c>
      <c r="K6451" t="s">
        <v>45</v>
      </c>
      <c r="L6451" s="5">
        <v>44286</v>
      </c>
      <c r="M6451" s="5">
        <v>44286</v>
      </c>
      <c r="N6451" t="s">
        <v>35</v>
      </c>
    </row>
    <row r="6452" spans="1:14" x14ac:dyDescent="0.25">
      <c r="A6452" t="s">
        <v>12927</v>
      </c>
      <c r="B6452" t="s">
        <v>28</v>
      </c>
      <c r="C6452" s="5">
        <v>44197</v>
      </c>
      <c r="D6452" s="5">
        <v>44286</v>
      </c>
      <c r="E6452" t="s">
        <v>20</v>
      </c>
      <c r="F6452" t="s">
        <v>23</v>
      </c>
      <c r="G6452" t="s">
        <v>45</v>
      </c>
      <c r="H6452" t="s">
        <v>153</v>
      </c>
      <c r="I6452" t="s">
        <v>12928</v>
      </c>
      <c r="J6452" t="s">
        <v>30</v>
      </c>
      <c r="K6452" t="s">
        <v>45</v>
      </c>
      <c r="L6452" s="5">
        <v>44286</v>
      </c>
      <c r="M6452" s="5">
        <v>44286</v>
      </c>
      <c r="N6452" t="s">
        <v>35</v>
      </c>
    </row>
    <row r="6453" spans="1:14" x14ac:dyDescent="0.25">
      <c r="A6453" t="s">
        <v>12929</v>
      </c>
      <c r="B6453" t="s">
        <v>28</v>
      </c>
      <c r="C6453" s="5">
        <v>44197</v>
      </c>
      <c r="D6453" s="5">
        <v>44286</v>
      </c>
      <c r="E6453" t="s">
        <v>20</v>
      </c>
      <c r="F6453" t="s">
        <v>23</v>
      </c>
      <c r="G6453" t="s">
        <v>45</v>
      </c>
      <c r="H6453" t="s">
        <v>112</v>
      </c>
      <c r="I6453" t="s">
        <v>12930</v>
      </c>
      <c r="J6453" t="s">
        <v>30</v>
      </c>
      <c r="K6453" t="s">
        <v>45</v>
      </c>
      <c r="L6453" s="5">
        <v>44286</v>
      </c>
      <c r="M6453" s="5">
        <v>44286</v>
      </c>
      <c r="N6453" t="s">
        <v>35</v>
      </c>
    </row>
    <row r="6454" spans="1:14" x14ac:dyDescent="0.25">
      <c r="A6454" t="s">
        <v>12931</v>
      </c>
      <c r="B6454" t="s">
        <v>28</v>
      </c>
      <c r="C6454" s="5">
        <v>44197</v>
      </c>
      <c r="D6454" s="5">
        <v>44286</v>
      </c>
      <c r="E6454" t="s">
        <v>20</v>
      </c>
      <c r="F6454" t="s">
        <v>23</v>
      </c>
      <c r="G6454" t="s">
        <v>45</v>
      </c>
      <c r="H6454" t="s">
        <v>97</v>
      </c>
      <c r="I6454" t="s">
        <v>12932</v>
      </c>
      <c r="J6454" t="s">
        <v>30</v>
      </c>
      <c r="K6454" t="s">
        <v>45</v>
      </c>
      <c r="L6454" s="5">
        <v>44286</v>
      </c>
      <c r="M6454" s="5">
        <v>44286</v>
      </c>
      <c r="N6454" t="s">
        <v>35</v>
      </c>
    </row>
    <row r="6455" spans="1:14" x14ac:dyDescent="0.25">
      <c r="A6455" t="s">
        <v>12933</v>
      </c>
      <c r="B6455" t="s">
        <v>28</v>
      </c>
      <c r="C6455" s="5">
        <v>44197</v>
      </c>
      <c r="D6455" s="5">
        <v>44286</v>
      </c>
      <c r="E6455" t="s">
        <v>20</v>
      </c>
      <c r="F6455" t="s">
        <v>23</v>
      </c>
      <c r="G6455" t="s">
        <v>45</v>
      </c>
      <c r="H6455" t="s">
        <v>97</v>
      </c>
      <c r="I6455" t="s">
        <v>12934</v>
      </c>
      <c r="J6455" t="s">
        <v>30</v>
      </c>
      <c r="K6455" t="s">
        <v>45</v>
      </c>
      <c r="L6455" s="5">
        <v>44286</v>
      </c>
      <c r="M6455" s="5">
        <v>44286</v>
      </c>
      <c r="N6455" t="s">
        <v>35</v>
      </c>
    </row>
    <row r="6456" spans="1:14" x14ac:dyDescent="0.25">
      <c r="A6456" t="s">
        <v>12935</v>
      </c>
      <c r="B6456" t="s">
        <v>28</v>
      </c>
      <c r="C6456" s="5">
        <v>44197</v>
      </c>
      <c r="D6456" s="5">
        <v>44286</v>
      </c>
      <c r="E6456" t="s">
        <v>20</v>
      </c>
      <c r="F6456" t="s">
        <v>23</v>
      </c>
      <c r="G6456" t="s">
        <v>45</v>
      </c>
      <c r="H6456" t="s">
        <v>97</v>
      </c>
      <c r="I6456" t="s">
        <v>12936</v>
      </c>
      <c r="J6456" t="s">
        <v>30</v>
      </c>
      <c r="K6456" t="s">
        <v>45</v>
      </c>
      <c r="L6456" s="5">
        <v>44286</v>
      </c>
      <c r="M6456" s="5">
        <v>44286</v>
      </c>
      <c r="N6456" t="s">
        <v>35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12898">
    <dataValidation type="list" allowBlank="1" showErrorMessage="1" sqref="E8">
      <formula1>Hidden_561828</formula1>
    </dataValidation>
    <dataValidation type="list" allowBlank="1" showErrorMessage="1" sqref="F8">
      <formula1>Hidden_403252</formula1>
    </dataValidation>
    <dataValidation type="list" allowBlank="1" showErrorMessage="1" sqref="E9">
      <formula1>Hidden_561828</formula1>
    </dataValidation>
    <dataValidation type="list" allowBlank="1" showErrorMessage="1" sqref="F9">
      <formula1>Hidden_403252</formula1>
    </dataValidation>
    <dataValidation type="list" allowBlank="1" showErrorMessage="1" sqref="E10">
      <formula1>Hidden_561828</formula1>
    </dataValidation>
    <dataValidation type="list" allowBlank="1" showErrorMessage="1" sqref="F10">
      <formula1>Hidden_403252</formula1>
    </dataValidation>
    <dataValidation type="list" allowBlank="1" showErrorMessage="1" sqref="E11">
      <formula1>Hidden_561828</formula1>
    </dataValidation>
    <dataValidation type="list" allowBlank="1" showErrorMessage="1" sqref="F11">
      <formula1>Hidden_403252</formula1>
    </dataValidation>
    <dataValidation type="list" allowBlank="1" showErrorMessage="1" sqref="E12">
      <formula1>Hidden_561828</formula1>
    </dataValidation>
    <dataValidation type="list" allowBlank="1" showErrorMessage="1" sqref="F12">
      <formula1>Hidden_403252</formula1>
    </dataValidation>
    <dataValidation type="list" allowBlank="1" showErrorMessage="1" sqref="E13">
      <formula1>Hidden_561828</formula1>
    </dataValidation>
    <dataValidation type="list" allowBlank="1" showErrorMessage="1" sqref="F13">
      <formula1>Hidden_403252</formula1>
    </dataValidation>
    <dataValidation type="list" allowBlank="1" showErrorMessage="1" sqref="E14">
      <formula1>Hidden_561828</formula1>
    </dataValidation>
    <dataValidation type="list" allowBlank="1" showErrorMessage="1" sqref="F14">
      <formula1>Hidden_403252</formula1>
    </dataValidation>
    <dataValidation type="list" allowBlank="1" showErrorMessage="1" sqref="E15">
      <formula1>Hidden_561828</formula1>
    </dataValidation>
    <dataValidation type="list" allowBlank="1" showErrorMessage="1" sqref="F15">
      <formula1>Hidden_403252</formula1>
    </dataValidation>
    <dataValidation type="list" allowBlank="1" showErrorMessage="1" sqref="E16">
      <formula1>Hidden_561828</formula1>
    </dataValidation>
    <dataValidation type="list" allowBlank="1" showErrorMessage="1" sqref="F16">
      <formula1>Hidden_403252</formula1>
    </dataValidation>
    <dataValidation type="list" allowBlank="1" showErrorMessage="1" sqref="E17">
      <formula1>Hidden_561828</formula1>
    </dataValidation>
    <dataValidation type="list" allowBlank="1" showErrorMessage="1" sqref="F17">
      <formula1>Hidden_403252</formula1>
    </dataValidation>
    <dataValidation type="list" allowBlank="1" showErrorMessage="1" sqref="E18">
      <formula1>Hidden_561828</formula1>
    </dataValidation>
    <dataValidation type="list" allowBlank="1" showErrorMessage="1" sqref="F18">
      <formula1>Hidden_403252</formula1>
    </dataValidation>
    <dataValidation type="list" allowBlank="1" showErrorMessage="1" sqref="E19">
      <formula1>Hidden_561828</formula1>
    </dataValidation>
    <dataValidation type="list" allowBlank="1" showErrorMessage="1" sqref="F19">
      <formula1>Hidden_403252</formula1>
    </dataValidation>
    <dataValidation type="list" allowBlank="1" showErrorMessage="1" sqref="E20">
      <formula1>Hidden_561828</formula1>
    </dataValidation>
    <dataValidation type="list" allowBlank="1" showErrorMessage="1" sqref="F20">
      <formula1>Hidden_403252</formula1>
    </dataValidation>
    <dataValidation type="list" allowBlank="1" showErrorMessage="1" sqref="E21">
      <formula1>Hidden_561828</formula1>
    </dataValidation>
    <dataValidation type="list" allowBlank="1" showErrorMessage="1" sqref="F21">
      <formula1>Hidden_403252</formula1>
    </dataValidation>
    <dataValidation type="list" allowBlank="1" showErrorMessage="1" sqref="E22">
      <formula1>Hidden_561828</formula1>
    </dataValidation>
    <dataValidation type="list" allowBlank="1" showErrorMessage="1" sqref="F22">
      <formula1>Hidden_403252</formula1>
    </dataValidation>
    <dataValidation type="list" allowBlank="1" showErrorMessage="1" sqref="E23">
      <formula1>Hidden_561828</formula1>
    </dataValidation>
    <dataValidation type="list" allowBlank="1" showErrorMessage="1" sqref="F23">
      <formula1>Hidden_403252</formula1>
    </dataValidation>
    <dataValidation type="list" allowBlank="1" showErrorMessage="1" sqref="E24">
      <formula1>Hidden_561828</formula1>
    </dataValidation>
    <dataValidation type="list" allowBlank="1" showErrorMessage="1" sqref="F24">
      <formula1>Hidden_403252</formula1>
    </dataValidation>
    <dataValidation type="list" allowBlank="1" showErrorMessage="1" sqref="E25">
      <formula1>Hidden_561828</formula1>
    </dataValidation>
    <dataValidation type="list" allowBlank="1" showErrorMessage="1" sqref="F25">
      <formula1>Hidden_403252</formula1>
    </dataValidation>
    <dataValidation type="list" allowBlank="1" showErrorMessage="1" sqref="E26">
      <formula1>Hidden_561828</formula1>
    </dataValidation>
    <dataValidation type="list" allowBlank="1" showErrorMessage="1" sqref="F26">
      <formula1>Hidden_403252</formula1>
    </dataValidation>
    <dataValidation type="list" allowBlank="1" showErrorMessage="1" sqref="E27">
      <formula1>Hidden_561828</formula1>
    </dataValidation>
    <dataValidation type="list" allowBlank="1" showErrorMessage="1" sqref="F27">
      <formula1>Hidden_403252</formula1>
    </dataValidation>
    <dataValidation type="list" allowBlank="1" showErrorMessage="1" sqref="E28">
      <formula1>Hidden_561828</formula1>
    </dataValidation>
    <dataValidation type="list" allowBlank="1" showErrorMessage="1" sqref="F28">
      <formula1>Hidden_403252</formula1>
    </dataValidation>
    <dataValidation type="list" allowBlank="1" showErrorMessage="1" sqref="E29">
      <formula1>Hidden_561828</formula1>
    </dataValidation>
    <dataValidation type="list" allowBlank="1" showErrorMessage="1" sqref="F29">
      <formula1>Hidden_403252</formula1>
    </dataValidation>
    <dataValidation type="list" allowBlank="1" showErrorMessage="1" sqref="E30">
      <formula1>Hidden_561828</formula1>
    </dataValidation>
    <dataValidation type="list" allowBlank="1" showErrorMessage="1" sqref="F30">
      <formula1>Hidden_403252</formula1>
    </dataValidation>
    <dataValidation type="list" allowBlank="1" showErrorMessage="1" sqref="E31">
      <formula1>Hidden_561828</formula1>
    </dataValidation>
    <dataValidation type="list" allowBlank="1" showErrorMessage="1" sqref="F31">
      <formula1>Hidden_403252</formula1>
    </dataValidation>
    <dataValidation type="list" allowBlank="1" showErrorMessage="1" sqref="E32">
      <formula1>Hidden_561828</formula1>
    </dataValidation>
    <dataValidation type="list" allowBlank="1" showErrorMessage="1" sqref="F32">
      <formula1>Hidden_403252</formula1>
    </dataValidation>
    <dataValidation type="list" allowBlank="1" showErrorMessage="1" sqref="E33">
      <formula1>Hidden_561828</formula1>
    </dataValidation>
    <dataValidation type="list" allowBlank="1" showErrorMessage="1" sqref="F33">
      <formula1>Hidden_403252</formula1>
    </dataValidation>
    <dataValidation type="list" allowBlank="1" showErrorMessage="1" sqref="E34">
      <formula1>Hidden_561828</formula1>
    </dataValidation>
    <dataValidation type="list" allowBlank="1" showErrorMessage="1" sqref="F34">
      <formula1>Hidden_403252</formula1>
    </dataValidation>
    <dataValidation type="list" allowBlank="1" showErrorMessage="1" sqref="E35">
      <formula1>Hidden_561828</formula1>
    </dataValidation>
    <dataValidation type="list" allowBlank="1" showErrorMessage="1" sqref="F35">
      <formula1>Hidden_403252</formula1>
    </dataValidation>
    <dataValidation type="list" allowBlank="1" showErrorMessage="1" sqref="E36">
      <formula1>Hidden_561828</formula1>
    </dataValidation>
    <dataValidation type="list" allowBlank="1" showErrorMessage="1" sqref="F36">
      <formula1>Hidden_403252</formula1>
    </dataValidation>
    <dataValidation type="list" allowBlank="1" showErrorMessage="1" sqref="E37">
      <formula1>Hidden_561828</formula1>
    </dataValidation>
    <dataValidation type="list" allowBlank="1" showErrorMessage="1" sqref="F37">
      <formula1>Hidden_403252</formula1>
    </dataValidation>
    <dataValidation type="list" allowBlank="1" showErrorMessage="1" sqref="E38">
      <formula1>Hidden_561828</formula1>
    </dataValidation>
    <dataValidation type="list" allowBlank="1" showErrorMessage="1" sqref="F38">
      <formula1>Hidden_403252</formula1>
    </dataValidation>
    <dataValidation type="list" allowBlank="1" showErrorMessage="1" sqref="E39">
      <formula1>Hidden_561828</formula1>
    </dataValidation>
    <dataValidation type="list" allowBlank="1" showErrorMessage="1" sqref="F39">
      <formula1>Hidden_403252</formula1>
    </dataValidation>
    <dataValidation type="list" allowBlank="1" showErrorMessage="1" sqref="E40">
      <formula1>Hidden_561828</formula1>
    </dataValidation>
    <dataValidation type="list" allowBlank="1" showErrorMessage="1" sqref="F40">
      <formula1>Hidden_403252</formula1>
    </dataValidation>
    <dataValidation type="list" allowBlank="1" showErrorMessage="1" sqref="E41">
      <formula1>Hidden_561828</formula1>
    </dataValidation>
    <dataValidation type="list" allowBlank="1" showErrorMessage="1" sqref="F41">
      <formula1>Hidden_403252</formula1>
    </dataValidation>
    <dataValidation type="list" allowBlank="1" showErrorMessage="1" sqref="E42">
      <formula1>Hidden_561828</formula1>
    </dataValidation>
    <dataValidation type="list" allowBlank="1" showErrorMessage="1" sqref="F42">
      <formula1>Hidden_403252</formula1>
    </dataValidation>
    <dataValidation type="list" allowBlank="1" showErrorMessage="1" sqref="E43">
      <formula1>Hidden_561828</formula1>
    </dataValidation>
    <dataValidation type="list" allowBlank="1" showErrorMessage="1" sqref="F43">
      <formula1>Hidden_403252</formula1>
    </dataValidation>
    <dataValidation type="list" allowBlank="1" showErrorMessage="1" sqref="E44">
      <formula1>Hidden_561828</formula1>
    </dataValidation>
    <dataValidation type="list" allowBlank="1" showErrorMessage="1" sqref="F44">
      <formula1>Hidden_403252</formula1>
    </dataValidation>
    <dataValidation type="list" allowBlank="1" showErrorMessage="1" sqref="E45">
      <formula1>Hidden_561828</formula1>
    </dataValidation>
    <dataValidation type="list" allowBlank="1" showErrorMessage="1" sqref="F45">
      <formula1>Hidden_403252</formula1>
    </dataValidation>
    <dataValidation type="list" allowBlank="1" showErrorMessage="1" sqref="E46">
      <formula1>Hidden_561828</formula1>
    </dataValidation>
    <dataValidation type="list" allowBlank="1" showErrorMessage="1" sqref="F46">
      <formula1>Hidden_403252</formula1>
    </dataValidation>
    <dataValidation type="list" allowBlank="1" showErrorMessage="1" sqref="E47">
      <formula1>Hidden_561828</formula1>
    </dataValidation>
    <dataValidation type="list" allowBlank="1" showErrorMessage="1" sqref="F47">
      <formula1>Hidden_403252</formula1>
    </dataValidation>
    <dataValidation type="list" allowBlank="1" showErrorMessage="1" sqref="E48">
      <formula1>Hidden_561828</formula1>
    </dataValidation>
    <dataValidation type="list" allowBlank="1" showErrorMessage="1" sqref="F48">
      <formula1>Hidden_403252</formula1>
    </dataValidation>
    <dataValidation type="list" allowBlank="1" showErrorMessage="1" sqref="E49">
      <formula1>Hidden_561828</formula1>
    </dataValidation>
    <dataValidation type="list" allowBlank="1" showErrorMessage="1" sqref="F49">
      <formula1>Hidden_403252</formula1>
    </dataValidation>
    <dataValidation type="list" allowBlank="1" showErrorMessage="1" sqref="E50">
      <formula1>Hidden_561828</formula1>
    </dataValidation>
    <dataValidation type="list" allowBlank="1" showErrorMessage="1" sqref="F50">
      <formula1>Hidden_403252</formula1>
    </dataValidation>
    <dataValidation type="list" allowBlank="1" showErrorMessage="1" sqref="E51">
      <formula1>Hidden_561828</formula1>
    </dataValidation>
    <dataValidation type="list" allowBlank="1" showErrorMessage="1" sqref="F51">
      <formula1>Hidden_403252</formula1>
    </dataValidation>
    <dataValidation type="list" allowBlank="1" showErrorMessage="1" sqref="E52">
      <formula1>Hidden_561828</formula1>
    </dataValidation>
    <dataValidation type="list" allowBlank="1" showErrorMessage="1" sqref="F52">
      <formula1>Hidden_403252</formula1>
    </dataValidation>
    <dataValidation type="list" allowBlank="1" showErrorMessage="1" sqref="E53">
      <formula1>Hidden_561828</formula1>
    </dataValidation>
    <dataValidation type="list" allowBlank="1" showErrorMessage="1" sqref="F53">
      <formula1>Hidden_403252</formula1>
    </dataValidation>
    <dataValidation type="list" allowBlank="1" showErrorMessage="1" sqref="E54">
      <formula1>Hidden_561828</formula1>
    </dataValidation>
    <dataValidation type="list" allowBlank="1" showErrorMessage="1" sqref="F54">
      <formula1>Hidden_403252</formula1>
    </dataValidation>
    <dataValidation type="list" allowBlank="1" showErrorMessage="1" sqref="E55">
      <formula1>Hidden_561828</formula1>
    </dataValidation>
    <dataValidation type="list" allowBlank="1" showErrorMessage="1" sqref="F55">
      <formula1>Hidden_403252</formula1>
    </dataValidation>
    <dataValidation type="list" allowBlank="1" showErrorMessage="1" sqref="E56">
      <formula1>Hidden_561828</formula1>
    </dataValidation>
    <dataValidation type="list" allowBlank="1" showErrorMessage="1" sqref="F56">
      <formula1>Hidden_403252</formula1>
    </dataValidation>
    <dataValidation type="list" allowBlank="1" showErrorMessage="1" sqref="E57">
      <formula1>Hidden_561828</formula1>
    </dataValidation>
    <dataValidation type="list" allowBlank="1" showErrorMessage="1" sqref="F57">
      <formula1>Hidden_403252</formula1>
    </dataValidation>
    <dataValidation type="list" allowBlank="1" showErrorMessage="1" sqref="E58">
      <formula1>Hidden_561828</formula1>
    </dataValidation>
    <dataValidation type="list" allowBlank="1" showErrorMessage="1" sqref="F58">
      <formula1>Hidden_403252</formula1>
    </dataValidation>
    <dataValidation type="list" allowBlank="1" showErrorMessage="1" sqref="E59">
      <formula1>Hidden_561828</formula1>
    </dataValidation>
    <dataValidation type="list" allowBlank="1" showErrorMessage="1" sqref="F59">
      <formula1>Hidden_403252</formula1>
    </dataValidation>
    <dataValidation type="list" allowBlank="1" showErrorMessage="1" sqref="E60">
      <formula1>Hidden_561828</formula1>
    </dataValidation>
    <dataValidation type="list" allowBlank="1" showErrorMessage="1" sqref="F60">
      <formula1>Hidden_403252</formula1>
    </dataValidation>
    <dataValidation type="list" allowBlank="1" showErrorMessage="1" sqref="E61">
      <formula1>Hidden_561828</formula1>
    </dataValidation>
    <dataValidation type="list" allowBlank="1" showErrorMessage="1" sqref="F61">
      <formula1>Hidden_403252</formula1>
    </dataValidation>
    <dataValidation type="list" allowBlank="1" showErrorMessage="1" sqref="E62">
      <formula1>Hidden_561828</formula1>
    </dataValidation>
    <dataValidation type="list" allowBlank="1" showErrorMessage="1" sqref="F62">
      <formula1>Hidden_403252</formula1>
    </dataValidation>
    <dataValidation type="list" allowBlank="1" showErrorMessage="1" sqref="E63">
      <formula1>Hidden_561828</formula1>
    </dataValidation>
    <dataValidation type="list" allowBlank="1" showErrorMessage="1" sqref="F63">
      <formula1>Hidden_403252</formula1>
    </dataValidation>
    <dataValidation type="list" allowBlank="1" showErrorMessage="1" sqref="E64">
      <formula1>Hidden_561828</formula1>
    </dataValidation>
    <dataValidation type="list" allowBlank="1" showErrorMessage="1" sqref="F64">
      <formula1>Hidden_403252</formula1>
    </dataValidation>
    <dataValidation type="list" allowBlank="1" showErrorMessage="1" sqref="E65">
      <formula1>Hidden_561828</formula1>
    </dataValidation>
    <dataValidation type="list" allowBlank="1" showErrorMessage="1" sqref="F65">
      <formula1>Hidden_403252</formula1>
    </dataValidation>
    <dataValidation type="list" allowBlank="1" showErrorMessage="1" sqref="E66">
      <formula1>Hidden_561828</formula1>
    </dataValidation>
    <dataValidation type="list" allowBlank="1" showErrorMessage="1" sqref="F66">
      <formula1>Hidden_403252</formula1>
    </dataValidation>
    <dataValidation type="list" allowBlank="1" showErrorMessage="1" sqref="E67">
      <formula1>Hidden_561828</formula1>
    </dataValidation>
    <dataValidation type="list" allowBlank="1" showErrorMessage="1" sqref="F67">
      <formula1>Hidden_403252</formula1>
    </dataValidation>
    <dataValidation type="list" allowBlank="1" showErrorMessage="1" sqref="E68">
      <formula1>Hidden_561828</formula1>
    </dataValidation>
    <dataValidation type="list" allowBlank="1" showErrorMessage="1" sqref="F68">
      <formula1>Hidden_403252</formula1>
    </dataValidation>
    <dataValidation type="list" allowBlank="1" showErrorMessage="1" sqref="E69">
      <formula1>Hidden_561828</formula1>
    </dataValidation>
    <dataValidation type="list" allowBlank="1" showErrorMessage="1" sqref="F69">
      <formula1>Hidden_403252</formula1>
    </dataValidation>
    <dataValidation type="list" allowBlank="1" showErrorMessage="1" sqref="E70">
      <formula1>Hidden_561828</formula1>
    </dataValidation>
    <dataValidation type="list" allowBlank="1" showErrorMessage="1" sqref="F70">
      <formula1>Hidden_403252</formula1>
    </dataValidation>
    <dataValidation type="list" allowBlank="1" showErrorMessage="1" sqref="E71">
      <formula1>Hidden_561828</formula1>
    </dataValidation>
    <dataValidation type="list" allowBlank="1" showErrorMessage="1" sqref="F71">
      <formula1>Hidden_403252</formula1>
    </dataValidation>
    <dataValidation type="list" allowBlank="1" showErrorMessage="1" sqref="E72">
      <formula1>Hidden_561828</formula1>
    </dataValidation>
    <dataValidation type="list" allowBlank="1" showErrorMessage="1" sqref="F72">
      <formula1>Hidden_403252</formula1>
    </dataValidation>
    <dataValidation type="list" allowBlank="1" showErrorMessage="1" sqref="E73">
      <formula1>Hidden_561828</formula1>
    </dataValidation>
    <dataValidation type="list" allowBlank="1" showErrorMessage="1" sqref="F73">
      <formula1>Hidden_403252</formula1>
    </dataValidation>
    <dataValidation type="list" allowBlank="1" showErrorMessage="1" sqref="E74">
      <formula1>Hidden_561828</formula1>
    </dataValidation>
    <dataValidation type="list" allowBlank="1" showErrorMessage="1" sqref="F74">
      <formula1>Hidden_403252</formula1>
    </dataValidation>
    <dataValidation type="list" allowBlank="1" showErrorMessage="1" sqref="E75">
      <formula1>Hidden_561828</formula1>
    </dataValidation>
    <dataValidation type="list" allowBlank="1" showErrorMessage="1" sqref="F75">
      <formula1>Hidden_403252</formula1>
    </dataValidation>
    <dataValidation type="list" allowBlank="1" showErrorMessage="1" sqref="E76">
      <formula1>Hidden_561828</formula1>
    </dataValidation>
    <dataValidation type="list" allowBlank="1" showErrorMessage="1" sqref="F76">
      <formula1>Hidden_403252</formula1>
    </dataValidation>
    <dataValidation type="list" allowBlank="1" showErrorMessage="1" sqref="E77">
      <formula1>Hidden_561828</formula1>
    </dataValidation>
    <dataValidation type="list" allowBlank="1" showErrorMessage="1" sqref="F77">
      <formula1>Hidden_403252</formula1>
    </dataValidation>
    <dataValidation type="list" allowBlank="1" showErrorMessage="1" sqref="E78">
      <formula1>Hidden_561828</formula1>
    </dataValidation>
    <dataValidation type="list" allowBlank="1" showErrorMessage="1" sqref="F78">
      <formula1>Hidden_403252</formula1>
    </dataValidation>
    <dataValidation type="list" allowBlank="1" showErrorMessage="1" sqref="E79">
      <formula1>Hidden_561828</formula1>
    </dataValidation>
    <dataValidation type="list" allowBlank="1" showErrorMessage="1" sqref="F79">
      <formula1>Hidden_403252</formula1>
    </dataValidation>
    <dataValidation type="list" allowBlank="1" showErrorMessage="1" sqref="E80">
      <formula1>Hidden_561828</formula1>
    </dataValidation>
    <dataValidation type="list" allowBlank="1" showErrorMessage="1" sqref="F80">
      <formula1>Hidden_403252</formula1>
    </dataValidation>
    <dataValidation type="list" allowBlank="1" showErrorMessage="1" sqref="E81">
      <formula1>Hidden_561828</formula1>
    </dataValidation>
    <dataValidation type="list" allowBlank="1" showErrorMessage="1" sqref="F81">
      <formula1>Hidden_403252</formula1>
    </dataValidation>
    <dataValidation type="list" allowBlank="1" showErrorMessage="1" sqref="E82">
      <formula1>Hidden_561828</formula1>
    </dataValidation>
    <dataValidation type="list" allowBlank="1" showErrorMessage="1" sqref="F82">
      <formula1>Hidden_403252</formula1>
    </dataValidation>
    <dataValidation type="list" allowBlank="1" showErrorMessage="1" sqref="E83">
      <formula1>Hidden_561828</formula1>
    </dataValidation>
    <dataValidation type="list" allowBlank="1" showErrorMessage="1" sqref="F83">
      <formula1>Hidden_403252</formula1>
    </dataValidation>
    <dataValidation type="list" allowBlank="1" showErrorMessage="1" sqref="E84">
      <formula1>Hidden_561828</formula1>
    </dataValidation>
    <dataValidation type="list" allowBlank="1" showErrorMessage="1" sqref="F84">
      <formula1>Hidden_403252</formula1>
    </dataValidation>
    <dataValidation type="list" allowBlank="1" showErrorMessage="1" sqref="E85">
      <formula1>Hidden_561828</formula1>
    </dataValidation>
    <dataValidation type="list" allowBlank="1" showErrorMessage="1" sqref="F85">
      <formula1>Hidden_403252</formula1>
    </dataValidation>
    <dataValidation type="list" allowBlank="1" showErrorMessage="1" sqref="E86">
      <formula1>Hidden_561828</formula1>
    </dataValidation>
    <dataValidation type="list" allowBlank="1" showErrorMessage="1" sqref="F86">
      <formula1>Hidden_403252</formula1>
    </dataValidation>
    <dataValidation type="list" allowBlank="1" showErrorMessage="1" sqref="E87">
      <formula1>Hidden_561828</formula1>
    </dataValidation>
    <dataValidation type="list" allowBlank="1" showErrorMessage="1" sqref="F87">
      <formula1>Hidden_403252</formula1>
    </dataValidation>
    <dataValidation type="list" allowBlank="1" showErrorMessage="1" sqref="E88">
      <formula1>Hidden_561828</formula1>
    </dataValidation>
    <dataValidation type="list" allowBlank="1" showErrorMessage="1" sqref="F88">
      <formula1>Hidden_403252</formula1>
    </dataValidation>
    <dataValidation type="list" allowBlank="1" showErrorMessage="1" sqref="E89">
      <formula1>Hidden_561828</formula1>
    </dataValidation>
    <dataValidation type="list" allowBlank="1" showErrorMessage="1" sqref="F89">
      <formula1>Hidden_403252</formula1>
    </dataValidation>
    <dataValidation type="list" allowBlank="1" showErrorMessage="1" sqref="E90">
      <formula1>Hidden_561828</formula1>
    </dataValidation>
    <dataValidation type="list" allowBlank="1" showErrorMessage="1" sqref="F90">
      <formula1>Hidden_403252</formula1>
    </dataValidation>
    <dataValidation type="list" allowBlank="1" showErrorMessage="1" sqref="E91">
      <formula1>Hidden_561828</formula1>
    </dataValidation>
    <dataValidation type="list" allowBlank="1" showErrorMessage="1" sqref="F91">
      <formula1>Hidden_403252</formula1>
    </dataValidation>
    <dataValidation type="list" allowBlank="1" showErrorMessage="1" sqref="E92">
      <formula1>Hidden_561828</formula1>
    </dataValidation>
    <dataValidation type="list" allowBlank="1" showErrorMessage="1" sqref="F92">
      <formula1>Hidden_403252</formula1>
    </dataValidation>
    <dataValidation type="list" allowBlank="1" showErrorMessage="1" sqref="E93">
      <formula1>Hidden_561828</formula1>
    </dataValidation>
    <dataValidation type="list" allowBlank="1" showErrorMessage="1" sqref="F93">
      <formula1>Hidden_403252</formula1>
    </dataValidation>
    <dataValidation type="list" allowBlank="1" showErrorMessage="1" sqref="E94">
      <formula1>Hidden_561828</formula1>
    </dataValidation>
    <dataValidation type="list" allowBlank="1" showErrorMessage="1" sqref="F94">
      <formula1>Hidden_403252</formula1>
    </dataValidation>
    <dataValidation type="list" allowBlank="1" showErrorMessage="1" sqref="E95">
      <formula1>Hidden_561828</formula1>
    </dataValidation>
    <dataValidation type="list" allowBlank="1" showErrorMessage="1" sqref="F95">
      <formula1>Hidden_403252</formula1>
    </dataValidation>
    <dataValidation type="list" allowBlank="1" showErrorMessage="1" sqref="E96">
      <formula1>Hidden_561828</formula1>
    </dataValidation>
    <dataValidation type="list" allowBlank="1" showErrorMessage="1" sqref="F96">
      <formula1>Hidden_403252</formula1>
    </dataValidation>
    <dataValidation type="list" allowBlank="1" showErrorMessage="1" sqref="E97">
      <formula1>Hidden_561828</formula1>
    </dataValidation>
    <dataValidation type="list" allowBlank="1" showErrorMessage="1" sqref="F97">
      <formula1>Hidden_403252</formula1>
    </dataValidation>
    <dataValidation type="list" allowBlank="1" showErrorMessage="1" sqref="E98">
      <formula1>Hidden_561828</formula1>
    </dataValidation>
    <dataValidation type="list" allowBlank="1" showErrorMessage="1" sqref="F98">
      <formula1>Hidden_403252</formula1>
    </dataValidation>
    <dataValidation type="list" allowBlank="1" showErrorMessage="1" sqref="E99">
      <formula1>Hidden_561828</formula1>
    </dataValidation>
    <dataValidation type="list" allowBlank="1" showErrorMessage="1" sqref="F99">
      <formula1>Hidden_403252</formula1>
    </dataValidation>
    <dataValidation type="list" allowBlank="1" showErrorMessage="1" sqref="E100">
      <formula1>Hidden_561828</formula1>
    </dataValidation>
    <dataValidation type="list" allowBlank="1" showErrorMessage="1" sqref="F100">
      <formula1>Hidden_403252</formula1>
    </dataValidation>
    <dataValidation type="list" allowBlank="1" showErrorMessage="1" sqref="E101">
      <formula1>Hidden_561828</formula1>
    </dataValidation>
    <dataValidation type="list" allowBlank="1" showErrorMessage="1" sqref="F101">
      <formula1>Hidden_403252</formula1>
    </dataValidation>
    <dataValidation type="list" allowBlank="1" showErrorMessage="1" sqref="E102">
      <formula1>Hidden_561828</formula1>
    </dataValidation>
    <dataValidation type="list" allowBlank="1" showErrorMessage="1" sqref="F102">
      <formula1>Hidden_403252</formula1>
    </dataValidation>
    <dataValidation type="list" allowBlank="1" showErrorMessage="1" sqref="E103">
      <formula1>Hidden_561828</formula1>
    </dataValidation>
    <dataValidation type="list" allowBlank="1" showErrorMessage="1" sqref="F103">
      <formula1>Hidden_403252</formula1>
    </dataValidation>
    <dataValidation type="list" allowBlank="1" showErrorMessage="1" sqref="E104">
      <formula1>Hidden_561828</formula1>
    </dataValidation>
    <dataValidation type="list" allowBlank="1" showErrorMessage="1" sqref="F104">
      <formula1>Hidden_403252</formula1>
    </dataValidation>
    <dataValidation type="list" allowBlank="1" showErrorMessage="1" sqref="E105">
      <formula1>Hidden_561828</formula1>
    </dataValidation>
    <dataValidation type="list" allowBlank="1" showErrorMessage="1" sqref="F105">
      <formula1>Hidden_403252</formula1>
    </dataValidation>
    <dataValidation type="list" allowBlank="1" showErrorMessage="1" sqref="E106">
      <formula1>Hidden_561828</formula1>
    </dataValidation>
    <dataValidation type="list" allowBlank="1" showErrorMessage="1" sqref="F106">
      <formula1>Hidden_403252</formula1>
    </dataValidation>
    <dataValidation type="list" allowBlank="1" showErrorMessage="1" sqref="E107">
      <formula1>Hidden_561828</formula1>
    </dataValidation>
    <dataValidation type="list" allowBlank="1" showErrorMessage="1" sqref="F107">
      <formula1>Hidden_403252</formula1>
    </dataValidation>
    <dataValidation type="list" allowBlank="1" showErrorMessage="1" sqref="E108">
      <formula1>Hidden_561828</formula1>
    </dataValidation>
    <dataValidation type="list" allowBlank="1" showErrorMessage="1" sqref="F108">
      <formula1>Hidden_403252</formula1>
    </dataValidation>
    <dataValidation type="list" allowBlank="1" showErrorMessage="1" sqref="E109">
      <formula1>Hidden_561828</formula1>
    </dataValidation>
    <dataValidation type="list" allowBlank="1" showErrorMessage="1" sqref="F109">
      <formula1>Hidden_403252</formula1>
    </dataValidation>
    <dataValidation type="list" allowBlank="1" showErrorMessage="1" sqref="E110">
      <formula1>Hidden_561828</formula1>
    </dataValidation>
    <dataValidation type="list" allowBlank="1" showErrorMessage="1" sqref="F110">
      <formula1>Hidden_403252</formula1>
    </dataValidation>
    <dataValidation type="list" allowBlank="1" showErrorMessage="1" sqref="E111">
      <formula1>Hidden_561828</formula1>
    </dataValidation>
    <dataValidation type="list" allowBlank="1" showErrorMessage="1" sqref="F111">
      <formula1>Hidden_403252</formula1>
    </dataValidation>
    <dataValidation type="list" allowBlank="1" showErrorMessage="1" sqref="E112">
      <formula1>Hidden_561828</formula1>
    </dataValidation>
    <dataValidation type="list" allowBlank="1" showErrorMessage="1" sqref="F112">
      <formula1>Hidden_403252</formula1>
    </dataValidation>
    <dataValidation type="list" allowBlank="1" showErrorMessage="1" sqref="E113">
      <formula1>Hidden_561828</formula1>
    </dataValidation>
    <dataValidation type="list" allowBlank="1" showErrorMessage="1" sqref="F113">
      <formula1>Hidden_403252</formula1>
    </dataValidation>
    <dataValidation type="list" allowBlank="1" showErrorMessage="1" sqref="E114">
      <formula1>Hidden_561828</formula1>
    </dataValidation>
    <dataValidation type="list" allowBlank="1" showErrorMessage="1" sqref="F114">
      <formula1>Hidden_403252</formula1>
    </dataValidation>
    <dataValidation type="list" allowBlank="1" showErrorMessage="1" sqref="E115">
      <formula1>Hidden_561828</formula1>
    </dataValidation>
    <dataValidation type="list" allowBlank="1" showErrorMessage="1" sqref="F115">
      <formula1>Hidden_403252</formula1>
    </dataValidation>
    <dataValidation type="list" allowBlank="1" showErrorMessage="1" sqref="E116">
      <formula1>Hidden_561828</formula1>
    </dataValidation>
    <dataValidation type="list" allowBlank="1" showErrorMessage="1" sqref="F116">
      <formula1>Hidden_403252</formula1>
    </dataValidation>
    <dataValidation type="list" allowBlank="1" showErrorMessage="1" sqref="E117">
      <formula1>Hidden_561828</formula1>
    </dataValidation>
    <dataValidation type="list" allowBlank="1" showErrorMessage="1" sqref="F117">
      <formula1>Hidden_403252</formula1>
    </dataValidation>
    <dataValidation type="list" allowBlank="1" showErrorMessage="1" sqref="E118">
      <formula1>Hidden_561828</formula1>
    </dataValidation>
    <dataValidation type="list" allowBlank="1" showErrorMessage="1" sqref="F118">
      <formula1>Hidden_403252</formula1>
    </dataValidation>
    <dataValidation type="list" allowBlank="1" showErrorMessage="1" sqref="E119">
      <formula1>Hidden_561828</formula1>
    </dataValidation>
    <dataValidation type="list" allowBlank="1" showErrorMessage="1" sqref="F119">
      <formula1>Hidden_403252</formula1>
    </dataValidation>
    <dataValidation type="list" allowBlank="1" showErrorMessage="1" sqref="E120">
      <formula1>Hidden_561828</formula1>
    </dataValidation>
    <dataValidation type="list" allowBlank="1" showErrorMessage="1" sqref="F120">
      <formula1>Hidden_403252</formula1>
    </dataValidation>
    <dataValidation type="list" allowBlank="1" showErrorMessage="1" sqref="E121">
      <formula1>Hidden_561828</formula1>
    </dataValidation>
    <dataValidation type="list" allowBlank="1" showErrorMessage="1" sqref="F121">
      <formula1>Hidden_403252</formula1>
    </dataValidation>
    <dataValidation type="list" allowBlank="1" showErrorMessage="1" sqref="E122">
      <formula1>Hidden_561828</formula1>
    </dataValidation>
    <dataValidation type="list" allowBlank="1" showErrorMessage="1" sqref="F122">
      <formula1>Hidden_403252</formula1>
    </dataValidation>
    <dataValidation type="list" allowBlank="1" showErrorMessage="1" sqref="E123">
      <formula1>Hidden_561828</formula1>
    </dataValidation>
    <dataValidation type="list" allowBlank="1" showErrorMessage="1" sqref="F123">
      <formula1>Hidden_403252</formula1>
    </dataValidation>
    <dataValidation type="list" allowBlank="1" showErrorMessage="1" sqref="E124">
      <formula1>Hidden_561828</formula1>
    </dataValidation>
    <dataValidation type="list" allowBlank="1" showErrorMessage="1" sqref="F124">
      <formula1>Hidden_403252</formula1>
    </dataValidation>
    <dataValidation type="list" allowBlank="1" showErrorMessage="1" sqref="E125">
      <formula1>Hidden_561828</formula1>
    </dataValidation>
    <dataValidation type="list" allowBlank="1" showErrorMessage="1" sqref="F125">
      <formula1>Hidden_403252</formula1>
    </dataValidation>
    <dataValidation type="list" allowBlank="1" showErrorMessage="1" sqref="E126">
      <formula1>Hidden_561828</formula1>
    </dataValidation>
    <dataValidation type="list" allowBlank="1" showErrorMessage="1" sqref="F126">
      <formula1>Hidden_403252</formula1>
    </dataValidation>
    <dataValidation type="list" allowBlank="1" showErrorMessage="1" sqref="E127">
      <formula1>Hidden_561828</formula1>
    </dataValidation>
    <dataValidation type="list" allowBlank="1" showErrorMessage="1" sqref="F127">
      <formula1>Hidden_403252</formula1>
    </dataValidation>
    <dataValidation type="list" allowBlank="1" showErrorMessage="1" sqref="E128">
      <formula1>Hidden_561828</formula1>
    </dataValidation>
    <dataValidation type="list" allowBlank="1" showErrorMessage="1" sqref="F128">
      <formula1>Hidden_403252</formula1>
    </dataValidation>
    <dataValidation type="list" allowBlank="1" showErrorMessage="1" sqref="E129">
      <formula1>Hidden_561828</formula1>
    </dataValidation>
    <dataValidation type="list" allowBlank="1" showErrorMessage="1" sqref="F129">
      <formula1>Hidden_403252</formula1>
    </dataValidation>
    <dataValidation type="list" allowBlank="1" showErrorMessage="1" sqref="E130">
      <formula1>Hidden_561828</formula1>
    </dataValidation>
    <dataValidation type="list" allowBlank="1" showErrorMessage="1" sqref="F130">
      <formula1>Hidden_403252</formula1>
    </dataValidation>
    <dataValidation type="list" allowBlank="1" showErrorMessage="1" sqref="E131">
      <formula1>Hidden_561828</formula1>
    </dataValidation>
    <dataValidation type="list" allowBlank="1" showErrorMessage="1" sqref="F131">
      <formula1>Hidden_403252</formula1>
    </dataValidation>
    <dataValidation type="list" allowBlank="1" showErrorMessage="1" sqref="E132">
      <formula1>Hidden_561828</formula1>
    </dataValidation>
    <dataValidation type="list" allowBlank="1" showErrorMessage="1" sqref="F132">
      <formula1>Hidden_403252</formula1>
    </dataValidation>
    <dataValidation type="list" allowBlank="1" showErrorMessage="1" sqref="E133">
      <formula1>Hidden_561828</formula1>
    </dataValidation>
    <dataValidation type="list" allowBlank="1" showErrorMessage="1" sqref="F133">
      <formula1>Hidden_403252</formula1>
    </dataValidation>
    <dataValidation type="list" allowBlank="1" showErrorMessage="1" sqref="E134">
      <formula1>Hidden_561828</formula1>
    </dataValidation>
    <dataValidation type="list" allowBlank="1" showErrorMessage="1" sqref="F134">
      <formula1>Hidden_403252</formula1>
    </dataValidation>
    <dataValidation type="list" allowBlank="1" showErrorMessage="1" sqref="E135">
      <formula1>Hidden_561828</formula1>
    </dataValidation>
    <dataValidation type="list" allowBlank="1" showErrorMessage="1" sqref="F135">
      <formula1>Hidden_403252</formula1>
    </dataValidation>
    <dataValidation type="list" allowBlank="1" showErrorMessage="1" sqref="E136">
      <formula1>Hidden_561828</formula1>
    </dataValidation>
    <dataValidation type="list" allowBlank="1" showErrorMessage="1" sqref="F136">
      <formula1>Hidden_403252</formula1>
    </dataValidation>
    <dataValidation type="list" allowBlank="1" showErrorMessage="1" sqref="E137">
      <formula1>Hidden_561828</formula1>
    </dataValidation>
    <dataValidation type="list" allowBlank="1" showErrorMessage="1" sqref="F137">
      <formula1>Hidden_403252</formula1>
    </dataValidation>
    <dataValidation type="list" allowBlank="1" showErrorMessage="1" sqref="E138">
      <formula1>Hidden_561828</formula1>
    </dataValidation>
    <dataValidation type="list" allowBlank="1" showErrorMessage="1" sqref="F138">
      <formula1>Hidden_403252</formula1>
    </dataValidation>
    <dataValidation type="list" allowBlank="1" showErrorMessage="1" sqref="E139">
      <formula1>Hidden_561828</formula1>
    </dataValidation>
    <dataValidation type="list" allowBlank="1" showErrorMessage="1" sqref="F139">
      <formula1>Hidden_403252</formula1>
    </dataValidation>
    <dataValidation type="list" allowBlank="1" showErrorMessage="1" sqref="E140">
      <formula1>Hidden_561828</formula1>
    </dataValidation>
    <dataValidation type="list" allowBlank="1" showErrorMessage="1" sqref="F140">
      <formula1>Hidden_403252</formula1>
    </dataValidation>
    <dataValidation type="list" allowBlank="1" showErrorMessage="1" sqref="E141">
      <formula1>Hidden_561828</formula1>
    </dataValidation>
    <dataValidation type="list" allowBlank="1" showErrorMessage="1" sqref="F141">
      <formula1>Hidden_403252</formula1>
    </dataValidation>
    <dataValidation type="list" allowBlank="1" showErrorMessage="1" sqref="E142">
      <formula1>Hidden_561828</formula1>
    </dataValidation>
    <dataValidation type="list" allowBlank="1" showErrorMessage="1" sqref="F142">
      <formula1>Hidden_403252</formula1>
    </dataValidation>
    <dataValidation type="list" allowBlank="1" showErrorMessage="1" sqref="E143">
      <formula1>Hidden_561828</formula1>
    </dataValidation>
    <dataValidation type="list" allowBlank="1" showErrorMessage="1" sqref="F143">
      <formula1>Hidden_403252</formula1>
    </dataValidation>
    <dataValidation type="list" allowBlank="1" showErrorMessage="1" sqref="E144">
      <formula1>Hidden_561828</formula1>
    </dataValidation>
    <dataValidation type="list" allowBlank="1" showErrorMessage="1" sqref="F144">
      <formula1>Hidden_403252</formula1>
    </dataValidation>
    <dataValidation type="list" allowBlank="1" showErrorMessage="1" sqref="E145">
      <formula1>Hidden_561828</formula1>
    </dataValidation>
    <dataValidation type="list" allowBlank="1" showErrorMessage="1" sqref="F145">
      <formula1>Hidden_403252</formula1>
    </dataValidation>
    <dataValidation type="list" allowBlank="1" showErrorMessage="1" sqref="E146">
      <formula1>Hidden_561828</formula1>
    </dataValidation>
    <dataValidation type="list" allowBlank="1" showErrorMessage="1" sqref="F146">
      <formula1>Hidden_403252</formula1>
    </dataValidation>
    <dataValidation type="list" allowBlank="1" showErrorMessage="1" sqref="E147">
      <formula1>Hidden_561828</formula1>
    </dataValidation>
    <dataValidation type="list" allowBlank="1" showErrorMessage="1" sqref="F147">
      <formula1>Hidden_403252</formula1>
    </dataValidation>
    <dataValidation type="list" allowBlank="1" showErrorMessage="1" sqref="E148">
      <formula1>Hidden_561828</formula1>
    </dataValidation>
    <dataValidation type="list" allowBlank="1" showErrorMessage="1" sqref="F148">
      <formula1>Hidden_403252</formula1>
    </dataValidation>
    <dataValidation type="list" allowBlank="1" showErrorMessage="1" sqref="E149">
      <formula1>Hidden_561828</formula1>
    </dataValidation>
    <dataValidation type="list" allowBlank="1" showErrorMessage="1" sqref="F149">
      <formula1>Hidden_403252</formula1>
    </dataValidation>
    <dataValidation type="list" allowBlank="1" showErrorMessage="1" sqref="E150">
      <formula1>Hidden_561828</formula1>
    </dataValidation>
    <dataValidation type="list" allowBlank="1" showErrorMessage="1" sqref="F150">
      <formula1>Hidden_403252</formula1>
    </dataValidation>
    <dataValidation type="list" allowBlank="1" showErrorMessage="1" sqref="E151">
      <formula1>Hidden_561828</formula1>
    </dataValidation>
    <dataValidation type="list" allowBlank="1" showErrorMessage="1" sqref="F151">
      <formula1>Hidden_403252</formula1>
    </dataValidation>
    <dataValidation type="list" allowBlank="1" showErrorMessage="1" sqref="E152">
      <formula1>Hidden_561828</formula1>
    </dataValidation>
    <dataValidation type="list" allowBlank="1" showErrorMessage="1" sqref="F152">
      <formula1>Hidden_403252</formula1>
    </dataValidation>
    <dataValidation type="list" allowBlank="1" showErrorMessage="1" sqref="E153">
      <formula1>Hidden_561828</formula1>
    </dataValidation>
    <dataValidation type="list" allowBlank="1" showErrorMessage="1" sqref="F153">
      <formula1>Hidden_403252</formula1>
    </dataValidation>
    <dataValidation type="list" allowBlank="1" showErrorMessage="1" sqref="E154">
      <formula1>Hidden_561828</formula1>
    </dataValidation>
    <dataValidation type="list" allowBlank="1" showErrorMessage="1" sqref="F154">
      <formula1>Hidden_403252</formula1>
    </dataValidation>
    <dataValidation type="list" allowBlank="1" showErrorMessage="1" sqref="E155">
      <formula1>Hidden_561828</formula1>
    </dataValidation>
    <dataValidation type="list" allowBlank="1" showErrorMessage="1" sqref="F155">
      <formula1>Hidden_403252</formula1>
    </dataValidation>
    <dataValidation type="list" allowBlank="1" showErrorMessage="1" sqref="E156">
      <formula1>Hidden_561828</formula1>
    </dataValidation>
    <dataValidation type="list" allowBlank="1" showErrorMessage="1" sqref="F156">
      <formula1>Hidden_403252</formula1>
    </dataValidation>
    <dataValidation type="list" allowBlank="1" showErrorMessage="1" sqref="E157">
      <formula1>Hidden_561828</formula1>
    </dataValidation>
    <dataValidation type="list" allowBlank="1" showErrorMessage="1" sqref="F157">
      <formula1>Hidden_403252</formula1>
    </dataValidation>
    <dataValidation type="list" allowBlank="1" showErrorMessage="1" sqref="E158">
      <formula1>Hidden_561828</formula1>
    </dataValidation>
    <dataValidation type="list" allowBlank="1" showErrorMessage="1" sqref="F158">
      <formula1>Hidden_403252</formula1>
    </dataValidation>
    <dataValidation type="list" allowBlank="1" showErrorMessage="1" sqref="E159">
      <formula1>Hidden_561828</formula1>
    </dataValidation>
    <dataValidation type="list" allowBlank="1" showErrorMessage="1" sqref="F159">
      <formula1>Hidden_403252</formula1>
    </dataValidation>
    <dataValidation type="list" allowBlank="1" showErrorMessage="1" sqref="E160">
      <formula1>Hidden_561828</formula1>
    </dataValidation>
    <dataValidation type="list" allowBlank="1" showErrorMessage="1" sqref="F160">
      <formula1>Hidden_403252</formula1>
    </dataValidation>
    <dataValidation type="list" allowBlank="1" showErrorMessage="1" sqref="E161">
      <formula1>Hidden_561828</formula1>
    </dataValidation>
    <dataValidation type="list" allowBlank="1" showErrorMessage="1" sqref="F161">
      <formula1>Hidden_403252</formula1>
    </dataValidation>
    <dataValidation type="list" allowBlank="1" showErrorMessage="1" sqref="E162">
      <formula1>Hidden_561828</formula1>
    </dataValidation>
    <dataValidation type="list" allowBlank="1" showErrorMessage="1" sqref="F162">
      <formula1>Hidden_403252</formula1>
    </dataValidation>
    <dataValidation type="list" allowBlank="1" showErrorMessage="1" sqref="E163">
      <formula1>Hidden_561828</formula1>
    </dataValidation>
    <dataValidation type="list" allowBlank="1" showErrorMessage="1" sqref="F163">
      <formula1>Hidden_403252</formula1>
    </dataValidation>
    <dataValidation type="list" allowBlank="1" showErrorMessage="1" sqref="E164">
      <formula1>Hidden_561828</formula1>
    </dataValidation>
    <dataValidation type="list" allowBlank="1" showErrorMessage="1" sqref="F164">
      <formula1>Hidden_403252</formula1>
    </dataValidation>
    <dataValidation type="list" allowBlank="1" showErrorMessage="1" sqref="E165">
      <formula1>Hidden_561828</formula1>
    </dataValidation>
    <dataValidation type="list" allowBlank="1" showErrorMessage="1" sqref="F165">
      <formula1>Hidden_403252</formula1>
    </dataValidation>
    <dataValidation type="list" allowBlank="1" showErrorMessage="1" sqref="E166">
      <formula1>Hidden_561828</formula1>
    </dataValidation>
    <dataValidation type="list" allowBlank="1" showErrorMessage="1" sqref="F166">
      <formula1>Hidden_403252</formula1>
    </dataValidation>
    <dataValidation type="list" allowBlank="1" showErrorMessage="1" sqref="E167">
      <formula1>Hidden_561828</formula1>
    </dataValidation>
    <dataValidation type="list" allowBlank="1" showErrorMessage="1" sqref="F167">
      <formula1>Hidden_403252</formula1>
    </dataValidation>
    <dataValidation type="list" allowBlank="1" showErrorMessage="1" sqref="E168">
      <formula1>Hidden_561828</formula1>
    </dataValidation>
    <dataValidation type="list" allowBlank="1" showErrorMessage="1" sqref="F168">
      <formula1>Hidden_403252</formula1>
    </dataValidation>
    <dataValidation type="list" allowBlank="1" showErrorMessage="1" sqref="E169">
      <formula1>Hidden_561828</formula1>
    </dataValidation>
    <dataValidation type="list" allowBlank="1" showErrorMessage="1" sqref="F169">
      <formula1>Hidden_403252</formula1>
    </dataValidation>
    <dataValidation type="list" allowBlank="1" showErrorMessage="1" sqref="E170">
      <formula1>Hidden_561828</formula1>
    </dataValidation>
    <dataValidation type="list" allowBlank="1" showErrorMessage="1" sqref="F170">
      <formula1>Hidden_403252</formula1>
    </dataValidation>
    <dataValidation type="list" allowBlank="1" showErrorMessage="1" sqref="E171">
      <formula1>Hidden_561828</formula1>
    </dataValidation>
    <dataValidation type="list" allowBlank="1" showErrorMessage="1" sqref="F171">
      <formula1>Hidden_403252</formula1>
    </dataValidation>
    <dataValidation type="list" allowBlank="1" showErrorMessage="1" sqref="E172">
      <formula1>Hidden_561828</formula1>
    </dataValidation>
    <dataValidation type="list" allowBlank="1" showErrorMessage="1" sqref="F172">
      <formula1>Hidden_403252</formula1>
    </dataValidation>
    <dataValidation type="list" allowBlank="1" showErrorMessage="1" sqref="E173">
      <formula1>Hidden_561828</formula1>
    </dataValidation>
    <dataValidation type="list" allowBlank="1" showErrorMessage="1" sqref="F173">
      <formula1>Hidden_403252</formula1>
    </dataValidation>
    <dataValidation type="list" allowBlank="1" showErrorMessage="1" sqref="E174">
      <formula1>Hidden_561828</formula1>
    </dataValidation>
    <dataValidation type="list" allowBlank="1" showErrorMessage="1" sqref="F174">
      <formula1>Hidden_403252</formula1>
    </dataValidation>
    <dataValidation type="list" allowBlank="1" showErrorMessage="1" sqref="E175">
      <formula1>Hidden_561828</formula1>
    </dataValidation>
    <dataValidation type="list" allowBlank="1" showErrorMessage="1" sqref="F175">
      <formula1>Hidden_403252</formula1>
    </dataValidation>
    <dataValidation type="list" allowBlank="1" showErrorMessage="1" sqref="E176">
      <formula1>Hidden_561828</formula1>
    </dataValidation>
    <dataValidation type="list" allowBlank="1" showErrorMessage="1" sqref="F176">
      <formula1>Hidden_403252</formula1>
    </dataValidation>
    <dataValidation type="list" allowBlank="1" showErrorMessage="1" sqref="E177">
      <formula1>Hidden_561828</formula1>
    </dataValidation>
    <dataValidation type="list" allowBlank="1" showErrorMessage="1" sqref="F177">
      <formula1>Hidden_403252</formula1>
    </dataValidation>
    <dataValidation type="list" allowBlank="1" showErrorMessage="1" sqref="E178">
      <formula1>Hidden_561828</formula1>
    </dataValidation>
    <dataValidation type="list" allowBlank="1" showErrorMessage="1" sqref="F178">
      <formula1>Hidden_403252</formula1>
    </dataValidation>
    <dataValidation type="list" allowBlank="1" showErrorMessage="1" sqref="E179">
      <formula1>Hidden_561828</formula1>
    </dataValidation>
    <dataValidation type="list" allowBlank="1" showErrorMessage="1" sqref="F179">
      <formula1>Hidden_403252</formula1>
    </dataValidation>
    <dataValidation type="list" allowBlank="1" showErrorMessage="1" sqref="E180">
      <formula1>Hidden_561828</formula1>
    </dataValidation>
    <dataValidation type="list" allowBlank="1" showErrorMessage="1" sqref="F180">
      <formula1>Hidden_403252</formula1>
    </dataValidation>
    <dataValidation type="list" allowBlank="1" showErrorMessage="1" sqref="E181">
      <formula1>Hidden_561828</formula1>
    </dataValidation>
    <dataValidation type="list" allowBlank="1" showErrorMessage="1" sqref="F181">
      <formula1>Hidden_403252</formula1>
    </dataValidation>
    <dataValidation type="list" allowBlank="1" showErrorMessage="1" sqref="E182">
      <formula1>Hidden_561828</formula1>
    </dataValidation>
    <dataValidation type="list" allowBlank="1" showErrorMessage="1" sqref="F182">
      <formula1>Hidden_403252</formula1>
    </dataValidation>
    <dataValidation type="list" allowBlank="1" showErrorMessage="1" sqref="E183">
      <formula1>Hidden_561828</formula1>
    </dataValidation>
    <dataValidation type="list" allowBlank="1" showErrorMessage="1" sqref="F183">
      <formula1>Hidden_403252</formula1>
    </dataValidation>
    <dataValidation type="list" allowBlank="1" showErrorMessage="1" sqref="E184">
      <formula1>Hidden_561828</formula1>
    </dataValidation>
    <dataValidation type="list" allowBlank="1" showErrorMessage="1" sqref="F184">
      <formula1>Hidden_403252</formula1>
    </dataValidation>
    <dataValidation type="list" allowBlank="1" showErrorMessage="1" sqref="E185">
      <formula1>Hidden_561828</formula1>
    </dataValidation>
    <dataValidation type="list" allowBlank="1" showErrorMessage="1" sqref="F185">
      <formula1>Hidden_403252</formula1>
    </dataValidation>
    <dataValidation type="list" allowBlank="1" showErrorMessage="1" sqref="E186">
      <formula1>Hidden_561828</formula1>
    </dataValidation>
    <dataValidation type="list" allowBlank="1" showErrorMessage="1" sqref="F186">
      <formula1>Hidden_403252</formula1>
    </dataValidation>
    <dataValidation type="list" allowBlank="1" showErrorMessage="1" sqref="E187">
      <formula1>Hidden_561828</formula1>
    </dataValidation>
    <dataValidation type="list" allowBlank="1" showErrorMessage="1" sqref="F187">
      <formula1>Hidden_403252</formula1>
    </dataValidation>
    <dataValidation type="list" allowBlank="1" showErrorMessage="1" sqref="E188">
      <formula1>Hidden_561828</formula1>
    </dataValidation>
    <dataValidation type="list" allowBlank="1" showErrorMessage="1" sqref="F188">
      <formula1>Hidden_403252</formula1>
    </dataValidation>
    <dataValidation type="list" allowBlank="1" showErrorMessage="1" sqref="E189">
      <formula1>Hidden_561828</formula1>
    </dataValidation>
    <dataValidation type="list" allowBlank="1" showErrorMessage="1" sqref="F189">
      <formula1>Hidden_403252</formula1>
    </dataValidation>
    <dataValidation type="list" allowBlank="1" showErrorMessage="1" sqref="E190">
      <formula1>Hidden_561828</formula1>
    </dataValidation>
    <dataValidation type="list" allowBlank="1" showErrorMessage="1" sqref="F190">
      <formula1>Hidden_403252</formula1>
    </dataValidation>
    <dataValidation type="list" allowBlank="1" showErrorMessage="1" sqref="E191">
      <formula1>Hidden_561828</formula1>
    </dataValidation>
    <dataValidation type="list" allowBlank="1" showErrorMessage="1" sqref="F191">
      <formula1>Hidden_403252</formula1>
    </dataValidation>
    <dataValidation type="list" allowBlank="1" showErrorMessage="1" sqref="E192">
      <formula1>Hidden_561828</formula1>
    </dataValidation>
    <dataValidation type="list" allowBlank="1" showErrorMessage="1" sqref="F192">
      <formula1>Hidden_403252</formula1>
    </dataValidation>
    <dataValidation type="list" allowBlank="1" showErrorMessage="1" sqref="E193">
      <formula1>Hidden_561828</formula1>
    </dataValidation>
    <dataValidation type="list" allowBlank="1" showErrorMessage="1" sqref="F193">
      <formula1>Hidden_403252</formula1>
    </dataValidation>
    <dataValidation type="list" allowBlank="1" showErrorMessage="1" sqref="E194">
      <formula1>Hidden_561828</formula1>
    </dataValidation>
    <dataValidation type="list" allowBlank="1" showErrorMessage="1" sqref="F194">
      <formula1>Hidden_403252</formula1>
    </dataValidation>
    <dataValidation type="list" allowBlank="1" showErrorMessage="1" sqref="E195">
      <formula1>Hidden_561828</formula1>
    </dataValidation>
    <dataValidation type="list" allowBlank="1" showErrorMessage="1" sqref="F195">
      <formula1>Hidden_403252</formula1>
    </dataValidation>
    <dataValidation type="list" allowBlank="1" showErrorMessage="1" sqref="E196">
      <formula1>Hidden_561828</formula1>
    </dataValidation>
    <dataValidation type="list" allowBlank="1" showErrorMessage="1" sqref="F196">
      <formula1>Hidden_403252</formula1>
    </dataValidation>
    <dataValidation type="list" allowBlank="1" showErrorMessage="1" sqref="E197">
      <formula1>Hidden_561828</formula1>
    </dataValidation>
    <dataValidation type="list" allowBlank="1" showErrorMessage="1" sqref="F197">
      <formula1>Hidden_403252</formula1>
    </dataValidation>
    <dataValidation type="list" allowBlank="1" showErrorMessage="1" sqref="E198">
      <formula1>Hidden_561828</formula1>
    </dataValidation>
    <dataValidation type="list" allowBlank="1" showErrorMessage="1" sqref="F198">
      <formula1>Hidden_403252</formula1>
    </dataValidation>
    <dataValidation type="list" allowBlank="1" showErrorMessage="1" sqref="E199">
      <formula1>Hidden_561828</formula1>
    </dataValidation>
    <dataValidation type="list" allowBlank="1" showErrorMessage="1" sqref="F199">
      <formula1>Hidden_403252</formula1>
    </dataValidation>
    <dataValidation type="list" allowBlank="1" showErrorMessage="1" sqref="E200">
      <formula1>Hidden_561828</formula1>
    </dataValidation>
    <dataValidation type="list" allowBlank="1" showErrorMessage="1" sqref="F200">
      <formula1>Hidden_403252</formula1>
    </dataValidation>
    <dataValidation type="list" allowBlank="1" showErrorMessage="1" sqref="E201">
      <formula1>Hidden_561828</formula1>
    </dataValidation>
    <dataValidation type="list" allowBlank="1" showErrorMessage="1" sqref="F201">
      <formula1>Hidden_403252</formula1>
    </dataValidation>
    <dataValidation type="list" allowBlank="1" showErrorMessage="1" sqref="E202">
      <formula1>Hidden_561828</formula1>
    </dataValidation>
    <dataValidation type="list" allowBlank="1" showErrorMessage="1" sqref="F202">
      <formula1>Hidden_403252</formula1>
    </dataValidation>
    <dataValidation type="list" allowBlank="1" showErrorMessage="1" sqref="E203">
      <formula1>Hidden_561828</formula1>
    </dataValidation>
    <dataValidation type="list" allowBlank="1" showErrorMessage="1" sqref="F203">
      <formula1>Hidden_403252</formula1>
    </dataValidation>
    <dataValidation type="list" allowBlank="1" showErrorMessage="1" sqref="E204">
      <formula1>Hidden_561828</formula1>
    </dataValidation>
    <dataValidation type="list" allowBlank="1" showErrorMessage="1" sqref="F204">
      <formula1>Hidden_403252</formula1>
    </dataValidation>
    <dataValidation type="list" allowBlank="1" showErrorMessage="1" sqref="E205">
      <formula1>Hidden_561828</formula1>
    </dataValidation>
    <dataValidation type="list" allowBlank="1" showErrorMessage="1" sqref="F205">
      <formula1>Hidden_403252</formula1>
    </dataValidation>
    <dataValidation type="list" allowBlank="1" showErrorMessage="1" sqref="E206">
      <formula1>Hidden_561828</formula1>
    </dataValidation>
    <dataValidation type="list" allowBlank="1" showErrorMessage="1" sqref="F206">
      <formula1>Hidden_403252</formula1>
    </dataValidation>
    <dataValidation type="list" allowBlank="1" showErrorMessage="1" sqref="E207">
      <formula1>Hidden_561828</formula1>
    </dataValidation>
    <dataValidation type="list" allowBlank="1" showErrorMessage="1" sqref="F207">
      <formula1>Hidden_403252</formula1>
    </dataValidation>
    <dataValidation type="list" allowBlank="1" showErrorMessage="1" sqref="E208">
      <formula1>Hidden_561828</formula1>
    </dataValidation>
    <dataValidation type="list" allowBlank="1" showErrorMessage="1" sqref="F208">
      <formula1>Hidden_403252</formula1>
    </dataValidation>
    <dataValidation type="list" allowBlank="1" showErrorMessage="1" sqref="E209">
      <formula1>Hidden_561828</formula1>
    </dataValidation>
    <dataValidation type="list" allowBlank="1" showErrorMessage="1" sqref="F209">
      <formula1>Hidden_403252</formula1>
    </dataValidation>
    <dataValidation type="list" allowBlank="1" showErrorMessage="1" sqref="E210">
      <formula1>Hidden_561828</formula1>
    </dataValidation>
    <dataValidation type="list" allowBlank="1" showErrorMessage="1" sqref="F210">
      <formula1>Hidden_403252</formula1>
    </dataValidation>
    <dataValidation type="list" allowBlank="1" showErrorMessage="1" sqref="E211">
      <formula1>Hidden_561828</formula1>
    </dataValidation>
    <dataValidation type="list" allowBlank="1" showErrorMessage="1" sqref="F211">
      <formula1>Hidden_403252</formula1>
    </dataValidation>
    <dataValidation type="list" allowBlank="1" showErrorMessage="1" sqref="E212">
      <formula1>Hidden_561828</formula1>
    </dataValidation>
    <dataValidation type="list" allowBlank="1" showErrorMessage="1" sqref="F212">
      <formula1>Hidden_403252</formula1>
    </dataValidation>
    <dataValidation type="list" allowBlank="1" showErrorMessage="1" sqref="E213">
      <formula1>Hidden_561828</formula1>
    </dataValidation>
    <dataValidation type="list" allowBlank="1" showErrorMessage="1" sqref="F213">
      <formula1>Hidden_403252</formula1>
    </dataValidation>
    <dataValidation type="list" allowBlank="1" showErrorMessage="1" sqref="E214">
      <formula1>Hidden_561828</formula1>
    </dataValidation>
    <dataValidation type="list" allowBlank="1" showErrorMessage="1" sqref="F214">
      <formula1>Hidden_403252</formula1>
    </dataValidation>
    <dataValidation type="list" allowBlank="1" showErrorMessage="1" sqref="E215">
      <formula1>Hidden_561828</formula1>
    </dataValidation>
    <dataValidation type="list" allowBlank="1" showErrorMessage="1" sqref="F215">
      <formula1>Hidden_403252</formula1>
    </dataValidation>
    <dataValidation type="list" allowBlank="1" showErrorMessage="1" sqref="E216">
      <formula1>Hidden_561828</formula1>
    </dataValidation>
    <dataValidation type="list" allowBlank="1" showErrorMessage="1" sqref="F216">
      <formula1>Hidden_403252</formula1>
    </dataValidation>
    <dataValidation type="list" allowBlank="1" showErrorMessage="1" sqref="E217">
      <formula1>Hidden_561828</formula1>
    </dataValidation>
    <dataValidation type="list" allowBlank="1" showErrorMessage="1" sqref="F217">
      <formula1>Hidden_403252</formula1>
    </dataValidation>
    <dataValidation type="list" allowBlank="1" showErrorMessage="1" sqref="E218">
      <formula1>Hidden_561828</formula1>
    </dataValidation>
    <dataValidation type="list" allowBlank="1" showErrorMessage="1" sqref="F218">
      <formula1>Hidden_403252</formula1>
    </dataValidation>
    <dataValidation type="list" allowBlank="1" showErrorMessage="1" sqref="E219">
      <formula1>Hidden_561828</formula1>
    </dataValidation>
    <dataValidation type="list" allowBlank="1" showErrorMessage="1" sqref="F219">
      <formula1>Hidden_403252</formula1>
    </dataValidation>
    <dataValidation type="list" allowBlank="1" showErrorMessage="1" sqref="E220">
      <formula1>Hidden_561828</formula1>
    </dataValidation>
    <dataValidation type="list" allowBlank="1" showErrorMessage="1" sqref="F220">
      <formula1>Hidden_403252</formula1>
    </dataValidation>
    <dataValidation type="list" allowBlank="1" showErrorMessage="1" sqref="E221">
      <formula1>Hidden_561828</formula1>
    </dataValidation>
    <dataValidation type="list" allowBlank="1" showErrorMessage="1" sqref="F221">
      <formula1>Hidden_403252</formula1>
    </dataValidation>
    <dataValidation type="list" allowBlank="1" showErrorMessage="1" sqref="E222">
      <formula1>Hidden_561828</formula1>
    </dataValidation>
    <dataValidation type="list" allowBlank="1" showErrorMessage="1" sqref="F222">
      <formula1>Hidden_403252</formula1>
    </dataValidation>
    <dataValidation type="list" allowBlank="1" showErrorMessage="1" sqref="E223">
      <formula1>Hidden_561828</formula1>
    </dataValidation>
    <dataValidation type="list" allowBlank="1" showErrorMessage="1" sqref="F223">
      <formula1>Hidden_403252</formula1>
    </dataValidation>
    <dataValidation type="list" allowBlank="1" showErrorMessage="1" sqref="E224">
      <formula1>Hidden_561828</formula1>
    </dataValidation>
    <dataValidation type="list" allowBlank="1" showErrorMessage="1" sqref="F224">
      <formula1>Hidden_403252</formula1>
    </dataValidation>
    <dataValidation type="list" allowBlank="1" showErrorMessage="1" sqref="E225">
      <formula1>Hidden_561828</formula1>
    </dataValidation>
    <dataValidation type="list" allowBlank="1" showErrorMessage="1" sqref="F225">
      <formula1>Hidden_403252</formula1>
    </dataValidation>
    <dataValidation type="list" allowBlank="1" showErrorMessage="1" sqref="E226">
      <formula1>Hidden_561828</formula1>
    </dataValidation>
    <dataValidation type="list" allowBlank="1" showErrorMessage="1" sqref="F226">
      <formula1>Hidden_403252</formula1>
    </dataValidation>
    <dataValidation type="list" allowBlank="1" showErrorMessage="1" sqref="E227">
      <formula1>Hidden_561828</formula1>
    </dataValidation>
    <dataValidation type="list" allowBlank="1" showErrorMessage="1" sqref="F227">
      <formula1>Hidden_403252</formula1>
    </dataValidation>
    <dataValidation type="list" allowBlank="1" showErrorMessage="1" sqref="E228">
      <formula1>Hidden_561828</formula1>
    </dataValidation>
    <dataValidation type="list" allowBlank="1" showErrorMessage="1" sqref="F228">
      <formula1>Hidden_403252</formula1>
    </dataValidation>
    <dataValidation type="list" allowBlank="1" showErrorMessage="1" sqref="E229">
      <formula1>Hidden_561828</formula1>
    </dataValidation>
    <dataValidation type="list" allowBlank="1" showErrorMessage="1" sqref="F229">
      <formula1>Hidden_403252</formula1>
    </dataValidation>
    <dataValidation type="list" allowBlank="1" showErrorMessage="1" sqref="E230">
      <formula1>Hidden_561828</formula1>
    </dataValidation>
    <dataValidation type="list" allowBlank="1" showErrorMessage="1" sqref="F230">
      <formula1>Hidden_403252</formula1>
    </dataValidation>
    <dataValidation type="list" allowBlank="1" showErrorMessage="1" sqref="E231">
      <formula1>Hidden_561828</formula1>
    </dataValidation>
    <dataValidation type="list" allowBlank="1" showErrorMessage="1" sqref="F231">
      <formula1>Hidden_403252</formula1>
    </dataValidation>
    <dataValidation type="list" allowBlank="1" showErrorMessage="1" sqref="E232">
      <formula1>Hidden_561828</formula1>
    </dataValidation>
    <dataValidation type="list" allowBlank="1" showErrorMessage="1" sqref="F232">
      <formula1>Hidden_403252</formula1>
    </dataValidation>
    <dataValidation type="list" allowBlank="1" showErrorMessage="1" sqref="E233">
      <formula1>Hidden_561828</formula1>
    </dataValidation>
    <dataValidation type="list" allowBlank="1" showErrorMessage="1" sqref="F233">
      <formula1>Hidden_403252</formula1>
    </dataValidation>
    <dataValidation type="list" allowBlank="1" showErrorMessage="1" sqref="E234">
      <formula1>Hidden_561828</formula1>
    </dataValidation>
    <dataValidation type="list" allowBlank="1" showErrorMessage="1" sqref="F234">
      <formula1>Hidden_403252</formula1>
    </dataValidation>
    <dataValidation type="list" allowBlank="1" showErrorMessage="1" sqref="E235">
      <formula1>Hidden_561828</formula1>
    </dataValidation>
    <dataValidation type="list" allowBlank="1" showErrorMessage="1" sqref="F235">
      <formula1>Hidden_403252</formula1>
    </dataValidation>
    <dataValidation type="list" allowBlank="1" showErrorMessage="1" sqref="E236">
      <formula1>Hidden_561828</formula1>
    </dataValidation>
    <dataValidation type="list" allowBlank="1" showErrorMessage="1" sqref="F236">
      <formula1>Hidden_403252</formula1>
    </dataValidation>
    <dataValidation type="list" allowBlank="1" showErrorMessage="1" sqref="E237">
      <formula1>Hidden_561828</formula1>
    </dataValidation>
    <dataValidation type="list" allowBlank="1" showErrorMessage="1" sqref="F237">
      <formula1>Hidden_403252</formula1>
    </dataValidation>
    <dataValidation type="list" allowBlank="1" showErrorMessage="1" sqref="E238">
      <formula1>Hidden_561828</formula1>
    </dataValidation>
    <dataValidation type="list" allowBlank="1" showErrorMessage="1" sqref="F238">
      <formula1>Hidden_403252</formula1>
    </dataValidation>
    <dataValidation type="list" allowBlank="1" showErrorMessage="1" sqref="E239">
      <formula1>Hidden_561828</formula1>
    </dataValidation>
    <dataValidation type="list" allowBlank="1" showErrorMessage="1" sqref="F239">
      <formula1>Hidden_403252</formula1>
    </dataValidation>
    <dataValidation type="list" allowBlank="1" showErrorMessage="1" sqref="E240">
      <formula1>Hidden_561828</formula1>
    </dataValidation>
    <dataValidation type="list" allowBlank="1" showErrorMessage="1" sqref="F240">
      <formula1>Hidden_403252</formula1>
    </dataValidation>
    <dataValidation type="list" allowBlank="1" showErrorMessage="1" sqref="E241">
      <formula1>Hidden_561828</formula1>
    </dataValidation>
    <dataValidation type="list" allowBlank="1" showErrorMessage="1" sqref="F241">
      <formula1>Hidden_403252</formula1>
    </dataValidation>
    <dataValidation type="list" allowBlank="1" showErrorMessage="1" sqref="E242">
      <formula1>Hidden_561828</formula1>
    </dataValidation>
    <dataValidation type="list" allowBlank="1" showErrorMessage="1" sqref="F242">
      <formula1>Hidden_403252</formula1>
    </dataValidation>
    <dataValidation type="list" allowBlank="1" showErrorMessage="1" sqref="E243">
      <formula1>Hidden_561828</formula1>
    </dataValidation>
    <dataValidation type="list" allowBlank="1" showErrorMessage="1" sqref="F243">
      <formula1>Hidden_403252</formula1>
    </dataValidation>
    <dataValidation type="list" allowBlank="1" showErrorMessage="1" sqref="E244">
      <formula1>Hidden_561828</formula1>
    </dataValidation>
    <dataValidation type="list" allowBlank="1" showErrorMessage="1" sqref="F244">
      <formula1>Hidden_403252</formula1>
    </dataValidation>
    <dataValidation type="list" allowBlank="1" showErrorMessage="1" sqref="E245">
      <formula1>Hidden_561828</formula1>
    </dataValidation>
    <dataValidation type="list" allowBlank="1" showErrorMessage="1" sqref="F245">
      <formula1>Hidden_403252</formula1>
    </dataValidation>
    <dataValidation type="list" allowBlank="1" showErrorMessage="1" sqref="E246">
      <formula1>Hidden_561828</formula1>
    </dataValidation>
    <dataValidation type="list" allowBlank="1" showErrorMessage="1" sqref="F246">
      <formula1>Hidden_403252</formula1>
    </dataValidation>
    <dataValidation type="list" allowBlank="1" showErrorMessage="1" sqref="E247">
      <formula1>Hidden_561828</formula1>
    </dataValidation>
    <dataValidation type="list" allowBlank="1" showErrorMessage="1" sqref="F247">
      <formula1>Hidden_403252</formula1>
    </dataValidation>
    <dataValidation type="list" allowBlank="1" showErrorMessage="1" sqref="E248">
      <formula1>Hidden_561828</formula1>
    </dataValidation>
    <dataValidation type="list" allowBlank="1" showErrorMessage="1" sqref="F248">
      <formula1>Hidden_403252</formula1>
    </dataValidation>
    <dataValidation type="list" allowBlank="1" showErrorMessage="1" sqref="E249">
      <formula1>Hidden_561828</formula1>
    </dataValidation>
    <dataValidation type="list" allowBlank="1" showErrorMessage="1" sqref="F249">
      <formula1>Hidden_403252</formula1>
    </dataValidation>
    <dataValidation type="list" allowBlank="1" showErrorMessage="1" sqref="E250">
      <formula1>Hidden_561828</formula1>
    </dataValidation>
    <dataValidation type="list" allowBlank="1" showErrorMessage="1" sqref="F250">
      <formula1>Hidden_403252</formula1>
    </dataValidation>
    <dataValidation type="list" allowBlank="1" showErrorMessage="1" sqref="E251">
      <formula1>Hidden_561828</formula1>
    </dataValidation>
    <dataValidation type="list" allowBlank="1" showErrorMessage="1" sqref="F251">
      <formula1>Hidden_403252</formula1>
    </dataValidation>
    <dataValidation type="list" allowBlank="1" showErrorMessage="1" sqref="E252">
      <formula1>Hidden_561828</formula1>
    </dataValidation>
    <dataValidation type="list" allowBlank="1" showErrorMessage="1" sqref="F252">
      <formula1>Hidden_403252</formula1>
    </dataValidation>
    <dataValidation type="list" allowBlank="1" showErrorMessage="1" sqref="E253">
      <formula1>Hidden_561828</formula1>
    </dataValidation>
    <dataValidation type="list" allowBlank="1" showErrorMessage="1" sqref="F253">
      <formula1>Hidden_403252</formula1>
    </dataValidation>
    <dataValidation type="list" allowBlank="1" showErrorMessage="1" sqref="E254">
      <formula1>Hidden_561828</formula1>
    </dataValidation>
    <dataValidation type="list" allowBlank="1" showErrorMessage="1" sqref="F254">
      <formula1>Hidden_403252</formula1>
    </dataValidation>
    <dataValidation type="list" allowBlank="1" showErrorMessage="1" sqref="E255">
      <formula1>Hidden_561828</formula1>
    </dataValidation>
    <dataValidation type="list" allowBlank="1" showErrorMessage="1" sqref="F255">
      <formula1>Hidden_403252</formula1>
    </dataValidation>
    <dataValidation type="list" allowBlank="1" showErrorMessage="1" sqref="E256">
      <formula1>Hidden_561828</formula1>
    </dataValidation>
    <dataValidation type="list" allowBlank="1" showErrorMessage="1" sqref="F256">
      <formula1>Hidden_403252</formula1>
    </dataValidation>
    <dataValidation type="list" allowBlank="1" showErrorMessage="1" sqref="E257">
      <formula1>Hidden_561828</formula1>
    </dataValidation>
    <dataValidation type="list" allowBlank="1" showErrorMessage="1" sqref="F257">
      <formula1>Hidden_403252</formula1>
    </dataValidation>
    <dataValidation type="list" allowBlank="1" showErrorMessage="1" sqref="E258">
      <formula1>Hidden_561828</formula1>
    </dataValidation>
    <dataValidation type="list" allowBlank="1" showErrorMessage="1" sqref="F258">
      <formula1>Hidden_403252</formula1>
    </dataValidation>
    <dataValidation type="list" allowBlank="1" showErrorMessage="1" sqref="E259">
      <formula1>Hidden_561828</formula1>
    </dataValidation>
    <dataValidation type="list" allowBlank="1" showErrorMessage="1" sqref="F259">
      <formula1>Hidden_403252</formula1>
    </dataValidation>
    <dataValidation type="list" allowBlank="1" showErrorMessage="1" sqref="E260">
      <formula1>Hidden_561828</formula1>
    </dataValidation>
    <dataValidation type="list" allowBlank="1" showErrorMessage="1" sqref="F260">
      <formula1>Hidden_403252</formula1>
    </dataValidation>
    <dataValidation type="list" allowBlank="1" showErrorMessage="1" sqref="E261">
      <formula1>Hidden_561828</formula1>
    </dataValidation>
    <dataValidation type="list" allowBlank="1" showErrorMessage="1" sqref="F261">
      <formula1>Hidden_403252</formula1>
    </dataValidation>
    <dataValidation type="list" allowBlank="1" showErrorMessage="1" sqref="E262">
      <formula1>Hidden_561828</formula1>
    </dataValidation>
    <dataValidation type="list" allowBlank="1" showErrorMessage="1" sqref="F262">
      <formula1>Hidden_403252</formula1>
    </dataValidation>
    <dataValidation type="list" allowBlank="1" showErrorMessage="1" sqref="E263">
      <formula1>Hidden_561828</formula1>
    </dataValidation>
    <dataValidation type="list" allowBlank="1" showErrorMessage="1" sqref="F263">
      <formula1>Hidden_403252</formula1>
    </dataValidation>
    <dataValidation type="list" allowBlank="1" showErrorMessage="1" sqref="E264">
      <formula1>Hidden_561828</formula1>
    </dataValidation>
    <dataValidation type="list" allowBlank="1" showErrorMessage="1" sqref="F264">
      <formula1>Hidden_403252</formula1>
    </dataValidation>
    <dataValidation type="list" allowBlank="1" showErrorMessage="1" sqref="E265">
      <formula1>Hidden_561828</formula1>
    </dataValidation>
    <dataValidation type="list" allowBlank="1" showErrorMessage="1" sqref="F265">
      <formula1>Hidden_403252</formula1>
    </dataValidation>
    <dataValidation type="list" allowBlank="1" showErrorMessage="1" sqref="E266">
      <formula1>Hidden_561828</formula1>
    </dataValidation>
    <dataValidation type="list" allowBlank="1" showErrorMessage="1" sqref="F266">
      <formula1>Hidden_403252</formula1>
    </dataValidation>
    <dataValidation type="list" allowBlank="1" showErrorMessage="1" sqref="E267">
      <formula1>Hidden_561828</formula1>
    </dataValidation>
    <dataValidation type="list" allowBlank="1" showErrorMessage="1" sqref="F267">
      <formula1>Hidden_403252</formula1>
    </dataValidation>
    <dataValidation type="list" allowBlank="1" showErrorMessage="1" sqref="E268">
      <formula1>Hidden_561828</formula1>
    </dataValidation>
    <dataValidation type="list" allowBlank="1" showErrorMessage="1" sqref="F268">
      <formula1>Hidden_403252</formula1>
    </dataValidation>
    <dataValidation type="list" allowBlank="1" showErrorMessage="1" sqref="E269">
      <formula1>Hidden_561828</formula1>
    </dataValidation>
    <dataValidation type="list" allowBlank="1" showErrorMessage="1" sqref="F269">
      <formula1>Hidden_403252</formula1>
    </dataValidation>
    <dataValidation type="list" allowBlank="1" showErrorMessage="1" sqref="E270">
      <formula1>Hidden_561828</formula1>
    </dataValidation>
    <dataValidation type="list" allowBlank="1" showErrorMessage="1" sqref="F270">
      <formula1>Hidden_403252</formula1>
    </dataValidation>
    <dataValidation type="list" allowBlank="1" showErrorMessage="1" sqref="E271">
      <formula1>Hidden_561828</formula1>
    </dataValidation>
    <dataValidation type="list" allowBlank="1" showErrorMessage="1" sqref="F271">
      <formula1>Hidden_403252</formula1>
    </dataValidation>
    <dataValidation type="list" allowBlank="1" showErrorMessage="1" sqref="E272">
      <formula1>Hidden_561828</formula1>
    </dataValidation>
    <dataValidation type="list" allowBlank="1" showErrorMessage="1" sqref="F272">
      <formula1>Hidden_403252</formula1>
    </dataValidation>
    <dataValidation type="list" allowBlank="1" showErrorMessage="1" sqref="E273">
      <formula1>Hidden_561828</formula1>
    </dataValidation>
    <dataValidation type="list" allowBlank="1" showErrorMessage="1" sqref="F273">
      <formula1>Hidden_403252</formula1>
    </dataValidation>
    <dataValidation type="list" allowBlank="1" showErrorMessage="1" sqref="E274">
      <formula1>Hidden_561828</formula1>
    </dataValidation>
    <dataValidation type="list" allowBlank="1" showErrorMessage="1" sqref="F274">
      <formula1>Hidden_403252</formula1>
    </dataValidation>
    <dataValidation type="list" allowBlank="1" showErrorMessage="1" sqref="E275">
      <formula1>Hidden_561828</formula1>
    </dataValidation>
    <dataValidation type="list" allowBlank="1" showErrorMessage="1" sqref="F275">
      <formula1>Hidden_403252</formula1>
    </dataValidation>
    <dataValidation type="list" allowBlank="1" showErrorMessage="1" sqref="E276">
      <formula1>Hidden_561828</formula1>
    </dataValidation>
    <dataValidation type="list" allowBlank="1" showErrorMessage="1" sqref="F276">
      <formula1>Hidden_403252</formula1>
    </dataValidation>
    <dataValidation type="list" allowBlank="1" showErrorMessage="1" sqref="E277">
      <formula1>Hidden_561828</formula1>
    </dataValidation>
    <dataValidation type="list" allowBlank="1" showErrorMessage="1" sqref="F277">
      <formula1>Hidden_403252</formula1>
    </dataValidation>
    <dataValidation type="list" allowBlank="1" showErrorMessage="1" sqref="E278">
      <formula1>Hidden_561828</formula1>
    </dataValidation>
    <dataValidation type="list" allowBlank="1" showErrorMessage="1" sqref="F278">
      <formula1>Hidden_403252</formula1>
    </dataValidation>
    <dataValidation type="list" allowBlank="1" showErrorMessage="1" sqref="E279">
      <formula1>Hidden_561828</formula1>
    </dataValidation>
    <dataValidation type="list" allowBlank="1" showErrorMessage="1" sqref="F279">
      <formula1>Hidden_403252</formula1>
    </dataValidation>
    <dataValidation type="list" allowBlank="1" showErrorMessage="1" sqref="E280">
      <formula1>Hidden_561828</formula1>
    </dataValidation>
    <dataValidation type="list" allowBlank="1" showErrorMessage="1" sqref="F280">
      <formula1>Hidden_403252</formula1>
    </dataValidation>
    <dataValidation type="list" allowBlank="1" showErrorMessage="1" sqref="E281">
      <formula1>Hidden_561828</formula1>
    </dataValidation>
    <dataValidation type="list" allowBlank="1" showErrorMessage="1" sqref="F281">
      <formula1>Hidden_403252</formula1>
    </dataValidation>
    <dataValidation type="list" allowBlank="1" showErrorMessage="1" sqref="E282">
      <formula1>Hidden_561828</formula1>
    </dataValidation>
    <dataValidation type="list" allowBlank="1" showErrorMessage="1" sqref="F282">
      <formula1>Hidden_403252</formula1>
    </dataValidation>
    <dataValidation type="list" allowBlank="1" showErrorMessage="1" sqref="E283">
      <formula1>Hidden_561828</formula1>
    </dataValidation>
    <dataValidation type="list" allowBlank="1" showErrorMessage="1" sqref="F283">
      <formula1>Hidden_403252</formula1>
    </dataValidation>
    <dataValidation type="list" allowBlank="1" showErrorMessage="1" sqref="E284">
      <formula1>Hidden_561828</formula1>
    </dataValidation>
    <dataValidation type="list" allowBlank="1" showErrorMessage="1" sqref="F284">
      <formula1>Hidden_403252</formula1>
    </dataValidation>
    <dataValidation type="list" allowBlank="1" showErrorMessage="1" sqref="E285">
      <formula1>Hidden_561828</formula1>
    </dataValidation>
    <dataValidation type="list" allowBlank="1" showErrorMessage="1" sqref="F285">
      <formula1>Hidden_403252</formula1>
    </dataValidation>
    <dataValidation type="list" allowBlank="1" showErrorMessage="1" sqref="E286">
      <formula1>Hidden_561828</formula1>
    </dataValidation>
    <dataValidation type="list" allowBlank="1" showErrorMessage="1" sqref="F286">
      <formula1>Hidden_403252</formula1>
    </dataValidation>
    <dataValidation type="list" allowBlank="1" showErrorMessage="1" sqref="E287">
      <formula1>Hidden_561828</formula1>
    </dataValidation>
    <dataValidation type="list" allowBlank="1" showErrorMessage="1" sqref="F287">
      <formula1>Hidden_403252</formula1>
    </dataValidation>
    <dataValidation type="list" allowBlank="1" showErrorMessage="1" sqref="E288">
      <formula1>Hidden_561828</formula1>
    </dataValidation>
    <dataValidation type="list" allowBlank="1" showErrorMessage="1" sqref="F288">
      <formula1>Hidden_403252</formula1>
    </dataValidation>
    <dataValidation type="list" allowBlank="1" showErrorMessage="1" sqref="E289">
      <formula1>Hidden_561828</formula1>
    </dataValidation>
    <dataValidation type="list" allowBlank="1" showErrorMessage="1" sqref="F289">
      <formula1>Hidden_403252</formula1>
    </dataValidation>
    <dataValidation type="list" allowBlank="1" showErrorMessage="1" sqref="E290">
      <formula1>Hidden_561828</formula1>
    </dataValidation>
    <dataValidation type="list" allowBlank="1" showErrorMessage="1" sqref="F290">
      <formula1>Hidden_403252</formula1>
    </dataValidation>
    <dataValidation type="list" allowBlank="1" showErrorMessage="1" sqref="E291">
      <formula1>Hidden_561828</formula1>
    </dataValidation>
    <dataValidation type="list" allowBlank="1" showErrorMessage="1" sqref="F291">
      <formula1>Hidden_403252</formula1>
    </dataValidation>
    <dataValidation type="list" allowBlank="1" showErrorMessage="1" sqref="E292">
      <formula1>Hidden_561828</formula1>
    </dataValidation>
    <dataValidation type="list" allowBlank="1" showErrorMessage="1" sqref="F292">
      <formula1>Hidden_403252</formula1>
    </dataValidation>
    <dataValidation type="list" allowBlank="1" showErrorMessage="1" sqref="E293">
      <formula1>Hidden_561828</formula1>
    </dataValidation>
    <dataValidation type="list" allowBlank="1" showErrorMessage="1" sqref="F293">
      <formula1>Hidden_403252</formula1>
    </dataValidation>
    <dataValidation type="list" allowBlank="1" showErrorMessage="1" sqref="E294">
      <formula1>Hidden_561828</formula1>
    </dataValidation>
    <dataValidation type="list" allowBlank="1" showErrorMessage="1" sqref="F294">
      <formula1>Hidden_403252</formula1>
    </dataValidation>
    <dataValidation type="list" allowBlank="1" showErrorMessage="1" sqref="E295">
      <formula1>Hidden_561828</formula1>
    </dataValidation>
    <dataValidation type="list" allowBlank="1" showErrorMessage="1" sqref="F295">
      <formula1>Hidden_403252</formula1>
    </dataValidation>
    <dataValidation type="list" allowBlank="1" showErrorMessage="1" sqref="E296">
      <formula1>Hidden_561828</formula1>
    </dataValidation>
    <dataValidation type="list" allowBlank="1" showErrorMessage="1" sqref="F296">
      <formula1>Hidden_403252</formula1>
    </dataValidation>
    <dataValidation type="list" allowBlank="1" showErrorMessage="1" sqref="E297">
      <formula1>Hidden_561828</formula1>
    </dataValidation>
    <dataValidation type="list" allowBlank="1" showErrorMessage="1" sqref="F297">
      <formula1>Hidden_403252</formula1>
    </dataValidation>
    <dataValidation type="list" allowBlank="1" showErrorMessage="1" sqref="E298">
      <formula1>Hidden_561828</formula1>
    </dataValidation>
    <dataValidation type="list" allowBlank="1" showErrorMessage="1" sqref="F298">
      <formula1>Hidden_403252</formula1>
    </dataValidation>
    <dataValidation type="list" allowBlank="1" showErrorMessage="1" sqref="E299">
      <formula1>Hidden_561828</formula1>
    </dataValidation>
    <dataValidation type="list" allowBlank="1" showErrorMessage="1" sqref="F299">
      <formula1>Hidden_403252</formula1>
    </dataValidation>
    <dataValidation type="list" allowBlank="1" showErrorMessage="1" sqref="E300">
      <formula1>Hidden_561828</formula1>
    </dataValidation>
    <dataValidation type="list" allowBlank="1" showErrorMessage="1" sqref="F300">
      <formula1>Hidden_403252</formula1>
    </dataValidation>
    <dataValidation type="list" allowBlank="1" showErrorMessage="1" sqref="E301">
      <formula1>Hidden_561828</formula1>
    </dataValidation>
    <dataValidation type="list" allowBlank="1" showErrorMessage="1" sqref="F301">
      <formula1>Hidden_403252</formula1>
    </dataValidation>
    <dataValidation type="list" allowBlank="1" showErrorMessage="1" sqref="E302">
      <formula1>Hidden_561828</formula1>
    </dataValidation>
    <dataValidation type="list" allowBlank="1" showErrorMessage="1" sqref="F302">
      <formula1>Hidden_403252</formula1>
    </dataValidation>
    <dataValidation type="list" allowBlank="1" showErrorMessage="1" sqref="E303">
      <formula1>Hidden_561828</formula1>
    </dataValidation>
    <dataValidation type="list" allowBlank="1" showErrorMessage="1" sqref="F303">
      <formula1>Hidden_403252</formula1>
    </dataValidation>
    <dataValidation type="list" allowBlank="1" showErrorMessage="1" sqref="E304">
      <formula1>Hidden_561828</formula1>
    </dataValidation>
    <dataValidation type="list" allowBlank="1" showErrorMessage="1" sqref="F304">
      <formula1>Hidden_403252</formula1>
    </dataValidation>
    <dataValidation type="list" allowBlank="1" showErrorMessage="1" sqref="E305">
      <formula1>Hidden_561828</formula1>
    </dataValidation>
    <dataValidation type="list" allowBlank="1" showErrorMessage="1" sqref="F305">
      <formula1>Hidden_403252</formula1>
    </dataValidation>
    <dataValidation type="list" allowBlank="1" showErrorMessage="1" sqref="E306">
      <formula1>Hidden_561828</formula1>
    </dataValidation>
    <dataValidation type="list" allowBlank="1" showErrorMessage="1" sqref="F306">
      <formula1>Hidden_403252</formula1>
    </dataValidation>
    <dataValidation type="list" allowBlank="1" showErrorMessage="1" sqref="E307">
      <formula1>Hidden_561828</formula1>
    </dataValidation>
    <dataValidation type="list" allowBlank="1" showErrorMessage="1" sqref="F307">
      <formula1>Hidden_403252</formula1>
    </dataValidation>
    <dataValidation type="list" allowBlank="1" showErrorMessage="1" sqref="E308">
      <formula1>Hidden_561828</formula1>
    </dataValidation>
    <dataValidation type="list" allowBlank="1" showErrorMessage="1" sqref="F308">
      <formula1>Hidden_403252</formula1>
    </dataValidation>
    <dataValidation type="list" allowBlank="1" showErrorMessage="1" sqref="E309">
      <formula1>Hidden_561828</formula1>
    </dataValidation>
    <dataValidation type="list" allowBlank="1" showErrorMessage="1" sqref="F309">
      <formula1>Hidden_403252</formula1>
    </dataValidation>
    <dataValidation type="list" allowBlank="1" showErrorMessage="1" sqref="E310">
      <formula1>Hidden_561828</formula1>
    </dataValidation>
    <dataValidation type="list" allowBlank="1" showErrorMessage="1" sqref="F310">
      <formula1>Hidden_403252</formula1>
    </dataValidation>
    <dataValidation type="list" allowBlank="1" showErrorMessage="1" sqref="E311">
      <formula1>Hidden_561828</formula1>
    </dataValidation>
    <dataValidation type="list" allowBlank="1" showErrorMessage="1" sqref="F311">
      <formula1>Hidden_403252</formula1>
    </dataValidation>
    <dataValidation type="list" allowBlank="1" showErrorMessage="1" sqref="E312">
      <formula1>Hidden_561828</formula1>
    </dataValidation>
    <dataValidation type="list" allowBlank="1" showErrorMessage="1" sqref="F312">
      <formula1>Hidden_403252</formula1>
    </dataValidation>
    <dataValidation type="list" allowBlank="1" showErrorMessage="1" sqref="E313">
      <formula1>Hidden_561828</formula1>
    </dataValidation>
    <dataValidation type="list" allowBlank="1" showErrorMessage="1" sqref="F313">
      <formula1>Hidden_403252</formula1>
    </dataValidation>
    <dataValidation type="list" allowBlank="1" showErrorMessage="1" sqref="E314">
      <formula1>Hidden_561828</formula1>
    </dataValidation>
    <dataValidation type="list" allowBlank="1" showErrorMessage="1" sqref="F314">
      <formula1>Hidden_403252</formula1>
    </dataValidation>
    <dataValidation type="list" allowBlank="1" showErrorMessage="1" sqref="E315">
      <formula1>Hidden_561828</formula1>
    </dataValidation>
    <dataValidation type="list" allowBlank="1" showErrorMessage="1" sqref="F315">
      <formula1>Hidden_403252</formula1>
    </dataValidation>
    <dataValidation type="list" allowBlank="1" showErrorMessage="1" sqref="E316">
      <formula1>Hidden_561828</formula1>
    </dataValidation>
    <dataValidation type="list" allowBlank="1" showErrorMessage="1" sqref="F316">
      <formula1>Hidden_403252</formula1>
    </dataValidation>
    <dataValidation type="list" allowBlank="1" showErrorMessage="1" sqref="E317">
      <formula1>Hidden_561828</formula1>
    </dataValidation>
    <dataValidation type="list" allowBlank="1" showErrorMessage="1" sqref="F317">
      <formula1>Hidden_403252</formula1>
    </dataValidation>
    <dataValidation type="list" allowBlank="1" showErrorMessage="1" sqref="E318">
      <formula1>Hidden_561828</formula1>
    </dataValidation>
    <dataValidation type="list" allowBlank="1" showErrorMessage="1" sqref="F318">
      <formula1>Hidden_403252</formula1>
    </dataValidation>
    <dataValidation type="list" allowBlank="1" showErrorMessage="1" sqref="E319">
      <formula1>Hidden_561828</formula1>
    </dataValidation>
    <dataValidation type="list" allowBlank="1" showErrorMessage="1" sqref="F319">
      <formula1>Hidden_403252</formula1>
    </dataValidation>
    <dataValidation type="list" allowBlank="1" showErrorMessage="1" sqref="E320">
      <formula1>Hidden_561828</formula1>
    </dataValidation>
    <dataValidation type="list" allowBlank="1" showErrorMessage="1" sqref="F320">
      <formula1>Hidden_403252</formula1>
    </dataValidation>
    <dataValidation type="list" allowBlank="1" showErrorMessage="1" sqref="E321">
      <formula1>Hidden_561828</formula1>
    </dataValidation>
    <dataValidation type="list" allowBlank="1" showErrorMessage="1" sqref="F321">
      <formula1>Hidden_403252</formula1>
    </dataValidation>
    <dataValidation type="list" allowBlank="1" showErrorMessage="1" sqref="E322">
      <formula1>Hidden_561828</formula1>
    </dataValidation>
    <dataValidation type="list" allowBlank="1" showErrorMessage="1" sqref="F322">
      <formula1>Hidden_403252</formula1>
    </dataValidation>
    <dataValidation type="list" allowBlank="1" showErrorMessage="1" sqref="E323">
      <formula1>Hidden_561828</formula1>
    </dataValidation>
    <dataValidation type="list" allowBlank="1" showErrorMessage="1" sqref="F323">
      <formula1>Hidden_403252</formula1>
    </dataValidation>
    <dataValidation type="list" allowBlank="1" showErrorMessage="1" sqref="E324">
      <formula1>Hidden_561828</formula1>
    </dataValidation>
    <dataValidation type="list" allowBlank="1" showErrorMessage="1" sqref="F324">
      <formula1>Hidden_403252</formula1>
    </dataValidation>
    <dataValidation type="list" allowBlank="1" showErrorMessage="1" sqref="E325">
      <formula1>Hidden_561828</formula1>
    </dataValidation>
    <dataValidation type="list" allowBlank="1" showErrorMessage="1" sqref="F325">
      <formula1>Hidden_403252</formula1>
    </dataValidation>
    <dataValidation type="list" allowBlank="1" showErrorMessage="1" sqref="E326">
      <formula1>Hidden_561828</formula1>
    </dataValidation>
    <dataValidation type="list" allowBlank="1" showErrorMessage="1" sqref="F326">
      <formula1>Hidden_403252</formula1>
    </dataValidation>
    <dataValidation type="list" allowBlank="1" showErrorMessage="1" sqref="E327">
      <formula1>Hidden_561828</formula1>
    </dataValidation>
    <dataValidation type="list" allowBlank="1" showErrorMessage="1" sqref="F327">
      <formula1>Hidden_403252</formula1>
    </dataValidation>
    <dataValidation type="list" allowBlank="1" showErrorMessage="1" sqref="E328">
      <formula1>Hidden_561828</formula1>
    </dataValidation>
    <dataValidation type="list" allowBlank="1" showErrorMessage="1" sqref="F328">
      <formula1>Hidden_403252</formula1>
    </dataValidation>
    <dataValidation type="list" allowBlank="1" showErrorMessage="1" sqref="E329">
      <formula1>Hidden_561828</formula1>
    </dataValidation>
    <dataValidation type="list" allowBlank="1" showErrorMessage="1" sqref="F329">
      <formula1>Hidden_403252</formula1>
    </dataValidation>
    <dataValidation type="list" allowBlank="1" showErrorMessage="1" sqref="E330">
      <formula1>Hidden_561828</formula1>
    </dataValidation>
    <dataValidation type="list" allowBlank="1" showErrorMessage="1" sqref="F330">
      <formula1>Hidden_403252</formula1>
    </dataValidation>
    <dataValidation type="list" allowBlank="1" showErrorMessage="1" sqref="E331">
      <formula1>Hidden_561828</formula1>
    </dataValidation>
    <dataValidation type="list" allowBlank="1" showErrorMessage="1" sqref="F331">
      <formula1>Hidden_403252</formula1>
    </dataValidation>
    <dataValidation type="list" allowBlank="1" showErrorMessage="1" sqref="E332">
      <formula1>Hidden_561828</formula1>
    </dataValidation>
    <dataValidation type="list" allowBlank="1" showErrorMessage="1" sqref="F332">
      <formula1>Hidden_403252</formula1>
    </dataValidation>
    <dataValidation type="list" allowBlank="1" showErrorMessage="1" sqref="E333">
      <formula1>Hidden_561828</formula1>
    </dataValidation>
    <dataValidation type="list" allowBlank="1" showErrorMessage="1" sqref="F333">
      <formula1>Hidden_403252</formula1>
    </dataValidation>
    <dataValidation type="list" allowBlank="1" showErrorMessage="1" sqref="E334">
      <formula1>Hidden_561828</formula1>
    </dataValidation>
    <dataValidation type="list" allowBlank="1" showErrorMessage="1" sqref="F334">
      <formula1>Hidden_403252</formula1>
    </dataValidation>
    <dataValidation type="list" allowBlank="1" showErrorMessage="1" sqref="E335">
      <formula1>Hidden_561828</formula1>
    </dataValidation>
    <dataValidation type="list" allowBlank="1" showErrorMessage="1" sqref="F335">
      <formula1>Hidden_403252</formula1>
    </dataValidation>
    <dataValidation type="list" allowBlank="1" showErrorMessage="1" sqref="E336">
      <formula1>Hidden_561828</formula1>
    </dataValidation>
    <dataValidation type="list" allowBlank="1" showErrorMessage="1" sqref="F336">
      <formula1>Hidden_403252</formula1>
    </dataValidation>
    <dataValidation type="list" allowBlank="1" showErrorMessage="1" sqref="E337">
      <formula1>Hidden_561828</formula1>
    </dataValidation>
    <dataValidation type="list" allowBlank="1" showErrorMessage="1" sqref="F337">
      <formula1>Hidden_403252</formula1>
    </dataValidation>
    <dataValidation type="list" allowBlank="1" showErrorMessage="1" sqref="E338">
      <formula1>Hidden_561828</formula1>
    </dataValidation>
    <dataValidation type="list" allowBlank="1" showErrorMessage="1" sqref="F338">
      <formula1>Hidden_403252</formula1>
    </dataValidation>
    <dataValidation type="list" allowBlank="1" showErrorMessage="1" sqref="E339">
      <formula1>Hidden_561828</formula1>
    </dataValidation>
    <dataValidation type="list" allowBlank="1" showErrorMessage="1" sqref="F339">
      <formula1>Hidden_403252</formula1>
    </dataValidation>
    <dataValidation type="list" allowBlank="1" showErrorMessage="1" sqref="E340">
      <formula1>Hidden_561828</formula1>
    </dataValidation>
    <dataValidation type="list" allowBlank="1" showErrorMessage="1" sqref="F340">
      <formula1>Hidden_403252</formula1>
    </dataValidation>
    <dataValidation type="list" allowBlank="1" showErrorMessage="1" sqref="E341">
      <formula1>Hidden_561828</formula1>
    </dataValidation>
    <dataValidation type="list" allowBlank="1" showErrorMessage="1" sqref="F341">
      <formula1>Hidden_403252</formula1>
    </dataValidation>
    <dataValidation type="list" allowBlank="1" showErrorMessage="1" sqref="E342">
      <formula1>Hidden_561828</formula1>
    </dataValidation>
    <dataValidation type="list" allowBlank="1" showErrorMessage="1" sqref="F342">
      <formula1>Hidden_403252</formula1>
    </dataValidation>
    <dataValidation type="list" allowBlank="1" showErrorMessage="1" sqref="E343">
      <formula1>Hidden_561828</formula1>
    </dataValidation>
    <dataValidation type="list" allowBlank="1" showErrorMessage="1" sqref="F343">
      <formula1>Hidden_403252</formula1>
    </dataValidation>
    <dataValidation type="list" allowBlank="1" showErrorMessage="1" sqref="E344">
      <formula1>Hidden_561828</formula1>
    </dataValidation>
    <dataValidation type="list" allowBlank="1" showErrorMessage="1" sqref="F344">
      <formula1>Hidden_403252</formula1>
    </dataValidation>
    <dataValidation type="list" allowBlank="1" showErrorMessage="1" sqref="E345">
      <formula1>Hidden_561828</formula1>
    </dataValidation>
    <dataValidation type="list" allowBlank="1" showErrorMessage="1" sqref="F345">
      <formula1>Hidden_403252</formula1>
    </dataValidation>
    <dataValidation type="list" allowBlank="1" showErrorMessage="1" sqref="E346">
      <formula1>Hidden_561828</formula1>
    </dataValidation>
    <dataValidation type="list" allowBlank="1" showErrorMessage="1" sqref="F346">
      <formula1>Hidden_403252</formula1>
    </dataValidation>
    <dataValidation type="list" allowBlank="1" showErrorMessage="1" sqref="E347">
      <formula1>Hidden_561828</formula1>
    </dataValidation>
    <dataValidation type="list" allowBlank="1" showErrorMessage="1" sqref="F347">
      <formula1>Hidden_403252</formula1>
    </dataValidation>
    <dataValidation type="list" allowBlank="1" showErrorMessage="1" sqref="E348">
      <formula1>Hidden_561828</formula1>
    </dataValidation>
    <dataValidation type="list" allowBlank="1" showErrorMessage="1" sqref="F348">
      <formula1>Hidden_403252</formula1>
    </dataValidation>
    <dataValidation type="list" allowBlank="1" showErrorMessage="1" sqref="E349">
      <formula1>Hidden_561828</formula1>
    </dataValidation>
    <dataValidation type="list" allowBlank="1" showErrorMessage="1" sqref="F349">
      <formula1>Hidden_403252</formula1>
    </dataValidation>
    <dataValidation type="list" allowBlank="1" showErrorMessage="1" sqref="E350">
      <formula1>Hidden_561828</formula1>
    </dataValidation>
    <dataValidation type="list" allowBlank="1" showErrorMessage="1" sqref="F350">
      <formula1>Hidden_403252</formula1>
    </dataValidation>
    <dataValidation type="list" allowBlank="1" showErrorMessage="1" sqref="E351">
      <formula1>Hidden_561828</formula1>
    </dataValidation>
    <dataValidation type="list" allowBlank="1" showErrorMessage="1" sqref="F351">
      <formula1>Hidden_403252</formula1>
    </dataValidation>
    <dataValidation type="list" allowBlank="1" showErrorMessage="1" sqref="E352">
      <formula1>Hidden_561828</formula1>
    </dataValidation>
    <dataValidation type="list" allowBlank="1" showErrorMessage="1" sqref="F352">
      <formula1>Hidden_403252</formula1>
    </dataValidation>
    <dataValidation type="list" allowBlank="1" showErrorMessage="1" sqref="E353">
      <formula1>Hidden_561828</formula1>
    </dataValidation>
    <dataValidation type="list" allowBlank="1" showErrorMessage="1" sqref="F353">
      <formula1>Hidden_403252</formula1>
    </dataValidation>
    <dataValidation type="list" allowBlank="1" showErrorMessage="1" sqref="E354">
      <formula1>Hidden_561828</formula1>
    </dataValidation>
    <dataValidation type="list" allowBlank="1" showErrorMessage="1" sqref="F354">
      <formula1>Hidden_403252</formula1>
    </dataValidation>
    <dataValidation type="list" allowBlank="1" showErrorMessage="1" sqref="E355">
      <formula1>Hidden_561828</formula1>
    </dataValidation>
    <dataValidation type="list" allowBlank="1" showErrorMessage="1" sqref="F355">
      <formula1>Hidden_403252</formula1>
    </dataValidation>
    <dataValidation type="list" allowBlank="1" showErrorMessage="1" sqref="E356">
      <formula1>Hidden_561828</formula1>
    </dataValidation>
    <dataValidation type="list" allowBlank="1" showErrorMessage="1" sqref="F356">
      <formula1>Hidden_403252</formula1>
    </dataValidation>
    <dataValidation type="list" allowBlank="1" showErrorMessage="1" sqref="E357">
      <formula1>Hidden_561828</formula1>
    </dataValidation>
    <dataValidation type="list" allowBlank="1" showErrorMessage="1" sqref="F357">
      <formula1>Hidden_403252</formula1>
    </dataValidation>
    <dataValidation type="list" allowBlank="1" showErrorMessage="1" sqref="E358">
      <formula1>Hidden_561828</formula1>
    </dataValidation>
    <dataValidation type="list" allowBlank="1" showErrorMessage="1" sqref="F358">
      <formula1>Hidden_403252</formula1>
    </dataValidation>
    <dataValidation type="list" allowBlank="1" showErrorMessage="1" sqref="E359">
      <formula1>Hidden_561828</formula1>
    </dataValidation>
    <dataValidation type="list" allowBlank="1" showErrorMessage="1" sqref="F359">
      <formula1>Hidden_403252</formula1>
    </dataValidation>
    <dataValidation type="list" allowBlank="1" showErrorMessage="1" sqref="E360">
      <formula1>Hidden_561828</formula1>
    </dataValidation>
    <dataValidation type="list" allowBlank="1" showErrorMessage="1" sqref="F360">
      <formula1>Hidden_403252</formula1>
    </dataValidation>
    <dataValidation type="list" allowBlank="1" showErrorMessage="1" sqref="E361">
      <formula1>Hidden_561828</formula1>
    </dataValidation>
    <dataValidation type="list" allowBlank="1" showErrorMessage="1" sqref="F361">
      <formula1>Hidden_403252</formula1>
    </dataValidation>
    <dataValidation type="list" allowBlank="1" showErrorMessage="1" sqref="E362">
      <formula1>Hidden_561828</formula1>
    </dataValidation>
    <dataValidation type="list" allowBlank="1" showErrorMessage="1" sqref="F362">
      <formula1>Hidden_403252</formula1>
    </dataValidation>
    <dataValidation type="list" allowBlank="1" showErrorMessage="1" sqref="E363">
      <formula1>Hidden_561828</formula1>
    </dataValidation>
    <dataValidation type="list" allowBlank="1" showErrorMessage="1" sqref="F363">
      <formula1>Hidden_403252</formula1>
    </dataValidation>
    <dataValidation type="list" allowBlank="1" showErrorMessage="1" sqref="E364">
      <formula1>Hidden_561828</formula1>
    </dataValidation>
    <dataValidation type="list" allowBlank="1" showErrorMessage="1" sqref="F364">
      <formula1>Hidden_403252</formula1>
    </dataValidation>
    <dataValidation type="list" allowBlank="1" showErrorMessage="1" sqref="E365">
      <formula1>Hidden_561828</formula1>
    </dataValidation>
    <dataValidation type="list" allowBlank="1" showErrorMessage="1" sqref="F365">
      <formula1>Hidden_403252</formula1>
    </dataValidation>
    <dataValidation type="list" allowBlank="1" showErrorMessage="1" sqref="E366">
      <formula1>Hidden_561828</formula1>
    </dataValidation>
    <dataValidation type="list" allowBlank="1" showErrorMessage="1" sqref="F366">
      <formula1>Hidden_403252</formula1>
    </dataValidation>
    <dataValidation type="list" allowBlank="1" showErrorMessage="1" sqref="E367">
      <formula1>Hidden_561828</formula1>
    </dataValidation>
    <dataValidation type="list" allowBlank="1" showErrorMessage="1" sqref="F367">
      <formula1>Hidden_403252</formula1>
    </dataValidation>
    <dataValidation type="list" allowBlank="1" showErrorMessage="1" sqref="E368">
      <formula1>Hidden_561828</formula1>
    </dataValidation>
    <dataValidation type="list" allowBlank="1" showErrorMessage="1" sqref="F368">
      <formula1>Hidden_403252</formula1>
    </dataValidation>
    <dataValidation type="list" allowBlank="1" showErrorMessage="1" sqref="E369">
      <formula1>Hidden_561828</formula1>
    </dataValidation>
    <dataValidation type="list" allowBlank="1" showErrorMessage="1" sqref="F369">
      <formula1>Hidden_403252</formula1>
    </dataValidation>
    <dataValidation type="list" allowBlank="1" showErrorMessage="1" sqref="E370">
      <formula1>Hidden_561828</formula1>
    </dataValidation>
    <dataValidation type="list" allowBlank="1" showErrorMessage="1" sqref="F370">
      <formula1>Hidden_403252</formula1>
    </dataValidation>
    <dataValidation type="list" allowBlank="1" showErrorMessage="1" sqref="E371">
      <formula1>Hidden_561828</formula1>
    </dataValidation>
    <dataValidation type="list" allowBlank="1" showErrorMessage="1" sqref="F371">
      <formula1>Hidden_403252</formula1>
    </dataValidation>
    <dataValidation type="list" allowBlank="1" showErrorMessage="1" sqref="E372">
      <formula1>Hidden_561828</formula1>
    </dataValidation>
    <dataValidation type="list" allowBlank="1" showErrorMessage="1" sqref="F372">
      <formula1>Hidden_403252</formula1>
    </dataValidation>
    <dataValidation type="list" allowBlank="1" showErrorMessage="1" sqref="E373">
      <formula1>Hidden_561828</formula1>
    </dataValidation>
    <dataValidation type="list" allowBlank="1" showErrorMessage="1" sqref="F373">
      <formula1>Hidden_403252</formula1>
    </dataValidation>
    <dataValidation type="list" allowBlank="1" showErrorMessage="1" sqref="E374">
      <formula1>Hidden_561828</formula1>
    </dataValidation>
    <dataValidation type="list" allowBlank="1" showErrorMessage="1" sqref="F374">
      <formula1>Hidden_403252</formula1>
    </dataValidation>
    <dataValidation type="list" allowBlank="1" showErrorMessage="1" sqref="E375">
      <formula1>Hidden_561828</formula1>
    </dataValidation>
    <dataValidation type="list" allowBlank="1" showErrorMessage="1" sqref="F375">
      <formula1>Hidden_403252</formula1>
    </dataValidation>
    <dataValidation type="list" allowBlank="1" showErrorMessage="1" sqref="E376">
      <formula1>Hidden_561828</formula1>
    </dataValidation>
    <dataValidation type="list" allowBlank="1" showErrorMessage="1" sqref="F376">
      <formula1>Hidden_403252</formula1>
    </dataValidation>
    <dataValidation type="list" allowBlank="1" showErrorMessage="1" sqref="E377">
      <formula1>Hidden_561828</formula1>
    </dataValidation>
    <dataValidation type="list" allowBlank="1" showErrorMessage="1" sqref="F377">
      <formula1>Hidden_403252</formula1>
    </dataValidation>
    <dataValidation type="list" allowBlank="1" showErrorMessage="1" sqref="E378">
      <formula1>Hidden_561828</formula1>
    </dataValidation>
    <dataValidation type="list" allowBlank="1" showErrorMessage="1" sqref="F378">
      <formula1>Hidden_403252</formula1>
    </dataValidation>
    <dataValidation type="list" allowBlank="1" showErrorMessage="1" sqref="E379">
      <formula1>Hidden_561828</formula1>
    </dataValidation>
    <dataValidation type="list" allowBlank="1" showErrorMessage="1" sqref="F379">
      <formula1>Hidden_403252</formula1>
    </dataValidation>
    <dataValidation type="list" allowBlank="1" showErrorMessage="1" sqref="E380">
      <formula1>Hidden_561828</formula1>
    </dataValidation>
    <dataValidation type="list" allowBlank="1" showErrorMessage="1" sqref="F380">
      <formula1>Hidden_403252</formula1>
    </dataValidation>
    <dataValidation type="list" allowBlank="1" showErrorMessage="1" sqref="E381">
      <formula1>Hidden_561828</formula1>
    </dataValidation>
    <dataValidation type="list" allowBlank="1" showErrorMessage="1" sqref="F381">
      <formula1>Hidden_403252</formula1>
    </dataValidation>
    <dataValidation type="list" allowBlank="1" showErrorMessage="1" sqref="E382">
      <formula1>Hidden_561828</formula1>
    </dataValidation>
    <dataValidation type="list" allowBlank="1" showErrorMessage="1" sqref="F382">
      <formula1>Hidden_403252</formula1>
    </dataValidation>
    <dataValidation type="list" allowBlank="1" showErrorMessage="1" sqref="E383">
      <formula1>Hidden_561828</formula1>
    </dataValidation>
    <dataValidation type="list" allowBlank="1" showErrorMessage="1" sqref="F383">
      <formula1>Hidden_403252</formula1>
    </dataValidation>
    <dataValidation type="list" allowBlank="1" showErrorMessage="1" sqref="E384">
      <formula1>Hidden_561828</formula1>
    </dataValidation>
    <dataValidation type="list" allowBlank="1" showErrorMessage="1" sqref="F384">
      <formula1>Hidden_403252</formula1>
    </dataValidation>
    <dataValidation type="list" allowBlank="1" showErrorMessage="1" sqref="E385">
      <formula1>Hidden_561828</formula1>
    </dataValidation>
    <dataValidation type="list" allowBlank="1" showErrorMessage="1" sqref="F385">
      <formula1>Hidden_403252</formula1>
    </dataValidation>
    <dataValidation type="list" allowBlank="1" showErrorMessage="1" sqref="E386">
      <formula1>Hidden_561828</formula1>
    </dataValidation>
    <dataValidation type="list" allowBlank="1" showErrorMessage="1" sqref="F386">
      <formula1>Hidden_403252</formula1>
    </dataValidation>
    <dataValidation type="list" allowBlank="1" showErrorMessage="1" sqref="E387">
      <formula1>Hidden_561828</formula1>
    </dataValidation>
    <dataValidation type="list" allowBlank="1" showErrorMessage="1" sqref="F387">
      <formula1>Hidden_403252</formula1>
    </dataValidation>
    <dataValidation type="list" allowBlank="1" showErrorMessage="1" sqref="E388">
      <formula1>Hidden_561828</formula1>
    </dataValidation>
    <dataValidation type="list" allowBlank="1" showErrorMessage="1" sqref="F388">
      <formula1>Hidden_403252</formula1>
    </dataValidation>
    <dataValidation type="list" allowBlank="1" showErrorMessage="1" sqref="E389">
      <formula1>Hidden_561828</formula1>
    </dataValidation>
    <dataValidation type="list" allowBlank="1" showErrorMessage="1" sqref="F389">
      <formula1>Hidden_403252</formula1>
    </dataValidation>
    <dataValidation type="list" allowBlank="1" showErrorMessage="1" sqref="E390">
      <formula1>Hidden_561828</formula1>
    </dataValidation>
    <dataValidation type="list" allowBlank="1" showErrorMessage="1" sqref="F390">
      <formula1>Hidden_403252</formula1>
    </dataValidation>
    <dataValidation type="list" allowBlank="1" showErrorMessage="1" sqref="E391">
      <formula1>Hidden_561828</formula1>
    </dataValidation>
    <dataValidation type="list" allowBlank="1" showErrorMessage="1" sqref="F391">
      <formula1>Hidden_403252</formula1>
    </dataValidation>
    <dataValidation type="list" allowBlank="1" showErrorMessage="1" sqref="E392">
      <formula1>Hidden_561828</formula1>
    </dataValidation>
    <dataValidation type="list" allowBlank="1" showErrorMessage="1" sqref="F392">
      <formula1>Hidden_403252</formula1>
    </dataValidation>
    <dataValidation type="list" allowBlank="1" showErrorMessage="1" sqref="E393">
      <formula1>Hidden_561828</formula1>
    </dataValidation>
    <dataValidation type="list" allowBlank="1" showErrorMessage="1" sqref="F393">
      <formula1>Hidden_403252</formula1>
    </dataValidation>
    <dataValidation type="list" allowBlank="1" showErrorMessage="1" sqref="E394">
      <formula1>Hidden_561828</formula1>
    </dataValidation>
    <dataValidation type="list" allowBlank="1" showErrorMessage="1" sqref="F394">
      <formula1>Hidden_403252</formula1>
    </dataValidation>
    <dataValidation type="list" allowBlank="1" showErrorMessage="1" sqref="E395">
      <formula1>Hidden_561828</formula1>
    </dataValidation>
    <dataValidation type="list" allowBlank="1" showErrorMessage="1" sqref="F395">
      <formula1>Hidden_403252</formula1>
    </dataValidation>
    <dataValidation type="list" allowBlank="1" showErrorMessage="1" sqref="E396">
      <formula1>Hidden_561828</formula1>
    </dataValidation>
    <dataValidation type="list" allowBlank="1" showErrorMessage="1" sqref="F396">
      <formula1>Hidden_403252</formula1>
    </dataValidation>
    <dataValidation type="list" allowBlank="1" showErrorMessage="1" sqref="E397">
      <formula1>Hidden_561828</formula1>
    </dataValidation>
    <dataValidation type="list" allowBlank="1" showErrorMessage="1" sqref="F397">
      <formula1>Hidden_403252</formula1>
    </dataValidation>
    <dataValidation type="list" allowBlank="1" showErrorMessage="1" sqref="E398">
      <formula1>Hidden_561828</formula1>
    </dataValidation>
    <dataValidation type="list" allowBlank="1" showErrorMessage="1" sqref="F398">
      <formula1>Hidden_403252</formula1>
    </dataValidation>
    <dataValidation type="list" allowBlank="1" showErrorMessage="1" sqref="E399">
      <formula1>Hidden_561828</formula1>
    </dataValidation>
    <dataValidation type="list" allowBlank="1" showErrorMessage="1" sqref="F399">
      <formula1>Hidden_403252</formula1>
    </dataValidation>
    <dataValidation type="list" allowBlank="1" showErrorMessage="1" sqref="E400">
      <formula1>Hidden_561828</formula1>
    </dataValidation>
    <dataValidation type="list" allowBlank="1" showErrorMessage="1" sqref="F400">
      <formula1>Hidden_403252</formula1>
    </dataValidation>
    <dataValidation type="list" allowBlank="1" showErrorMessage="1" sqref="E401">
      <formula1>Hidden_561828</formula1>
    </dataValidation>
    <dataValidation type="list" allowBlank="1" showErrorMessage="1" sqref="F401">
      <formula1>Hidden_403252</formula1>
    </dataValidation>
    <dataValidation type="list" allowBlank="1" showErrorMessage="1" sqref="E402">
      <formula1>Hidden_561828</formula1>
    </dataValidation>
    <dataValidation type="list" allowBlank="1" showErrorMessage="1" sqref="F402">
      <formula1>Hidden_403252</formula1>
    </dataValidation>
    <dataValidation type="list" allowBlank="1" showErrorMessage="1" sqref="E403">
      <formula1>Hidden_561828</formula1>
    </dataValidation>
    <dataValidation type="list" allowBlank="1" showErrorMessage="1" sqref="F403">
      <formula1>Hidden_403252</formula1>
    </dataValidation>
    <dataValidation type="list" allowBlank="1" showErrorMessage="1" sqref="E404">
      <formula1>Hidden_561828</formula1>
    </dataValidation>
    <dataValidation type="list" allowBlank="1" showErrorMessage="1" sqref="F404">
      <formula1>Hidden_403252</formula1>
    </dataValidation>
    <dataValidation type="list" allowBlank="1" showErrorMessage="1" sqref="E405">
      <formula1>Hidden_561828</formula1>
    </dataValidation>
    <dataValidation type="list" allowBlank="1" showErrorMessage="1" sqref="F405">
      <formula1>Hidden_403252</formula1>
    </dataValidation>
    <dataValidation type="list" allowBlank="1" showErrorMessage="1" sqref="E406">
      <formula1>Hidden_561828</formula1>
    </dataValidation>
    <dataValidation type="list" allowBlank="1" showErrorMessage="1" sqref="F406">
      <formula1>Hidden_403252</formula1>
    </dataValidation>
    <dataValidation type="list" allowBlank="1" showErrorMessage="1" sqref="E407">
      <formula1>Hidden_561828</formula1>
    </dataValidation>
    <dataValidation type="list" allowBlank="1" showErrorMessage="1" sqref="F407">
      <formula1>Hidden_403252</formula1>
    </dataValidation>
    <dataValidation type="list" allowBlank="1" showErrorMessage="1" sqref="E408">
      <formula1>Hidden_561828</formula1>
    </dataValidation>
    <dataValidation type="list" allowBlank="1" showErrorMessage="1" sqref="F408">
      <formula1>Hidden_403252</formula1>
    </dataValidation>
    <dataValidation type="list" allowBlank="1" showErrorMessage="1" sqref="E409">
      <formula1>Hidden_561828</formula1>
    </dataValidation>
    <dataValidation type="list" allowBlank="1" showErrorMessage="1" sqref="F409">
      <formula1>Hidden_403252</formula1>
    </dataValidation>
    <dataValidation type="list" allowBlank="1" showErrorMessage="1" sqref="E410">
      <formula1>Hidden_561828</formula1>
    </dataValidation>
    <dataValidation type="list" allowBlank="1" showErrorMessage="1" sqref="F410">
      <formula1>Hidden_403252</formula1>
    </dataValidation>
    <dataValidation type="list" allowBlank="1" showErrorMessage="1" sqref="E411">
      <formula1>Hidden_561828</formula1>
    </dataValidation>
    <dataValidation type="list" allowBlank="1" showErrorMessage="1" sqref="F411">
      <formula1>Hidden_403252</formula1>
    </dataValidation>
    <dataValidation type="list" allowBlank="1" showErrorMessage="1" sqref="E412">
      <formula1>Hidden_561828</formula1>
    </dataValidation>
    <dataValidation type="list" allowBlank="1" showErrorMessage="1" sqref="F412">
      <formula1>Hidden_403252</formula1>
    </dataValidation>
    <dataValidation type="list" allowBlank="1" showErrorMessage="1" sqref="E413">
      <formula1>Hidden_561828</formula1>
    </dataValidation>
    <dataValidation type="list" allowBlank="1" showErrorMessage="1" sqref="F413">
      <formula1>Hidden_403252</formula1>
    </dataValidation>
    <dataValidation type="list" allowBlank="1" showErrorMessage="1" sqref="E414">
      <formula1>Hidden_561828</formula1>
    </dataValidation>
    <dataValidation type="list" allowBlank="1" showErrorMessage="1" sqref="F414">
      <formula1>Hidden_403252</formula1>
    </dataValidation>
    <dataValidation type="list" allowBlank="1" showErrorMessage="1" sqref="E415">
      <formula1>Hidden_561828</formula1>
    </dataValidation>
    <dataValidation type="list" allowBlank="1" showErrorMessage="1" sqref="F415">
      <formula1>Hidden_403252</formula1>
    </dataValidation>
    <dataValidation type="list" allowBlank="1" showErrorMessage="1" sqref="E416">
      <formula1>Hidden_561828</formula1>
    </dataValidation>
    <dataValidation type="list" allowBlank="1" showErrorMessage="1" sqref="F416">
      <formula1>Hidden_403252</formula1>
    </dataValidation>
    <dataValidation type="list" allowBlank="1" showErrorMessage="1" sqref="E417">
      <formula1>Hidden_561828</formula1>
    </dataValidation>
    <dataValidation type="list" allowBlank="1" showErrorMessage="1" sqref="F417">
      <formula1>Hidden_403252</formula1>
    </dataValidation>
    <dataValidation type="list" allowBlank="1" showErrorMessage="1" sqref="E418">
      <formula1>Hidden_561828</formula1>
    </dataValidation>
    <dataValidation type="list" allowBlank="1" showErrorMessage="1" sqref="F418">
      <formula1>Hidden_403252</formula1>
    </dataValidation>
    <dataValidation type="list" allowBlank="1" showErrorMessage="1" sqref="E419">
      <formula1>Hidden_561828</formula1>
    </dataValidation>
    <dataValidation type="list" allowBlank="1" showErrorMessage="1" sqref="F419">
      <formula1>Hidden_403252</formula1>
    </dataValidation>
    <dataValidation type="list" allowBlank="1" showErrorMessage="1" sqref="E420">
      <formula1>Hidden_561828</formula1>
    </dataValidation>
    <dataValidation type="list" allowBlank="1" showErrorMessage="1" sqref="F420">
      <formula1>Hidden_403252</formula1>
    </dataValidation>
    <dataValidation type="list" allowBlank="1" showErrorMessage="1" sqref="E421">
      <formula1>Hidden_561828</formula1>
    </dataValidation>
    <dataValidation type="list" allowBlank="1" showErrorMessage="1" sqref="F421">
      <formula1>Hidden_403252</formula1>
    </dataValidation>
    <dataValidation type="list" allowBlank="1" showErrorMessage="1" sqref="E422">
      <formula1>Hidden_561828</formula1>
    </dataValidation>
    <dataValidation type="list" allowBlank="1" showErrorMessage="1" sqref="F422">
      <formula1>Hidden_403252</formula1>
    </dataValidation>
    <dataValidation type="list" allowBlank="1" showErrorMessage="1" sqref="E423">
      <formula1>Hidden_561828</formula1>
    </dataValidation>
    <dataValidation type="list" allowBlank="1" showErrorMessage="1" sqref="F423">
      <formula1>Hidden_403252</formula1>
    </dataValidation>
    <dataValidation type="list" allowBlank="1" showErrorMessage="1" sqref="E424">
      <formula1>Hidden_561828</formula1>
    </dataValidation>
    <dataValidation type="list" allowBlank="1" showErrorMessage="1" sqref="F424">
      <formula1>Hidden_403252</formula1>
    </dataValidation>
    <dataValidation type="list" allowBlank="1" showErrorMessage="1" sqref="E425">
      <formula1>Hidden_561828</formula1>
    </dataValidation>
    <dataValidation type="list" allowBlank="1" showErrorMessage="1" sqref="F425">
      <formula1>Hidden_403252</formula1>
    </dataValidation>
    <dataValidation type="list" allowBlank="1" showErrorMessage="1" sqref="E426">
      <formula1>Hidden_561828</formula1>
    </dataValidation>
    <dataValidation type="list" allowBlank="1" showErrorMessage="1" sqref="F426">
      <formula1>Hidden_403252</formula1>
    </dataValidation>
    <dataValidation type="list" allowBlank="1" showErrorMessage="1" sqref="E427">
      <formula1>Hidden_561828</formula1>
    </dataValidation>
    <dataValidation type="list" allowBlank="1" showErrorMessage="1" sqref="F427">
      <formula1>Hidden_403252</formula1>
    </dataValidation>
    <dataValidation type="list" allowBlank="1" showErrorMessage="1" sqref="E428">
      <formula1>Hidden_561828</formula1>
    </dataValidation>
    <dataValidation type="list" allowBlank="1" showErrorMessage="1" sqref="F428">
      <formula1>Hidden_403252</formula1>
    </dataValidation>
    <dataValidation type="list" allowBlank="1" showErrorMessage="1" sqref="E429">
      <formula1>Hidden_561828</formula1>
    </dataValidation>
    <dataValidation type="list" allowBlank="1" showErrorMessage="1" sqref="F429">
      <formula1>Hidden_403252</formula1>
    </dataValidation>
    <dataValidation type="list" allowBlank="1" showErrorMessage="1" sqref="E430">
      <formula1>Hidden_561828</formula1>
    </dataValidation>
    <dataValidation type="list" allowBlank="1" showErrorMessage="1" sqref="F430">
      <formula1>Hidden_403252</formula1>
    </dataValidation>
    <dataValidation type="list" allowBlank="1" showErrorMessage="1" sqref="E431">
      <formula1>Hidden_561828</formula1>
    </dataValidation>
    <dataValidation type="list" allowBlank="1" showErrorMessage="1" sqref="F431">
      <formula1>Hidden_403252</formula1>
    </dataValidation>
    <dataValidation type="list" allowBlank="1" showErrorMessage="1" sqref="E432">
      <formula1>Hidden_561828</formula1>
    </dataValidation>
    <dataValidation type="list" allowBlank="1" showErrorMessage="1" sqref="F432">
      <formula1>Hidden_403252</formula1>
    </dataValidation>
    <dataValidation type="list" allowBlank="1" showErrorMessage="1" sqref="E433">
      <formula1>Hidden_561828</formula1>
    </dataValidation>
    <dataValidation type="list" allowBlank="1" showErrorMessage="1" sqref="F433">
      <formula1>Hidden_403252</formula1>
    </dataValidation>
    <dataValidation type="list" allowBlank="1" showErrorMessage="1" sqref="E434">
      <formula1>Hidden_561828</formula1>
    </dataValidation>
    <dataValidation type="list" allowBlank="1" showErrorMessage="1" sqref="F434">
      <formula1>Hidden_403252</formula1>
    </dataValidation>
    <dataValidation type="list" allowBlank="1" showErrorMessage="1" sqref="E435">
      <formula1>Hidden_561828</formula1>
    </dataValidation>
    <dataValidation type="list" allowBlank="1" showErrorMessage="1" sqref="F435">
      <formula1>Hidden_403252</formula1>
    </dataValidation>
    <dataValidation type="list" allowBlank="1" showErrorMessage="1" sqref="E436">
      <formula1>Hidden_561828</formula1>
    </dataValidation>
    <dataValidation type="list" allowBlank="1" showErrorMessage="1" sqref="F436">
      <formula1>Hidden_403252</formula1>
    </dataValidation>
    <dataValidation type="list" allowBlank="1" showErrorMessage="1" sqref="E437">
      <formula1>Hidden_561828</formula1>
    </dataValidation>
    <dataValidation type="list" allowBlank="1" showErrorMessage="1" sqref="F437">
      <formula1>Hidden_403252</formula1>
    </dataValidation>
    <dataValidation type="list" allowBlank="1" showErrorMessage="1" sqref="E438">
      <formula1>Hidden_561828</formula1>
    </dataValidation>
    <dataValidation type="list" allowBlank="1" showErrorMessage="1" sqref="F438">
      <formula1>Hidden_403252</formula1>
    </dataValidation>
    <dataValidation type="list" allowBlank="1" showErrorMessage="1" sqref="E439">
      <formula1>Hidden_561828</formula1>
    </dataValidation>
    <dataValidation type="list" allowBlank="1" showErrorMessage="1" sqref="F439">
      <formula1>Hidden_403252</formula1>
    </dataValidation>
    <dataValidation type="list" allowBlank="1" showErrorMessage="1" sqref="E440">
      <formula1>Hidden_561828</formula1>
    </dataValidation>
    <dataValidation type="list" allowBlank="1" showErrorMessage="1" sqref="F440">
      <formula1>Hidden_403252</formula1>
    </dataValidation>
    <dataValidation type="list" allowBlank="1" showErrorMessage="1" sqref="E441">
      <formula1>Hidden_561828</formula1>
    </dataValidation>
    <dataValidation type="list" allowBlank="1" showErrorMessage="1" sqref="F441">
      <formula1>Hidden_403252</formula1>
    </dataValidation>
    <dataValidation type="list" allowBlank="1" showErrorMessage="1" sqref="E442">
      <formula1>Hidden_561828</formula1>
    </dataValidation>
    <dataValidation type="list" allowBlank="1" showErrorMessage="1" sqref="F442">
      <formula1>Hidden_403252</formula1>
    </dataValidation>
    <dataValidation type="list" allowBlank="1" showErrorMessage="1" sqref="E443">
      <formula1>Hidden_561828</formula1>
    </dataValidation>
    <dataValidation type="list" allowBlank="1" showErrorMessage="1" sqref="F443">
      <formula1>Hidden_403252</formula1>
    </dataValidation>
    <dataValidation type="list" allowBlank="1" showErrorMessage="1" sqref="E444">
      <formula1>Hidden_561828</formula1>
    </dataValidation>
    <dataValidation type="list" allowBlank="1" showErrorMessage="1" sqref="F444">
      <formula1>Hidden_403252</formula1>
    </dataValidation>
    <dataValidation type="list" allowBlank="1" showErrorMessage="1" sqref="E445">
      <formula1>Hidden_561828</formula1>
    </dataValidation>
    <dataValidation type="list" allowBlank="1" showErrorMessage="1" sqref="F445">
      <formula1>Hidden_403252</formula1>
    </dataValidation>
    <dataValidation type="list" allowBlank="1" showErrorMessage="1" sqref="E446">
      <formula1>Hidden_561828</formula1>
    </dataValidation>
    <dataValidation type="list" allowBlank="1" showErrorMessage="1" sqref="F446">
      <formula1>Hidden_403252</formula1>
    </dataValidation>
    <dataValidation type="list" allowBlank="1" showErrorMessage="1" sqref="E447">
      <formula1>Hidden_561828</formula1>
    </dataValidation>
    <dataValidation type="list" allowBlank="1" showErrorMessage="1" sqref="F447">
      <formula1>Hidden_403252</formula1>
    </dataValidation>
    <dataValidation type="list" allowBlank="1" showErrorMessage="1" sqref="E448">
      <formula1>Hidden_561828</formula1>
    </dataValidation>
    <dataValidation type="list" allowBlank="1" showErrorMessage="1" sqref="F448">
      <formula1>Hidden_403252</formula1>
    </dataValidation>
    <dataValidation type="list" allowBlank="1" showErrorMessage="1" sqref="E449">
      <formula1>Hidden_561828</formula1>
    </dataValidation>
    <dataValidation type="list" allowBlank="1" showErrorMessage="1" sqref="F449">
      <formula1>Hidden_403252</formula1>
    </dataValidation>
    <dataValidation type="list" allowBlank="1" showErrorMessage="1" sqref="E450">
      <formula1>Hidden_561828</formula1>
    </dataValidation>
    <dataValidation type="list" allowBlank="1" showErrorMessage="1" sqref="F450">
      <formula1>Hidden_403252</formula1>
    </dataValidation>
    <dataValidation type="list" allowBlank="1" showErrorMessage="1" sqref="E451">
      <formula1>Hidden_561828</formula1>
    </dataValidation>
    <dataValidation type="list" allowBlank="1" showErrorMessage="1" sqref="F451">
      <formula1>Hidden_403252</formula1>
    </dataValidation>
    <dataValidation type="list" allowBlank="1" showErrorMessage="1" sqref="E452">
      <formula1>Hidden_561828</formula1>
    </dataValidation>
    <dataValidation type="list" allowBlank="1" showErrorMessage="1" sqref="F452">
      <formula1>Hidden_403252</formula1>
    </dataValidation>
    <dataValidation type="list" allowBlank="1" showErrorMessage="1" sqref="E453">
      <formula1>Hidden_561828</formula1>
    </dataValidation>
    <dataValidation type="list" allowBlank="1" showErrorMessage="1" sqref="F453">
      <formula1>Hidden_403252</formula1>
    </dataValidation>
    <dataValidation type="list" allowBlank="1" showErrorMessage="1" sqref="E454">
      <formula1>Hidden_561828</formula1>
    </dataValidation>
    <dataValidation type="list" allowBlank="1" showErrorMessage="1" sqref="F454">
      <formula1>Hidden_403252</formula1>
    </dataValidation>
    <dataValidation type="list" allowBlank="1" showErrorMessage="1" sqref="E455">
      <formula1>Hidden_561828</formula1>
    </dataValidation>
    <dataValidation type="list" allowBlank="1" showErrorMessage="1" sqref="F455">
      <formula1>Hidden_403252</formula1>
    </dataValidation>
    <dataValidation type="list" allowBlank="1" showErrorMessage="1" sqref="E456">
      <formula1>Hidden_561828</formula1>
    </dataValidation>
    <dataValidation type="list" allowBlank="1" showErrorMessage="1" sqref="F456">
      <formula1>Hidden_403252</formula1>
    </dataValidation>
    <dataValidation type="list" allowBlank="1" showErrorMessage="1" sqref="E457">
      <formula1>Hidden_561828</formula1>
    </dataValidation>
    <dataValidation type="list" allowBlank="1" showErrorMessage="1" sqref="F457">
      <formula1>Hidden_403252</formula1>
    </dataValidation>
    <dataValidation type="list" allowBlank="1" showErrorMessage="1" sqref="E458">
      <formula1>Hidden_561828</formula1>
    </dataValidation>
    <dataValidation type="list" allowBlank="1" showErrorMessage="1" sqref="F458">
      <formula1>Hidden_403252</formula1>
    </dataValidation>
    <dataValidation type="list" allowBlank="1" showErrorMessage="1" sqref="E459">
      <formula1>Hidden_561828</formula1>
    </dataValidation>
    <dataValidation type="list" allowBlank="1" showErrorMessage="1" sqref="F459">
      <formula1>Hidden_403252</formula1>
    </dataValidation>
    <dataValidation type="list" allowBlank="1" showErrorMessage="1" sqref="E460">
      <formula1>Hidden_561828</formula1>
    </dataValidation>
    <dataValidation type="list" allowBlank="1" showErrorMessage="1" sqref="F460">
      <formula1>Hidden_403252</formula1>
    </dataValidation>
    <dataValidation type="list" allowBlank="1" showErrorMessage="1" sqref="E461">
      <formula1>Hidden_561828</formula1>
    </dataValidation>
    <dataValidation type="list" allowBlank="1" showErrorMessage="1" sqref="F461">
      <formula1>Hidden_403252</formula1>
    </dataValidation>
    <dataValidation type="list" allowBlank="1" showErrorMessage="1" sqref="E462">
      <formula1>Hidden_561828</formula1>
    </dataValidation>
    <dataValidation type="list" allowBlank="1" showErrorMessage="1" sqref="F462">
      <formula1>Hidden_403252</formula1>
    </dataValidation>
    <dataValidation type="list" allowBlank="1" showErrorMessage="1" sqref="E463">
      <formula1>Hidden_561828</formula1>
    </dataValidation>
    <dataValidation type="list" allowBlank="1" showErrorMessage="1" sqref="F463">
      <formula1>Hidden_403252</formula1>
    </dataValidation>
    <dataValidation type="list" allowBlank="1" showErrorMessage="1" sqref="E464">
      <formula1>Hidden_561828</formula1>
    </dataValidation>
    <dataValidation type="list" allowBlank="1" showErrorMessage="1" sqref="F464">
      <formula1>Hidden_403252</formula1>
    </dataValidation>
    <dataValidation type="list" allowBlank="1" showErrorMessage="1" sqref="E465">
      <formula1>Hidden_561828</formula1>
    </dataValidation>
    <dataValidation type="list" allowBlank="1" showErrorMessage="1" sqref="F465">
      <formula1>Hidden_403252</formula1>
    </dataValidation>
    <dataValidation type="list" allowBlank="1" showErrorMessage="1" sqref="E466">
      <formula1>Hidden_561828</formula1>
    </dataValidation>
    <dataValidation type="list" allowBlank="1" showErrorMessage="1" sqref="F466">
      <formula1>Hidden_403252</formula1>
    </dataValidation>
    <dataValidation type="list" allowBlank="1" showErrorMessage="1" sqref="E467">
      <formula1>Hidden_561828</formula1>
    </dataValidation>
    <dataValidation type="list" allowBlank="1" showErrorMessage="1" sqref="F467">
      <formula1>Hidden_403252</formula1>
    </dataValidation>
    <dataValidation type="list" allowBlank="1" showErrorMessage="1" sqref="E468">
      <formula1>Hidden_561828</formula1>
    </dataValidation>
    <dataValidation type="list" allowBlank="1" showErrorMessage="1" sqref="F468">
      <formula1>Hidden_403252</formula1>
    </dataValidation>
    <dataValidation type="list" allowBlank="1" showErrorMessage="1" sqref="E469">
      <formula1>Hidden_561828</formula1>
    </dataValidation>
    <dataValidation type="list" allowBlank="1" showErrorMessage="1" sqref="F469">
      <formula1>Hidden_403252</formula1>
    </dataValidation>
    <dataValidation type="list" allowBlank="1" showErrorMessage="1" sqref="E470">
      <formula1>Hidden_561828</formula1>
    </dataValidation>
    <dataValidation type="list" allowBlank="1" showErrorMessage="1" sqref="F470">
      <formula1>Hidden_403252</formula1>
    </dataValidation>
    <dataValidation type="list" allowBlank="1" showErrorMessage="1" sqref="E471">
      <formula1>Hidden_561828</formula1>
    </dataValidation>
    <dataValidation type="list" allowBlank="1" showErrorMessage="1" sqref="F471">
      <formula1>Hidden_403252</formula1>
    </dataValidation>
    <dataValidation type="list" allowBlank="1" showErrorMessage="1" sqref="E472">
      <formula1>Hidden_561828</formula1>
    </dataValidation>
    <dataValidation type="list" allowBlank="1" showErrorMessage="1" sqref="F472">
      <formula1>Hidden_403252</formula1>
    </dataValidation>
    <dataValidation type="list" allowBlank="1" showErrorMessage="1" sqref="E473">
      <formula1>Hidden_561828</formula1>
    </dataValidation>
    <dataValidation type="list" allowBlank="1" showErrorMessage="1" sqref="F473">
      <formula1>Hidden_403252</formula1>
    </dataValidation>
    <dataValidation type="list" allowBlank="1" showErrorMessage="1" sqref="E474">
      <formula1>Hidden_561828</formula1>
    </dataValidation>
    <dataValidation type="list" allowBlank="1" showErrorMessage="1" sqref="F474">
      <formula1>Hidden_403252</formula1>
    </dataValidation>
    <dataValidation type="list" allowBlank="1" showErrorMessage="1" sqref="E475">
      <formula1>Hidden_561828</formula1>
    </dataValidation>
    <dataValidation type="list" allowBlank="1" showErrorMessage="1" sqref="F475">
      <formula1>Hidden_403252</formula1>
    </dataValidation>
    <dataValidation type="list" allowBlank="1" showErrorMessage="1" sqref="E476">
      <formula1>Hidden_561828</formula1>
    </dataValidation>
    <dataValidation type="list" allowBlank="1" showErrorMessage="1" sqref="F476">
      <formula1>Hidden_403252</formula1>
    </dataValidation>
    <dataValidation type="list" allowBlank="1" showErrorMessage="1" sqref="E477">
      <formula1>Hidden_561828</formula1>
    </dataValidation>
    <dataValidation type="list" allowBlank="1" showErrorMessage="1" sqref="F477">
      <formula1>Hidden_403252</formula1>
    </dataValidation>
    <dataValidation type="list" allowBlank="1" showErrorMessage="1" sqref="E478">
      <formula1>Hidden_561828</formula1>
    </dataValidation>
    <dataValidation type="list" allowBlank="1" showErrorMessage="1" sqref="F478">
      <formula1>Hidden_403252</formula1>
    </dataValidation>
    <dataValidation type="list" allowBlank="1" showErrorMessage="1" sqref="E479">
      <formula1>Hidden_561828</formula1>
    </dataValidation>
    <dataValidation type="list" allowBlank="1" showErrorMessage="1" sqref="F479">
      <formula1>Hidden_403252</formula1>
    </dataValidation>
    <dataValidation type="list" allowBlank="1" showErrorMessage="1" sqref="E480">
      <formula1>Hidden_561828</formula1>
    </dataValidation>
    <dataValidation type="list" allowBlank="1" showErrorMessage="1" sqref="F480">
      <formula1>Hidden_403252</formula1>
    </dataValidation>
    <dataValidation type="list" allowBlank="1" showErrorMessage="1" sqref="E481">
      <formula1>Hidden_561828</formula1>
    </dataValidation>
    <dataValidation type="list" allowBlank="1" showErrorMessage="1" sqref="F481">
      <formula1>Hidden_403252</formula1>
    </dataValidation>
    <dataValidation type="list" allowBlank="1" showErrorMessage="1" sqref="E482">
      <formula1>Hidden_561828</formula1>
    </dataValidation>
    <dataValidation type="list" allowBlank="1" showErrorMessage="1" sqref="F482">
      <formula1>Hidden_403252</formula1>
    </dataValidation>
    <dataValidation type="list" allowBlank="1" showErrorMessage="1" sqref="E483">
      <formula1>Hidden_561828</formula1>
    </dataValidation>
    <dataValidation type="list" allowBlank="1" showErrorMessage="1" sqref="F483">
      <formula1>Hidden_403252</formula1>
    </dataValidation>
    <dataValidation type="list" allowBlank="1" showErrorMessage="1" sqref="E484">
      <formula1>Hidden_561828</formula1>
    </dataValidation>
    <dataValidation type="list" allowBlank="1" showErrorMessage="1" sqref="F484">
      <formula1>Hidden_403252</formula1>
    </dataValidation>
    <dataValidation type="list" allowBlank="1" showErrorMessage="1" sqref="E485">
      <formula1>Hidden_561828</formula1>
    </dataValidation>
    <dataValidation type="list" allowBlank="1" showErrorMessage="1" sqref="F485">
      <formula1>Hidden_403252</formula1>
    </dataValidation>
    <dataValidation type="list" allowBlank="1" showErrorMessage="1" sqref="E486">
      <formula1>Hidden_561828</formula1>
    </dataValidation>
    <dataValidation type="list" allowBlank="1" showErrorMessage="1" sqref="F486">
      <formula1>Hidden_403252</formula1>
    </dataValidation>
    <dataValidation type="list" allowBlank="1" showErrorMessage="1" sqref="E487">
      <formula1>Hidden_561828</formula1>
    </dataValidation>
    <dataValidation type="list" allowBlank="1" showErrorMessage="1" sqref="F487">
      <formula1>Hidden_403252</formula1>
    </dataValidation>
    <dataValidation type="list" allowBlank="1" showErrorMessage="1" sqref="E488">
      <formula1>Hidden_561828</formula1>
    </dataValidation>
    <dataValidation type="list" allowBlank="1" showErrorMessage="1" sqref="F488">
      <formula1>Hidden_403252</formula1>
    </dataValidation>
    <dataValidation type="list" allowBlank="1" showErrorMessage="1" sqref="E489">
      <formula1>Hidden_561828</formula1>
    </dataValidation>
    <dataValidation type="list" allowBlank="1" showErrorMessage="1" sqref="F489">
      <formula1>Hidden_403252</formula1>
    </dataValidation>
    <dataValidation type="list" allowBlank="1" showErrorMessage="1" sqref="E490">
      <formula1>Hidden_561828</formula1>
    </dataValidation>
    <dataValidation type="list" allowBlank="1" showErrorMessage="1" sqref="F490">
      <formula1>Hidden_403252</formula1>
    </dataValidation>
    <dataValidation type="list" allowBlank="1" showErrorMessage="1" sqref="E491">
      <formula1>Hidden_561828</formula1>
    </dataValidation>
    <dataValidation type="list" allowBlank="1" showErrorMessage="1" sqref="F491">
      <formula1>Hidden_403252</formula1>
    </dataValidation>
    <dataValidation type="list" allowBlank="1" showErrorMessage="1" sqref="E492">
      <formula1>Hidden_561828</formula1>
    </dataValidation>
    <dataValidation type="list" allowBlank="1" showErrorMessage="1" sqref="F492">
      <formula1>Hidden_403252</formula1>
    </dataValidation>
    <dataValidation type="list" allowBlank="1" showErrorMessage="1" sqref="E493">
      <formula1>Hidden_561828</formula1>
    </dataValidation>
    <dataValidation type="list" allowBlank="1" showErrorMessage="1" sqref="F493">
      <formula1>Hidden_403252</formula1>
    </dataValidation>
    <dataValidation type="list" allowBlank="1" showErrorMessage="1" sqref="E494">
      <formula1>Hidden_561828</formula1>
    </dataValidation>
    <dataValidation type="list" allowBlank="1" showErrorMessage="1" sqref="F494">
      <formula1>Hidden_403252</formula1>
    </dataValidation>
    <dataValidation type="list" allowBlank="1" showErrorMessage="1" sqref="E495">
      <formula1>Hidden_561828</formula1>
    </dataValidation>
    <dataValidation type="list" allowBlank="1" showErrorMessage="1" sqref="F495">
      <formula1>Hidden_403252</formula1>
    </dataValidation>
    <dataValidation type="list" allowBlank="1" showErrorMessage="1" sqref="E496">
      <formula1>Hidden_561828</formula1>
    </dataValidation>
    <dataValidation type="list" allowBlank="1" showErrorMessage="1" sqref="F496">
      <formula1>Hidden_403252</formula1>
    </dataValidation>
    <dataValidation type="list" allowBlank="1" showErrorMessage="1" sqref="E497">
      <formula1>Hidden_561828</formula1>
    </dataValidation>
    <dataValidation type="list" allowBlank="1" showErrorMessage="1" sqref="F497">
      <formula1>Hidden_403252</formula1>
    </dataValidation>
    <dataValidation type="list" allowBlank="1" showErrorMessage="1" sqref="E498">
      <formula1>Hidden_561828</formula1>
    </dataValidation>
    <dataValidation type="list" allowBlank="1" showErrorMessage="1" sqref="F498">
      <formula1>Hidden_403252</formula1>
    </dataValidation>
    <dataValidation type="list" allowBlank="1" showErrorMessage="1" sqref="E499">
      <formula1>Hidden_561828</formula1>
    </dataValidation>
    <dataValidation type="list" allowBlank="1" showErrorMessage="1" sqref="F499">
      <formula1>Hidden_403252</formula1>
    </dataValidation>
    <dataValidation type="list" allowBlank="1" showErrorMessage="1" sqref="E500">
      <formula1>Hidden_561828</formula1>
    </dataValidation>
    <dataValidation type="list" allowBlank="1" showErrorMessage="1" sqref="F500">
      <formula1>Hidden_403252</formula1>
    </dataValidation>
    <dataValidation type="list" allowBlank="1" showErrorMessage="1" sqref="E501">
      <formula1>Hidden_561828</formula1>
    </dataValidation>
    <dataValidation type="list" allowBlank="1" showErrorMessage="1" sqref="F501">
      <formula1>Hidden_403252</formula1>
    </dataValidation>
    <dataValidation type="list" allowBlank="1" showErrorMessage="1" sqref="E502">
      <formula1>Hidden_561828</formula1>
    </dataValidation>
    <dataValidation type="list" allowBlank="1" showErrorMessage="1" sqref="F502">
      <formula1>Hidden_403252</formula1>
    </dataValidation>
    <dataValidation type="list" allowBlank="1" showErrorMessage="1" sqref="E503">
      <formula1>Hidden_561828</formula1>
    </dataValidation>
    <dataValidation type="list" allowBlank="1" showErrorMessage="1" sqref="F503">
      <formula1>Hidden_403252</formula1>
    </dataValidation>
    <dataValidation type="list" allowBlank="1" showErrorMessage="1" sqref="E504">
      <formula1>Hidden_561828</formula1>
    </dataValidation>
    <dataValidation type="list" allowBlank="1" showErrorMessage="1" sqref="F504">
      <formula1>Hidden_403252</formula1>
    </dataValidation>
    <dataValidation type="list" allowBlank="1" showErrorMessage="1" sqref="E505">
      <formula1>Hidden_561828</formula1>
    </dataValidation>
    <dataValidation type="list" allowBlank="1" showErrorMessage="1" sqref="F505">
      <formula1>Hidden_403252</formula1>
    </dataValidation>
    <dataValidation type="list" allowBlank="1" showErrorMessage="1" sqref="E506">
      <formula1>Hidden_561828</formula1>
    </dataValidation>
    <dataValidation type="list" allowBlank="1" showErrorMessage="1" sqref="F506">
      <formula1>Hidden_403252</formula1>
    </dataValidation>
    <dataValidation type="list" allowBlank="1" showErrorMessage="1" sqref="E507">
      <formula1>Hidden_561828</formula1>
    </dataValidation>
    <dataValidation type="list" allowBlank="1" showErrorMessage="1" sqref="F507">
      <formula1>Hidden_403252</formula1>
    </dataValidation>
    <dataValidation type="list" allowBlank="1" showErrorMessage="1" sqref="E508">
      <formula1>Hidden_561828</formula1>
    </dataValidation>
    <dataValidation type="list" allowBlank="1" showErrorMessage="1" sqref="F508">
      <formula1>Hidden_403252</formula1>
    </dataValidation>
    <dataValidation type="list" allowBlank="1" showErrorMessage="1" sqref="E509">
      <formula1>Hidden_561828</formula1>
    </dataValidation>
    <dataValidation type="list" allowBlank="1" showErrorMessage="1" sqref="F509">
      <formula1>Hidden_403252</formula1>
    </dataValidation>
    <dataValidation type="list" allowBlank="1" showErrorMessage="1" sqref="E510">
      <formula1>Hidden_561828</formula1>
    </dataValidation>
    <dataValidation type="list" allowBlank="1" showErrorMessage="1" sqref="F510">
      <formula1>Hidden_403252</formula1>
    </dataValidation>
    <dataValidation type="list" allowBlank="1" showErrorMessage="1" sqref="E511">
      <formula1>Hidden_561828</formula1>
    </dataValidation>
    <dataValidation type="list" allowBlank="1" showErrorMessage="1" sqref="F511">
      <formula1>Hidden_403252</formula1>
    </dataValidation>
    <dataValidation type="list" allowBlank="1" showErrorMessage="1" sqref="E512">
      <formula1>Hidden_561828</formula1>
    </dataValidation>
    <dataValidation type="list" allowBlank="1" showErrorMessage="1" sqref="F512">
      <formula1>Hidden_403252</formula1>
    </dataValidation>
    <dataValidation type="list" allowBlank="1" showErrorMessage="1" sqref="E513">
      <formula1>Hidden_561828</formula1>
    </dataValidation>
    <dataValidation type="list" allowBlank="1" showErrorMessage="1" sqref="F513">
      <formula1>Hidden_403252</formula1>
    </dataValidation>
    <dataValidation type="list" allowBlank="1" showErrorMessage="1" sqref="E514">
      <formula1>Hidden_561828</formula1>
    </dataValidation>
    <dataValidation type="list" allowBlank="1" showErrorMessage="1" sqref="F514">
      <formula1>Hidden_403252</formula1>
    </dataValidation>
    <dataValidation type="list" allowBlank="1" showErrorMessage="1" sqref="E515">
      <formula1>Hidden_561828</formula1>
    </dataValidation>
    <dataValidation type="list" allowBlank="1" showErrorMessage="1" sqref="F515">
      <formula1>Hidden_403252</formula1>
    </dataValidation>
    <dataValidation type="list" allowBlank="1" showErrorMessage="1" sqref="E516">
      <formula1>Hidden_561828</formula1>
    </dataValidation>
    <dataValidation type="list" allowBlank="1" showErrorMessage="1" sqref="F516">
      <formula1>Hidden_403252</formula1>
    </dataValidation>
    <dataValidation type="list" allowBlank="1" showErrorMessage="1" sqref="E517">
      <formula1>Hidden_561828</formula1>
    </dataValidation>
    <dataValidation type="list" allowBlank="1" showErrorMessage="1" sqref="F517">
      <formula1>Hidden_403252</formula1>
    </dataValidation>
    <dataValidation type="list" allowBlank="1" showErrorMessage="1" sqref="E518">
      <formula1>Hidden_561828</formula1>
    </dataValidation>
    <dataValidation type="list" allowBlank="1" showErrorMessage="1" sqref="F518">
      <formula1>Hidden_403252</formula1>
    </dataValidation>
    <dataValidation type="list" allowBlank="1" showErrorMessage="1" sqref="E519">
      <formula1>Hidden_561828</formula1>
    </dataValidation>
    <dataValidation type="list" allowBlank="1" showErrorMessage="1" sqref="F519">
      <formula1>Hidden_403252</formula1>
    </dataValidation>
    <dataValidation type="list" allowBlank="1" showErrorMessage="1" sqref="E520">
      <formula1>Hidden_561828</formula1>
    </dataValidation>
    <dataValidation type="list" allowBlank="1" showErrorMessage="1" sqref="F520">
      <formula1>Hidden_403252</formula1>
    </dataValidation>
    <dataValidation type="list" allowBlank="1" showErrorMessage="1" sqref="E521">
      <formula1>Hidden_561828</formula1>
    </dataValidation>
    <dataValidation type="list" allowBlank="1" showErrorMessage="1" sqref="F521">
      <formula1>Hidden_403252</formula1>
    </dataValidation>
    <dataValidation type="list" allowBlank="1" showErrorMessage="1" sqref="E522">
      <formula1>Hidden_561828</formula1>
    </dataValidation>
    <dataValidation type="list" allowBlank="1" showErrorMessage="1" sqref="F522">
      <formula1>Hidden_403252</formula1>
    </dataValidation>
    <dataValidation type="list" allowBlank="1" showErrorMessage="1" sqref="E523">
      <formula1>Hidden_561828</formula1>
    </dataValidation>
    <dataValidation type="list" allowBlank="1" showErrorMessage="1" sqref="F523">
      <formula1>Hidden_403252</formula1>
    </dataValidation>
    <dataValidation type="list" allowBlank="1" showErrorMessage="1" sqref="E524">
      <formula1>Hidden_561828</formula1>
    </dataValidation>
    <dataValidation type="list" allowBlank="1" showErrorMessage="1" sqref="F524">
      <formula1>Hidden_403252</formula1>
    </dataValidation>
    <dataValidation type="list" allowBlank="1" showErrorMessage="1" sqref="E525">
      <formula1>Hidden_561828</formula1>
    </dataValidation>
    <dataValidation type="list" allowBlank="1" showErrorMessage="1" sqref="F525">
      <formula1>Hidden_403252</formula1>
    </dataValidation>
    <dataValidation type="list" allowBlank="1" showErrorMessage="1" sqref="E526">
      <formula1>Hidden_561828</formula1>
    </dataValidation>
    <dataValidation type="list" allowBlank="1" showErrorMessage="1" sqref="F526">
      <formula1>Hidden_403252</formula1>
    </dataValidation>
    <dataValidation type="list" allowBlank="1" showErrorMessage="1" sqref="E527">
      <formula1>Hidden_561828</formula1>
    </dataValidation>
    <dataValidation type="list" allowBlank="1" showErrorMessage="1" sqref="F527">
      <formula1>Hidden_403252</formula1>
    </dataValidation>
    <dataValidation type="list" allowBlank="1" showErrorMessage="1" sqref="E528">
      <formula1>Hidden_561828</formula1>
    </dataValidation>
    <dataValidation type="list" allowBlank="1" showErrorMessage="1" sqref="F528">
      <formula1>Hidden_403252</formula1>
    </dataValidation>
    <dataValidation type="list" allowBlank="1" showErrorMessage="1" sqref="E529">
      <formula1>Hidden_561828</formula1>
    </dataValidation>
    <dataValidation type="list" allowBlank="1" showErrorMessage="1" sqref="F529">
      <formula1>Hidden_403252</formula1>
    </dataValidation>
    <dataValidation type="list" allowBlank="1" showErrorMessage="1" sqref="E530">
      <formula1>Hidden_561828</formula1>
    </dataValidation>
    <dataValidation type="list" allowBlank="1" showErrorMessage="1" sqref="F530">
      <formula1>Hidden_403252</formula1>
    </dataValidation>
    <dataValidation type="list" allowBlank="1" showErrorMessage="1" sqref="E531">
      <formula1>Hidden_561828</formula1>
    </dataValidation>
    <dataValidation type="list" allowBlank="1" showErrorMessage="1" sqref="F531">
      <formula1>Hidden_403252</formula1>
    </dataValidation>
    <dataValidation type="list" allowBlank="1" showErrorMessage="1" sqref="E532">
      <formula1>Hidden_561828</formula1>
    </dataValidation>
    <dataValidation type="list" allowBlank="1" showErrorMessage="1" sqref="F532">
      <formula1>Hidden_403252</formula1>
    </dataValidation>
    <dataValidation type="list" allowBlank="1" showErrorMessage="1" sqref="E533">
      <formula1>Hidden_561828</formula1>
    </dataValidation>
    <dataValidation type="list" allowBlank="1" showErrorMessage="1" sqref="F533">
      <formula1>Hidden_403252</formula1>
    </dataValidation>
    <dataValidation type="list" allowBlank="1" showErrorMessage="1" sqref="E534">
      <formula1>Hidden_561828</formula1>
    </dataValidation>
    <dataValidation type="list" allowBlank="1" showErrorMessage="1" sqref="F534">
      <formula1>Hidden_403252</formula1>
    </dataValidation>
    <dataValidation type="list" allowBlank="1" showErrorMessage="1" sqref="E535">
      <formula1>Hidden_561828</formula1>
    </dataValidation>
    <dataValidation type="list" allowBlank="1" showErrorMessage="1" sqref="F535">
      <formula1>Hidden_403252</formula1>
    </dataValidation>
    <dataValidation type="list" allowBlank="1" showErrorMessage="1" sqref="E536">
      <formula1>Hidden_561828</formula1>
    </dataValidation>
    <dataValidation type="list" allowBlank="1" showErrorMessage="1" sqref="F536">
      <formula1>Hidden_403252</formula1>
    </dataValidation>
    <dataValidation type="list" allowBlank="1" showErrorMessage="1" sqref="E537">
      <formula1>Hidden_561828</formula1>
    </dataValidation>
    <dataValidation type="list" allowBlank="1" showErrorMessage="1" sqref="F537">
      <formula1>Hidden_403252</formula1>
    </dataValidation>
    <dataValidation type="list" allowBlank="1" showErrorMessage="1" sqref="E538">
      <formula1>Hidden_561828</formula1>
    </dataValidation>
    <dataValidation type="list" allowBlank="1" showErrorMessage="1" sqref="F538">
      <formula1>Hidden_403252</formula1>
    </dataValidation>
    <dataValidation type="list" allowBlank="1" showErrorMessage="1" sqref="E539">
      <formula1>Hidden_561828</formula1>
    </dataValidation>
    <dataValidation type="list" allowBlank="1" showErrorMessage="1" sqref="F539">
      <formula1>Hidden_403252</formula1>
    </dataValidation>
    <dataValidation type="list" allowBlank="1" showErrorMessage="1" sqref="E540">
      <formula1>Hidden_561828</formula1>
    </dataValidation>
    <dataValidation type="list" allowBlank="1" showErrorMessage="1" sqref="F540">
      <formula1>Hidden_403252</formula1>
    </dataValidation>
    <dataValidation type="list" allowBlank="1" showErrorMessage="1" sqref="E541">
      <formula1>Hidden_561828</formula1>
    </dataValidation>
    <dataValidation type="list" allowBlank="1" showErrorMessage="1" sqref="F541">
      <formula1>Hidden_403252</formula1>
    </dataValidation>
    <dataValidation type="list" allowBlank="1" showErrorMessage="1" sqref="E542">
      <formula1>Hidden_561828</formula1>
    </dataValidation>
    <dataValidation type="list" allowBlank="1" showErrorMessage="1" sqref="F542">
      <formula1>Hidden_403252</formula1>
    </dataValidation>
    <dataValidation type="list" allowBlank="1" showErrorMessage="1" sqref="E543">
      <formula1>Hidden_561828</formula1>
    </dataValidation>
    <dataValidation type="list" allowBlank="1" showErrorMessage="1" sqref="F543">
      <formula1>Hidden_403252</formula1>
    </dataValidation>
    <dataValidation type="list" allowBlank="1" showErrorMessage="1" sqref="E544">
      <formula1>Hidden_561828</formula1>
    </dataValidation>
    <dataValidation type="list" allowBlank="1" showErrorMessage="1" sqref="F544">
      <formula1>Hidden_403252</formula1>
    </dataValidation>
    <dataValidation type="list" allowBlank="1" showErrorMessage="1" sqref="E545">
      <formula1>Hidden_561828</formula1>
    </dataValidation>
    <dataValidation type="list" allowBlank="1" showErrorMessage="1" sqref="F545">
      <formula1>Hidden_403252</formula1>
    </dataValidation>
    <dataValidation type="list" allowBlank="1" showErrorMessage="1" sqref="E546">
      <formula1>Hidden_561828</formula1>
    </dataValidation>
    <dataValidation type="list" allowBlank="1" showErrorMessage="1" sqref="F546">
      <formula1>Hidden_403252</formula1>
    </dataValidation>
    <dataValidation type="list" allowBlank="1" showErrorMessage="1" sqref="E547">
      <formula1>Hidden_561828</formula1>
    </dataValidation>
    <dataValidation type="list" allowBlank="1" showErrorMessage="1" sqref="F547">
      <formula1>Hidden_403252</formula1>
    </dataValidation>
    <dataValidation type="list" allowBlank="1" showErrorMessage="1" sqref="E548">
      <formula1>Hidden_561828</formula1>
    </dataValidation>
    <dataValidation type="list" allowBlank="1" showErrorMessage="1" sqref="F548">
      <formula1>Hidden_403252</formula1>
    </dataValidation>
    <dataValidation type="list" allowBlank="1" showErrorMessage="1" sqref="E549">
      <formula1>Hidden_561828</formula1>
    </dataValidation>
    <dataValidation type="list" allowBlank="1" showErrorMessage="1" sqref="F549">
      <formula1>Hidden_403252</formula1>
    </dataValidation>
    <dataValidation type="list" allowBlank="1" showErrorMessage="1" sqref="E550">
      <formula1>Hidden_561828</formula1>
    </dataValidation>
    <dataValidation type="list" allowBlank="1" showErrorMessage="1" sqref="F550">
      <formula1>Hidden_403252</formula1>
    </dataValidation>
    <dataValidation type="list" allowBlank="1" showErrorMessage="1" sqref="E551">
      <formula1>Hidden_561828</formula1>
    </dataValidation>
    <dataValidation type="list" allowBlank="1" showErrorMessage="1" sqref="F551">
      <formula1>Hidden_403252</formula1>
    </dataValidation>
    <dataValidation type="list" allowBlank="1" showErrorMessage="1" sqref="E552">
      <formula1>Hidden_561828</formula1>
    </dataValidation>
    <dataValidation type="list" allowBlank="1" showErrorMessage="1" sqref="F552">
      <formula1>Hidden_403252</formula1>
    </dataValidation>
    <dataValidation type="list" allowBlank="1" showErrorMessage="1" sqref="E553">
      <formula1>Hidden_561828</formula1>
    </dataValidation>
    <dataValidation type="list" allowBlank="1" showErrorMessage="1" sqref="F553">
      <formula1>Hidden_403252</formula1>
    </dataValidation>
    <dataValidation type="list" allowBlank="1" showErrorMessage="1" sqref="E554">
      <formula1>Hidden_561828</formula1>
    </dataValidation>
    <dataValidation type="list" allowBlank="1" showErrorMessage="1" sqref="F554">
      <formula1>Hidden_403252</formula1>
    </dataValidation>
    <dataValidation type="list" allowBlank="1" showErrorMessage="1" sqref="E555">
      <formula1>Hidden_561828</formula1>
    </dataValidation>
    <dataValidation type="list" allowBlank="1" showErrorMessage="1" sqref="F555">
      <formula1>Hidden_403252</formula1>
    </dataValidation>
    <dataValidation type="list" allowBlank="1" showErrorMessage="1" sqref="E556">
      <formula1>Hidden_561828</formula1>
    </dataValidation>
    <dataValidation type="list" allowBlank="1" showErrorMessage="1" sqref="F556">
      <formula1>Hidden_403252</formula1>
    </dataValidation>
    <dataValidation type="list" allowBlank="1" showErrorMessage="1" sqref="E557">
      <formula1>Hidden_561828</formula1>
    </dataValidation>
    <dataValidation type="list" allowBlank="1" showErrorMessage="1" sqref="F557">
      <formula1>Hidden_403252</formula1>
    </dataValidation>
    <dataValidation type="list" allowBlank="1" showErrorMessage="1" sqref="E558">
      <formula1>Hidden_561828</formula1>
    </dataValidation>
    <dataValidation type="list" allowBlank="1" showErrorMessage="1" sqref="F558">
      <formula1>Hidden_403252</formula1>
    </dataValidation>
    <dataValidation type="list" allowBlank="1" showErrorMessage="1" sqref="E559">
      <formula1>Hidden_561828</formula1>
    </dataValidation>
    <dataValidation type="list" allowBlank="1" showErrorMessage="1" sqref="F559">
      <formula1>Hidden_403252</formula1>
    </dataValidation>
    <dataValidation type="list" allowBlank="1" showErrorMessage="1" sqref="E560">
      <formula1>Hidden_561828</formula1>
    </dataValidation>
    <dataValidation type="list" allowBlank="1" showErrorMessage="1" sqref="F560">
      <formula1>Hidden_403252</formula1>
    </dataValidation>
    <dataValidation type="list" allowBlank="1" showErrorMessage="1" sqref="E561">
      <formula1>Hidden_561828</formula1>
    </dataValidation>
    <dataValidation type="list" allowBlank="1" showErrorMessage="1" sqref="F561">
      <formula1>Hidden_403252</formula1>
    </dataValidation>
    <dataValidation type="list" allowBlank="1" showErrorMessage="1" sqref="E562">
      <formula1>Hidden_561828</formula1>
    </dataValidation>
    <dataValidation type="list" allowBlank="1" showErrorMessage="1" sqref="F562">
      <formula1>Hidden_403252</formula1>
    </dataValidation>
    <dataValidation type="list" allowBlank="1" showErrorMessage="1" sqref="E563">
      <formula1>Hidden_561828</formula1>
    </dataValidation>
    <dataValidation type="list" allowBlank="1" showErrorMessage="1" sqref="F563">
      <formula1>Hidden_403252</formula1>
    </dataValidation>
    <dataValidation type="list" allowBlank="1" showErrorMessage="1" sqref="E564">
      <formula1>Hidden_561828</formula1>
    </dataValidation>
    <dataValidation type="list" allowBlank="1" showErrorMessage="1" sqref="F564">
      <formula1>Hidden_403252</formula1>
    </dataValidation>
    <dataValidation type="list" allowBlank="1" showErrorMessage="1" sqref="E565">
      <formula1>Hidden_561828</formula1>
    </dataValidation>
    <dataValidation type="list" allowBlank="1" showErrorMessage="1" sqref="F565">
      <formula1>Hidden_403252</formula1>
    </dataValidation>
    <dataValidation type="list" allowBlank="1" showErrorMessage="1" sqref="E566">
      <formula1>Hidden_561828</formula1>
    </dataValidation>
    <dataValidation type="list" allowBlank="1" showErrorMessage="1" sqref="F566">
      <formula1>Hidden_403252</formula1>
    </dataValidation>
    <dataValidation type="list" allowBlank="1" showErrorMessage="1" sqref="E567">
      <formula1>Hidden_561828</formula1>
    </dataValidation>
    <dataValidation type="list" allowBlank="1" showErrorMessage="1" sqref="F567">
      <formula1>Hidden_403252</formula1>
    </dataValidation>
    <dataValidation type="list" allowBlank="1" showErrorMessage="1" sqref="E568">
      <formula1>Hidden_561828</formula1>
    </dataValidation>
    <dataValidation type="list" allowBlank="1" showErrorMessage="1" sqref="F568">
      <formula1>Hidden_403252</formula1>
    </dataValidation>
    <dataValidation type="list" allowBlank="1" showErrorMessage="1" sqref="E569">
      <formula1>Hidden_561828</formula1>
    </dataValidation>
    <dataValidation type="list" allowBlank="1" showErrorMessage="1" sqref="F569">
      <formula1>Hidden_403252</formula1>
    </dataValidation>
    <dataValidation type="list" allowBlank="1" showErrorMessage="1" sqref="E570">
      <formula1>Hidden_561828</formula1>
    </dataValidation>
    <dataValidation type="list" allowBlank="1" showErrorMessage="1" sqref="F570">
      <formula1>Hidden_403252</formula1>
    </dataValidation>
    <dataValidation type="list" allowBlank="1" showErrorMessage="1" sqref="E571">
      <formula1>Hidden_561828</formula1>
    </dataValidation>
    <dataValidation type="list" allowBlank="1" showErrorMessage="1" sqref="F571">
      <formula1>Hidden_403252</formula1>
    </dataValidation>
    <dataValidation type="list" allowBlank="1" showErrorMessage="1" sqref="E572">
      <formula1>Hidden_561828</formula1>
    </dataValidation>
    <dataValidation type="list" allowBlank="1" showErrorMessage="1" sqref="F572">
      <formula1>Hidden_403252</formula1>
    </dataValidation>
    <dataValidation type="list" allowBlank="1" showErrorMessage="1" sqref="E573">
      <formula1>Hidden_561828</formula1>
    </dataValidation>
    <dataValidation type="list" allowBlank="1" showErrorMessage="1" sqref="F573">
      <formula1>Hidden_403252</formula1>
    </dataValidation>
    <dataValidation type="list" allowBlank="1" showErrorMessage="1" sqref="E574">
      <formula1>Hidden_561828</formula1>
    </dataValidation>
    <dataValidation type="list" allowBlank="1" showErrorMessage="1" sqref="F574">
      <formula1>Hidden_403252</formula1>
    </dataValidation>
    <dataValidation type="list" allowBlank="1" showErrorMessage="1" sqref="E575">
      <formula1>Hidden_561828</formula1>
    </dataValidation>
    <dataValidation type="list" allowBlank="1" showErrorMessage="1" sqref="F575">
      <formula1>Hidden_403252</formula1>
    </dataValidation>
    <dataValidation type="list" allowBlank="1" showErrorMessage="1" sqref="E576">
      <formula1>Hidden_561828</formula1>
    </dataValidation>
    <dataValidation type="list" allowBlank="1" showErrorMessage="1" sqref="F576">
      <formula1>Hidden_403252</formula1>
    </dataValidation>
    <dataValidation type="list" allowBlank="1" showErrorMessage="1" sqref="E577">
      <formula1>Hidden_561828</formula1>
    </dataValidation>
    <dataValidation type="list" allowBlank="1" showErrorMessage="1" sqref="F577">
      <formula1>Hidden_403252</formula1>
    </dataValidation>
    <dataValidation type="list" allowBlank="1" showErrorMessage="1" sqref="E578">
      <formula1>Hidden_561828</formula1>
    </dataValidation>
    <dataValidation type="list" allowBlank="1" showErrorMessage="1" sqref="F578">
      <formula1>Hidden_403252</formula1>
    </dataValidation>
    <dataValidation type="list" allowBlank="1" showErrorMessage="1" sqref="E579">
      <formula1>Hidden_561828</formula1>
    </dataValidation>
    <dataValidation type="list" allowBlank="1" showErrorMessage="1" sqref="F579">
      <formula1>Hidden_403252</formula1>
    </dataValidation>
    <dataValidation type="list" allowBlank="1" showErrorMessage="1" sqref="E580">
      <formula1>Hidden_561828</formula1>
    </dataValidation>
    <dataValidation type="list" allowBlank="1" showErrorMessage="1" sqref="F580">
      <formula1>Hidden_403252</formula1>
    </dataValidation>
    <dataValidation type="list" allowBlank="1" showErrorMessage="1" sqref="E581">
      <formula1>Hidden_561828</formula1>
    </dataValidation>
    <dataValidation type="list" allowBlank="1" showErrorMessage="1" sqref="F581">
      <formula1>Hidden_403252</formula1>
    </dataValidation>
    <dataValidation type="list" allowBlank="1" showErrorMessage="1" sqref="E582">
      <formula1>Hidden_561828</formula1>
    </dataValidation>
    <dataValidation type="list" allowBlank="1" showErrorMessage="1" sqref="F582">
      <formula1>Hidden_403252</formula1>
    </dataValidation>
    <dataValidation type="list" allowBlank="1" showErrorMessage="1" sqref="E583">
      <formula1>Hidden_561828</formula1>
    </dataValidation>
    <dataValidation type="list" allowBlank="1" showErrorMessage="1" sqref="F583">
      <formula1>Hidden_403252</formula1>
    </dataValidation>
    <dataValidation type="list" allowBlank="1" showErrorMessage="1" sqref="E584">
      <formula1>Hidden_561828</formula1>
    </dataValidation>
    <dataValidation type="list" allowBlank="1" showErrorMessage="1" sqref="F584">
      <formula1>Hidden_403252</formula1>
    </dataValidation>
    <dataValidation type="list" allowBlank="1" showErrorMessage="1" sqref="E585">
      <formula1>Hidden_561828</formula1>
    </dataValidation>
    <dataValidation type="list" allowBlank="1" showErrorMessage="1" sqref="F585">
      <formula1>Hidden_403252</formula1>
    </dataValidation>
    <dataValidation type="list" allowBlank="1" showErrorMessage="1" sqref="E586">
      <formula1>Hidden_561828</formula1>
    </dataValidation>
    <dataValidation type="list" allowBlank="1" showErrorMessage="1" sqref="F586">
      <formula1>Hidden_403252</formula1>
    </dataValidation>
    <dataValidation type="list" allowBlank="1" showErrorMessage="1" sqref="E587">
      <formula1>Hidden_561828</formula1>
    </dataValidation>
    <dataValidation type="list" allowBlank="1" showErrorMessage="1" sqref="F587">
      <formula1>Hidden_403252</formula1>
    </dataValidation>
    <dataValidation type="list" allowBlank="1" showErrorMessage="1" sqref="E588">
      <formula1>Hidden_561828</formula1>
    </dataValidation>
    <dataValidation type="list" allowBlank="1" showErrorMessage="1" sqref="F588">
      <formula1>Hidden_403252</formula1>
    </dataValidation>
    <dataValidation type="list" allowBlank="1" showErrorMessage="1" sqref="E589">
      <formula1>Hidden_561828</formula1>
    </dataValidation>
    <dataValidation type="list" allowBlank="1" showErrorMessage="1" sqref="F589">
      <formula1>Hidden_403252</formula1>
    </dataValidation>
    <dataValidation type="list" allowBlank="1" showErrorMessage="1" sqref="E590">
      <formula1>Hidden_561828</formula1>
    </dataValidation>
    <dataValidation type="list" allowBlank="1" showErrorMessage="1" sqref="F590">
      <formula1>Hidden_403252</formula1>
    </dataValidation>
    <dataValidation type="list" allowBlank="1" showErrorMessage="1" sqref="E591">
      <formula1>Hidden_561828</formula1>
    </dataValidation>
    <dataValidation type="list" allowBlank="1" showErrorMessage="1" sqref="F591">
      <formula1>Hidden_403252</formula1>
    </dataValidation>
    <dataValidation type="list" allowBlank="1" showErrorMessage="1" sqref="E592">
      <formula1>Hidden_561828</formula1>
    </dataValidation>
    <dataValidation type="list" allowBlank="1" showErrorMessage="1" sqref="F592">
      <formula1>Hidden_403252</formula1>
    </dataValidation>
    <dataValidation type="list" allowBlank="1" showErrorMessage="1" sqref="E593">
      <formula1>Hidden_561828</formula1>
    </dataValidation>
    <dataValidation type="list" allowBlank="1" showErrorMessage="1" sqref="F593">
      <formula1>Hidden_403252</formula1>
    </dataValidation>
    <dataValidation type="list" allowBlank="1" showErrorMessage="1" sqref="E594">
      <formula1>Hidden_561828</formula1>
    </dataValidation>
    <dataValidation type="list" allowBlank="1" showErrorMessage="1" sqref="F594">
      <formula1>Hidden_403252</formula1>
    </dataValidation>
    <dataValidation type="list" allowBlank="1" showErrorMessage="1" sqref="E595">
      <formula1>Hidden_561828</formula1>
    </dataValidation>
    <dataValidation type="list" allowBlank="1" showErrorMessage="1" sqref="F595">
      <formula1>Hidden_403252</formula1>
    </dataValidation>
    <dataValidation type="list" allowBlank="1" showErrorMessage="1" sqref="E596">
      <formula1>Hidden_561828</formula1>
    </dataValidation>
    <dataValidation type="list" allowBlank="1" showErrorMessage="1" sqref="F596">
      <formula1>Hidden_403252</formula1>
    </dataValidation>
    <dataValidation type="list" allowBlank="1" showErrorMessage="1" sqref="E597">
      <formula1>Hidden_561828</formula1>
    </dataValidation>
    <dataValidation type="list" allowBlank="1" showErrorMessage="1" sqref="F597">
      <formula1>Hidden_403252</formula1>
    </dataValidation>
    <dataValidation type="list" allowBlank="1" showErrorMessage="1" sqref="E598">
      <formula1>Hidden_561828</formula1>
    </dataValidation>
    <dataValidation type="list" allowBlank="1" showErrorMessage="1" sqref="F598">
      <formula1>Hidden_403252</formula1>
    </dataValidation>
    <dataValidation type="list" allowBlank="1" showErrorMessage="1" sqref="E599">
      <formula1>Hidden_561828</formula1>
    </dataValidation>
    <dataValidation type="list" allowBlank="1" showErrorMessage="1" sqref="F599">
      <formula1>Hidden_403252</formula1>
    </dataValidation>
    <dataValidation type="list" allowBlank="1" showErrorMessage="1" sqref="E600">
      <formula1>Hidden_561828</formula1>
    </dataValidation>
    <dataValidation type="list" allowBlank="1" showErrorMessage="1" sqref="F600">
      <formula1>Hidden_403252</formula1>
    </dataValidation>
    <dataValidation type="list" allowBlank="1" showErrorMessage="1" sqref="E601">
      <formula1>Hidden_561828</formula1>
    </dataValidation>
    <dataValidation type="list" allowBlank="1" showErrorMessage="1" sqref="F601">
      <formula1>Hidden_403252</formula1>
    </dataValidation>
    <dataValidation type="list" allowBlank="1" showErrorMessage="1" sqref="E602">
      <formula1>Hidden_561828</formula1>
    </dataValidation>
    <dataValidation type="list" allowBlank="1" showErrorMessage="1" sqref="F602">
      <formula1>Hidden_403252</formula1>
    </dataValidation>
    <dataValidation type="list" allowBlank="1" showErrorMessage="1" sqref="E603">
      <formula1>Hidden_561828</formula1>
    </dataValidation>
    <dataValidation type="list" allowBlank="1" showErrorMessage="1" sqref="F603">
      <formula1>Hidden_403252</formula1>
    </dataValidation>
    <dataValidation type="list" allowBlank="1" showErrorMessage="1" sqref="E604">
      <formula1>Hidden_561828</formula1>
    </dataValidation>
    <dataValidation type="list" allowBlank="1" showErrorMessage="1" sqref="F604">
      <formula1>Hidden_403252</formula1>
    </dataValidation>
    <dataValidation type="list" allowBlank="1" showErrorMessage="1" sqref="E605">
      <formula1>Hidden_561828</formula1>
    </dataValidation>
    <dataValidation type="list" allowBlank="1" showErrorMessage="1" sqref="F605">
      <formula1>Hidden_403252</formula1>
    </dataValidation>
    <dataValidation type="list" allowBlank="1" showErrorMessage="1" sqref="E606">
      <formula1>Hidden_561828</formula1>
    </dataValidation>
    <dataValidation type="list" allowBlank="1" showErrorMessage="1" sqref="F606">
      <formula1>Hidden_403252</formula1>
    </dataValidation>
    <dataValidation type="list" allowBlank="1" showErrorMessage="1" sqref="E607">
      <formula1>Hidden_561828</formula1>
    </dataValidation>
    <dataValidation type="list" allowBlank="1" showErrorMessage="1" sqref="F607">
      <formula1>Hidden_403252</formula1>
    </dataValidation>
    <dataValidation type="list" allowBlank="1" showErrorMessage="1" sqref="E608">
      <formula1>Hidden_561828</formula1>
    </dataValidation>
    <dataValidation type="list" allowBlank="1" showErrorMessage="1" sqref="F608">
      <formula1>Hidden_403252</formula1>
    </dataValidation>
    <dataValidation type="list" allowBlank="1" showErrorMessage="1" sqref="E609">
      <formula1>Hidden_561828</formula1>
    </dataValidation>
    <dataValidation type="list" allowBlank="1" showErrorMessage="1" sqref="F609">
      <formula1>Hidden_403252</formula1>
    </dataValidation>
    <dataValidation type="list" allowBlank="1" showErrorMessage="1" sqref="E610">
      <formula1>Hidden_561828</formula1>
    </dataValidation>
    <dataValidation type="list" allowBlank="1" showErrorMessage="1" sqref="F610">
      <formula1>Hidden_403252</formula1>
    </dataValidation>
    <dataValidation type="list" allowBlank="1" showErrorMessage="1" sqref="E611">
      <formula1>Hidden_561828</formula1>
    </dataValidation>
    <dataValidation type="list" allowBlank="1" showErrorMessage="1" sqref="F611">
      <formula1>Hidden_403252</formula1>
    </dataValidation>
    <dataValidation type="list" allowBlank="1" showErrorMessage="1" sqref="E612">
      <formula1>Hidden_561828</formula1>
    </dataValidation>
    <dataValidation type="list" allowBlank="1" showErrorMessage="1" sqref="F612">
      <formula1>Hidden_403252</formula1>
    </dataValidation>
    <dataValidation type="list" allowBlank="1" showErrorMessage="1" sqref="E613">
      <formula1>Hidden_561828</formula1>
    </dataValidation>
    <dataValidation type="list" allowBlank="1" showErrorMessage="1" sqref="F613">
      <formula1>Hidden_403252</formula1>
    </dataValidation>
    <dataValidation type="list" allowBlank="1" showErrorMessage="1" sqref="E614">
      <formula1>Hidden_561828</formula1>
    </dataValidation>
    <dataValidation type="list" allowBlank="1" showErrorMessage="1" sqref="F614">
      <formula1>Hidden_403252</formula1>
    </dataValidation>
    <dataValidation type="list" allowBlank="1" showErrorMessage="1" sqref="E615">
      <formula1>Hidden_561828</formula1>
    </dataValidation>
    <dataValidation type="list" allowBlank="1" showErrorMessage="1" sqref="F615">
      <formula1>Hidden_403252</formula1>
    </dataValidation>
    <dataValidation type="list" allowBlank="1" showErrorMessage="1" sqref="E616">
      <formula1>Hidden_561828</formula1>
    </dataValidation>
    <dataValidation type="list" allowBlank="1" showErrorMessage="1" sqref="F616">
      <formula1>Hidden_403252</formula1>
    </dataValidation>
    <dataValidation type="list" allowBlank="1" showErrorMessage="1" sqref="E617">
      <formula1>Hidden_561828</formula1>
    </dataValidation>
    <dataValidation type="list" allowBlank="1" showErrorMessage="1" sqref="F617">
      <formula1>Hidden_403252</formula1>
    </dataValidation>
    <dataValidation type="list" allowBlank="1" showErrorMessage="1" sqref="E618">
      <formula1>Hidden_561828</formula1>
    </dataValidation>
    <dataValidation type="list" allowBlank="1" showErrorMessage="1" sqref="F618">
      <formula1>Hidden_403252</formula1>
    </dataValidation>
    <dataValidation type="list" allowBlank="1" showErrorMessage="1" sqref="E619">
      <formula1>Hidden_561828</formula1>
    </dataValidation>
    <dataValidation type="list" allowBlank="1" showErrorMessage="1" sqref="F619">
      <formula1>Hidden_403252</formula1>
    </dataValidation>
    <dataValidation type="list" allowBlank="1" showErrorMessage="1" sqref="E620">
      <formula1>Hidden_561828</formula1>
    </dataValidation>
    <dataValidation type="list" allowBlank="1" showErrorMessage="1" sqref="F620">
      <formula1>Hidden_403252</formula1>
    </dataValidation>
    <dataValidation type="list" allowBlank="1" showErrorMessage="1" sqref="E621">
      <formula1>Hidden_561828</formula1>
    </dataValidation>
    <dataValidation type="list" allowBlank="1" showErrorMessage="1" sqref="F621">
      <formula1>Hidden_403252</formula1>
    </dataValidation>
    <dataValidation type="list" allowBlank="1" showErrorMessage="1" sqref="E622">
      <formula1>Hidden_561828</formula1>
    </dataValidation>
    <dataValidation type="list" allowBlank="1" showErrorMessage="1" sqref="F622">
      <formula1>Hidden_403252</formula1>
    </dataValidation>
    <dataValidation type="list" allowBlank="1" showErrorMessage="1" sqref="E623">
      <formula1>Hidden_561828</formula1>
    </dataValidation>
    <dataValidation type="list" allowBlank="1" showErrorMessage="1" sqref="F623">
      <formula1>Hidden_403252</formula1>
    </dataValidation>
    <dataValidation type="list" allowBlank="1" showErrorMessage="1" sqref="E624">
      <formula1>Hidden_561828</formula1>
    </dataValidation>
    <dataValidation type="list" allowBlank="1" showErrorMessage="1" sqref="F624">
      <formula1>Hidden_403252</formula1>
    </dataValidation>
    <dataValidation type="list" allowBlank="1" showErrorMessage="1" sqref="E625">
      <formula1>Hidden_561828</formula1>
    </dataValidation>
    <dataValidation type="list" allowBlank="1" showErrorMessage="1" sqref="F625">
      <formula1>Hidden_403252</formula1>
    </dataValidation>
    <dataValidation type="list" allowBlank="1" showErrorMessage="1" sqref="E626">
      <formula1>Hidden_561828</formula1>
    </dataValidation>
    <dataValidation type="list" allowBlank="1" showErrorMessage="1" sqref="F626">
      <formula1>Hidden_403252</formula1>
    </dataValidation>
    <dataValidation type="list" allowBlank="1" showErrorMessage="1" sqref="E627">
      <formula1>Hidden_561828</formula1>
    </dataValidation>
    <dataValidation type="list" allowBlank="1" showErrorMessage="1" sqref="F627">
      <formula1>Hidden_403252</formula1>
    </dataValidation>
    <dataValidation type="list" allowBlank="1" showErrorMessage="1" sqref="E628">
      <formula1>Hidden_561828</formula1>
    </dataValidation>
    <dataValidation type="list" allowBlank="1" showErrorMessage="1" sqref="F628">
      <formula1>Hidden_403252</formula1>
    </dataValidation>
    <dataValidation type="list" allowBlank="1" showErrorMessage="1" sqref="E629">
      <formula1>Hidden_561828</formula1>
    </dataValidation>
    <dataValidation type="list" allowBlank="1" showErrorMessage="1" sqref="F629">
      <formula1>Hidden_403252</formula1>
    </dataValidation>
    <dataValidation type="list" allowBlank="1" showErrorMessage="1" sqref="E630">
      <formula1>Hidden_561828</formula1>
    </dataValidation>
    <dataValidation type="list" allowBlank="1" showErrorMessage="1" sqref="F630">
      <formula1>Hidden_403252</formula1>
    </dataValidation>
    <dataValidation type="list" allowBlank="1" showErrorMessage="1" sqref="E631">
      <formula1>Hidden_561828</formula1>
    </dataValidation>
    <dataValidation type="list" allowBlank="1" showErrorMessage="1" sqref="F631">
      <formula1>Hidden_403252</formula1>
    </dataValidation>
    <dataValidation type="list" allowBlank="1" showErrorMessage="1" sqref="E632">
      <formula1>Hidden_561828</formula1>
    </dataValidation>
    <dataValidation type="list" allowBlank="1" showErrorMessage="1" sqref="F632">
      <formula1>Hidden_403252</formula1>
    </dataValidation>
    <dataValidation type="list" allowBlank="1" showErrorMessage="1" sqref="E633">
      <formula1>Hidden_561828</formula1>
    </dataValidation>
    <dataValidation type="list" allowBlank="1" showErrorMessage="1" sqref="F633">
      <formula1>Hidden_403252</formula1>
    </dataValidation>
    <dataValidation type="list" allowBlank="1" showErrorMessage="1" sqref="E634">
      <formula1>Hidden_561828</formula1>
    </dataValidation>
    <dataValidation type="list" allowBlank="1" showErrorMessage="1" sqref="F634">
      <formula1>Hidden_403252</formula1>
    </dataValidation>
    <dataValidation type="list" allowBlank="1" showErrorMessage="1" sqref="E635">
      <formula1>Hidden_561828</formula1>
    </dataValidation>
    <dataValidation type="list" allowBlank="1" showErrorMessage="1" sqref="F635">
      <formula1>Hidden_403252</formula1>
    </dataValidation>
    <dataValidation type="list" allowBlank="1" showErrorMessage="1" sqref="E636">
      <formula1>Hidden_561828</formula1>
    </dataValidation>
    <dataValidation type="list" allowBlank="1" showErrorMessage="1" sqref="F636">
      <formula1>Hidden_403252</formula1>
    </dataValidation>
    <dataValidation type="list" allowBlank="1" showErrorMessage="1" sqref="E637">
      <formula1>Hidden_561828</formula1>
    </dataValidation>
    <dataValidation type="list" allowBlank="1" showErrorMessage="1" sqref="F637">
      <formula1>Hidden_403252</formula1>
    </dataValidation>
    <dataValidation type="list" allowBlank="1" showErrorMessage="1" sqref="E638">
      <formula1>Hidden_561828</formula1>
    </dataValidation>
    <dataValidation type="list" allowBlank="1" showErrorMessage="1" sqref="F638">
      <formula1>Hidden_403252</formula1>
    </dataValidation>
    <dataValidation type="list" allowBlank="1" showErrorMessage="1" sqref="E639">
      <formula1>Hidden_561828</formula1>
    </dataValidation>
    <dataValidation type="list" allowBlank="1" showErrorMessage="1" sqref="F639">
      <formula1>Hidden_403252</formula1>
    </dataValidation>
    <dataValidation type="list" allowBlank="1" showErrorMessage="1" sqref="E640">
      <formula1>Hidden_561828</formula1>
    </dataValidation>
    <dataValidation type="list" allowBlank="1" showErrorMessage="1" sqref="F640">
      <formula1>Hidden_403252</formula1>
    </dataValidation>
    <dataValidation type="list" allowBlank="1" showErrorMessage="1" sqref="E641">
      <formula1>Hidden_561828</formula1>
    </dataValidation>
    <dataValidation type="list" allowBlank="1" showErrorMessage="1" sqref="F641">
      <formula1>Hidden_403252</formula1>
    </dataValidation>
    <dataValidation type="list" allowBlank="1" showErrorMessage="1" sqref="E642">
      <formula1>Hidden_561828</formula1>
    </dataValidation>
    <dataValidation type="list" allowBlank="1" showErrorMessage="1" sqref="F642">
      <formula1>Hidden_403252</formula1>
    </dataValidation>
    <dataValidation type="list" allowBlank="1" showErrorMessage="1" sqref="E643">
      <formula1>Hidden_561828</formula1>
    </dataValidation>
    <dataValidation type="list" allowBlank="1" showErrorMessage="1" sqref="F643">
      <formula1>Hidden_403252</formula1>
    </dataValidation>
    <dataValidation type="list" allowBlank="1" showErrorMessage="1" sqref="E644">
      <formula1>Hidden_561828</formula1>
    </dataValidation>
    <dataValidation type="list" allowBlank="1" showErrorMessage="1" sqref="F644">
      <formula1>Hidden_403252</formula1>
    </dataValidation>
    <dataValidation type="list" allowBlank="1" showErrorMessage="1" sqref="E645">
      <formula1>Hidden_561828</formula1>
    </dataValidation>
    <dataValidation type="list" allowBlank="1" showErrorMessage="1" sqref="F645">
      <formula1>Hidden_403252</formula1>
    </dataValidation>
    <dataValidation type="list" allowBlank="1" showErrorMessage="1" sqref="E646">
      <formula1>Hidden_561828</formula1>
    </dataValidation>
    <dataValidation type="list" allowBlank="1" showErrorMessage="1" sqref="F646">
      <formula1>Hidden_403252</formula1>
    </dataValidation>
    <dataValidation type="list" allowBlank="1" showErrorMessage="1" sqref="E647">
      <formula1>Hidden_561828</formula1>
    </dataValidation>
    <dataValidation type="list" allowBlank="1" showErrorMessage="1" sqref="F647">
      <formula1>Hidden_403252</formula1>
    </dataValidation>
    <dataValidation type="list" allowBlank="1" showErrorMessage="1" sqref="E648">
      <formula1>Hidden_561828</formula1>
    </dataValidation>
    <dataValidation type="list" allowBlank="1" showErrorMessage="1" sqref="F648">
      <formula1>Hidden_403252</formula1>
    </dataValidation>
    <dataValidation type="list" allowBlank="1" showErrorMessage="1" sqref="E649">
      <formula1>Hidden_561828</formula1>
    </dataValidation>
    <dataValidation type="list" allowBlank="1" showErrorMessage="1" sqref="F649">
      <formula1>Hidden_403252</formula1>
    </dataValidation>
    <dataValidation type="list" allowBlank="1" showErrorMessage="1" sqref="E650">
      <formula1>Hidden_561828</formula1>
    </dataValidation>
    <dataValidation type="list" allowBlank="1" showErrorMessage="1" sqref="F650">
      <formula1>Hidden_403252</formula1>
    </dataValidation>
    <dataValidation type="list" allowBlank="1" showErrorMessage="1" sqref="E651">
      <formula1>Hidden_561828</formula1>
    </dataValidation>
    <dataValidation type="list" allowBlank="1" showErrorMessage="1" sqref="F651">
      <formula1>Hidden_403252</formula1>
    </dataValidation>
    <dataValidation type="list" allowBlank="1" showErrorMessage="1" sqref="E652">
      <formula1>Hidden_561828</formula1>
    </dataValidation>
    <dataValidation type="list" allowBlank="1" showErrorMessage="1" sqref="F652">
      <formula1>Hidden_403252</formula1>
    </dataValidation>
    <dataValidation type="list" allowBlank="1" showErrorMessage="1" sqref="E653">
      <formula1>Hidden_561828</formula1>
    </dataValidation>
    <dataValidation type="list" allowBlank="1" showErrorMessage="1" sqref="F653">
      <formula1>Hidden_403252</formula1>
    </dataValidation>
    <dataValidation type="list" allowBlank="1" showErrorMessage="1" sqref="E654">
      <formula1>Hidden_561828</formula1>
    </dataValidation>
    <dataValidation type="list" allowBlank="1" showErrorMessage="1" sqref="F654">
      <formula1>Hidden_403252</formula1>
    </dataValidation>
    <dataValidation type="list" allowBlank="1" showErrorMessage="1" sqref="E655">
      <formula1>Hidden_561828</formula1>
    </dataValidation>
    <dataValidation type="list" allowBlank="1" showErrorMessage="1" sqref="F655">
      <formula1>Hidden_403252</formula1>
    </dataValidation>
    <dataValidation type="list" allowBlank="1" showErrorMessage="1" sqref="E656">
      <formula1>Hidden_561828</formula1>
    </dataValidation>
    <dataValidation type="list" allowBlank="1" showErrorMessage="1" sqref="F656">
      <formula1>Hidden_403252</formula1>
    </dataValidation>
    <dataValidation type="list" allowBlank="1" showErrorMessage="1" sqref="E657">
      <formula1>Hidden_561828</formula1>
    </dataValidation>
    <dataValidation type="list" allowBlank="1" showErrorMessage="1" sqref="F657">
      <formula1>Hidden_403252</formula1>
    </dataValidation>
    <dataValidation type="list" allowBlank="1" showErrorMessage="1" sqref="E658">
      <formula1>Hidden_561828</formula1>
    </dataValidation>
    <dataValidation type="list" allowBlank="1" showErrorMessage="1" sqref="F658">
      <formula1>Hidden_403252</formula1>
    </dataValidation>
    <dataValidation type="list" allowBlank="1" showErrorMessage="1" sqref="E659">
      <formula1>Hidden_561828</formula1>
    </dataValidation>
    <dataValidation type="list" allowBlank="1" showErrorMessage="1" sqref="F659">
      <formula1>Hidden_403252</formula1>
    </dataValidation>
    <dataValidation type="list" allowBlank="1" showErrorMessage="1" sqref="E660">
      <formula1>Hidden_561828</formula1>
    </dataValidation>
    <dataValidation type="list" allowBlank="1" showErrorMessage="1" sqref="F660">
      <formula1>Hidden_403252</formula1>
    </dataValidation>
    <dataValidation type="list" allowBlank="1" showErrorMessage="1" sqref="E661">
      <formula1>Hidden_561828</formula1>
    </dataValidation>
    <dataValidation type="list" allowBlank="1" showErrorMessage="1" sqref="F661">
      <formula1>Hidden_403252</formula1>
    </dataValidation>
    <dataValidation type="list" allowBlank="1" showErrorMessage="1" sqref="E662">
      <formula1>Hidden_561828</formula1>
    </dataValidation>
    <dataValidation type="list" allowBlank="1" showErrorMessage="1" sqref="F662">
      <formula1>Hidden_403252</formula1>
    </dataValidation>
    <dataValidation type="list" allowBlank="1" showErrorMessage="1" sqref="E663">
      <formula1>Hidden_561828</formula1>
    </dataValidation>
    <dataValidation type="list" allowBlank="1" showErrorMessage="1" sqref="F663">
      <formula1>Hidden_403252</formula1>
    </dataValidation>
    <dataValidation type="list" allowBlank="1" showErrorMessage="1" sqref="E664">
      <formula1>Hidden_561828</formula1>
    </dataValidation>
    <dataValidation type="list" allowBlank="1" showErrorMessage="1" sqref="F664">
      <formula1>Hidden_403252</formula1>
    </dataValidation>
    <dataValidation type="list" allowBlank="1" showErrorMessage="1" sqref="E665">
      <formula1>Hidden_561828</formula1>
    </dataValidation>
    <dataValidation type="list" allowBlank="1" showErrorMessage="1" sqref="F665">
      <formula1>Hidden_403252</formula1>
    </dataValidation>
    <dataValidation type="list" allowBlank="1" showErrorMessage="1" sqref="E666">
      <formula1>Hidden_561828</formula1>
    </dataValidation>
    <dataValidation type="list" allowBlank="1" showErrorMessage="1" sqref="F666">
      <formula1>Hidden_403252</formula1>
    </dataValidation>
    <dataValidation type="list" allowBlank="1" showErrorMessage="1" sqref="E667">
      <formula1>Hidden_561828</formula1>
    </dataValidation>
    <dataValidation type="list" allowBlank="1" showErrorMessage="1" sqref="F667">
      <formula1>Hidden_403252</formula1>
    </dataValidation>
    <dataValidation type="list" allowBlank="1" showErrorMessage="1" sqref="E668">
      <formula1>Hidden_561828</formula1>
    </dataValidation>
    <dataValidation type="list" allowBlank="1" showErrorMessage="1" sqref="F668">
      <formula1>Hidden_403252</formula1>
    </dataValidation>
    <dataValidation type="list" allowBlank="1" showErrorMessage="1" sqref="E669">
      <formula1>Hidden_561828</formula1>
    </dataValidation>
    <dataValidation type="list" allowBlank="1" showErrorMessage="1" sqref="F669">
      <formula1>Hidden_403252</formula1>
    </dataValidation>
    <dataValidation type="list" allowBlank="1" showErrorMessage="1" sqref="E670">
      <formula1>Hidden_561828</formula1>
    </dataValidation>
    <dataValidation type="list" allowBlank="1" showErrorMessage="1" sqref="F670">
      <formula1>Hidden_403252</formula1>
    </dataValidation>
    <dataValidation type="list" allowBlank="1" showErrorMessage="1" sqref="E671">
      <formula1>Hidden_561828</formula1>
    </dataValidation>
    <dataValidation type="list" allowBlank="1" showErrorMessage="1" sqref="F671">
      <formula1>Hidden_403252</formula1>
    </dataValidation>
    <dataValidation type="list" allowBlank="1" showErrorMessage="1" sqref="E672">
      <formula1>Hidden_561828</formula1>
    </dataValidation>
    <dataValidation type="list" allowBlank="1" showErrorMessage="1" sqref="F672">
      <formula1>Hidden_403252</formula1>
    </dataValidation>
    <dataValidation type="list" allowBlank="1" showErrorMessage="1" sqref="E673">
      <formula1>Hidden_561828</formula1>
    </dataValidation>
    <dataValidation type="list" allowBlank="1" showErrorMessage="1" sqref="F673">
      <formula1>Hidden_403252</formula1>
    </dataValidation>
    <dataValidation type="list" allowBlank="1" showErrorMessage="1" sqref="E674">
      <formula1>Hidden_561828</formula1>
    </dataValidation>
    <dataValidation type="list" allowBlank="1" showErrorMessage="1" sqref="F674">
      <formula1>Hidden_403252</formula1>
    </dataValidation>
    <dataValidation type="list" allowBlank="1" showErrorMessage="1" sqref="E675">
      <formula1>Hidden_561828</formula1>
    </dataValidation>
    <dataValidation type="list" allowBlank="1" showErrorMessage="1" sqref="F675">
      <formula1>Hidden_403252</formula1>
    </dataValidation>
    <dataValidation type="list" allowBlank="1" showErrorMessage="1" sqref="E676">
      <formula1>Hidden_561828</formula1>
    </dataValidation>
    <dataValidation type="list" allowBlank="1" showErrorMessage="1" sqref="F676">
      <formula1>Hidden_403252</formula1>
    </dataValidation>
    <dataValidation type="list" allowBlank="1" showErrorMessage="1" sqref="E677">
      <formula1>Hidden_561828</formula1>
    </dataValidation>
    <dataValidation type="list" allowBlank="1" showErrorMessage="1" sqref="F677">
      <formula1>Hidden_403252</formula1>
    </dataValidation>
    <dataValidation type="list" allowBlank="1" showErrorMessage="1" sqref="E678">
      <formula1>Hidden_561828</formula1>
    </dataValidation>
    <dataValidation type="list" allowBlank="1" showErrorMessage="1" sqref="F678">
      <formula1>Hidden_403252</formula1>
    </dataValidation>
    <dataValidation type="list" allowBlank="1" showErrorMessage="1" sqref="E679">
      <formula1>Hidden_561828</formula1>
    </dataValidation>
    <dataValidation type="list" allowBlank="1" showErrorMessage="1" sqref="F679">
      <formula1>Hidden_403252</formula1>
    </dataValidation>
    <dataValidation type="list" allowBlank="1" showErrorMessage="1" sqref="E680">
      <formula1>Hidden_561828</formula1>
    </dataValidation>
    <dataValidation type="list" allowBlank="1" showErrorMessage="1" sqref="F680">
      <formula1>Hidden_403252</formula1>
    </dataValidation>
    <dataValidation type="list" allowBlank="1" showErrorMessage="1" sqref="E681">
      <formula1>Hidden_561828</formula1>
    </dataValidation>
    <dataValidation type="list" allowBlank="1" showErrorMessage="1" sqref="F681">
      <formula1>Hidden_403252</formula1>
    </dataValidation>
    <dataValidation type="list" allowBlank="1" showErrorMessage="1" sqref="E682">
      <formula1>Hidden_561828</formula1>
    </dataValidation>
    <dataValidation type="list" allowBlank="1" showErrorMessage="1" sqref="F682">
      <formula1>Hidden_403252</formula1>
    </dataValidation>
    <dataValidation type="list" allowBlank="1" showErrorMessage="1" sqref="E683">
      <formula1>Hidden_561828</formula1>
    </dataValidation>
    <dataValidation type="list" allowBlank="1" showErrorMessage="1" sqref="F683">
      <formula1>Hidden_403252</formula1>
    </dataValidation>
    <dataValidation type="list" allowBlank="1" showErrorMessage="1" sqref="E684">
      <formula1>Hidden_561828</formula1>
    </dataValidation>
    <dataValidation type="list" allowBlank="1" showErrorMessage="1" sqref="F684">
      <formula1>Hidden_403252</formula1>
    </dataValidation>
    <dataValidation type="list" allowBlank="1" showErrorMessage="1" sqref="E685">
      <formula1>Hidden_561828</formula1>
    </dataValidation>
    <dataValidation type="list" allowBlank="1" showErrorMessage="1" sqref="F685">
      <formula1>Hidden_403252</formula1>
    </dataValidation>
    <dataValidation type="list" allowBlank="1" showErrorMessage="1" sqref="E686">
      <formula1>Hidden_561828</formula1>
    </dataValidation>
    <dataValidation type="list" allowBlank="1" showErrorMessage="1" sqref="F686">
      <formula1>Hidden_403252</formula1>
    </dataValidation>
    <dataValidation type="list" allowBlank="1" showErrorMessage="1" sqref="E687">
      <formula1>Hidden_561828</formula1>
    </dataValidation>
    <dataValidation type="list" allowBlank="1" showErrorMessage="1" sqref="F687">
      <formula1>Hidden_403252</formula1>
    </dataValidation>
    <dataValidation type="list" allowBlank="1" showErrorMessage="1" sqref="E688">
      <formula1>Hidden_561828</formula1>
    </dataValidation>
    <dataValidation type="list" allowBlank="1" showErrorMessage="1" sqref="F688">
      <formula1>Hidden_403252</formula1>
    </dataValidation>
    <dataValidation type="list" allowBlank="1" showErrorMessage="1" sqref="E689">
      <formula1>Hidden_561828</formula1>
    </dataValidation>
    <dataValidation type="list" allowBlank="1" showErrorMessage="1" sqref="F689">
      <formula1>Hidden_403252</formula1>
    </dataValidation>
    <dataValidation type="list" allowBlank="1" showErrorMessage="1" sqref="E690">
      <formula1>Hidden_561828</formula1>
    </dataValidation>
    <dataValidation type="list" allowBlank="1" showErrorMessage="1" sqref="F690">
      <formula1>Hidden_403252</formula1>
    </dataValidation>
    <dataValidation type="list" allowBlank="1" showErrorMessage="1" sqref="E691">
      <formula1>Hidden_561828</formula1>
    </dataValidation>
    <dataValidation type="list" allowBlank="1" showErrorMessage="1" sqref="F691">
      <formula1>Hidden_403252</formula1>
    </dataValidation>
    <dataValidation type="list" allowBlank="1" showErrorMessage="1" sqref="E692">
      <formula1>Hidden_561828</formula1>
    </dataValidation>
    <dataValidation type="list" allowBlank="1" showErrorMessage="1" sqref="F692">
      <formula1>Hidden_403252</formula1>
    </dataValidation>
    <dataValidation type="list" allowBlank="1" showErrorMessage="1" sqref="E693">
      <formula1>Hidden_561828</formula1>
    </dataValidation>
    <dataValidation type="list" allowBlank="1" showErrorMessage="1" sqref="F693">
      <formula1>Hidden_403252</formula1>
    </dataValidation>
    <dataValidation type="list" allowBlank="1" showErrorMessage="1" sqref="E694">
      <formula1>Hidden_561828</formula1>
    </dataValidation>
    <dataValidation type="list" allowBlank="1" showErrorMessage="1" sqref="F694">
      <formula1>Hidden_403252</formula1>
    </dataValidation>
    <dataValidation type="list" allowBlank="1" showErrorMessage="1" sqref="E695">
      <formula1>Hidden_561828</formula1>
    </dataValidation>
    <dataValidation type="list" allowBlank="1" showErrorMessage="1" sqref="F695">
      <formula1>Hidden_403252</formula1>
    </dataValidation>
    <dataValidation type="list" allowBlank="1" showErrorMessage="1" sqref="E696">
      <formula1>Hidden_561828</formula1>
    </dataValidation>
    <dataValidation type="list" allowBlank="1" showErrorMessage="1" sqref="F696">
      <formula1>Hidden_403252</formula1>
    </dataValidation>
    <dataValidation type="list" allowBlank="1" showErrorMessage="1" sqref="E697">
      <formula1>Hidden_561828</formula1>
    </dataValidation>
    <dataValidation type="list" allowBlank="1" showErrorMessage="1" sqref="F697">
      <formula1>Hidden_403252</formula1>
    </dataValidation>
    <dataValidation type="list" allowBlank="1" showErrorMessage="1" sqref="E698">
      <formula1>Hidden_561828</formula1>
    </dataValidation>
    <dataValidation type="list" allowBlank="1" showErrorMessage="1" sqref="F698">
      <formula1>Hidden_403252</formula1>
    </dataValidation>
    <dataValidation type="list" allowBlank="1" showErrorMessage="1" sqref="E699">
      <formula1>Hidden_561828</formula1>
    </dataValidation>
    <dataValidation type="list" allowBlank="1" showErrorMessage="1" sqref="F699">
      <formula1>Hidden_403252</formula1>
    </dataValidation>
    <dataValidation type="list" allowBlank="1" showErrorMessage="1" sqref="E700">
      <formula1>Hidden_561828</formula1>
    </dataValidation>
    <dataValidation type="list" allowBlank="1" showErrorMessage="1" sqref="F700">
      <formula1>Hidden_403252</formula1>
    </dataValidation>
    <dataValidation type="list" allowBlank="1" showErrorMessage="1" sqref="E701">
      <formula1>Hidden_561828</formula1>
    </dataValidation>
    <dataValidation type="list" allowBlank="1" showErrorMessage="1" sqref="F701">
      <formula1>Hidden_403252</formula1>
    </dataValidation>
    <dataValidation type="list" allowBlank="1" showErrorMessage="1" sqref="E702">
      <formula1>Hidden_561828</formula1>
    </dataValidation>
    <dataValidation type="list" allowBlank="1" showErrorMessage="1" sqref="F702">
      <formula1>Hidden_403252</formula1>
    </dataValidation>
    <dataValidation type="list" allowBlank="1" showErrorMessage="1" sqref="E703">
      <formula1>Hidden_561828</formula1>
    </dataValidation>
    <dataValidation type="list" allowBlank="1" showErrorMessage="1" sqref="F703">
      <formula1>Hidden_403252</formula1>
    </dataValidation>
    <dataValidation type="list" allowBlank="1" showErrorMessage="1" sqref="E704">
      <formula1>Hidden_561828</formula1>
    </dataValidation>
    <dataValidation type="list" allowBlank="1" showErrorMessage="1" sqref="F704">
      <formula1>Hidden_403252</formula1>
    </dataValidation>
    <dataValidation type="list" allowBlank="1" showErrorMessage="1" sqref="E705">
      <formula1>Hidden_561828</formula1>
    </dataValidation>
    <dataValidation type="list" allowBlank="1" showErrorMessage="1" sqref="F705">
      <formula1>Hidden_403252</formula1>
    </dataValidation>
    <dataValidation type="list" allowBlank="1" showErrorMessage="1" sqref="E706">
      <formula1>Hidden_561828</formula1>
    </dataValidation>
    <dataValidation type="list" allowBlank="1" showErrorMessage="1" sqref="F706">
      <formula1>Hidden_403252</formula1>
    </dataValidation>
    <dataValidation type="list" allowBlank="1" showErrorMessage="1" sqref="E707">
      <formula1>Hidden_561828</formula1>
    </dataValidation>
    <dataValidation type="list" allowBlank="1" showErrorMessage="1" sqref="F707">
      <formula1>Hidden_403252</formula1>
    </dataValidation>
    <dataValidation type="list" allowBlank="1" showErrorMessage="1" sqref="E708">
      <formula1>Hidden_561828</formula1>
    </dataValidation>
    <dataValidation type="list" allowBlank="1" showErrorMessage="1" sqref="F708">
      <formula1>Hidden_403252</formula1>
    </dataValidation>
    <dataValidation type="list" allowBlank="1" showErrorMessage="1" sqref="E709">
      <formula1>Hidden_561828</formula1>
    </dataValidation>
    <dataValidation type="list" allowBlank="1" showErrorMessage="1" sqref="F709">
      <formula1>Hidden_403252</formula1>
    </dataValidation>
    <dataValidation type="list" allowBlank="1" showErrorMessage="1" sqref="E710">
      <formula1>Hidden_561828</formula1>
    </dataValidation>
    <dataValidation type="list" allowBlank="1" showErrorMessage="1" sqref="F710">
      <formula1>Hidden_403252</formula1>
    </dataValidation>
    <dataValidation type="list" allowBlank="1" showErrorMessage="1" sqref="E711">
      <formula1>Hidden_561828</formula1>
    </dataValidation>
    <dataValidation type="list" allowBlank="1" showErrorMessage="1" sqref="F711">
      <formula1>Hidden_403252</formula1>
    </dataValidation>
    <dataValidation type="list" allowBlank="1" showErrorMessage="1" sqref="E712">
      <formula1>Hidden_561828</formula1>
    </dataValidation>
    <dataValidation type="list" allowBlank="1" showErrorMessage="1" sqref="F712">
      <formula1>Hidden_403252</formula1>
    </dataValidation>
    <dataValidation type="list" allowBlank="1" showErrorMessage="1" sqref="E713">
      <formula1>Hidden_561828</formula1>
    </dataValidation>
    <dataValidation type="list" allowBlank="1" showErrorMessage="1" sqref="F713">
      <formula1>Hidden_403252</formula1>
    </dataValidation>
    <dataValidation type="list" allowBlank="1" showErrorMessage="1" sqref="E714">
      <formula1>Hidden_561828</formula1>
    </dataValidation>
    <dataValidation type="list" allowBlank="1" showErrorMessage="1" sqref="F714">
      <formula1>Hidden_403252</formula1>
    </dataValidation>
    <dataValidation type="list" allowBlank="1" showErrorMessage="1" sqref="E715">
      <formula1>Hidden_561828</formula1>
    </dataValidation>
    <dataValidation type="list" allowBlank="1" showErrorMessage="1" sqref="F715">
      <formula1>Hidden_403252</formula1>
    </dataValidation>
    <dataValidation type="list" allowBlank="1" showErrorMessage="1" sqref="E716">
      <formula1>Hidden_561828</formula1>
    </dataValidation>
    <dataValidation type="list" allowBlank="1" showErrorMessage="1" sqref="F716">
      <formula1>Hidden_403252</formula1>
    </dataValidation>
    <dataValidation type="list" allowBlank="1" showErrorMessage="1" sqref="E717">
      <formula1>Hidden_561828</formula1>
    </dataValidation>
    <dataValidation type="list" allowBlank="1" showErrorMessage="1" sqref="F717">
      <formula1>Hidden_403252</formula1>
    </dataValidation>
    <dataValidation type="list" allowBlank="1" showErrorMessage="1" sqref="E718">
      <formula1>Hidden_561828</formula1>
    </dataValidation>
    <dataValidation type="list" allowBlank="1" showErrorMessage="1" sqref="F718">
      <formula1>Hidden_403252</formula1>
    </dataValidation>
    <dataValidation type="list" allowBlank="1" showErrorMessage="1" sqref="E719">
      <formula1>Hidden_561828</formula1>
    </dataValidation>
    <dataValidation type="list" allowBlank="1" showErrorMessage="1" sqref="F719">
      <formula1>Hidden_403252</formula1>
    </dataValidation>
    <dataValidation type="list" allowBlank="1" showErrorMessage="1" sqref="E720">
      <formula1>Hidden_561828</formula1>
    </dataValidation>
    <dataValidation type="list" allowBlank="1" showErrorMessage="1" sqref="F720">
      <formula1>Hidden_403252</formula1>
    </dataValidation>
    <dataValidation type="list" allowBlank="1" showErrorMessage="1" sqref="E721">
      <formula1>Hidden_561828</formula1>
    </dataValidation>
    <dataValidation type="list" allowBlank="1" showErrorMessage="1" sqref="F721">
      <formula1>Hidden_403252</formula1>
    </dataValidation>
    <dataValidation type="list" allowBlank="1" showErrorMessage="1" sqref="E722">
      <formula1>Hidden_561828</formula1>
    </dataValidation>
    <dataValidation type="list" allowBlank="1" showErrorMessage="1" sqref="F722">
      <formula1>Hidden_403252</formula1>
    </dataValidation>
    <dataValidation type="list" allowBlank="1" showErrorMessage="1" sqref="E723">
      <formula1>Hidden_561828</formula1>
    </dataValidation>
    <dataValidation type="list" allowBlank="1" showErrorMessage="1" sqref="F723">
      <formula1>Hidden_403252</formula1>
    </dataValidation>
    <dataValidation type="list" allowBlank="1" showErrorMessage="1" sqref="E724">
      <formula1>Hidden_561828</formula1>
    </dataValidation>
    <dataValidation type="list" allowBlank="1" showErrorMessage="1" sqref="F724">
      <formula1>Hidden_403252</formula1>
    </dataValidation>
    <dataValidation type="list" allowBlank="1" showErrorMessage="1" sqref="E725">
      <formula1>Hidden_561828</formula1>
    </dataValidation>
    <dataValidation type="list" allowBlank="1" showErrorMessage="1" sqref="F725">
      <formula1>Hidden_403252</formula1>
    </dataValidation>
    <dataValidation type="list" allowBlank="1" showErrorMessage="1" sqref="E726">
      <formula1>Hidden_561828</formula1>
    </dataValidation>
    <dataValidation type="list" allowBlank="1" showErrorMessage="1" sqref="F726">
      <formula1>Hidden_403252</formula1>
    </dataValidation>
    <dataValidation type="list" allowBlank="1" showErrorMessage="1" sqref="E727">
      <formula1>Hidden_561828</formula1>
    </dataValidation>
    <dataValidation type="list" allowBlank="1" showErrorMessage="1" sqref="F727">
      <formula1>Hidden_403252</formula1>
    </dataValidation>
    <dataValidation type="list" allowBlank="1" showErrorMessage="1" sqref="E728">
      <formula1>Hidden_561828</formula1>
    </dataValidation>
    <dataValidation type="list" allowBlank="1" showErrorMessage="1" sqref="F728">
      <formula1>Hidden_403252</formula1>
    </dataValidation>
    <dataValidation type="list" allowBlank="1" showErrorMessage="1" sqref="E729">
      <formula1>Hidden_561828</formula1>
    </dataValidation>
    <dataValidation type="list" allowBlank="1" showErrorMessage="1" sqref="F729">
      <formula1>Hidden_403252</formula1>
    </dataValidation>
    <dataValidation type="list" allowBlank="1" showErrorMessage="1" sqref="E730">
      <formula1>Hidden_561828</formula1>
    </dataValidation>
    <dataValidation type="list" allowBlank="1" showErrorMessage="1" sqref="F730">
      <formula1>Hidden_403252</formula1>
    </dataValidation>
    <dataValidation type="list" allowBlank="1" showErrorMessage="1" sqref="E731">
      <formula1>Hidden_561828</formula1>
    </dataValidation>
    <dataValidation type="list" allowBlank="1" showErrorMessage="1" sqref="F731">
      <formula1>Hidden_403252</formula1>
    </dataValidation>
    <dataValidation type="list" allowBlank="1" showErrorMessage="1" sqref="E732">
      <formula1>Hidden_561828</formula1>
    </dataValidation>
    <dataValidation type="list" allowBlank="1" showErrorMessage="1" sqref="F732">
      <formula1>Hidden_403252</formula1>
    </dataValidation>
    <dataValidation type="list" allowBlank="1" showErrorMessage="1" sqref="E733">
      <formula1>Hidden_561828</formula1>
    </dataValidation>
    <dataValidation type="list" allowBlank="1" showErrorMessage="1" sqref="F733">
      <formula1>Hidden_403252</formula1>
    </dataValidation>
    <dataValidation type="list" allowBlank="1" showErrorMessage="1" sqref="E734">
      <formula1>Hidden_561828</formula1>
    </dataValidation>
    <dataValidation type="list" allowBlank="1" showErrorMessage="1" sqref="F734">
      <formula1>Hidden_403252</formula1>
    </dataValidation>
    <dataValidation type="list" allowBlank="1" showErrorMessage="1" sqref="E735">
      <formula1>Hidden_561828</formula1>
    </dataValidation>
    <dataValidation type="list" allowBlank="1" showErrorMessage="1" sqref="F735">
      <formula1>Hidden_403252</formula1>
    </dataValidation>
    <dataValidation type="list" allowBlank="1" showErrorMessage="1" sqref="E736">
      <formula1>Hidden_561828</formula1>
    </dataValidation>
    <dataValidation type="list" allowBlank="1" showErrorMessage="1" sqref="F736">
      <formula1>Hidden_403252</formula1>
    </dataValidation>
    <dataValidation type="list" allowBlank="1" showErrorMessage="1" sqref="E737">
      <formula1>Hidden_561828</formula1>
    </dataValidation>
    <dataValidation type="list" allowBlank="1" showErrorMessage="1" sqref="F737">
      <formula1>Hidden_403252</formula1>
    </dataValidation>
    <dataValidation type="list" allowBlank="1" showErrorMessage="1" sqref="E738">
      <formula1>Hidden_561828</formula1>
    </dataValidation>
    <dataValidation type="list" allowBlank="1" showErrorMessage="1" sqref="F738">
      <formula1>Hidden_403252</formula1>
    </dataValidation>
    <dataValidation type="list" allowBlank="1" showErrorMessage="1" sqref="E739">
      <formula1>Hidden_561828</formula1>
    </dataValidation>
    <dataValidation type="list" allowBlank="1" showErrorMessage="1" sqref="F739">
      <formula1>Hidden_403252</formula1>
    </dataValidation>
    <dataValidation type="list" allowBlank="1" showErrorMessage="1" sqref="E740">
      <formula1>Hidden_561828</formula1>
    </dataValidation>
    <dataValidation type="list" allowBlank="1" showErrorMessage="1" sqref="F740">
      <formula1>Hidden_403252</formula1>
    </dataValidation>
    <dataValidation type="list" allowBlank="1" showErrorMessage="1" sqref="E741">
      <formula1>Hidden_561828</formula1>
    </dataValidation>
    <dataValidation type="list" allowBlank="1" showErrorMessage="1" sqref="F741">
      <formula1>Hidden_403252</formula1>
    </dataValidation>
    <dataValidation type="list" allowBlank="1" showErrorMessage="1" sqref="E742">
      <formula1>Hidden_561828</formula1>
    </dataValidation>
    <dataValidation type="list" allowBlank="1" showErrorMessage="1" sqref="F742">
      <formula1>Hidden_403252</formula1>
    </dataValidation>
    <dataValidation type="list" allowBlank="1" showErrorMessage="1" sqref="E743">
      <formula1>Hidden_561828</formula1>
    </dataValidation>
    <dataValidation type="list" allowBlank="1" showErrorMessage="1" sqref="F743">
      <formula1>Hidden_403252</formula1>
    </dataValidation>
    <dataValidation type="list" allowBlank="1" showErrorMessage="1" sqref="E744">
      <formula1>Hidden_561828</formula1>
    </dataValidation>
    <dataValidation type="list" allowBlank="1" showErrorMessage="1" sqref="F744">
      <formula1>Hidden_403252</formula1>
    </dataValidation>
    <dataValidation type="list" allowBlank="1" showErrorMessage="1" sqref="E745">
      <formula1>Hidden_561828</formula1>
    </dataValidation>
    <dataValidation type="list" allowBlank="1" showErrorMessage="1" sqref="F745">
      <formula1>Hidden_403252</formula1>
    </dataValidation>
    <dataValidation type="list" allowBlank="1" showErrorMessage="1" sqref="E746">
      <formula1>Hidden_561828</formula1>
    </dataValidation>
    <dataValidation type="list" allowBlank="1" showErrorMessage="1" sqref="F746">
      <formula1>Hidden_403252</formula1>
    </dataValidation>
    <dataValidation type="list" allowBlank="1" showErrorMessage="1" sqref="E747">
      <formula1>Hidden_561828</formula1>
    </dataValidation>
    <dataValidation type="list" allowBlank="1" showErrorMessage="1" sqref="F747">
      <formula1>Hidden_403252</formula1>
    </dataValidation>
    <dataValidation type="list" allowBlank="1" showErrorMessage="1" sqref="E748">
      <formula1>Hidden_561828</formula1>
    </dataValidation>
    <dataValidation type="list" allowBlank="1" showErrorMessage="1" sqref="F748">
      <formula1>Hidden_403252</formula1>
    </dataValidation>
    <dataValidation type="list" allowBlank="1" showErrorMessage="1" sqref="E749">
      <formula1>Hidden_561828</formula1>
    </dataValidation>
    <dataValidation type="list" allowBlank="1" showErrorMessage="1" sqref="F749">
      <formula1>Hidden_403252</formula1>
    </dataValidation>
    <dataValidation type="list" allowBlank="1" showErrorMessage="1" sqref="E750">
      <formula1>Hidden_561828</formula1>
    </dataValidation>
    <dataValidation type="list" allowBlank="1" showErrorMessage="1" sqref="F750">
      <formula1>Hidden_403252</formula1>
    </dataValidation>
    <dataValidation type="list" allowBlank="1" showErrorMessage="1" sqref="E751">
      <formula1>Hidden_561828</formula1>
    </dataValidation>
    <dataValidation type="list" allowBlank="1" showErrorMessage="1" sqref="F751">
      <formula1>Hidden_403252</formula1>
    </dataValidation>
    <dataValidation type="list" allowBlank="1" showErrorMessage="1" sqref="E752">
      <formula1>Hidden_561828</formula1>
    </dataValidation>
    <dataValidation type="list" allowBlank="1" showErrorMessage="1" sqref="F752">
      <formula1>Hidden_403252</formula1>
    </dataValidation>
    <dataValidation type="list" allowBlank="1" showErrorMessage="1" sqref="E753">
      <formula1>Hidden_561828</formula1>
    </dataValidation>
    <dataValidation type="list" allowBlank="1" showErrorMessage="1" sqref="F753">
      <formula1>Hidden_403252</formula1>
    </dataValidation>
    <dataValidation type="list" allowBlank="1" showErrorMessage="1" sqref="E754">
      <formula1>Hidden_561828</formula1>
    </dataValidation>
    <dataValidation type="list" allowBlank="1" showErrorMessage="1" sqref="F754">
      <formula1>Hidden_403252</formula1>
    </dataValidation>
    <dataValidation type="list" allowBlank="1" showErrorMessage="1" sqref="E755">
      <formula1>Hidden_561828</formula1>
    </dataValidation>
    <dataValidation type="list" allowBlank="1" showErrorMessage="1" sqref="F755">
      <formula1>Hidden_403252</formula1>
    </dataValidation>
    <dataValidation type="list" allowBlank="1" showErrorMessage="1" sqref="E756">
      <formula1>Hidden_561828</formula1>
    </dataValidation>
    <dataValidation type="list" allowBlank="1" showErrorMessage="1" sqref="F756">
      <formula1>Hidden_403252</formula1>
    </dataValidation>
    <dataValidation type="list" allowBlank="1" showErrorMessage="1" sqref="E757">
      <formula1>Hidden_561828</formula1>
    </dataValidation>
    <dataValidation type="list" allowBlank="1" showErrorMessage="1" sqref="F757">
      <formula1>Hidden_403252</formula1>
    </dataValidation>
    <dataValidation type="list" allowBlank="1" showErrorMessage="1" sqref="E758">
      <formula1>Hidden_561828</formula1>
    </dataValidation>
    <dataValidation type="list" allowBlank="1" showErrorMessage="1" sqref="F758">
      <formula1>Hidden_403252</formula1>
    </dataValidation>
    <dataValidation type="list" allowBlank="1" showErrorMessage="1" sqref="E759">
      <formula1>Hidden_561828</formula1>
    </dataValidation>
    <dataValidation type="list" allowBlank="1" showErrorMessage="1" sqref="F759">
      <formula1>Hidden_403252</formula1>
    </dataValidation>
    <dataValidation type="list" allowBlank="1" showErrorMessage="1" sqref="E760">
      <formula1>Hidden_561828</formula1>
    </dataValidation>
    <dataValidation type="list" allowBlank="1" showErrorMessage="1" sqref="F760">
      <formula1>Hidden_403252</formula1>
    </dataValidation>
    <dataValidation type="list" allowBlank="1" showErrorMessage="1" sqref="E761">
      <formula1>Hidden_561828</formula1>
    </dataValidation>
    <dataValidation type="list" allowBlank="1" showErrorMessage="1" sqref="F761">
      <formula1>Hidden_403252</formula1>
    </dataValidation>
    <dataValidation type="list" allowBlank="1" showErrorMessage="1" sqref="E762">
      <formula1>Hidden_561828</formula1>
    </dataValidation>
    <dataValidation type="list" allowBlank="1" showErrorMessage="1" sqref="F762">
      <formula1>Hidden_403252</formula1>
    </dataValidation>
    <dataValidation type="list" allowBlank="1" showErrorMessage="1" sqref="E763">
      <formula1>Hidden_561828</formula1>
    </dataValidation>
    <dataValidation type="list" allowBlank="1" showErrorMessage="1" sqref="F763">
      <formula1>Hidden_403252</formula1>
    </dataValidation>
    <dataValidation type="list" allowBlank="1" showErrorMessage="1" sqref="E764">
      <formula1>Hidden_561828</formula1>
    </dataValidation>
    <dataValidation type="list" allowBlank="1" showErrorMessage="1" sqref="F764">
      <formula1>Hidden_403252</formula1>
    </dataValidation>
    <dataValidation type="list" allowBlank="1" showErrorMessage="1" sqref="E765">
      <formula1>Hidden_561828</formula1>
    </dataValidation>
    <dataValidation type="list" allowBlank="1" showErrorMessage="1" sqref="F765">
      <formula1>Hidden_403252</formula1>
    </dataValidation>
    <dataValidation type="list" allowBlank="1" showErrorMessage="1" sqref="E766">
      <formula1>Hidden_561828</formula1>
    </dataValidation>
    <dataValidation type="list" allowBlank="1" showErrorMessage="1" sqref="F766">
      <formula1>Hidden_403252</formula1>
    </dataValidation>
    <dataValidation type="list" allowBlank="1" showErrorMessage="1" sqref="E767">
      <formula1>Hidden_561828</formula1>
    </dataValidation>
    <dataValidation type="list" allowBlank="1" showErrorMessage="1" sqref="F767">
      <formula1>Hidden_403252</formula1>
    </dataValidation>
    <dataValidation type="list" allowBlank="1" showErrorMessage="1" sqref="E768">
      <formula1>Hidden_561828</formula1>
    </dataValidation>
    <dataValidation type="list" allowBlank="1" showErrorMessage="1" sqref="F768">
      <formula1>Hidden_403252</formula1>
    </dataValidation>
    <dataValidation type="list" allowBlank="1" showErrorMessage="1" sqref="E769">
      <formula1>Hidden_561828</formula1>
    </dataValidation>
    <dataValidation type="list" allowBlank="1" showErrorMessage="1" sqref="F769">
      <formula1>Hidden_403252</formula1>
    </dataValidation>
    <dataValidation type="list" allowBlank="1" showErrorMessage="1" sqref="E770">
      <formula1>Hidden_561828</formula1>
    </dataValidation>
    <dataValidation type="list" allowBlank="1" showErrorMessage="1" sqref="F770">
      <formula1>Hidden_403252</formula1>
    </dataValidation>
    <dataValidation type="list" allowBlank="1" showErrorMessage="1" sqref="E771">
      <formula1>Hidden_561828</formula1>
    </dataValidation>
    <dataValidation type="list" allowBlank="1" showErrorMessage="1" sqref="F771">
      <formula1>Hidden_403252</formula1>
    </dataValidation>
    <dataValidation type="list" allowBlank="1" showErrorMessage="1" sqref="E772">
      <formula1>Hidden_561828</formula1>
    </dataValidation>
    <dataValidation type="list" allowBlank="1" showErrorMessage="1" sqref="F772">
      <formula1>Hidden_403252</formula1>
    </dataValidation>
    <dataValidation type="list" allowBlank="1" showErrorMessage="1" sqref="E773">
      <formula1>Hidden_561828</formula1>
    </dataValidation>
    <dataValidation type="list" allowBlank="1" showErrorMessage="1" sqref="F773">
      <formula1>Hidden_403252</formula1>
    </dataValidation>
    <dataValidation type="list" allowBlank="1" showErrorMessage="1" sqref="E774">
      <formula1>Hidden_561828</formula1>
    </dataValidation>
    <dataValidation type="list" allowBlank="1" showErrorMessage="1" sqref="F774">
      <formula1>Hidden_403252</formula1>
    </dataValidation>
    <dataValidation type="list" allowBlank="1" showErrorMessage="1" sqref="E775">
      <formula1>Hidden_561828</formula1>
    </dataValidation>
    <dataValidation type="list" allowBlank="1" showErrorMessage="1" sqref="F775">
      <formula1>Hidden_403252</formula1>
    </dataValidation>
    <dataValidation type="list" allowBlank="1" showErrorMessage="1" sqref="E776">
      <formula1>Hidden_561828</formula1>
    </dataValidation>
    <dataValidation type="list" allowBlank="1" showErrorMessage="1" sqref="F776">
      <formula1>Hidden_403252</formula1>
    </dataValidation>
    <dataValidation type="list" allowBlank="1" showErrorMessage="1" sqref="E777">
      <formula1>Hidden_561828</formula1>
    </dataValidation>
    <dataValidation type="list" allowBlank="1" showErrorMessage="1" sqref="F777">
      <formula1>Hidden_403252</formula1>
    </dataValidation>
    <dataValidation type="list" allowBlank="1" showErrorMessage="1" sqref="E778">
      <formula1>Hidden_561828</formula1>
    </dataValidation>
    <dataValidation type="list" allowBlank="1" showErrorMessage="1" sqref="F778">
      <formula1>Hidden_403252</formula1>
    </dataValidation>
    <dataValidation type="list" allowBlank="1" showErrorMessage="1" sqref="E779">
      <formula1>Hidden_561828</formula1>
    </dataValidation>
    <dataValidation type="list" allowBlank="1" showErrorMessage="1" sqref="F779">
      <formula1>Hidden_403252</formula1>
    </dataValidation>
    <dataValidation type="list" allowBlank="1" showErrorMessage="1" sqref="E780">
      <formula1>Hidden_561828</formula1>
    </dataValidation>
    <dataValidation type="list" allowBlank="1" showErrorMessage="1" sqref="F780">
      <formula1>Hidden_403252</formula1>
    </dataValidation>
    <dataValidation type="list" allowBlank="1" showErrorMessage="1" sqref="E781">
      <formula1>Hidden_561828</formula1>
    </dataValidation>
    <dataValidation type="list" allowBlank="1" showErrorMessage="1" sqref="F781">
      <formula1>Hidden_403252</formula1>
    </dataValidation>
    <dataValidation type="list" allowBlank="1" showErrorMessage="1" sqref="E782">
      <formula1>Hidden_561828</formula1>
    </dataValidation>
    <dataValidation type="list" allowBlank="1" showErrorMessage="1" sqref="F782">
      <formula1>Hidden_403252</formula1>
    </dataValidation>
    <dataValidation type="list" allowBlank="1" showErrorMessage="1" sqref="E783">
      <formula1>Hidden_561828</formula1>
    </dataValidation>
    <dataValidation type="list" allowBlank="1" showErrorMessage="1" sqref="F783">
      <formula1>Hidden_403252</formula1>
    </dataValidation>
    <dataValidation type="list" allowBlank="1" showErrorMessage="1" sqref="E784">
      <formula1>Hidden_561828</formula1>
    </dataValidation>
    <dataValidation type="list" allowBlank="1" showErrorMessage="1" sqref="F784">
      <formula1>Hidden_403252</formula1>
    </dataValidation>
    <dataValidation type="list" allowBlank="1" showErrorMessage="1" sqref="E785">
      <formula1>Hidden_561828</formula1>
    </dataValidation>
    <dataValidation type="list" allowBlank="1" showErrorMessage="1" sqref="F785">
      <formula1>Hidden_403252</formula1>
    </dataValidation>
    <dataValidation type="list" allowBlank="1" showErrorMessage="1" sqref="E786">
      <formula1>Hidden_561828</formula1>
    </dataValidation>
    <dataValidation type="list" allowBlank="1" showErrorMessage="1" sqref="F786">
      <formula1>Hidden_403252</formula1>
    </dataValidation>
    <dataValidation type="list" allowBlank="1" showErrorMessage="1" sqref="E787">
      <formula1>Hidden_561828</formula1>
    </dataValidation>
    <dataValidation type="list" allowBlank="1" showErrorMessage="1" sqref="F787">
      <formula1>Hidden_403252</formula1>
    </dataValidation>
    <dataValidation type="list" allowBlank="1" showErrorMessage="1" sqref="E788">
      <formula1>Hidden_561828</formula1>
    </dataValidation>
    <dataValidation type="list" allowBlank="1" showErrorMessage="1" sqref="F788">
      <formula1>Hidden_403252</formula1>
    </dataValidation>
    <dataValidation type="list" allowBlank="1" showErrorMessage="1" sqref="E789">
      <formula1>Hidden_561828</formula1>
    </dataValidation>
    <dataValidation type="list" allowBlank="1" showErrorMessage="1" sqref="F789">
      <formula1>Hidden_403252</formula1>
    </dataValidation>
    <dataValidation type="list" allowBlank="1" showErrorMessage="1" sqref="E790">
      <formula1>Hidden_561828</formula1>
    </dataValidation>
    <dataValidation type="list" allowBlank="1" showErrorMessage="1" sqref="F790">
      <formula1>Hidden_403252</formula1>
    </dataValidation>
    <dataValidation type="list" allowBlank="1" showErrorMessage="1" sqref="E791">
      <formula1>Hidden_561828</formula1>
    </dataValidation>
    <dataValidation type="list" allowBlank="1" showErrorMessage="1" sqref="F791">
      <formula1>Hidden_403252</formula1>
    </dataValidation>
    <dataValidation type="list" allowBlank="1" showErrorMessage="1" sqref="E792">
      <formula1>Hidden_561828</formula1>
    </dataValidation>
    <dataValidation type="list" allowBlank="1" showErrorMessage="1" sqref="F792">
      <formula1>Hidden_403252</formula1>
    </dataValidation>
    <dataValidation type="list" allowBlank="1" showErrorMessage="1" sqref="E793">
      <formula1>Hidden_561828</formula1>
    </dataValidation>
    <dataValidation type="list" allowBlank="1" showErrorMessage="1" sqref="F793">
      <formula1>Hidden_403252</formula1>
    </dataValidation>
    <dataValidation type="list" allowBlank="1" showErrorMessage="1" sqref="E794">
      <formula1>Hidden_561828</formula1>
    </dataValidation>
    <dataValidation type="list" allowBlank="1" showErrorMessage="1" sqref="F794">
      <formula1>Hidden_403252</formula1>
    </dataValidation>
    <dataValidation type="list" allowBlank="1" showErrorMessage="1" sqref="E795">
      <formula1>Hidden_561828</formula1>
    </dataValidation>
    <dataValidation type="list" allowBlank="1" showErrorMessage="1" sqref="F795">
      <formula1>Hidden_403252</formula1>
    </dataValidation>
    <dataValidation type="list" allowBlank="1" showErrorMessage="1" sqref="E796">
      <formula1>Hidden_561828</formula1>
    </dataValidation>
    <dataValidation type="list" allowBlank="1" showErrorMessage="1" sqref="F796">
      <formula1>Hidden_403252</formula1>
    </dataValidation>
    <dataValidation type="list" allowBlank="1" showErrorMessage="1" sqref="E797">
      <formula1>Hidden_561828</formula1>
    </dataValidation>
    <dataValidation type="list" allowBlank="1" showErrorMessage="1" sqref="F797">
      <formula1>Hidden_403252</formula1>
    </dataValidation>
    <dataValidation type="list" allowBlank="1" showErrorMessage="1" sqref="E798">
      <formula1>Hidden_561828</formula1>
    </dataValidation>
    <dataValidation type="list" allowBlank="1" showErrorMessage="1" sqref="F798">
      <formula1>Hidden_403252</formula1>
    </dataValidation>
    <dataValidation type="list" allowBlank="1" showErrorMessage="1" sqref="E799">
      <formula1>Hidden_561828</formula1>
    </dataValidation>
    <dataValidation type="list" allowBlank="1" showErrorMessage="1" sqref="F799">
      <formula1>Hidden_403252</formula1>
    </dataValidation>
    <dataValidation type="list" allowBlank="1" showErrorMessage="1" sqref="E800">
      <formula1>Hidden_561828</formula1>
    </dataValidation>
    <dataValidation type="list" allowBlank="1" showErrorMessage="1" sqref="F800">
      <formula1>Hidden_403252</formula1>
    </dataValidation>
    <dataValidation type="list" allowBlank="1" showErrorMessage="1" sqref="E801">
      <formula1>Hidden_561828</formula1>
    </dataValidation>
    <dataValidation type="list" allowBlank="1" showErrorMessage="1" sqref="F801">
      <formula1>Hidden_403252</formula1>
    </dataValidation>
    <dataValidation type="list" allowBlank="1" showErrorMessage="1" sqref="E802">
      <formula1>Hidden_561828</formula1>
    </dataValidation>
    <dataValidation type="list" allowBlank="1" showErrorMessage="1" sqref="F802">
      <formula1>Hidden_403252</formula1>
    </dataValidation>
    <dataValidation type="list" allowBlank="1" showErrorMessage="1" sqref="E803">
      <formula1>Hidden_561828</formula1>
    </dataValidation>
    <dataValidation type="list" allowBlank="1" showErrorMessage="1" sqref="F803">
      <formula1>Hidden_403252</formula1>
    </dataValidation>
    <dataValidation type="list" allowBlank="1" showErrorMessage="1" sqref="E804">
      <formula1>Hidden_561828</formula1>
    </dataValidation>
    <dataValidation type="list" allowBlank="1" showErrorMessage="1" sqref="F804">
      <formula1>Hidden_403252</formula1>
    </dataValidation>
    <dataValidation type="list" allowBlank="1" showErrorMessage="1" sqref="E805">
      <formula1>Hidden_561828</formula1>
    </dataValidation>
    <dataValidation type="list" allowBlank="1" showErrorMessage="1" sqref="F805">
      <formula1>Hidden_403252</formula1>
    </dataValidation>
    <dataValidation type="list" allowBlank="1" showErrorMessage="1" sqref="E806">
      <formula1>Hidden_561828</formula1>
    </dataValidation>
    <dataValidation type="list" allowBlank="1" showErrorMessage="1" sqref="F806">
      <formula1>Hidden_403252</formula1>
    </dataValidation>
    <dataValidation type="list" allowBlank="1" showErrorMessage="1" sqref="E807">
      <formula1>Hidden_561828</formula1>
    </dataValidation>
    <dataValidation type="list" allowBlank="1" showErrorMessage="1" sqref="F807">
      <formula1>Hidden_403252</formula1>
    </dataValidation>
    <dataValidation type="list" allowBlank="1" showErrorMessage="1" sqref="E808">
      <formula1>Hidden_561828</formula1>
    </dataValidation>
    <dataValidation type="list" allowBlank="1" showErrorMessage="1" sqref="F808">
      <formula1>Hidden_403252</formula1>
    </dataValidation>
    <dataValidation type="list" allowBlank="1" showErrorMessage="1" sqref="E809">
      <formula1>Hidden_561828</formula1>
    </dataValidation>
    <dataValidation type="list" allowBlank="1" showErrorMessage="1" sqref="F809">
      <formula1>Hidden_403252</formula1>
    </dataValidation>
    <dataValidation type="list" allowBlank="1" showErrorMessage="1" sqref="E810">
      <formula1>Hidden_561828</formula1>
    </dataValidation>
    <dataValidation type="list" allowBlank="1" showErrorMessage="1" sqref="F810">
      <formula1>Hidden_403252</formula1>
    </dataValidation>
    <dataValidation type="list" allowBlank="1" showErrorMessage="1" sqref="E811">
      <formula1>Hidden_561828</formula1>
    </dataValidation>
    <dataValidation type="list" allowBlank="1" showErrorMessage="1" sqref="F811">
      <formula1>Hidden_403252</formula1>
    </dataValidation>
    <dataValidation type="list" allowBlank="1" showErrorMessage="1" sqref="E812">
      <formula1>Hidden_561828</formula1>
    </dataValidation>
    <dataValidation type="list" allowBlank="1" showErrorMessage="1" sqref="F812">
      <formula1>Hidden_403252</formula1>
    </dataValidation>
    <dataValidation type="list" allowBlank="1" showErrorMessage="1" sqref="E813">
      <formula1>Hidden_561828</formula1>
    </dataValidation>
    <dataValidation type="list" allowBlank="1" showErrorMessage="1" sqref="F813">
      <formula1>Hidden_403252</formula1>
    </dataValidation>
    <dataValidation type="list" allowBlank="1" showErrorMessage="1" sqref="E814">
      <formula1>Hidden_561828</formula1>
    </dataValidation>
    <dataValidation type="list" allowBlank="1" showErrorMessage="1" sqref="F814">
      <formula1>Hidden_403252</formula1>
    </dataValidation>
    <dataValidation type="list" allowBlank="1" showErrorMessage="1" sqref="E815">
      <formula1>Hidden_561828</formula1>
    </dataValidation>
    <dataValidation type="list" allowBlank="1" showErrorMessage="1" sqref="F815">
      <formula1>Hidden_403252</formula1>
    </dataValidation>
    <dataValidation type="list" allowBlank="1" showErrorMessage="1" sqref="E816">
      <formula1>Hidden_561828</formula1>
    </dataValidation>
    <dataValidation type="list" allowBlank="1" showErrorMessage="1" sqref="F816">
      <formula1>Hidden_403252</formula1>
    </dataValidation>
    <dataValidation type="list" allowBlank="1" showErrorMessage="1" sqref="E817">
      <formula1>Hidden_561828</formula1>
    </dataValidation>
    <dataValidation type="list" allowBlank="1" showErrorMessage="1" sqref="F817">
      <formula1>Hidden_403252</formula1>
    </dataValidation>
    <dataValidation type="list" allowBlank="1" showErrorMessage="1" sqref="E818">
      <formula1>Hidden_561828</formula1>
    </dataValidation>
    <dataValidation type="list" allowBlank="1" showErrorMessage="1" sqref="F818">
      <formula1>Hidden_403252</formula1>
    </dataValidation>
    <dataValidation type="list" allowBlank="1" showErrorMessage="1" sqref="E819">
      <formula1>Hidden_561828</formula1>
    </dataValidation>
    <dataValidation type="list" allowBlank="1" showErrorMessage="1" sqref="F819">
      <formula1>Hidden_403252</formula1>
    </dataValidation>
    <dataValidation type="list" allowBlank="1" showErrorMessage="1" sqref="E820">
      <formula1>Hidden_561828</formula1>
    </dataValidation>
    <dataValidation type="list" allowBlank="1" showErrorMessage="1" sqref="F820">
      <formula1>Hidden_403252</formula1>
    </dataValidation>
    <dataValidation type="list" allowBlank="1" showErrorMessage="1" sqref="E821">
      <formula1>Hidden_561828</formula1>
    </dataValidation>
    <dataValidation type="list" allowBlank="1" showErrorMessage="1" sqref="F821">
      <formula1>Hidden_403252</formula1>
    </dataValidation>
    <dataValidation type="list" allowBlank="1" showErrorMessage="1" sqref="E822">
      <formula1>Hidden_561828</formula1>
    </dataValidation>
    <dataValidation type="list" allowBlank="1" showErrorMessage="1" sqref="F822">
      <formula1>Hidden_403252</formula1>
    </dataValidation>
    <dataValidation type="list" allowBlank="1" showErrorMessage="1" sqref="E823">
      <formula1>Hidden_561828</formula1>
    </dataValidation>
    <dataValidation type="list" allowBlank="1" showErrorMessage="1" sqref="F823">
      <formula1>Hidden_403252</formula1>
    </dataValidation>
    <dataValidation type="list" allowBlank="1" showErrorMessage="1" sqref="E824">
      <formula1>Hidden_561828</formula1>
    </dataValidation>
    <dataValidation type="list" allowBlank="1" showErrorMessage="1" sqref="F824">
      <formula1>Hidden_403252</formula1>
    </dataValidation>
    <dataValidation type="list" allowBlank="1" showErrorMessage="1" sqref="E825">
      <formula1>Hidden_561828</formula1>
    </dataValidation>
    <dataValidation type="list" allowBlank="1" showErrorMessage="1" sqref="F825">
      <formula1>Hidden_403252</formula1>
    </dataValidation>
    <dataValidation type="list" allowBlank="1" showErrorMessage="1" sqref="E826">
      <formula1>Hidden_561828</formula1>
    </dataValidation>
    <dataValidation type="list" allowBlank="1" showErrorMessage="1" sqref="F826">
      <formula1>Hidden_403252</formula1>
    </dataValidation>
    <dataValidation type="list" allowBlank="1" showErrorMessage="1" sqref="E827">
      <formula1>Hidden_561828</formula1>
    </dataValidation>
    <dataValidation type="list" allowBlank="1" showErrorMessage="1" sqref="F827">
      <formula1>Hidden_403252</formula1>
    </dataValidation>
    <dataValidation type="list" allowBlank="1" showErrorMessage="1" sqref="E828">
      <formula1>Hidden_561828</formula1>
    </dataValidation>
    <dataValidation type="list" allowBlank="1" showErrorMessage="1" sqref="F828">
      <formula1>Hidden_403252</formula1>
    </dataValidation>
    <dataValidation type="list" allowBlank="1" showErrorMessage="1" sqref="E829">
      <formula1>Hidden_561828</formula1>
    </dataValidation>
    <dataValidation type="list" allowBlank="1" showErrorMessage="1" sqref="F829">
      <formula1>Hidden_403252</formula1>
    </dataValidation>
    <dataValidation type="list" allowBlank="1" showErrorMessage="1" sqref="E830">
      <formula1>Hidden_561828</formula1>
    </dataValidation>
    <dataValidation type="list" allowBlank="1" showErrorMessage="1" sqref="F830">
      <formula1>Hidden_403252</formula1>
    </dataValidation>
    <dataValidation type="list" allowBlank="1" showErrorMessage="1" sqref="E831">
      <formula1>Hidden_561828</formula1>
    </dataValidation>
    <dataValidation type="list" allowBlank="1" showErrorMessage="1" sqref="F831">
      <formula1>Hidden_403252</formula1>
    </dataValidation>
    <dataValidation type="list" allowBlank="1" showErrorMessage="1" sqref="E832">
      <formula1>Hidden_561828</formula1>
    </dataValidation>
    <dataValidation type="list" allowBlank="1" showErrorMessage="1" sqref="F832">
      <formula1>Hidden_403252</formula1>
    </dataValidation>
    <dataValidation type="list" allowBlank="1" showErrorMessage="1" sqref="E833">
      <formula1>Hidden_561828</formula1>
    </dataValidation>
    <dataValidation type="list" allowBlank="1" showErrorMessage="1" sqref="F833">
      <formula1>Hidden_403252</formula1>
    </dataValidation>
    <dataValidation type="list" allowBlank="1" showErrorMessage="1" sqref="E834">
      <formula1>Hidden_561828</formula1>
    </dataValidation>
    <dataValidation type="list" allowBlank="1" showErrorMessage="1" sqref="F834">
      <formula1>Hidden_403252</formula1>
    </dataValidation>
    <dataValidation type="list" allowBlank="1" showErrorMessage="1" sqref="E835">
      <formula1>Hidden_561828</formula1>
    </dataValidation>
    <dataValidation type="list" allowBlank="1" showErrorMessage="1" sqref="F835">
      <formula1>Hidden_403252</formula1>
    </dataValidation>
    <dataValidation type="list" allowBlank="1" showErrorMessage="1" sqref="E836">
      <formula1>Hidden_561828</formula1>
    </dataValidation>
    <dataValidation type="list" allowBlank="1" showErrorMessage="1" sqref="F836">
      <formula1>Hidden_403252</formula1>
    </dataValidation>
    <dataValidation type="list" allowBlank="1" showErrorMessage="1" sqref="E837">
      <formula1>Hidden_561828</formula1>
    </dataValidation>
    <dataValidation type="list" allowBlank="1" showErrorMessage="1" sqref="F837">
      <formula1>Hidden_403252</formula1>
    </dataValidation>
    <dataValidation type="list" allowBlank="1" showErrorMessage="1" sqref="E838">
      <formula1>Hidden_561828</formula1>
    </dataValidation>
    <dataValidation type="list" allowBlank="1" showErrorMessage="1" sqref="F838">
      <formula1>Hidden_403252</formula1>
    </dataValidation>
    <dataValidation type="list" allowBlank="1" showErrorMessage="1" sqref="E839">
      <formula1>Hidden_561828</formula1>
    </dataValidation>
    <dataValidation type="list" allowBlank="1" showErrorMessage="1" sqref="F839">
      <formula1>Hidden_403252</formula1>
    </dataValidation>
    <dataValidation type="list" allowBlank="1" showErrorMessage="1" sqref="E840">
      <formula1>Hidden_561828</formula1>
    </dataValidation>
    <dataValidation type="list" allowBlank="1" showErrorMessage="1" sqref="F840">
      <formula1>Hidden_403252</formula1>
    </dataValidation>
    <dataValidation type="list" allowBlank="1" showErrorMessage="1" sqref="E841">
      <formula1>Hidden_561828</formula1>
    </dataValidation>
    <dataValidation type="list" allowBlank="1" showErrorMessage="1" sqref="F841">
      <formula1>Hidden_403252</formula1>
    </dataValidation>
    <dataValidation type="list" allowBlank="1" showErrorMessage="1" sqref="E842">
      <formula1>Hidden_561828</formula1>
    </dataValidation>
    <dataValidation type="list" allowBlank="1" showErrorMessage="1" sqref="F842">
      <formula1>Hidden_403252</formula1>
    </dataValidation>
    <dataValidation type="list" allowBlank="1" showErrorMessage="1" sqref="E843">
      <formula1>Hidden_561828</formula1>
    </dataValidation>
    <dataValidation type="list" allowBlank="1" showErrorMessage="1" sqref="F843">
      <formula1>Hidden_403252</formula1>
    </dataValidation>
    <dataValidation type="list" allowBlank="1" showErrorMessage="1" sqref="E844">
      <formula1>Hidden_561828</formula1>
    </dataValidation>
    <dataValidation type="list" allowBlank="1" showErrorMessage="1" sqref="F844">
      <formula1>Hidden_403252</formula1>
    </dataValidation>
    <dataValidation type="list" allowBlank="1" showErrorMessage="1" sqref="E845">
      <formula1>Hidden_561828</formula1>
    </dataValidation>
    <dataValidation type="list" allowBlank="1" showErrorMessage="1" sqref="F845">
      <formula1>Hidden_403252</formula1>
    </dataValidation>
    <dataValidation type="list" allowBlank="1" showErrorMessage="1" sqref="E846">
      <formula1>Hidden_561828</formula1>
    </dataValidation>
    <dataValidation type="list" allowBlank="1" showErrorMessage="1" sqref="F846">
      <formula1>Hidden_403252</formula1>
    </dataValidation>
    <dataValidation type="list" allowBlank="1" showErrorMessage="1" sqref="E847">
      <formula1>Hidden_561828</formula1>
    </dataValidation>
    <dataValidation type="list" allowBlank="1" showErrorMessage="1" sqref="F847">
      <formula1>Hidden_403252</formula1>
    </dataValidation>
    <dataValidation type="list" allowBlank="1" showErrorMessage="1" sqref="E848">
      <formula1>Hidden_561828</formula1>
    </dataValidation>
    <dataValidation type="list" allowBlank="1" showErrorMessage="1" sqref="F848">
      <formula1>Hidden_403252</formula1>
    </dataValidation>
    <dataValidation type="list" allowBlank="1" showErrorMessage="1" sqref="E849">
      <formula1>Hidden_561828</formula1>
    </dataValidation>
    <dataValidation type="list" allowBlank="1" showErrorMessage="1" sqref="F849">
      <formula1>Hidden_403252</formula1>
    </dataValidation>
    <dataValidation type="list" allowBlank="1" showErrorMessage="1" sqref="E850">
      <formula1>Hidden_561828</formula1>
    </dataValidation>
    <dataValidation type="list" allowBlank="1" showErrorMessage="1" sqref="F850">
      <formula1>Hidden_403252</formula1>
    </dataValidation>
    <dataValidation type="list" allowBlank="1" showErrorMessage="1" sqref="E851">
      <formula1>Hidden_561828</formula1>
    </dataValidation>
    <dataValidation type="list" allowBlank="1" showErrorMessage="1" sqref="F851">
      <formula1>Hidden_403252</formula1>
    </dataValidation>
    <dataValidation type="list" allowBlank="1" showErrorMessage="1" sqref="E852">
      <formula1>Hidden_561828</formula1>
    </dataValidation>
    <dataValidation type="list" allowBlank="1" showErrorMessage="1" sqref="F852">
      <formula1>Hidden_403252</formula1>
    </dataValidation>
    <dataValidation type="list" allowBlank="1" showErrorMessage="1" sqref="E853">
      <formula1>Hidden_561828</formula1>
    </dataValidation>
    <dataValidation type="list" allowBlank="1" showErrorMessage="1" sqref="F853">
      <formula1>Hidden_403252</formula1>
    </dataValidation>
    <dataValidation type="list" allowBlank="1" showErrorMessage="1" sqref="E854">
      <formula1>Hidden_561828</formula1>
    </dataValidation>
    <dataValidation type="list" allowBlank="1" showErrorMessage="1" sqref="F854">
      <formula1>Hidden_403252</formula1>
    </dataValidation>
    <dataValidation type="list" allowBlank="1" showErrorMessage="1" sqref="E855">
      <formula1>Hidden_561828</formula1>
    </dataValidation>
    <dataValidation type="list" allowBlank="1" showErrorMessage="1" sqref="F855">
      <formula1>Hidden_403252</formula1>
    </dataValidation>
    <dataValidation type="list" allowBlank="1" showErrorMessage="1" sqref="E856">
      <formula1>Hidden_561828</formula1>
    </dataValidation>
    <dataValidation type="list" allowBlank="1" showErrorMessage="1" sqref="F856">
      <formula1>Hidden_403252</formula1>
    </dataValidation>
    <dataValidation type="list" allowBlank="1" showErrorMessage="1" sqref="E857">
      <formula1>Hidden_561828</formula1>
    </dataValidation>
    <dataValidation type="list" allowBlank="1" showErrorMessage="1" sqref="F857">
      <formula1>Hidden_403252</formula1>
    </dataValidation>
    <dataValidation type="list" allowBlank="1" showErrorMessage="1" sqref="E858">
      <formula1>Hidden_561828</formula1>
    </dataValidation>
    <dataValidation type="list" allowBlank="1" showErrorMessage="1" sqref="F858">
      <formula1>Hidden_403252</formula1>
    </dataValidation>
    <dataValidation type="list" allowBlank="1" showErrorMessage="1" sqref="E859">
      <formula1>Hidden_561828</formula1>
    </dataValidation>
    <dataValidation type="list" allowBlank="1" showErrorMessage="1" sqref="F859">
      <formula1>Hidden_403252</formula1>
    </dataValidation>
    <dataValidation type="list" allowBlank="1" showErrorMessage="1" sqref="E860">
      <formula1>Hidden_561828</formula1>
    </dataValidation>
    <dataValidation type="list" allowBlank="1" showErrorMessage="1" sqref="F860">
      <formula1>Hidden_403252</formula1>
    </dataValidation>
    <dataValidation type="list" allowBlank="1" showErrorMessage="1" sqref="E861">
      <formula1>Hidden_561828</formula1>
    </dataValidation>
    <dataValidation type="list" allowBlank="1" showErrorMessage="1" sqref="F861">
      <formula1>Hidden_403252</formula1>
    </dataValidation>
    <dataValidation type="list" allowBlank="1" showErrorMessage="1" sqref="E862">
      <formula1>Hidden_561828</formula1>
    </dataValidation>
    <dataValidation type="list" allowBlank="1" showErrorMessage="1" sqref="F862">
      <formula1>Hidden_403252</formula1>
    </dataValidation>
    <dataValidation type="list" allowBlank="1" showErrorMessage="1" sqref="E863">
      <formula1>Hidden_561828</formula1>
    </dataValidation>
    <dataValidation type="list" allowBlank="1" showErrorMessage="1" sqref="F863">
      <formula1>Hidden_403252</formula1>
    </dataValidation>
    <dataValidation type="list" allowBlank="1" showErrorMessage="1" sqref="E864">
      <formula1>Hidden_561828</formula1>
    </dataValidation>
    <dataValidation type="list" allowBlank="1" showErrorMessage="1" sqref="F864">
      <formula1>Hidden_403252</formula1>
    </dataValidation>
    <dataValidation type="list" allowBlank="1" showErrorMessage="1" sqref="E865">
      <formula1>Hidden_561828</formula1>
    </dataValidation>
    <dataValidation type="list" allowBlank="1" showErrorMessage="1" sqref="F865">
      <formula1>Hidden_403252</formula1>
    </dataValidation>
    <dataValidation type="list" allowBlank="1" showErrorMessage="1" sqref="E866">
      <formula1>Hidden_561828</formula1>
    </dataValidation>
    <dataValidation type="list" allowBlank="1" showErrorMessage="1" sqref="F866">
      <formula1>Hidden_403252</formula1>
    </dataValidation>
    <dataValidation type="list" allowBlank="1" showErrorMessage="1" sqref="E867">
      <formula1>Hidden_561828</formula1>
    </dataValidation>
    <dataValidation type="list" allowBlank="1" showErrorMessage="1" sqref="F867">
      <formula1>Hidden_403252</formula1>
    </dataValidation>
    <dataValidation type="list" allowBlank="1" showErrorMessage="1" sqref="E868">
      <formula1>Hidden_561828</formula1>
    </dataValidation>
    <dataValidation type="list" allowBlank="1" showErrorMessage="1" sqref="F868">
      <formula1>Hidden_403252</formula1>
    </dataValidation>
    <dataValidation type="list" allowBlank="1" showErrorMessage="1" sqref="E869">
      <formula1>Hidden_561828</formula1>
    </dataValidation>
    <dataValidation type="list" allowBlank="1" showErrorMessage="1" sqref="F869">
      <formula1>Hidden_403252</formula1>
    </dataValidation>
    <dataValidation type="list" allowBlank="1" showErrorMessage="1" sqref="E870">
      <formula1>Hidden_561828</formula1>
    </dataValidation>
    <dataValidation type="list" allowBlank="1" showErrorMessage="1" sqref="F870">
      <formula1>Hidden_403252</formula1>
    </dataValidation>
    <dataValidation type="list" allowBlank="1" showErrorMessage="1" sqref="E871">
      <formula1>Hidden_561828</formula1>
    </dataValidation>
    <dataValidation type="list" allowBlank="1" showErrorMessage="1" sqref="F871">
      <formula1>Hidden_403252</formula1>
    </dataValidation>
    <dataValidation type="list" allowBlank="1" showErrorMessage="1" sqref="E872">
      <formula1>Hidden_561828</formula1>
    </dataValidation>
    <dataValidation type="list" allowBlank="1" showErrorMessage="1" sqref="F872">
      <formula1>Hidden_403252</formula1>
    </dataValidation>
    <dataValidation type="list" allowBlank="1" showErrorMessage="1" sqref="E873">
      <formula1>Hidden_561828</formula1>
    </dataValidation>
    <dataValidation type="list" allowBlank="1" showErrorMessage="1" sqref="F873">
      <formula1>Hidden_403252</formula1>
    </dataValidation>
    <dataValidation type="list" allowBlank="1" showErrorMessage="1" sqref="E874">
      <formula1>Hidden_561828</formula1>
    </dataValidation>
    <dataValidation type="list" allowBlank="1" showErrorMessage="1" sqref="F874">
      <formula1>Hidden_403252</formula1>
    </dataValidation>
    <dataValidation type="list" allowBlank="1" showErrorMessage="1" sqref="E875">
      <formula1>Hidden_561828</formula1>
    </dataValidation>
    <dataValidation type="list" allowBlank="1" showErrorMessage="1" sqref="F875">
      <formula1>Hidden_403252</formula1>
    </dataValidation>
    <dataValidation type="list" allowBlank="1" showErrorMessage="1" sqref="E876">
      <formula1>Hidden_561828</formula1>
    </dataValidation>
    <dataValidation type="list" allowBlank="1" showErrorMessage="1" sqref="F876">
      <formula1>Hidden_403252</formula1>
    </dataValidation>
    <dataValidation type="list" allowBlank="1" showErrorMessage="1" sqref="E877">
      <formula1>Hidden_561828</formula1>
    </dataValidation>
    <dataValidation type="list" allowBlank="1" showErrorMessage="1" sqref="F877">
      <formula1>Hidden_403252</formula1>
    </dataValidation>
    <dataValidation type="list" allowBlank="1" showErrorMessage="1" sqref="E878">
      <formula1>Hidden_561828</formula1>
    </dataValidation>
    <dataValidation type="list" allowBlank="1" showErrorMessage="1" sqref="F878">
      <formula1>Hidden_403252</formula1>
    </dataValidation>
    <dataValidation type="list" allowBlank="1" showErrorMessage="1" sqref="E879">
      <formula1>Hidden_561828</formula1>
    </dataValidation>
    <dataValidation type="list" allowBlank="1" showErrorMessage="1" sqref="F879">
      <formula1>Hidden_403252</formula1>
    </dataValidation>
    <dataValidation type="list" allowBlank="1" showErrorMessage="1" sqref="E880">
      <formula1>Hidden_561828</formula1>
    </dataValidation>
    <dataValidation type="list" allowBlank="1" showErrorMessage="1" sqref="F880">
      <formula1>Hidden_403252</formula1>
    </dataValidation>
    <dataValidation type="list" allowBlank="1" showErrorMessage="1" sqref="E881">
      <formula1>Hidden_561828</formula1>
    </dataValidation>
    <dataValidation type="list" allowBlank="1" showErrorMessage="1" sqref="F881">
      <formula1>Hidden_403252</formula1>
    </dataValidation>
    <dataValidation type="list" allowBlank="1" showErrorMessage="1" sqref="E882">
      <formula1>Hidden_561828</formula1>
    </dataValidation>
    <dataValidation type="list" allowBlank="1" showErrorMessage="1" sqref="F882">
      <formula1>Hidden_403252</formula1>
    </dataValidation>
    <dataValidation type="list" allowBlank="1" showErrorMessage="1" sqref="E883">
      <formula1>Hidden_561828</formula1>
    </dataValidation>
    <dataValidation type="list" allowBlank="1" showErrorMessage="1" sqref="F883">
      <formula1>Hidden_403252</formula1>
    </dataValidation>
    <dataValidation type="list" allowBlank="1" showErrorMessage="1" sqref="E884">
      <formula1>Hidden_561828</formula1>
    </dataValidation>
    <dataValidation type="list" allowBlank="1" showErrorMessage="1" sqref="F884">
      <formula1>Hidden_403252</formula1>
    </dataValidation>
    <dataValidation type="list" allowBlank="1" showErrorMessage="1" sqref="E885">
      <formula1>Hidden_561828</formula1>
    </dataValidation>
    <dataValidation type="list" allowBlank="1" showErrorMessage="1" sqref="F885">
      <formula1>Hidden_403252</formula1>
    </dataValidation>
    <dataValidation type="list" allowBlank="1" showErrorMessage="1" sqref="E886">
      <formula1>Hidden_561828</formula1>
    </dataValidation>
    <dataValidation type="list" allowBlank="1" showErrorMessage="1" sqref="F886">
      <formula1>Hidden_403252</formula1>
    </dataValidation>
    <dataValidation type="list" allowBlank="1" showErrorMessage="1" sqref="E887">
      <formula1>Hidden_561828</formula1>
    </dataValidation>
    <dataValidation type="list" allowBlank="1" showErrorMessage="1" sqref="F887">
      <formula1>Hidden_403252</formula1>
    </dataValidation>
    <dataValidation type="list" allowBlank="1" showErrorMessage="1" sqref="E888">
      <formula1>Hidden_561828</formula1>
    </dataValidation>
    <dataValidation type="list" allowBlank="1" showErrorMessage="1" sqref="F888">
      <formula1>Hidden_403252</formula1>
    </dataValidation>
    <dataValidation type="list" allowBlank="1" showErrorMessage="1" sqref="E889">
      <formula1>Hidden_561828</formula1>
    </dataValidation>
    <dataValidation type="list" allowBlank="1" showErrorMessage="1" sqref="F889">
      <formula1>Hidden_403252</formula1>
    </dataValidation>
    <dataValidation type="list" allowBlank="1" showErrorMessage="1" sqref="E890">
      <formula1>Hidden_561828</formula1>
    </dataValidation>
    <dataValidation type="list" allowBlank="1" showErrorMessage="1" sqref="F890">
      <formula1>Hidden_403252</formula1>
    </dataValidation>
    <dataValidation type="list" allowBlank="1" showErrorMessage="1" sqref="E891">
      <formula1>Hidden_561828</formula1>
    </dataValidation>
    <dataValidation type="list" allowBlank="1" showErrorMessage="1" sqref="F891">
      <formula1>Hidden_403252</formula1>
    </dataValidation>
    <dataValidation type="list" allowBlank="1" showErrorMessage="1" sqref="E892">
      <formula1>Hidden_561828</formula1>
    </dataValidation>
    <dataValidation type="list" allowBlank="1" showErrorMessage="1" sqref="F892">
      <formula1>Hidden_403252</formula1>
    </dataValidation>
    <dataValidation type="list" allowBlank="1" showErrorMessage="1" sqref="E893">
      <formula1>Hidden_561828</formula1>
    </dataValidation>
    <dataValidation type="list" allowBlank="1" showErrorMessage="1" sqref="F893">
      <formula1>Hidden_403252</formula1>
    </dataValidation>
    <dataValidation type="list" allowBlank="1" showErrorMessage="1" sqref="E894">
      <formula1>Hidden_561828</formula1>
    </dataValidation>
    <dataValidation type="list" allowBlank="1" showErrorMessage="1" sqref="F894">
      <formula1>Hidden_403252</formula1>
    </dataValidation>
    <dataValidation type="list" allowBlank="1" showErrorMessage="1" sqref="E895">
      <formula1>Hidden_561828</formula1>
    </dataValidation>
    <dataValidation type="list" allowBlank="1" showErrorMessage="1" sqref="F895">
      <formula1>Hidden_403252</formula1>
    </dataValidation>
    <dataValidation type="list" allowBlank="1" showErrorMessage="1" sqref="E896">
      <formula1>Hidden_561828</formula1>
    </dataValidation>
    <dataValidation type="list" allowBlank="1" showErrorMessage="1" sqref="F896">
      <formula1>Hidden_403252</formula1>
    </dataValidation>
    <dataValidation type="list" allowBlank="1" showErrorMessage="1" sqref="E897">
      <formula1>Hidden_561828</formula1>
    </dataValidation>
    <dataValidation type="list" allowBlank="1" showErrorMessage="1" sqref="F897">
      <formula1>Hidden_403252</formula1>
    </dataValidation>
    <dataValidation type="list" allowBlank="1" showErrorMessage="1" sqref="E898">
      <formula1>Hidden_561828</formula1>
    </dataValidation>
    <dataValidation type="list" allowBlank="1" showErrorMessage="1" sqref="F898">
      <formula1>Hidden_403252</formula1>
    </dataValidation>
    <dataValidation type="list" allowBlank="1" showErrorMessage="1" sqref="E899">
      <formula1>Hidden_561828</formula1>
    </dataValidation>
    <dataValidation type="list" allowBlank="1" showErrorMessage="1" sqref="F899">
      <formula1>Hidden_403252</formula1>
    </dataValidation>
    <dataValidation type="list" allowBlank="1" showErrorMessage="1" sqref="E900">
      <formula1>Hidden_561828</formula1>
    </dataValidation>
    <dataValidation type="list" allowBlank="1" showErrorMessage="1" sqref="F900">
      <formula1>Hidden_403252</formula1>
    </dataValidation>
    <dataValidation type="list" allowBlank="1" showErrorMessage="1" sqref="E901">
      <formula1>Hidden_561828</formula1>
    </dataValidation>
    <dataValidation type="list" allowBlank="1" showErrorMessage="1" sqref="F901">
      <formula1>Hidden_403252</formula1>
    </dataValidation>
    <dataValidation type="list" allowBlank="1" showErrorMessage="1" sqref="E902">
      <formula1>Hidden_561828</formula1>
    </dataValidation>
    <dataValidation type="list" allowBlank="1" showErrorMessage="1" sqref="F902">
      <formula1>Hidden_403252</formula1>
    </dataValidation>
    <dataValidation type="list" allowBlank="1" showErrorMessage="1" sqref="E903">
      <formula1>Hidden_561828</formula1>
    </dataValidation>
    <dataValidation type="list" allowBlank="1" showErrorMessage="1" sqref="F903">
      <formula1>Hidden_403252</formula1>
    </dataValidation>
    <dataValidation type="list" allowBlank="1" showErrorMessage="1" sqref="E904">
      <formula1>Hidden_561828</formula1>
    </dataValidation>
    <dataValidation type="list" allowBlank="1" showErrorMessage="1" sqref="F904">
      <formula1>Hidden_403252</formula1>
    </dataValidation>
    <dataValidation type="list" allowBlank="1" showErrorMessage="1" sqref="E905">
      <formula1>Hidden_561828</formula1>
    </dataValidation>
    <dataValidation type="list" allowBlank="1" showErrorMessage="1" sqref="F905">
      <formula1>Hidden_403252</formula1>
    </dataValidation>
    <dataValidation type="list" allowBlank="1" showErrorMessage="1" sqref="E906">
      <formula1>Hidden_561828</formula1>
    </dataValidation>
    <dataValidation type="list" allowBlank="1" showErrorMessage="1" sqref="F906">
      <formula1>Hidden_403252</formula1>
    </dataValidation>
    <dataValidation type="list" allowBlank="1" showErrorMessage="1" sqref="E907">
      <formula1>Hidden_561828</formula1>
    </dataValidation>
    <dataValidation type="list" allowBlank="1" showErrorMessage="1" sqref="F907">
      <formula1>Hidden_403252</formula1>
    </dataValidation>
    <dataValidation type="list" allowBlank="1" showErrorMessage="1" sqref="E908">
      <formula1>Hidden_561828</formula1>
    </dataValidation>
    <dataValidation type="list" allowBlank="1" showErrorMessage="1" sqref="F908">
      <formula1>Hidden_403252</formula1>
    </dataValidation>
    <dataValidation type="list" allowBlank="1" showErrorMessage="1" sqref="E909">
      <formula1>Hidden_561828</formula1>
    </dataValidation>
    <dataValidation type="list" allowBlank="1" showErrorMessage="1" sqref="F909">
      <formula1>Hidden_403252</formula1>
    </dataValidation>
    <dataValidation type="list" allowBlank="1" showErrorMessage="1" sqref="E910">
      <formula1>Hidden_561828</formula1>
    </dataValidation>
    <dataValidation type="list" allowBlank="1" showErrorMessage="1" sqref="F910">
      <formula1>Hidden_403252</formula1>
    </dataValidation>
    <dataValidation type="list" allowBlank="1" showErrorMessage="1" sqref="E911">
      <formula1>Hidden_561828</formula1>
    </dataValidation>
    <dataValidation type="list" allowBlank="1" showErrorMessage="1" sqref="F911">
      <formula1>Hidden_403252</formula1>
    </dataValidation>
    <dataValidation type="list" allowBlank="1" showErrorMessage="1" sqref="E912">
      <formula1>Hidden_561828</formula1>
    </dataValidation>
    <dataValidation type="list" allowBlank="1" showErrorMessage="1" sqref="F912">
      <formula1>Hidden_403252</formula1>
    </dataValidation>
    <dataValidation type="list" allowBlank="1" showErrorMessage="1" sqref="E913">
      <formula1>Hidden_561828</formula1>
    </dataValidation>
    <dataValidation type="list" allowBlank="1" showErrorMessage="1" sqref="F913">
      <formula1>Hidden_403252</formula1>
    </dataValidation>
    <dataValidation type="list" allowBlank="1" showErrorMessage="1" sqref="E914">
      <formula1>Hidden_561828</formula1>
    </dataValidation>
    <dataValidation type="list" allowBlank="1" showErrorMessage="1" sqref="F914">
      <formula1>Hidden_403252</formula1>
    </dataValidation>
    <dataValidation type="list" allowBlank="1" showErrorMessage="1" sqref="E915">
      <formula1>Hidden_561828</formula1>
    </dataValidation>
    <dataValidation type="list" allowBlank="1" showErrorMessage="1" sqref="F915">
      <formula1>Hidden_403252</formula1>
    </dataValidation>
    <dataValidation type="list" allowBlank="1" showErrorMessage="1" sqref="E916">
      <formula1>Hidden_561828</formula1>
    </dataValidation>
    <dataValidation type="list" allowBlank="1" showErrorMessage="1" sqref="F916">
      <formula1>Hidden_403252</formula1>
    </dataValidation>
    <dataValidation type="list" allowBlank="1" showErrorMessage="1" sqref="E917">
      <formula1>Hidden_561828</formula1>
    </dataValidation>
    <dataValidation type="list" allowBlank="1" showErrorMessage="1" sqref="F917">
      <formula1>Hidden_403252</formula1>
    </dataValidation>
    <dataValidation type="list" allowBlank="1" showErrorMessage="1" sqref="E918">
      <formula1>Hidden_561828</formula1>
    </dataValidation>
    <dataValidation type="list" allowBlank="1" showErrorMessage="1" sqref="F918">
      <formula1>Hidden_403252</formula1>
    </dataValidation>
    <dataValidation type="list" allowBlank="1" showErrorMessage="1" sqref="E919">
      <formula1>Hidden_561828</formula1>
    </dataValidation>
    <dataValidation type="list" allowBlank="1" showErrorMessage="1" sqref="F919">
      <formula1>Hidden_403252</formula1>
    </dataValidation>
    <dataValidation type="list" allowBlank="1" showErrorMessage="1" sqref="E920">
      <formula1>Hidden_561828</formula1>
    </dataValidation>
    <dataValidation type="list" allowBlank="1" showErrorMessage="1" sqref="F920">
      <formula1>Hidden_403252</formula1>
    </dataValidation>
    <dataValidation type="list" allowBlank="1" showErrorMessage="1" sqref="E921">
      <formula1>Hidden_561828</formula1>
    </dataValidation>
    <dataValidation type="list" allowBlank="1" showErrorMessage="1" sqref="F921">
      <formula1>Hidden_403252</formula1>
    </dataValidation>
    <dataValidation type="list" allowBlank="1" showErrorMessage="1" sqref="E922">
      <formula1>Hidden_561828</formula1>
    </dataValidation>
    <dataValidation type="list" allowBlank="1" showErrorMessage="1" sqref="F922">
      <formula1>Hidden_403252</formula1>
    </dataValidation>
    <dataValidation type="list" allowBlank="1" showErrorMessage="1" sqref="E923">
      <formula1>Hidden_561828</formula1>
    </dataValidation>
    <dataValidation type="list" allowBlank="1" showErrorMessage="1" sqref="F923">
      <formula1>Hidden_403252</formula1>
    </dataValidation>
    <dataValidation type="list" allowBlank="1" showErrorMessage="1" sqref="E924">
      <formula1>Hidden_561828</formula1>
    </dataValidation>
    <dataValidation type="list" allowBlank="1" showErrorMessage="1" sqref="F924">
      <formula1>Hidden_403252</formula1>
    </dataValidation>
    <dataValidation type="list" allowBlank="1" showErrorMessage="1" sqref="E925">
      <formula1>Hidden_561828</formula1>
    </dataValidation>
    <dataValidation type="list" allowBlank="1" showErrorMessage="1" sqref="F925">
      <formula1>Hidden_403252</formula1>
    </dataValidation>
    <dataValidation type="list" allowBlank="1" showErrorMessage="1" sqref="E926">
      <formula1>Hidden_561828</formula1>
    </dataValidation>
    <dataValidation type="list" allowBlank="1" showErrorMessage="1" sqref="F926">
      <formula1>Hidden_403252</formula1>
    </dataValidation>
    <dataValidation type="list" allowBlank="1" showErrorMessage="1" sqref="E927">
      <formula1>Hidden_561828</formula1>
    </dataValidation>
    <dataValidation type="list" allowBlank="1" showErrorMessage="1" sqref="F927">
      <formula1>Hidden_403252</formula1>
    </dataValidation>
    <dataValidation type="list" allowBlank="1" showErrorMessage="1" sqref="E928">
      <formula1>Hidden_561828</formula1>
    </dataValidation>
    <dataValidation type="list" allowBlank="1" showErrorMessage="1" sqref="F928">
      <formula1>Hidden_403252</formula1>
    </dataValidation>
    <dataValidation type="list" allowBlank="1" showErrorMessage="1" sqref="E929">
      <formula1>Hidden_561828</formula1>
    </dataValidation>
    <dataValidation type="list" allowBlank="1" showErrorMessage="1" sqref="F929">
      <formula1>Hidden_403252</formula1>
    </dataValidation>
    <dataValidation type="list" allowBlank="1" showErrorMessage="1" sqref="E930">
      <formula1>Hidden_561828</formula1>
    </dataValidation>
    <dataValidation type="list" allowBlank="1" showErrorMessage="1" sqref="F930">
      <formula1>Hidden_403252</formula1>
    </dataValidation>
    <dataValidation type="list" allowBlank="1" showErrorMessage="1" sqref="E931">
      <formula1>Hidden_561828</formula1>
    </dataValidation>
    <dataValidation type="list" allowBlank="1" showErrorMessage="1" sqref="F931">
      <formula1>Hidden_403252</formula1>
    </dataValidation>
    <dataValidation type="list" allowBlank="1" showErrorMessage="1" sqref="E932">
      <formula1>Hidden_561828</formula1>
    </dataValidation>
    <dataValidation type="list" allowBlank="1" showErrorMessage="1" sqref="F932">
      <formula1>Hidden_403252</formula1>
    </dataValidation>
    <dataValidation type="list" allowBlank="1" showErrorMessage="1" sqref="E933">
      <formula1>Hidden_561828</formula1>
    </dataValidation>
    <dataValidation type="list" allowBlank="1" showErrorMessage="1" sqref="F933">
      <formula1>Hidden_403252</formula1>
    </dataValidation>
    <dataValidation type="list" allowBlank="1" showErrorMessage="1" sqref="E934">
      <formula1>Hidden_561828</formula1>
    </dataValidation>
    <dataValidation type="list" allowBlank="1" showErrorMessage="1" sqref="F934">
      <formula1>Hidden_403252</formula1>
    </dataValidation>
    <dataValidation type="list" allowBlank="1" showErrorMessage="1" sqref="E935">
      <formula1>Hidden_561828</formula1>
    </dataValidation>
    <dataValidation type="list" allowBlank="1" showErrorMessage="1" sqref="F935">
      <formula1>Hidden_403252</formula1>
    </dataValidation>
    <dataValidation type="list" allowBlank="1" showErrorMessage="1" sqref="E936">
      <formula1>Hidden_561828</formula1>
    </dataValidation>
    <dataValidation type="list" allowBlank="1" showErrorMessage="1" sqref="F936">
      <formula1>Hidden_403252</formula1>
    </dataValidation>
    <dataValidation type="list" allowBlank="1" showErrorMessage="1" sqref="E937">
      <formula1>Hidden_561828</formula1>
    </dataValidation>
    <dataValidation type="list" allowBlank="1" showErrorMessage="1" sqref="F937">
      <formula1>Hidden_403252</formula1>
    </dataValidation>
    <dataValidation type="list" allowBlank="1" showErrorMessage="1" sqref="E938">
      <formula1>Hidden_561828</formula1>
    </dataValidation>
    <dataValidation type="list" allowBlank="1" showErrorMessage="1" sqref="F938">
      <formula1>Hidden_403252</formula1>
    </dataValidation>
    <dataValidation type="list" allowBlank="1" showErrorMessage="1" sqref="E939">
      <formula1>Hidden_561828</formula1>
    </dataValidation>
    <dataValidation type="list" allowBlank="1" showErrorMessage="1" sqref="F939">
      <formula1>Hidden_403252</formula1>
    </dataValidation>
    <dataValidation type="list" allowBlank="1" showErrorMessage="1" sqref="E940">
      <formula1>Hidden_561828</formula1>
    </dataValidation>
    <dataValidation type="list" allowBlank="1" showErrorMessage="1" sqref="F940">
      <formula1>Hidden_403252</formula1>
    </dataValidation>
    <dataValidation type="list" allowBlank="1" showErrorMessage="1" sqref="E941">
      <formula1>Hidden_561828</formula1>
    </dataValidation>
    <dataValidation type="list" allowBlank="1" showErrorMessage="1" sqref="F941">
      <formula1>Hidden_403252</formula1>
    </dataValidation>
    <dataValidation type="list" allowBlank="1" showErrorMessage="1" sqref="E942">
      <formula1>Hidden_561828</formula1>
    </dataValidation>
    <dataValidation type="list" allowBlank="1" showErrorMessage="1" sqref="F942">
      <formula1>Hidden_403252</formula1>
    </dataValidation>
    <dataValidation type="list" allowBlank="1" showErrorMessage="1" sqref="E943">
      <formula1>Hidden_561828</formula1>
    </dataValidation>
    <dataValidation type="list" allowBlank="1" showErrorMessage="1" sqref="F943">
      <formula1>Hidden_403252</formula1>
    </dataValidation>
    <dataValidation type="list" allowBlank="1" showErrorMessage="1" sqref="E944">
      <formula1>Hidden_561828</formula1>
    </dataValidation>
    <dataValidation type="list" allowBlank="1" showErrorMessage="1" sqref="F944">
      <formula1>Hidden_403252</formula1>
    </dataValidation>
    <dataValidation type="list" allowBlank="1" showErrorMessage="1" sqref="E945">
      <formula1>Hidden_561828</formula1>
    </dataValidation>
    <dataValidation type="list" allowBlank="1" showErrorMessage="1" sqref="F945">
      <formula1>Hidden_403252</formula1>
    </dataValidation>
    <dataValidation type="list" allowBlank="1" showErrorMessage="1" sqref="E946">
      <formula1>Hidden_561828</formula1>
    </dataValidation>
    <dataValidation type="list" allowBlank="1" showErrorMessage="1" sqref="F946">
      <formula1>Hidden_403252</formula1>
    </dataValidation>
    <dataValidation type="list" allowBlank="1" showErrorMessage="1" sqref="E947">
      <formula1>Hidden_561828</formula1>
    </dataValidation>
    <dataValidation type="list" allowBlank="1" showErrorMessage="1" sqref="F947">
      <formula1>Hidden_403252</formula1>
    </dataValidation>
    <dataValidation type="list" allowBlank="1" showErrorMessage="1" sqref="E948">
      <formula1>Hidden_561828</formula1>
    </dataValidation>
    <dataValidation type="list" allowBlank="1" showErrorMessage="1" sqref="F948">
      <formula1>Hidden_403252</formula1>
    </dataValidation>
    <dataValidation type="list" allowBlank="1" showErrorMessage="1" sqref="E949">
      <formula1>Hidden_561828</formula1>
    </dataValidation>
    <dataValidation type="list" allowBlank="1" showErrorMessage="1" sqref="F949">
      <formula1>Hidden_403252</formula1>
    </dataValidation>
    <dataValidation type="list" allowBlank="1" showErrorMessage="1" sqref="E950">
      <formula1>Hidden_561828</formula1>
    </dataValidation>
    <dataValidation type="list" allowBlank="1" showErrorMessage="1" sqref="F950">
      <formula1>Hidden_403252</formula1>
    </dataValidation>
    <dataValidation type="list" allowBlank="1" showErrorMessage="1" sqref="E951">
      <formula1>Hidden_561828</formula1>
    </dataValidation>
    <dataValidation type="list" allowBlank="1" showErrorMessage="1" sqref="F951">
      <formula1>Hidden_403252</formula1>
    </dataValidation>
    <dataValidation type="list" allowBlank="1" showErrorMessage="1" sqref="E952">
      <formula1>Hidden_561828</formula1>
    </dataValidation>
    <dataValidation type="list" allowBlank="1" showErrorMessage="1" sqref="F952">
      <formula1>Hidden_403252</formula1>
    </dataValidation>
    <dataValidation type="list" allowBlank="1" showErrorMessage="1" sqref="E953">
      <formula1>Hidden_561828</formula1>
    </dataValidation>
    <dataValidation type="list" allowBlank="1" showErrorMessage="1" sqref="F953">
      <formula1>Hidden_403252</formula1>
    </dataValidation>
    <dataValidation type="list" allowBlank="1" showErrorMessage="1" sqref="E954">
      <formula1>Hidden_561828</formula1>
    </dataValidation>
    <dataValidation type="list" allowBlank="1" showErrorMessage="1" sqref="F954">
      <formula1>Hidden_403252</formula1>
    </dataValidation>
    <dataValidation type="list" allowBlank="1" showErrorMessage="1" sqref="E955">
      <formula1>Hidden_561828</formula1>
    </dataValidation>
    <dataValidation type="list" allowBlank="1" showErrorMessage="1" sqref="F955">
      <formula1>Hidden_403252</formula1>
    </dataValidation>
    <dataValidation type="list" allowBlank="1" showErrorMessage="1" sqref="E956">
      <formula1>Hidden_561828</formula1>
    </dataValidation>
    <dataValidation type="list" allowBlank="1" showErrorMessage="1" sqref="F956">
      <formula1>Hidden_403252</formula1>
    </dataValidation>
    <dataValidation type="list" allowBlank="1" showErrorMessage="1" sqref="E957">
      <formula1>Hidden_561828</formula1>
    </dataValidation>
    <dataValidation type="list" allowBlank="1" showErrorMessage="1" sqref="F957">
      <formula1>Hidden_403252</formula1>
    </dataValidation>
    <dataValidation type="list" allowBlank="1" showErrorMessage="1" sqref="E958">
      <formula1>Hidden_561828</formula1>
    </dataValidation>
    <dataValidation type="list" allowBlank="1" showErrorMessage="1" sqref="F958">
      <formula1>Hidden_403252</formula1>
    </dataValidation>
    <dataValidation type="list" allowBlank="1" showErrorMessage="1" sqref="E959">
      <formula1>Hidden_561828</formula1>
    </dataValidation>
    <dataValidation type="list" allowBlank="1" showErrorMessage="1" sqref="F959">
      <formula1>Hidden_403252</formula1>
    </dataValidation>
    <dataValidation type="list" allowBlank="1" showErrorMessage="1" sqref="E960">
      <formula1>Hidden_561828</formula1>
    </dataValidation>
    <dataValidation type="list" allowBlank="1" showErrorMessage="1" sqref="F960">
      <formula1>Hidden_403252</formula1>
    </dataValidation>
    <dataValidation type="list" allowBlank="1" showErrorMessage="1" sqref="E961">
      <formula1>Hidden_561828</formula1>
    </dataValidation>
    <dataValidation type="list" allowBlank="1" showErrorMessage="1" sqref="F961">
      <formula1>Hidden_403252</formula1>
    </dataValidation>
    <dataValidation type="list" allowBlank="1" showErrorMessage="1" sqref="E962">
      <formula1>Hidden_561828</formula1>
    </dataValidation>
    <dataValidation type="list" allowBlank="1" showErrorMessage="1" sqref="F962">
      <formula1>Hidden_403252</formula1>
    </dataValidation>
    <dataValidation type="list" allowBlank="1" showErrorMessage="1" sqref="E963">
      <formula1>Hidden_561828</formula1>
    </dataValidation>
    <dataValidation type="list" allowBlank="1" showErrorMessage="1" sqref="F963">
      <formula1>Hidden_403252</formula1>
    </dataValidation>
    <dataValidation type="list" allowBlank="1" showErrorMessage="1" sqref="E964">
      <formula1>Hidden_561828</formula1>
    </dataValidation>
    <dataValidation type="list" allowBlank="1" showErrorMessage="1" sqref="F964">
      <formula1>Hidden_403252</formula1>
    </dataValidation>
    <dataValidation type="list" allowBlank="1" showErrorMessage="1" sqref="E965">
      <formula1>Hidden_561828</formula1>
    </dataValidation>
    <dataValidation type="list" allowBlank="1" showErrorMessage="1" sqref="F965">
      <formula1>Hidden_403252</formula1>
    </dataValidation>
    <dataValidation type="list" allowBlank="1" showErrorMessage="1" sqref="E966">
      <formula1>Hidden_561828</formula1>
    </dataValidation>
    <dataValidation type="list" allowBlank="1" showErrorMessage="1" sqref="F966">
      <formula1>Hidden_403252</formula1>
    </dataValidation>
    <dataValidation type="list" allowBlank="1" showErrorMessage="1" sqref="E967">
      <formula1>Hidden_561828</formula1>
    </dataValidation>
    <dataValidation type="list" allowBlank="1" showErrorMessage="1" sqref="F967">
      <formula1>Hidden_403252</formula1>
    </dataValidation>
    <dataValidation type="list" allowBlank="1" showErrorMessage="1" sqref="E968">
      <formula1>Hidden_561828</formula1>
    </dataValidation>
    <dataValidation type="list" allowBlank="1" showErrorMessage="1" sqref="F968">
      <formula1>Hidden_403252</formula1>
    </dataValidation>
    <dataValidation type="list" allowBlank="1" showErrorMessage="1" sqref="E969">
      <formula1>Hidden_561828</formula1>
    </dataValidation>
    <dataValidation type="list" allowBlank="1" showErrorMessage="1" sqref="F969">
      <formula1>Hidden_403252</formula1>
    </dataValidation>
    <dataValidation type="list" allowBlank="1" showErrorMessage="1" sqref="E970">
      <formula1>Hidden_561828</formula1>
    </dataValidation>
    <dataValidation type="list" allowBlank="1" showErrorMessage="1" sqref="F970">
      <formula1>Hidden_403252</formula1>
    </dataValidation>
    <dataValidation type="list" allowBlank="1" showErrorMessage="1" sqref="E971">
      <formula1>Hidden_561828</formula1>
    </dataValidation>
    <dataValidation type="list" allowBlank="1" showErrorMessage="1" sqref="F971">
      <formula1>Hidden_403252</formula1>
    </dataValidation>
    <dataValidation type="list" allowBlank="1" showErrorMessage="1" sqref="E972">
      <formula1>Hidden_561828</formula1>
    </dataValidation>
    <dataValidation type="list" allowBlank="1" showErrorMessage="1" sqref="F972">
      <formula1>Hidden_403252</formula1>
    </dataValidation>
    <dataValidation type="list" allowBlank="1" showErrorMessage="1" sqref="E973">
      <formula1>Hidden_561828</formula1>
    </dataValidation>
    <dataValidation type="list" allowBlank="1" showErrorMessage="1" sqref="F973">
      <formula1>Hidden_403252</formula1>
    </dataValidation>
    <dataValidation type="list" allowBlank="1" showErrorMessage="1" sqref="E974">
      <formula1>Hidden_561828</formula1>
    </dataValidation>
    <dataValidation type="list" allowBlank="1" showErrorMessage="1" sqref="F974">
      <formula1>Hidden_403252</formula1>
    </dataValidation>
    <dataValidation type="list" allowBlank="1" showErrorMessage="1" sqref="E975">
      <formula1>Hidden_561828</formula1>
    </dataValidation>
    <dataValidation type="list" allowBlank="1" showErrorMessage="1" sqref="F975">
      <formula1>Hidden_403252</formula1>
    </dataValidation>
    <dataValidation type="list" allowBlank="1" showErrorMessage="1" sqref="E976">
      <formula1>Hidden_561828</formula1>
    </dataValidation>
    <dataValidation type="list" allowBlank="1" showErrorMessage="1" sqref="F976">
      <formula1>Hidden_403252</formula1>
    </dataValidation>
    <dataValidation type="list" allowBlank="1" showErrorMessage="1" sqref="E977">
      <formula1>Hidden_561828</formula1>
    </dataValidation>
    <dataValidation type="list" allowBlank="1" showErrorMessage="1" sqref="F977">
      <formula1>Hidden_403252</formula1>
    </dataValidation>
    <dataValidation type="list" allowBlank="1" showErrorMessage="1" sqref="E978">
      <formula1>Hidden_561828</formula1>
    </dataValidation>
    <dataValidation type="list" allowBlank="1" showErrorMessage="1" sqref="F978">
      <formula1>Hidden_403252</formula1>
    </dataValidation>
    <dataValidation type="list" allowBlank="1" showErrorMessage="1" sqref="E979">
      <formula1>Hidden_561828</formula1>
    </dataValidation>
    <dataValidation type="list" allowBlank="1" showErrorMessage="1" sqref="F979">
      <formula1>Hidden_403252</formula1>
    </dataValidation>
    <dataValidation type="list" allowBlank="1" showErrorMessage="1" sqref="E980">
      <formula1>Hidden_561828</formula1>
    </dataValidation>
    <dataValidation type="list" allowBlank="1" showErrorMessage="1" sqref="F980">
      <formula1>Hidden_403252</formula1>
    </dataValidation>
    <dataValidation type="list" allowBlank="1" showErrorMessage="1" sqref="E981">
      <formula1>Hidden_561828</formula1>
    </dataValidation>
    <dataValidation type="list" allowBlank="1" showErrorMessage="1" sqref="F981">
      <formula1>Hidden_403252</formula1>
    </dataValidation>
    <dataValidation type="list" allowBlank="1" showErrorMessage="1" sqref="E982">
      <formula1>Hidden_561828</formula1>
    </dataValidation>
    <dataValidation type="list" allowBlank="1" showErrorMessage="1" sqref="F982">
      <formula1>Hidden_403252</formula1>
    </dataValidation>
    <dataValidation type="list" allowBlank="1" showErrorMessage="1" sqref="E983">
      <formula1>Hidden_561828</formula1>
    </dataValidation>
    <dataValidation type="list" allowBlank="1" showErrorMessage="1" sqref="F983">
      <formula1>Hidden_403252</formula1>
    </dataValidation>
    <dataValidation type="list" allowBlank="1" showErrorMessage="1" sqref="E984">
      <formula1>Hidden_561828</formula1>
    </dataValidation>
    <dataValidation type="list" allowBlank="1" showErrorMessage="1" sqref="F984">
      <formula1>Hidden_403252</formula1>
    </dataValidation>
    <dataValidation type="list" allowBlank="1" showErrorMessage="1" sqref="E985">
      <formula1>Hidden_561828</formula1>
    </dataValidation>
    <dataValidation type="list" allowBlank="1" showErrorMessage="1" sqref="F985">
      <formula1>Hidden_403252</formula1>
    </dataValidation>
    <dataValidation type="list" allowBlank="1" showErrorMessage="1" sqref="E986">
      <formula1>Hidden_561828</formula1>
    </dataValidation>
    <dataValidation type="list" allowBlank="1" showErrorMessage="1" sqref="F986">
      <formula1>Hidden_403252</formula1>
    </dataValidation>
    <dataValidation type="list" allowBlank="1" showErrorMessage="1" sqref="E987">
      <formula1>Hidden_561828</formula1>
    </dataValidation>
    <dataValidation type="list" allowBlank="1" showErrorMessage="1" sqref="F987">
      <formula1>Hidden_403252</formula1>
    </dataValidation>
    <dataValidation type="list" allowBlank="1" showErrorMessage="1" sqref="E988">
      <formula1>Hidden_561828</formula1>
    </dataValidation>
    <dataValidation type="list" allowBlank="1" showErrorMessage="1" sqref="F988">
      <formula1>Hidden_403252</formula1>
    </dataValidation>
    <dataValidation type="list" allowBlank="1" showErrorMessage="1" sqref="E989">
      <formula1>Hidden_561828</formula1>
    </dataValidation>
    <dataValidation type="list" allowBlank="1" showErrorMessage="1" sqref="F989">
      <formula1>Hidden_403252</formula1>
    </dataValidation>
    <dataValidation type="list" allowBlank="1" showErrorMessage="1" sqref="E990">
      <formula1>Hidden_561828</formula1>
    </dataValidation>
    <dataValidation type="list" allowBlank="1" showErrorMessage="1" sqref="F990">
      <formula1>Hidden_403252</formula1>
    </dataValidation>
    <dataValidation type="list" allowBlank="1" showErrorMessage="1" sqref="E991">
      <formula1>Hidden_561828</formula1>
    </dataValidation>
    <dataValidation type="list" allowBlank="1" showErrorMessage="1" sqref="F991">
      <formula1>Hidden_403252</formula1>
    </dataValidation>
    <dataValidation type="list" allowBlank="1" showErrorMessage="1" sqref="E992">
      <formula1>Hidden_561828</formula1>
    </dataValidation>
    <dataValidation type="list" allowBlank="1" showErrorMessage="1" sqref="F992">
      <formula1>Hidden_403252</formula1>
    </dataValidation>
    <dataValidation type="list" allowBlank="1" showErrorMessage="1" sqref="E993">
      <formula1>Hidden_561828</formula1>
    </dataValidation>
    <dataValidation type="list" allowBlank="1" showErrorMessage="1" sqref="F993">
      <formula1>Hidden_403252</formula1>
    </dataValidation>
    <dataValidation type="list" allowBlank="1" showErrorMessage="1" sqref="E994">
      <formula1>Hidden_561828</formula1>
    </dataValidation>
    <dataValidation type="list" allowBlank="1" showErrorMessage="1" sqref="F994">
      <formula1>Hidden_403252</formula1>
    </dataValidation>
    <dataValidation type="list" allowBlank="1" showErrorMessage="1" sqref="E995">
      <formula1>Hidden_561828</formula1>
    </dataValidation>
    <dataValidation type="list" allowBlank="1" showErrorMessage="1" sqref="F995">
      <formula1>Hidden_403252</formula1>
    </dataValidation>
    <dataValidation type="list" allowBlank="1" showErrorMessage="1" sqref="E996">
      <formula1>Hidden_561828</formula1>
    </dataValidation>
    <dataValidation type="list" allowBlank="1" showErrorMessage="1" sqref="F996">
      <formula1>Hidden_403252</formula1>
    </dataValidation>
    <dataValidation type="list" allowBlank="1" showErrorMessage="1" sqref="E997">
      <formula1>Hidden_561828</formula1>
    </dataValidation>
    <dataValidation type="list" allowBlank="1" showErrorMessage="1" sqref="F997">
      <formula1>Hidden_403252</formula1>
    </dataValidation>
    <dataValidation type="list" allowBlank="1" showErrorMessage="1" sqref="E998">
      <formula1>Hidden_561828</formula1>
    </dataValidation>
    <dataValidation type="list" allowBlank="1" showErrorMessage="1" sqref="F998">
      <formula1>Hidden_403252</formula1>
    </dataValidation>
    <dataValidation type="list" allowBlank="1" showErrorMessage="1" sqref="E999">
      <formula1>Hidden_561828</formula1>
    </dataValidation>
    <dataValidation type="list" allowBlank="1" showErrorMessage="1" sqref="F999">
      <formula1>Hidden_403252</formula1>
    </dataValidation>
    <dataValidation type="list" allowBlank="1" showErrorMessage="1" sqref="E1000">
      <formula1>Hidden_561828</formula1>
    </dataValidation>
    <dataValidation type="list" allowBlank="1" showErrorMessage="1" sqref="F1000">
      <formula1>Hidden_403252</formula1>
    </dataValidation>
    <dataValidation type="list" allowBlank="1" showErrorMessage="1" sqref="E1001">
      <formula1>Hidden_561828</formula1>
    </dataValidation>
    <dataValidation type="list" allowBlank="1" showErrorMessage="1" sqref="F1001">
      <formula1>Hidden_403252</formula1>
    </dataValidation>
    <dataValidation type="list" allowBlank="1" showErrorMessage="1" sqref="E1002">
      <formula1>Hidden_561828</formula1>
    </dataValidation>
    <dataValidation type="list" allowBlank="1" showErrorMessage="1" sqref="F1002">
      <formula1>Hidden_403252</formula1>
    </dataValidation>
    <dataValidation type="list" allowBlank="1" showErrorMessage="1" sqref="E1003">
      <formula1>Hidden_561828</formula1>
    </dataValidation>
    <dataValidation type="list" allowBlank="1" showErrorMessage="1" sqref="F1003">
      <formula1>Hidden_403252</formula1>
    </dataValidation>
    <dataValidation type="list" allowBlank="1" showErrorMessage="1" sqref="E1004">
      <formula1>Hidden_561828</formula1>
    </dataValidation>
    <dataValidation type="list" allowBlank="1" showErrorMessage="1" sqref="F1004">
      <formula1>Hidden_403252</formula1>
    </dataValidation>
    <dataValidation type="list" allowBlank="1" showErrorMessage="1" sqref="E1005">
      <formula1>Hidden_561828</formula1>
    </dataValidation>
    <dataValidation type="list" allowBlank="1" showErrorMessage="1" sqref="F1005">
      <formula1>Hidden_403252</formula1>
    </dataValidation>
    <dataValidation type="list" allowBlank="1" showErrorMessage="1" sqref="E1006">
      <formula1>Hidden_561828</formula1>
    </dataValidation>
    <dataValidation type="list" allowBlank="1" showErrorMessage="1" sqref="F1006">
      <formula1>Hidden_403252</formula1>
    </dataValidation>
    <dataValidation type="list" allowBlank="1" showErrorMessage="1" sqref="E1007">
      <formula1>Hidden_561828</formula1>
    </dataValidation>
    <dataValidation type="list" allowBlank="1" showErrorMessage="1" sqref="F1007">
      <formula1>Hidden_403252</formula1>
    </dataValidation>
    <dataValidation type="list" allowBlank="1" showErrorMessage="1" sqref="E1008">
      <formula1>Hidden_561828</formula1>
    </dataValidation>
    <dataValidation type="list" allowBlank="1" showErrorMessage="1" sqref="F1008">
      <formula1>Hidden_403252</formula1>
    </dataValidation>
    <dataValidation type="list" allowBlank="1" showErrorMessage="1" sqref="E1009">
      <formula1>Hidden_561828</formula1>
    </dataValidation>
    <dataValidation type="list" allowBlank="1" showErrorMessage="1" sqref="F1009">
      <formula1>Hidden_403252</formula1>
    </dataValidation>
    <dataValidation type="list" allowBlank="1" showErrorMessage="1" sqref="E1010">
      <formula1>Hidden_561828</formula1>
    </dataValidation>
    <dataValidation type="list" allowBlank="1" showErrorMessage="1" sqref="F1010">
      <formula1>Hidden_403252</formula1>
    </dataValidation>
    <dataValidation type="list" allowBlank="1" showErrorMessage="1" sqref="E1011">
      <formula1>Hidden_561828</formula1>
    </dataValidation>
    <dataValidation type="list" allowBlank="1" showErrorMessage="1" sqref="F1011">
      <formula1>Hidden_403252</formula1>
    </dataValidation>
    <dataValidation type="list" allowBlank="1" showErrorMessage="1" sqref="E1012">
      <formula1>Hidden_561828</formula1>
    </dataValidation>
    <dataValidation type="list" allowBlank="1" showErrorMessage="1" sqref="F1012">
      <formula1>Hidden_403252</formula1>
    </dataValidation>
    <dataValidation type="list" allowBlank="1" showErrorMessage="1" sqref="E1013">
      <formula1>Hidden_561828</formula1>
    </dataValidation>
    <dataValidation type="list" allowBlank="1" showErrorMessage="1" sqref="F1013">
      <formula1>Hidden_403252</formula1>
    </dataValidation>
    <dataValidation type="list" allowBlank="1" showErrorMessage="1" sqref="E1014">
      <formula1>Hidden_561828</formula1>
    </dataValidation>
    <dataValidation type="list" allowBlank="1" showErrorMessage="1" sqref="F1014">
      <formula1>Hidden_403252</formula1>
    </dataValidation>
    <dataValidation type="list" allowBlank="1" showErrorMessage="1" sqref="E1015">
      <formula1>Hidden_561828</formula1>
    </dataValidation>
    <dataValidation type="list" allowBlank="1" showErrorMessage="1" sqref="F1015">
      <formula1>Hidden_403252</formula1>
    </dataValidation>
    <dataValidation type="list" allowBlank="1" showErrorMessage="1" sqref="E1016">
      <formula1>Hidden_561828</formula1>
    </dataValidation>
    <dataValidation type="list" allowBlank="1" showErrorMessage="1" sqref="F1016">
      <formula1>Hidden_403252</formula1>
    </dataValidation>
    <dataValidation type="list" allowBlank="1" showErrorMessage="1" sqref="E1017">
      <formula1>Hidden_561828</formula1>
    </dataValidation>
    <dataValidation type="list" allowBlank="1" showErrorMessage="1" sqref="F1017">
      <formula1>Hidden_403252</formula1>
    </dataValidation>
    <dataValidation type="list" allowBlank="1" showErrorMessage="1" sqref="E1018">
      <formula1>Hidden_561828</formula1>
    </dataValidation>
    <dataValidation type="list" allowBlank="1" showErrorMessage="1" sqref="F1018">
      <formula1>Hidden_403252</formula1>
    </dataValidation>
    <dataValidation type="list" allowBlank="1" showErrorMessage="1" sqref="E1019">
      <formula1>Hidden_561828</formula1>
    </dataValidation>
    <dataValidation type="list" allowBlank="1" showErrorMessage="1" sqref="F1019">
      <formula1>Hidden_403252</formula1>
    </dataValidation>
    <dataValidation type="list" allowBlank="1" showErrorMessage="1" sqref="E1020">
      <formula1>Hidden_561828</formula1>
    </dataValidation>
    <dataValidation type="list" allowBlank="1" showErrorMessage="1" sqref="F1020">
      <formula1>Hidden_403252</formula1>
    </dataValidation>
    <dataValidation type="list" allowBlank="1" showErrorMessage="1" sqref="E1021">
      <formula1>Hidden_561828</formula1>
    </dataValidation>
    <dataValidation type="list" allowBlank="1" showErrorMessage="1" sqref="F1021">
      <formula1>Hidden_403252</formula1>
    </dataValidation>
    <dataValidation type="list" allowBlank="1" showErrorMessage="1" sqref="E1022">
      <formula1>Hidden_561828</formula1>
    </dataValidation>
    <dataValidation type="list" allowBlank="1" showErrorMessage="1" sqref="F1022">
      <formula1>Hidden_403252</formula1>
    </dataValidation>
    <dataValidation type="list" allowBlank="1" showErrorMessage="1" sqref="E1023">
      <formula1>Hidden_561828</formula1>
    </dataValidation>
    <dataValidation type="list" allowBlank="1" showErrorMessage="1" sqref="F1023">
      <formula1>Hidden_403252</formula1>
    </dataValidation>
    <dataValidation type="list" allowBlank="1" showErrorMessage="1" sqref="E1024">
      <formula1>Hidden_561828</formula1>
    </dataValidation>
    <dataValidation type="list" allowBlank="1" showErrorMessage="1" sqref="F1024">
      <formula1>Hidden_403252</formula1>
    </dataValidation>
    <dataValidation type="list" allowBlank="1" showErrorMessage="1" sqref="E1025">
      <formula1>Hidden_561828</formula1>
    </dataValidation>
    <dataValidation type="list" allowBlank="1" showErrorMessage="1" sqref="F1025">
      <formula1>Hidden_403252</formula1>
    </dataValidation>
    <dataValidation type="list" allowBlank="1" showErrorMessage="1" sqref="E1026">
      <formula1>Hidden_561828</formula1>
    </dataValidation>
    <dataValidation type="list" allowBlank="1" showErrorMessage="1" sqref="F1026">
      <formula1>Hidden_403252</formula1>
    </dataValidation>
    <dataValidation type="list" allowBlank="1" showErrorMessage="1" sqref="E1027">
      <formula1>Hidden_561828</formula1>
    </dataValidation>
    <dataValidation type="list" allowBlank="1" showErrorMessage="1" sqref="F1027">
      <formula1>Hidden_403252</formula1>
    </dataValidation>
    <dataValidation type="list" allowBlank="1" showErrorMessage="1" sqref="E1028">
      <formula1>Hidden_561828</formula1>
    </dataValidation>
    <dataValidation type="list" allowBlank="1" showErrorMessage="1" sqref="F1028">
      <formula1>Hidden_403252</formula1>
    </dataValidation>
    <dataValidation type="list" allowBlank="1" showErrorMessage="1" sqref="E1029">
      <formula1>Hidden_561828</formula1>
    </dataValidation>
    <dataValidation type="list" allowBlank="1" showErrorMessage="1" sqref="F1029">
      <formula1>Hidden_403252</formula1>
    </dataValidation>
    <dataValidation type="list" allowBlank="1" showErrorMessage="1" sqref="E1030">
      <formula1>Hidden_561828</formula1>
    </dataValidation>
    <dataValidation type="list" allowBlank="1" showErrorMessage="1" sqref="F1030">
      <formula1>Hidden_403252</formula1>
    </dataValidation>
    <dataValidation type="list" allowBlank="1" showErrorMessage="1" sqref="E1031">
      <formula1>Hidden_561828</formula1>
    </dataValidation>
    <dataValidation type="list" allowBlank="1" showErrorMessage="1" sqref="F1031">
      <formula1>Hidden_403252</formula1>
    </dataValidation>
    <dataValidation type="list" allowBlank="1" showErrorMessage="1" sqref="E1032">
      <formula1>Hidden_561828</formula1>
    </dataValidation>
    <dataValidation type="list" allowBlank="1" showErrorMessage="1" sqref="F1032">
      <formula1>Hidden_403252</formula1>
    </dataValidation>
    <dataValidation type="list" allowBlank="1" showErrorMessage="1" sqref="E1033">
      <formula1>Hidden_561828</formula1>
    </dataValidation>
    <dataValidation type="list" allowBlank="1" showErrorMessage="1" sqref="F1033">
      <formula1>Hidden_403252</formula1>
    </dataValidation>
    <dataValidation type="list" allowBlank="1" showErrorMessage="1" sqref="E1034">
      <formula1>Hidden_561828</formula1>
    </dataValidation>
    <dataValidation type="list" allowBlank="1" showErrorMessage="1" sqref="F1034">
      <formula1>Hidden_403252</formula1>
    </dataValidation>
    <dataValidation type="list" allowBlank="1" showErrorMessage="1" sqref="E1035">
      <formula1>Hidden_561828</formula1>
    </dataValidation>
    <dataValidation type="list" allowBlank="1" showErrorMessage="1" sqref="F1035">
      <formula1>Hidden_403252</formula1>
    </dataValidation>
    <dataValidation type="list" allowBlank="1" showErrorMessage="1" sqref="E1036">
      <formula1>Hidden_561828</formula1>
    </dataValidation>
    <dataValidation type="list" allowBlank="1" showErrorMessage="1" sqref="F1036">
      <formula1>Hidden_403252</formula1>
    </dataValidation>
    <dataValidation type="list" allowBlank="1" showErrorMessage="1" sqref="E1037">
      <formula1>Hidden_561828</formula1>
    </dataValidation>
    <dataValidation type="list" allowBlank="1" showErrorMessage="1" sqref="F1037">
      <formula1>Hidden_403252</formula1>
    </dataValidation>
    <dataValidation type="list" allowBlank="1" showErrorMessage="1" sqref="E1038">
      <formula1>Hidden_561828</formula1>
    </dataValidation>
    <dataValidation type="list" allowBlank="1" showErrorMessage="1" sqref="F1038">
      <formula1>Hidden_403252</formula1>
    </dataValidation>
    <dataValidation type="list" allowBlank="1" showErrorMessage="1" sqref="E1039">
      <formula1>Hidden_561828</formula1>
    </dataValidation>
    <dataValidation type="list" allowBlank="1" showErrorMessage="1" sqref="F1039">
      <formula1>Hidden_403252</formula1>
    </dataValidation>
    <dataValidation type="list" allowBlank="1" showErrorMessage="1" sqref="E1040">
      <formula1>Hidden_561828</formula1>
    </dataValidation>
    <dataValidation type="list" allowBlank="1" showErrorMessage="1" sqref="F1040">
      <formula1>Hidden_403252</formula1>
    </dataValidation>
    <dataValidation type="list" allowBlank="1" showErrorMessage="1" sqref="E1041">
      <formula1>Hidden_561828</formula1>
    </dataValidation>
    <dataValidation type="list" allowBlank="1" showErrorMessage="1" sqref="F1041">
      <formula1>Hidden_403252</formula1>
    </dataValidation>
    <dataValidation type="list" allowBlank="1" showErrorMessage="1" sqref="E1042">
      <formula1>Hidden_561828</formula1>
    </dataValidation>
    <dataValidation type="list" allowBlank="1" showErrorMessage="1" sqref="F1042">
      <formula1>Hidden_403252</formula1>
    </dataValidation>
    <dataValidation type="list" allowBlank="1" showErrorMessage="1" sqref="E1043">
      <formula1>Hidden_561828</formula1>
    </dataValidation>
    <dataValidation type="list" allowBlank="1" showErrorMessage="1" sqref="F1043">
      <formula1>Hidden_403252</formula1>
    </dataValidation>
    <dataValidation type="list" allowBlank="1" showErrorMessage="1" sqref="E1044">
      <formula1>Hidden_561828</formula1>
    </dataValidation>
    <dataValidation type="list" allowBlank="1" showErrorMessage="1" sqref="F1044">
      <formula1>Hidden_403252</formula1>
    </dataValidation>
    <dataValidation type="list" allowBlank="1" showErrorMessage="1" sqref="E1045">
      <formula1>Hidden_561828</formula1>
    </dataValidation>
    <dataValidation type="list" allowBlank="1" showErrorMessage="1" sqref="F1045">
      <formula1>Hidden_403252</formula1>
    </dataValidation>
    <dataValidation type="list" allowBlank="1" showErrorMessage="1" sqref="E1046">
      <formula1>Hidden_561828</formula1>
    </dataValidation>
    <dataValidation type="list" allowBlank="1" showErrorMessage="1" sqref="F1046">
      <formula1>Hidden_403252</formula1>
    </dataValidation>
    <dataValidation type="list" allowBlank="1" showErrorMessage="1" sqref="E1047">
      <formula1>Hidden_561828</formula1>
    </dataValidation>
    <dataValidation type="list" allowBlank="1" showErrorMessage="1" sqref="F1047">
      <formula1>Hidden_403252</formula1>
    </dataValidation>
    <dataValidation type="list" allowBlank="1" showErrorMessage="1" sqref="E1048">
      <formula1>Hidden_561828</formula1>
    </dataValidation>
    <dataValidation type="list" allowBlank="1" showErrorMessage="1" sqref="F1048">
      <formula1>Hidden_403252</formula1>
    </dataValidation>
    <dataValidation type="list" allowBlank="1" showErrorMessage="1" sqref="E1049">
      <formula1>Hidden_561828</formula1>
    </dataValidation>
    <dataValidation type="list" allowBlank="1" showErrorMessage="1" sqref="F1049">
      <formula1>Hidden_403252</formula1>
    </dataValidation>
    <dataValidation type="list" allowBlank="1" showErrorMessage="1" sqref="E1050">
      <formula1>Hidden_561828</formula1>
    </dataValidation>
    <dataValidation type="list" allowBlank="1" showErrorMessage="1" sqref="F1050">
      <formula1>Hidden_403252</formula1>
    </dataValidation>
    <dataValidation type="list" allowBlank="1" showErrorMessage="1" sqref="E1051">
      <formula1>Hidden_561828</formula1>
    </dataValidation>
    <dataValidation type="list" allowBlank="1" showErrorMessage="1" sqref="F1051">
      <formula1>Hidden_403252</formula1>
    </dataValidation>
    <dataValidation type="list" allowBlank="1" showErrorMessage="1" sqref="E1052">
      <formula1>Hidden_561828</formula1>
    </dataValidation>
    <dataValidation type="list" allowBlank="1" showErrorMessage="1" sqref="F1052">
      <formula1>Hidden_403252</formula1>
    </dataValidation>
    <dataValidation type="list" allowBlank="1" showErrorMessage="1" sqref="E1053">
      <formula1>Hidden_561828</formula1>
    </dataValidation>
    <dataValidation type="list" allowBlank="1" showErrorMessage="1" sqref="F1053">
      <formula1>Hidden_403252</formula1>
    </dataValidation>
    <dataValidation type="list" allowBlank="1" showErrorMessage="1" sqref="E1054">
      <formula1>Hidden_561828</formula1>
    </dataValidation>
    <dataValidation type="list" allowBlank="1" showErrorMessage="1" sqref="F1054">
      <formula1>Hidden_403252</formula1>
    </dataValidation>
    <dataValidation type="list" allowBlank="1" showErrorMessage="1" sqref="E1055">
      <formula1>Hidden_561828</formula1>
    </dataValidation>
    <dataValidation type="list" allowBlank="1" showErrorMessage="1" sqref="F1055">
      <formula1>Hidden_403252</formula1>
    </dataValidation>
    <dataValidation type="list" allowBlank="1" showErrorMessage="1" sqref="E1056">
      <formula1>Hidden_561828</formula1>
    </dataValidation>
    <dataValidation type="list" allowBlank="1" showErrorMessage="1" sqref="F1056">
      <formula1>Hidden_403252</formula1>
    </dataValidation>
    <dataValidation type="list" allowBlank="1" showErrorMessage="1" sqref="E1057">
      <formula1>Hidden_561828</formula1>
    </dataValidation>
    <dataValidation type="list" allowBlank="1" showErrorMessage="1" sqref="F1057">
      <formula1>Hidden_403252</formula1>
    </dataValidation>
    <dataValidation type="list" allowBlank="1" showErrorMessage="1" sqref="E1058">
      <formula1>Hidden_561828</formula1>
    </dataValidation>
    <dataValidation type="list" allowBlank="1" showErrorMessage="1" sqref="F1058">
      <formula1>Hidden_403252</formula1>
    </dataValidation>
    <dataValidation type="list" allowBlank="1" showErrorMessage="1" sqref="E1059">
      <formula1>Hidden_561828</formula1>
    </dataValidation>
    <dataValidation type="list" allowBlank="1" showErrorMessage="1" sqref="F1059">
      <formula1>Hidden_403252</formula1>
    </dataValidation>
    <dataValidation type="list" allowBlank="1" showErrorMessage="1" sqref="E1060">
      <formula1>Hidden_561828</formula1>
    </dataValidation>
    <dataValidation type="list" allowBlank="1" showErrorMessage="1" sqref="F1060">
      <formula1>Hidden_403252</formula1>
    </dataValidation>
    <dataValidation type="list" allowBlank="1" showErrorMessage="1" sqref="E1061">
      <formula1>Hidden_561828</formula1>
    </dataValidation>
    <dataValidation type="list" allowBlank="1" showErrorMessage="1" sqref="F1061">
      <formula1>Hidden_403252</formula1>
    </dataValidation>
    <dataValidation type="list" allowBlank="1" showErrorMessage="1" sqref="E1062">
      <formula1>Hidden_561828</formula1>
    </dataValidation>
    <dataValidation type="list" allowBlank="1" showErrorMessage="1" sqref="F1062">
      <formula1>Hidden_403252</formula1>
    </dataValidation>
    <dataValidation type="list" allowBlank="1" showErrorMessage="1" sqref="E1063">
      <formula1>Hidden_561828</formula1>
    </dataValidation>
    <dataValidation type="list" allowBlank="1" showErrorMessage="1" sqref="F1063">
      <formula1>Hidden_403252</formula1>
    </dataValidation>
    <dataValidation type="list" allowBlank="1" showErrorMessage="1" sqref="E1064">
      <formula1>Hidden_561828</formula1>
    </dataValidation>
    <dataValidation type="list" allowBlank="1" showErrorMessage="1" sqref="F1064">
      <formula1>Hidden_403252</formula1>
    </dataValidation>
    <dataValidation type="list" allowBlank="1" showErrorMessage="1" sqref="E1065">
      <formula1>Hidden_561828</formula1>
    </dataValidation>
    <dataValidation type="list" allowBlank="1" showErrorMessage="1" sqref="F1065">
      <formula1>Hidden_403252</formula1>
    </dataValidation>
    <dataValidation type="list" allowBlank="1" showErrorMessage="1" sqref="E1066">
      <formula1>Hidden_561828</formula1>
    </dataValidation>
    <dataValidation type="list" allowBlank="1" showErrorMessage="1" sqref="F1066">
      <formula1>Hidden_403252</formula1>
    </dataValidation>
    <dataValidation type="list" allowBlank="1" showErrorMessage="1" sqref="E1067">
      <formula1>Hidden_561828</formula1>
    </dataValidation>
    <dataValidation type="list" allowBlank="1" showErrorMessage="1" sqref="F1067">
      <formula1>Hidden_403252</formula1>
    </dataValidation>
    <dataValidation type="list" allowBlank="1" showErrorMessage="1" sqref="E1068">
      <formula1>Hidden_561828</formula1>
    </dataValidation>
    <dataValidation type="list" allowBlank="1" showErrorMessage="1" sqref="F1068">
      <formula1>Hidden_403252</formula1>
    </dataValidation>
    <dataValidation type="list" allowBlank="1" showErrorMessage="1" sqref="E1069">
      <formula1>Hidden_561828</formula1>
    </dataValidation>
    <dataValidation type="list" allowBlank="1" showErrorMessage="1" sqref="F1069">
      <formula1>Hidden_403252</formula1>
    </dataValidation>
    <dataValidation type="list" allowBlank="1" showErrorMessage="1" sqref="E1070">
      <formula1>Hidden_561828</formula1>
    </dataValidation>
    <dataValidation type="list" allowBlank="1" showErrorMessage="1" sqref="F1070">
      <formula1>Hidden_403252</formula1>
    </dataValidation>
    <dataValidation type="list" allowBlank="1" showErrorMessage="1" sqref="E1071">
      <formula1>Hidden_561828</formula1>
    </dataValidation>
    <dataValidation type="list" allowBlank="1" showErrorMessage="1" sqref="F1071">
      <formula1>Hidden_403252</formula1>
    </dataValidation>
    <dataValidation type="list" allowBlank="1" showErrorMessage="1" sqref="E1072">
      <formula1>Hidden_561828</formula1>
    </dataValidation>
    <dataValidation type="list" allowBlank="1" showErrorMessage="1" sqref="F1072">
      <formula1>Hidden_403252</formula1>
    </dataValidation>
    <dataValidation type="list" allowBlank="1" showErrorMessage="1" sqref="E1073">
      <formula1>Hidden_561828</formula1>
    </dataValidation>
    <dataValidation type="list" allowBlank="1" showErrorMessage="1" sqref="F1073">
      <formula1>Hidden_403252</formula1>
    </dataValidation>
    <dataValidation type="list" allowBlank="1" showErrorMessage="1" sqref="E1074">
      <formula1>Hidden_561828</formula1>
    </dataValidation>
    <dataValidation type="list" allowBlank="1" showErrorMessage="1" sqref="F1074">
      <formula1>Hidden_403252</formula1>
    </dataValidation>
    <dataValidation type="list" allowBlank="1" showErrorMessage="1" sqref="E1075">
      <formula1>Hidden_561828</formula1>
    </dataValidation>
    <dataValidation type="list" allowBlank="1" showErrorMessage="1" sqref="F1075">
      <formula1>Hidden_403252</formula1>
    </dataValidation>
    <dataValidation type="list" allowBlank="1" showErrorMessage="1" sqref="E1076">
      <formula1>Hidden_561828</formula1>
    </dataValidation>
    <dataValidation type="list" allowBlank="1" showErrorMessage="1" sqref="F1076">
      <formula1>Hidden_403252</formula1>
    </dataValidation>
    <dataValidation type="list" allowBlank="1" showErrorMessage="1" sqref="E1077">
      <formula1>Hidden_561828</formula1>
    </dataValidation>
    <dataValidation type="list" allowBlank="1" showErrorMessage="1" sqref="F1077">
      <formula1>Hidden_403252</formula1>
    </dataValidation>
    <dataValidation type="list" allowBlank="1" showErrorMessage="1" sqref="E1078">
      <formula1>Hidden_561828</formula1>
    </dataValidation>
    <dataValidation type="list" allowBlank="1" showErrorMessage="1" sqref="F1078">
      <formula1>Hidden_403252</formula1>
    </dataValidation>
    <dataValidation type="list" allowBlank="1" showErrorMessage="1" sqref="E1079">
      <formula1>Hidden_561828</formula1>
    </dataValidation>
    <dataValidation type="list" allowBlank="1" showErrorMessage="1" sqref="F1079">
      <formula1>Hidden_403252</formula1>
    </dataValidation>
    <dataValidation type="list" allowBlank="1" showErrorMessage="1" sqref="E1080">
      <formula1>Hidden_561828</formula1>
    </dataValidation>
    <dataValidation type="list" allowBlank="1" showErrorMessage="1" sqref="F1080">
      <formula1>Hidden_403252</formula1>
    </dataValidation>
    <dataValidation type="list" allowBlank="1" showErrorMessage="1" sqref="E1081">
      <formula1>Hidden_561828</formula1>
    </dataValidation>
    <dataValidation type="list" allowBlank="1" showErrorMessage="1" sqref="F1081">
      <formula1>Hidden_403252</formula1>
    </dataValidation>
    <dataValidation type="list" allowBlank="1" showErrorMessage="1" sqref="E1082">
      <formula1>Hidden_561828</formula1>
    </dataValidation>
    <dataValidation type="list" allowBlank="1" showErrorMessage="1" sqref="F1082">
      <formula1>Hidden_403252</formula1>
    </dataValidation>
    <dataValidation type="list" allowBlank="1" showErrorMessage="1" sqref="E1083">
      <formula1>Hidden_561828</formula1>
    </dataValidation>
    <dataValidation type="list" allowBlank="1" showErrorMessage="1" sqref="F1083">
      <formula1>Hidden_403252</formula1>
    </dataValidation>
    <dataValidation type="list" allowBlank="1" showErrorMessage="1" sqref="E1084">
      <formula1>Hidden_561828</formula1>
    </dataValidation>
    <dataValidation type="list" allowBlank="1" showErrorMessage="1" sqref="F1084">
      <formula1>Hidden_403252</formula1>
    </dataValidation>
    <dataValidation type="list" allowBlank="1" showErrorMessage="1" sqref="E1085">
      <formula1>Hidden_561828</formula1>
    </dataValidation>
    <dataValidation type="list" allowBlank="1" showErrorMessage="1" sqref="F1085">
      <formula1>Hidden_403252</formula1>
    </dataValidation>
    <dataValidation type="list" allowBlank="1" showErrorMessage="1" sqref="E1086">
      <formula1>Hidden_561828</formula1>
    </dataValidation>
    <dataValidation type="list" allowBlank="1" showErrorMessage="1" sqref="F1086">
      <formula1>Hidden_403252</formula1>
    </dataValidation>
    <dataValidation type="list" allowBlank="1" showErrorMessage="1" sqref="E1087">
      <formula1>Hidden_561828</formula1>
    </dataValidation>
    <dataValidation type="list" allowBlank="1" showErrorMessage="1" sqref="F1087">
      <formula1>Hidden_403252</formula1>
    </dataValidation>
    <dataValidation type="list" allowBlank="1" showErrorMessage="1" sqref="E1088">
      <formula1>Hidden_561828</formula1>
    </dataValidation>
    <dataValidation type="list" allowBlank="1" showErrorMessage="1" sqref="F1088">
      <formula1>Hidden_403252</formula1>
    </dataValidation>
    <dataValidation type="list" allowBlank="1" showErrorMessage="1" sqref="E1089">
      <formula1>Hidden_561828</formula1>
    </dataValidation>
    <dataValidation type="list" allowBlank="1" showErrorMessage="1" sqref="F1089">
      <formula1>Hidden_403252</formula1>
    </dataValidation>
    <dataValidation type="list" allowBlank="1" showErrorMessage="1" sqref="E1090">
      <formula1>Hidden_561828</formula1>
    </dataValidation>
    <dataValidation type="list" allowBlank="1" showErrorMessage="1" sqref="F1090">
      <formula1>Hidden_403252</formula1>
    </dataValidation>
    <dataValidation type="list" allowBlank="1" showErrorMessage="1" sqref="E1091">
      <formula1>Hidden_561828</formula1>
    </dataValidation>
    <dataValidation type="list" allowBlank="1" showErrorMessage="1" sqref="F1091">
      <formula1>Hidden_403252</formula1>
    </dataValidation>
    <dataValidation type="list" allowBlank="1" showErrorMessage="1" sqref="E1092">
      <formula1>Hidden_561828</formula1>
    </dataValidation>
    <dataValidation type="list" allowBlank="1" showErrorMessage="1" sqref="F1092">
      <formula1>Hidden_403252</formula1>
    </dataValidation>
    <dataValidation type="list" allowBlank="1" showErrorMessage="1" sqref="E1093">
      <formula1>Hidden_561828</formula1>
    </dataValidation>
    <dataValidation type="list" allowBlank="1" showErrorMessage="1" sqref="F1093">
      <formula1>Hidden_403252</formula1>
    </dataValidation>
    <dataValidation type="list" allowBlank="1" showErrorMessage="1" sqref="E1094">
      <formula1>Hidden_561828</formula1>
    </dataValidation>
    <dataValidation type="list" allowBlank="1" showErrorMessage="1" sqref="F1094">
      <formula1>Hidden_403252</formula1>
    </dataValidation>
    <dataValidation type="list" allowBlank="1" showErrorMessage="1" sqref="E1095">
      <formula1>Hidden_561828</formula1>
    </dataValidation>
    <dataValidation type="list" allowBlank="1" showErrorMessage="1" sqref="F1095">
      <formula1>Hidden_403252</formula1>
    </dataValidation>
    <dataValidation type="list" allowBlank="1" showErrorMessage="1" sqref="E1096">
      <formula1>Hidden_561828</formula1>
    </dataValidation>
    <dataValidation type="list" allowBlank="1" showErrorMessage="1" sqref="F1096">
      <formula1>Hidden_403252</formula1>
    </dataValidation>
    <dataValidation type="list" allowBlank="1" showErrorMessage="1" sqref="E1097">
      <formula1>Hidden_561828</formula1>
    </dataValidation>
    <dataValidation type="list" allowBlank="1" showErrorMessage="1" sqref="F1097">
      <formula1>Hidden_403252</formula1>
    </dataValidation>
    <dataValidation type="list" allowBlank="1" showErrorMessage="1" sqref="E1098">
      <formula1>Hidden_561828</formula1>
    </dataValidation>
    <dataValidation type="list" allowBlank="1" showErrorMessage="1" sqref="F1098">
      <formula1>Hidden_403252</formula1>
    </dataValidation>
    <dataValidation type="list" allowBlank="1" showErrorMessage="1" sqref="E1099">
      <formula1>Hidden_561828</formula1>
    </dataValidation>
    <dataValidation type="list" allowBlank="1" showErrorMessage="1" sqref="F1099">
      <formula1>Hidden_403252</formula1>
    </dataValidation>
    <dataValidation type="list" allowBlank="1" showErrorMessage="1" sqref="E1100">
      <formula1>Hidden_561828</formula1>
    </dataValidation>
    <dataValidation type="list" allowBlank="1" showErrorMessage="1" sqref="F1100">
      <formula1>Hidden_403252</formula1>
    </dataValidation>
    <dataValidation type="list" allowBlank="1" showErrorMessage="1" sqref="E1101">
      <formula1>Hidden_561828</formula1>
    </dataValidation>
    <dataValidation type="list" allowBlank="1" showErrorMessage="1" sqref="F1101">
      <formula1>Hidden_403252</formula1>
    </dataValidation>
    <dataValidation type="list" allowBlank="1" showErrorMessage="1" sqref="E1102">
      <formula1>Hidden_561828</formula1>
    </dataValidation>
    <dataValidation type="list" allowBlank="1" showErrorMessage="1" sqref="F1102">
      <formula1>Hidden_403252</formula1>
    </dataValidation>
    <dataValidation type="list" allowBlank="1" showErrorMessage="1" sqref="E1103">
      <formula1>Hidden_561828</formula1>
    </dataValidation>
    <dataValidation type="list" allowBlank="1" showErrorMessage="1" sqref="F1103">
      <formula1>Hidden_403252</formula1>
    </dataValidation>
    <dataValidation type="list" allowBlank="1" showErrorMessage="1" sqref="E1104">
      <formula1>Hidden_561828</formula1>
    </dataValidation>
    <dataValidation type="list" allowBlank="1" showErrorMessage="1" sqref="F1104">
      <formula1>Hidden_403252</formula1>
    </dataValidation>
    <dataValidation type="list" allowBlank="1" showErrorMessage="1" sqref="E1105">
      <formula1>Hidden_561828</formula1>
    </dataValidation>
    <dataValidation type="list" allowBlank="1" showErrorMessage="1" sqref="F1105">
      <formula1>Hidden_403252</formula1>
    </dataValidation>
    <dataValidation type="list" allowBlank="1" showErrorMessage="1" sqref="E1106">
      <formula1>Hidden_561828</formula1>
    </dataValidation>
    <dataValidation type="list" allowBlank="1" showErrorMessage="1" sqref="F1106">
      <formula1>Hidden_403252</formula1>
    </dataValidation>
    <dataValidation type="list" allowBlank="1" showErrorMessage="1" sqref="E1107">
      <formula1>Hidden_561828</formula1>
    </dataValidation>
    <dataValidation type="list" allowBlank="1" showErrorMessage="1" sqref="F1107">
      <formula1>Hidden_403252</formula1>
    </dataValidation>
    <dataValidation type="list" allowBlank="1" showErrorMessage="1" sqref="E1108">
      <formula1>Hidden_561828</formula1>
    </dataValidation>
    <dataValidation type="list" allowBlank="1" showErrorMessage="1" sqref="F1108">
      <formula1>Hidden_403252</formula1>
    </dataValidation>
    <dataValidation type="list" allowBlank="1" showErrorMessage="1" sqref="E1109">
      <formula1>Hidden_561828</formula1>
    </dataValidation>
    <dataValidation type="list" allowBlank="1" showErrorMessage="1" sqref="F1109">
      <formula1>Hidden_403252</formula1>
    </dataValidation>
    <dataValidation type="list" allowBlank="1" showErrorMessage="1" sqref="E1110">
      <formula1>Hidden_561828</formula1>
    </dataValidation>
    <dataValidation type="list" allowBlank="1" showErrorMessage="1" sqref="F1110">
      <formula1>Hidden_403252</formula1>
    </dataValidation>
    <dataValidation type="list" allowBlank="1" showErrorMessage="1" sqref="E1111">
      <formula1>Hidden_561828</formula1>
    </dataValidation>
    <dataValidation type="list" allowBlank="1" showErrorMessage="1" sqref="F1111">
      <formula1>Hidden_403252</formula1>
    </dataValidation>
    <dataValidation type="list" allowBlank="1" showErrorMessage="1" sqref="E1112">
      <formula1>Hidden_561828</formula1>
    </dataValidation>
    <dataValidation type="list" allowBlank="1" showErrorMessage="1" sqref="F1112">
      <formula1>Hidden_403252</formula1>
    </dataValidation>
    <dataValidation type="list" allowBlank="1" showErrorMessage="1" sqref="E1113">
      <formula1>Hidden_561828</formula1>
    </dataValidation>
    <dataValidation type="list" allowBlank="1" showErrorMessage="1" sqref="F1113">
      <formula1>Hidden_403252</formula1>
    </dataValidation>
    <dataValidation type="list" allowBlank="1" showErrorMessage="1" sqref="E1114">
      <formula1>Hidden_561828</formula1>
    </dataValidation>
    <dataValidation type="list" allowBlank="1" showErrorMessage="1" sqref="F1114">
      <formula1>Hidden_403252</formula1>
    </dataValidation>
    <dataValidation type="list" allowBlank="1" showErrorMessage="1" sqref="E1115">
      <formula1>Hidden_561828</formula1>
    </dataValidation>
    <dataValidation type="list" allowBlank="1" showErrorMessage="1" sqref="F1115">
      <formula1>Hidden_403252</formula1>
    </dataValidation>
    <dataValidation type="list" allowBlank="1" showErrorMessage="1" sqref="E1116">
      <formula1>Hidden_561828</formula1>
    </dataValidation>
    <dataValidation type="list" allowBlank="1" showErrorMessage="1" sqref="F1116">
      <formula1>Hidden_403252</formula1>
    </dataValidation>
    <dataValidation type="list" allowBlank="1" showErrorMessage="1" sqref="E1117">
      <formula1>Hidden_561828</formula1>
    </dataValidation>
    <dataValidation type="list" allowBlank="1" showErrorMessage="1" sqref="F1117">
      <formula1>Hidden_403252</formula1>
    </dataValidation>
    <dataValidation type="list" allowBlank="1" showErrorMessage="1" sqref="E1118">
      <formula1>Hidden_561828</formula1>
    </dataValidation>
    <dataValidation type="list" allowBlank="1" showErrorMessage="1" sqref="F1118">
      <formula1>Hidden_403252</formula1>
    </dataValidation>
    <dataValidation type="list" allowBlank="1" showErrorMessage="1" sqref="E1119">
      <formula1>Hidden_561828</formula1>
    </dataValidation>
    <dataValidation type="list" allowBlank="1" showErrorMessage="1" sqref="F1119">
      <formula1>Hidden_403252</formula1>
    </dataValidation>
    <dataValidation type="list" allowBlank="1" showErrorMessage="1" sqref="E1120">
      <formula1>Hidden_561828</formula1>
    </dataValidation>
    <dataValidation type="list" allowBlank="1" showErrorMessage="1" sqref="F1120">
      <formula1>Hidden_403252</formula1>
    </dataValidation>
    <dataValidation type="list" allowBlank="1" showErrorMessage="1" sqref="E1121">
      <formula1>Hidden_561828</formula1>
    </dataValidation>
    <dataValidation type="list" allowBlank="1" showErrorMessage="1" sqref="F1121">
      <formula1>Hidden_403252</formula1>
    </dataValidation>
    <dataValidation type="list" allowBlank="1" showErrorMessage="1" sqref="E1122">
      <formula1>Hidden_561828</formula1>
    </dataValidation>
    <dataValidation type="list" allowBlank="1" showErrorMessage="1" sqref="F1122">
      <formula1>Hidden_403252</formula1>
    </dataValidation>
    <dataValidation type="list" allowBlank="1" showErrorMessage="1" sqref="E1123">
      <formula1>Hidden_561828</formula1>
    </dataValidation>
    <dataValidation type="list" allowBlank="1" showErrorMessage="1" sqref="F1123">
      <formula1>Hidden_403252</formula1>
    </dataValidation>
    <dataValidation type="list" allowBlank="1" showErrorMessage="1" sqref="E1124">
      <formula1>Hidden_561828</formula1>
    </dataValidation>
    <dataValidation type="list" allowBlank="1" showErrorMessage="1" sqref="F1124">
      <formula1>Hidden_403252</formula1>
    </dataValidation>
    <dataValidation type="list" allowBlank="1" showErrorMessage="1" sqref="E1125">
      <formula1>Hidden_561828</formula1>
    </dataValidation>
    <dataValidation type="list" allowBlank="1" showErrorMessage="1" sqref="F1125">
      <formula1>Hidden_403252</formula1>
    </dataValidation>
    <dataValidation type="list" allowBlank="1" showErrorMessage="1" sqref="E1126">
      <formula1>Hidden_561828</formula1>
    </dataValidation>
    <dataValidation type="list" allowBlank="1" showErrorMessage="1" sqref="F1126">
      <formula1>Hidden_403252</formula1>
    </dataValidation>
    <dataValidation type="list" allowBlank="1" showErrorMessage="1" sqref="E1127">
      <formula1>Hidden_561828</formula1>
    </dataValidation>
    <dataValidation type="list" allowBlank="1" showErrorMessage="1" sqref="F1127">
      <formula1>Hidden_403252</formula1>
    </dataValidation>
    <dataValidation type="list" allowBlank="1" showErrorMessage="1" sqref="E1128">
      <formula1>Hidden_561828</formula1>
    </dataValidation>
    <dataValidation type="list" allowBlank="1" showErrorMessage="1" sqref="F1128">
      <formula1>Hidden_403252</formula1>
    </dataValidation>
    <dataValidation type="list" allowBlank="1" showErrorMessage="1" sqref="E1129">
      <formula1>Hidden_561828</formula1>
    </dataValidation>
    <dataValidation type="list" allowBlank="1" showErrorMessage="1" sqref="F1129">
      <formula1>Hidden_403252</formula1>
    </dataValidation>
    <dataValidation type="list" allowBlank="1" showErrorMessage="1" sqref="E1130">
      <formula1>Hidden_561828</formula1>
    </dataValidation>
    <dataValidation type="list" allowBlank="1" showErrorMessage="1" sqref="F1130">
      <formula1>Hidden_403252</formula1>
    </dataValidation>
    <dataValidation type="list" allowBlank="1" showErrorMessage="1" sqref="E1131">
      <formula1>Hidden_561828</formula1>
    </dataValidation>
    <dataValidation type="list" allowBlank="1" showErrorMessage="1" sqref="F1131">
      <formula1>Hidden_403252</formula1>
    </dataValidation>
    <dataValidation type="list" allowBlank="1" showErrorMessage="1" sqref="E1132">
      <formula1>Hidden_561828</formula1>
    </dataValidation>
    <dataValidation type="list" allowBlank="1" showErrorMessage="1" sqref="F1132">
      <formula1>Hidden_403252</formula1>
    </dataValidation>
    <dataValidation type="list" allowBlank="1" showErrorMessage="1" sqref="E1133">
      <formula1>Hidden_561828</formula1>
    </dataValidation>
    <dataValidation type="list" allowBlank="1" showErrorMessage="1" sqref="F1133">
      <formula1>Hidden_403252</formula1>
    </dataValidation>
    <dataValidation type="list" allowBlank="1" showErrorMessage="1" sqref="E1134">
      <formula1>Hidden_561828</formula1>
    </dataValidation>
    <dataValidation type="list" allowBlank="1" showErrorMessage="1" sqref="F1134">
      <formula1>Hidden_403252</formula1>
    </dataValidation>
    <dataValidation type="list" allowBlank="1" showErrorMessage="1" sqref="E1135">
      <formula1>Hidden_561828</formula1>
    </dataValidation>
    <dataValidation type="list" allowBlank="1" showErrorMessage="1" sqref="F1135">
      <formula1>Hidden_403252</formula1>
    </dataValidation>
    <dataValidation type="list" allowBlank="1" showErrorMessage="1" sqref="E1136">
      <formula1>Hidden_561828</formula1>
    </dataValidation>
    <dataValidation type="list" allowBlank="1" showErrorMessage="1" sqref="F1136">
      <formula1>Hidden_403252</formula1>
    </dataValidation>
    <dataValidation type="list" allowBlank="1" showErrorMessage="1" sqref="E1137">
      <formula1>Hidden_561828</formula1>
    </dataValidation>
    <dataValidation type="list" allowBlank="1" showErrorMessage="1" sqref="F1137">
      <formula1>Hidden_403252</formula1>
    </dataValidation>
    <dataValidation type="list" allowBlank="1" showErrorMessage="1" sqref="E1138">
      <formula1>Hidden_561828</formula1>
    </dataValidation>
    <dataValidation type="list" allowBlank="1" showErrorMessage="1" sqref="F1138">
      <formula1>Hidden_403252</formula1>
    </dataValidation>
    <dataValidation type="list" allowBlank="1" showErrorMessage="1" sqref="E1139">
      <formula1>Hidden_561828</formula1>
    </dataValidation>
    <dataValidation type="list" allowBlank="1" showErrorMessage="1" sqref="F1139">
      <formula1>Hidden_403252</formula1>
    </dataValidation>
    <dataValidation type="list" allowBlank="1" showErrorMessage="1" sqref="E1140">
      <formula1>Hidden_561828</formula1>
    </dataValidation>
    <dataValidation type="list" allowBlank="1" showErrorMessage="1" sqref="F1140">
      <formula1>Hidden_403252</formula1>
    </dataValidation>
    <dataValidation type="list" allowBlank="1" showErrorMessage="1" sqref="E1141">
      <formula1>Hidden_561828</formula1>
    </dataValidation>
    <dataValidation type="list" allowBlank="1" showErrorMessage="1" sqref="F1141">
      <formula1>Hidden_403252</formula1>
    </dataValidation>
    <dataValidation type="list" allowBlank="1" showErrorMessage="1" sqref="E1142">
      <formula1>Hidden_561828</formula1>
    </dataValidation>
    <dataValidation type="list" allowBlank="1" showErrorMessage="1" sqref="F1142">
      <formula1>Hidden_403252</formula1>
    </dataValidation>
    <dataValidation type="list" allowBlank="1" showErrorMessage="1" sqref="E1143">
      <formula1>Hidden_561828</formula1>
    </dataValidation>
    <dataValidation type="list" allowBlank="1" showErrorMessage="1" sqref="F1143">
      <formula1>Hidden_403252</formula1>
    </dataValidation>
    <dataValidation type="list" allowBlank="1" showErrorMessage="1" sqref="E1144">
      <formula1>Hidden_561828</formula1>
    </dataValidation>
    <dataValidation type="list" allowBlank="1" showErrorMessage="1" sqref="F1144">
      <formula1>Hidden_403252</formula1>
    </dataValidation>
    <dataValidation type="list" allowBlank="1" showErrorMessage="1" sqref="E1145">
      <formula1>Hidden_561828</formula1>
    </dataValidation>
    <dataValidation type="list" allowBlank="1" showErrorMessage="1" sqref="F1145">
      <formula1>Hidden_403252</formula1>
    </dataValidation>
    <dataValidation type="list" allowBlank="1" showErrorMessage="1" sqref="E1146">
      <formula1>Hidden_561828</formula1>
    </dataValidation>
    <dataValidation type="list" allowBlank="1" showErrorMessage="1" sqref="F1146">
      <formula1>Hidden_403252</formula1>
    </dataValidation>
    <dataValidation type="list" allowBlank="1" showErrorMessage="1" sqref="E1147">
      <formula1>Hidden_561828</formula1>
    </dataValidation>
    <dataValidation type="list" allowBlank="1" showErrorMessage="1" sqref="F1147">
      <formula1>Hidden_403252</formula1>
    </dataValidation>
    <dataValidation type="list" allowBlank="1" showErrorMessage="1" sqref="E1148">
      <formula1>Hidden_561828</formula1>
    </dataValidation>
    <dataValidation type="list" allowBlank="1" showErrorMessage="1" sqref="F1148">
      <formula1>Hidden_403252</formula1>
    </dataValidation>
    <dataValidation type="list" allowBlank="1" showErrorMessage="1" sqref="E1149">
      <formula1>Hidden_561828</formula1>
    </dataValidation>
    <dataValidation type="list" allowBlank="1" showErrorMessage="1" sqref="F1149">
      <formula1>Hidden_403252</formula1>
    </dataValidation>
    <dataValidation type="list" allowBlank="1" showErrorMessage="1" sqref="E1150">
      <formula1>Hidden_561828</formula1>
    </dataValidation>
    <dataValidation type="list" allowBlank="1" showErrorMessage="1" sqref="F1150">
      <formula1>Hidden_403252</formula1>
    </dataValidation>
    <dataValidation type="list" allowBlank="1" showErrorMessage="1" sqref="E1151">
      <formula1>Hidden_561828</formula1>
    </dataValidation>
    <dataValidation type="list" allowBlank="1" showErrorMessage="1" sqref="F1151">
      <formula1>Hidden_403252</formula1>
    </dataValidation>
    <dataValidation type="list" allowBlank="1" showErrorMessage="1" sqref="E1152">
      <formula1>Hidden_561828</formula1>
    </dataValidation>
    <dataValidation type="list" allowBlank="1" showErrorMessage="1" sqref="F1152">
      <formula1>Hidden_403252</formula1>
    </dataValidation>
    <dataValidation type="list" allowBlank="1" showErrorMessage="1" sqref="E1153">
      <formula1>Hidden_561828</formula1>
    </dataValidation>
    <dataValidation type="list" allowBlank="1" showErrorMessage="1" sqref="F1153">
      <formula1>Hidden_403252</formula1>
    </dataValidation>
    <dataValidation type="list" allowBlank="1" showErrorMessage="1" sqref="E1154">
      <formula1>Hidden_561828</formula1>
    </dataValidation>
    <dataValidation type="list" allowBlank="1" showErrorMessage="1" sqref="F1154">
      <formula1>Hidden_403252</formula1>
    </dataValidation>
    <dataValidation type="list" allowBlank="1" showErrorMessage="1" sqref="E1155">
      <formula1>Hidden_561828</formula1>
    </dataValidation>
    <dataValidation type="list" allowBlank="1" showErrorMessage="1" sqref="F1155">
      <formula1>Hidden_403252</formula1>
    </dataValidation>
    <dataValidation type="list" allowBlank="1" showErrorMessage="1" sqref="E1156">
      <formula1>Hidden_561828</formula1>
    </dataValidation>
    <dataValidation type="list" allowBlank="1" showErrorMessage="1" sqref="F1156">
      <formula1>Hidden_403252</formula1>
    </dataValidation>
    <dataValidation type="list" allowBlank="1" showErrorMessage="1" sqref="E1157">
      <formula1>Hidden_561828</formula1>
    </dataValidation>
    <dataValidation type="list" allowBlank="1" showErrorMessage="1" sqref="F1157">
      <formula1>Hidden_403252</formula1>
    </dataValidation>
    <dataValidation type="list" allowBlank="1" showErrorMessage="1" sqref="E1158">
      <formula1>Hidden_561828</formula1>
    </dataValidation>
    <dataValidation type="list" allowBlank="1" showErrorMessage="1" sqref="F1158">
      <formula1>Hidden_403252</formula1>
    </dataValidation>
    <dataValidation type="list" allowBlank="1" showErrorMessage="1" sqref="E1159">
      <formula1>Hidden_561828</formula1>
    </dataValidation>
    <dataValidation type="list" allowBlank="1" showErrorMessage="1" sqref="F1159">
      <formula1>Hidden_403252</formula1>
    </dataValidation>
    <dataValidation type="list" allowBlank="1" showErrorMessage="1" sqref="E1160">
      <formula1>Hidden_561828</formula1>
    </dataValidation>
    <dataValidation type="list" allowBlank="1" showErrorMessage="1" sqref="F1160">
      <formula1>Hidden_403252</formula1>
    </dataValidation>
    <dataValidation type="list" allowBlank="1" showErrorMessage="1" sqref="E1161">
      <formula1>Hidden_561828</formula1>
    </dataValidation>
    <dataValidation type="list" allowBlank="1" showErrorMessage="1" sqref="F1161">
      <formula1>Hidden_403252</formula1>
    </dataValidation>
    <dataValidation type="list" allowBlank="1" showErrorMessage="1" sqref="E1162">
      <formula1>Hidden_561828</formula1>
    </dataValidation>
    <dataValidation type="list" allowBlank="1" showErrorMessage="1" sqref="F1162">
      <formula1>Hidden_403252</formula1>
    </dataValidation>
    <dataValidation type="list" allowBlank="1" showErrorMessage="1" sqref="E1163">
      <formula1>Hidden_561828</formula1>
    </dataValidation>
    <dataValidation type="list" allowBlank="1" showErrorMessage="1" sqref="F1163">
      <formula1>Hidden_403252</formula1>
    </dataValidation>
    <dataValidation type="list" allowBlank="1" showErrorMessage="1" sqref="E1164">
      <formula1>Hidden_561828</formula1>
    </dataValidation>
    <dataValidation type="list" allowBlank="1" showErrorMessage="1" sqref="F1164">
      <formula1>Hidden_403252</formula1>
    </dataValidation>
    <dataValidation type="list" allowBlank="1" showErrorMessage="1" sqref="E1165">
      <formula1>Hidden_561828</formula1>
    </dataValidation>
    <dataValidation type="list" allowBlank="1" showErrorMessage="1" sqref="F1165">
      <formula1>Hidden_403252</formula1>
    </dataValidation>
    <dataValidation type="list" allowBlank="1" showErrorMessage="1" sqref="E1166">
      <formula1>Hidden_561828</formula1>
    </dataValidation>
    <dataValidation type="list" allowBlank="1" showErrorMessage="1" sqref="F1166">
      <formula1>Hidden_403252</formula1>
    </dataValidation>
    <dataValidation type="list" allowBlank="1" showErrorMessage="1" sqref="E1167">
      <formula1>Hidden_561828</formula1>
    </dataValidation>
    <dataValidation type="list" allowBlank="1" showErrorMessage="1" sqref="F1167">
      <formula1>Hidden_403252</formula1>
    </dataValidation>
    <dataValidation type="list" allowBlank="1" showErrorMessage="1" sqref="E1168">
      <formula1>Hidden_561828</formula1>
    </dataValidation>
    <dataValidation type="list" allowBlank="1" showErrorMessage="1" sqref="F1168">
      <formula1>Hidden_403252</formula1>
    </dataValidation>
    <dataValidation type="list" allowBlank="1" showErrorMessage="1" sqref="E1169">
      <formula1>Hidden_561828</formula1>
    </dataValidation>
    <dataValidation type="list" allowBlank="1" showErrorMessage="1" sqref="F1169">
      <formula1>Hidden_403252</formula1>
    </dataValidation>
    <dataValidation type="list" allowBlank="1" showErrorMessage="1" sqref="E1170">
      <formula1>Hidden_561828</formula1>
    </dataValidation>
    <dataValidation type="list" allowBlank="1" showErrorMessage="1" sqref="F1170">
      <formula1>Hidden_403252</formula1>
    </dataValidation>
    <dataValidation type="list" allowBlank="1" showErrorMessage="1" sqref="E1171">
      <formula1>Hidden_561828</formula1>
    </dataValidation>
    <dataValidation type="list" allowBlank="1" showErrorMessage="1" sqref="F1171">
      <formula1>Hidden_403252</formula1>
    </dataValidation>
    <dataValidation type="list" allowBlank="1" showErrorMessage="1" sqref="E1172">
      <formula1>Hidden_561828</formula1>
    </dataValidation>
    <dataValidation type="list" allowBlank="1" showErrorMessage="1" sqref="F1172">
      <formula1>Hidden_403252</formula1>
    </dataValidation>
    <dataValidation type="list" allowBlank="1" showErrorMessage="1" sqref="E1173">
      <formula1>Hidden_561828</formula1>
    </dataValidation>
    <dataValidation type="list" allowBlank="1" showErrorMessage="1" sqref="F1173">
      <formula1>Hidden_403252</formula1>
    </dataValidation>
    <dataValidation type="list" allowBlank="1" showErrorMessage="1" sqref="E1174">
      <formula1>Hidden_561828</formula1>
    </dataValidation>
    <dataValidation type="list" allowBlank="1" showErrorMessage="1" sqref="F1174">
      <formula1>Hidden_403252</formula1>
    </dataValidation>
    <dataValidation type="list" allowBlank="1" showErrorMessage="1" sqref="E1175">
      <formula1>Hidden_561828</formula1>
    </dataValidation>
    <dataValidation type="list" allowBlank="1" showErrorMessage="1" sqref="F1175">
      <formula1>Hidden_403252</formula1>
    </dataValidation>
    <dataValidation type="list" allowBlank="1" showErrorMessage="1" sqref="E1176">
      <formula1>Hidden_561828</formula1>
    </dataValidation>
    <dataValidation type="list" allowBlank="1" showErrorMessage="1" sqref="F1176">
      <formula1>Hidden_403252</formula1>
    </dataValidation>
    <dataValidation type="list" allowBlank="1" showErrorMessage="1" sqref="E1177">
      <formula1>Hidden_561828</formula1>
    </dataValidation>
    <dataValidation type="list" allowBlank="1" showErrorMessage="1" sqref="F1177">
      <formula1>Hidden_403252</formula1>
    </dataValidation>
    <dataValidation type="list" allowBlank="1" showErrorMessage="1" sqref="E1178">
      <formula1>Hidden_561828</formula1>
    </dataValidation>
    <dataValidation type="list" allowBlank="1" showErrorMessage="1" sqref="F1178">
      <formula1>Hidden_403252</formula1>
    </dataValidation>
    <dataValidation type="list" allowBlank="1" showErrorMessage="1" sqref="E1179">
      <formula1>Hidden_561828</formula1>
    </dataValidation>
    <dataValidation type="list" allowBlank="1" showErrorMessage="1" sqref="F1179">
      <formula1>Hidden_403252</formula1>
    </dataValidation>
    <dataValidation type="list" allowBlank="1" showErrorMessage="1" sqref="E1180">
      <formula1>Hidden_561828</formula1>
    </dataValidation>
    <dataValidation type="list" allowBlank="1" showErrorMessage="1" sqref="F1180">
      <formula1>Hidden_403252</formula1>
    </dataValidation>
    <dataValidation type="list" allowBlank="1" showErrorMessage="1" sqref="E1181">
      <formula1>Hidden_561828</formula1>
    </dataValidation>
    <dataValidation type="list" allowBlank="1" showErrorMessage="1" sqref="F1181">
      <formula1>Hidden_403252</formula1>
    </dataValidation>
    <dataValidation type="list" allowBlank="1" showErrorMessage="1" sqref="E1182">
      <formula1>Hidden_561828</formula1>
    </dataValidation>
    <dataValidation type="list" allowBlank="1" showErrorMessage="1" sqref="F1182">
      <formula1>Hidden_403252</formula1>
    </dataValidation>
    <dataValidation type="list" allowBlank="1" showErrorMessage="1" sqref="E1183">
      <formula1>Hidden_561828</formula1>
    </dataValidation>
    <dataValidation type="list" allowBlank="1" showErrorMessage="1" sqref="F1183">
      <formula1>Hidden_403252</formula1>
    </dataValidation>
    <dataValidation type="list" allowBlank="1" showErrorMessage="1" sqref="E1184">
      <formula1>Hidden_561828</formula1>
    </dataValidation>
    <dataValidation type="list" allowBlank="1" showErrorMessage="1" sqref="F1184">
      <formula1>Hidden_403252</formula1>
    </dataValidation>
    <dataValidation type="list" allowBlank="1" showErrorMessage="1" sqref="E1185">
      <formula1>Hidden_561828</formula1>
    </dataValidation>
    <dataValidation type="list" allowBlank="1" showErrorMessage="1" sqref="F1185">
      <formula1>Hidden_403252</formula1>
    </dataValidation>
    <dataValidation type="list" allowBlank="1" showErrorMessage="1" sqref="E1186">
      <formula1>Hidden_561828</formula1>
    </dataValidation>
    <dataValidation type="list" allowBlank="1" showErrorMessage="1" sqref="F1186">
      <formula1>Hidden_403252</formula1>
    </dataValidation>
    <dataValidation type="list" allowBlank="1" showErrorMessage="1" sqref="E1187">
      <formula1>Hidden_561828</formula1>
    </dataValidation>
    <dataValidation type="list" allowBlank="1" showErrorMessage="1" sqref="F1187">
      <formula1>Hidden_403252</formula1>
    </dataValidation>
    <dataValidation type="list" allowBlank="1" showErrorMessage="1" sqref="E1188">
      <formula1>Hidden_561828</formula1>
    </dataValidation>
    <dataValidation type="list" allowBlank="1" showErrorMessage="1" sqref="F1188">
      <formula1>Hidden_403252</formula1>
    </dataValidation>
    <dataValidation type="list" allowBlank="1" showErrorMessage="1" sqref="E1189">
      <formula1>Hidden_561828</formula1>
    </dataValidation>
    <dataValidation type="list" allowBlank="1" showErrorMessage="1" sqref="F1189">
      <formula1>Hidden_403252</formula1>
    </dataValidation>
    <dataValidation type="list" allowBlank="1" showErrorMessage="1" sqref="E1190">
      <formula1>Hidden_561828</formula1>
    </dataValidation>
    <dataValidation type="list" allowBlank="1" showErrorMessage="1" sqref="F1190">
      <formula1>Hidden_403252</formula1>
    </dataValidation>
    <dataValidation type="list" allowBlank="1" showErrorMessage="1" sqref="E1191">
      <formula1>Hidden_561828</formula1>
    </dataValidation>
    <dataValidation type="list" allowBlank="1" showErrorMessage="1" sqref="F1191">
      <formula1>Hidden_403252</formula1>
    </dataValidation>
    <dataValidation type="list" allowBlank="1" showErrorMessage="1" sqref="E1192">
      <formula1>Hidden_561828</formula1>
    </dataValidation>
    <dataValidation type="list" allowBlank="1" showErrorMessage="1" sqref="F1192">
      <formula1>Hidden_403252</formula1>
    </dataValidation>
    <dataValidation type="list" allowBlank="1" showErrorMessage="1" sqref="E1193">
      <formula1>Hidden_561828</formula1>
    </dataValidation>
    <dataValidation type="list" allowBlank="1" showErrorMessage="1" sqref="F1193">
      <formula1>Hidden_403252</formula1>
    </dataValidation>
    <dataValidation type="list" allowBlank="1" showErrorMessage="1" sqref="E1194">
      <formula1>Hidden_561828</formula1>
    </dataValidation>
    <dataValidation type="list" allowBlank="1" showErrorMessage="1" sqref="F1194">
      <formula1>Hidden_403252</formula1>
    </dataValidation>
    <dataValidation type="list" allowBlank="1" showErrorMessage="1" sqref="E1195">
      <formula1>Hidden_561828</formula1>
    </dataValidation>
    <dataValidation type="list" allowBlank="1" showErrorMessage="1" sqref="F1195">
      <formula1>Hidden_403252</formula1>
    </dataValidation>
    <dataValidation type="list" allowBlank="1" showErrorMessage="1" sqref="E1196">
      <formula1>Hidden_561828</formula1>
    </dataValidation>
    <dataValidation type="list" allowBlank="1" showErrorMessage="1" sqref="F1196">
      <formula1>Hidden_403252</formula1>
    </dataValidation>
    <dataValidation type="list" allowBlank="1" showErrorMessage="1" sqref="E1197">
      <formula1>Hidden_561828</formula1>
    </dataValidation>
    <dataValidation type="list" allowBlank="1" showErrorMessage="1" sqref="F1197">
      <formula1>Hidden_403252</formula1>
    </dataValidation>
    <dataValidation type="list" allowBlank="1" showErrorMessage="1" sqref="E1198">
      <formula1>Hidden_561828</formula1>
    </dataValidation>
    <dataValidation type="list" allowBlank="1" showErrorMessage="1" sqref="F1198">
      <formula1>Hidden_403252</formula1>
    </dataValidation>
    <dataValidation type="list" allowBlank="1" showErrorMessage="1" sqref="E1199">
      <formula1>Hidden_561828</formula1>
    </dataValidation>
    <dataValidation type="list" allowBlank="1" showErrorMessage="1" sqref="F1199">
      <formula1>Hidden_403252</formula1>
    </dataValidation>
    <dataValidation type="list" allowBlank="1" showErrorMessage="1" sqref="E1200">
      <formula1>Hidden_561828</formula1>
    </dataValidation>
    <dataValidation type="list" allowBlank="1" showErrorMessage="1" sqref="F1200">
      <formula1>Hidden_403252</formula1>
    </dataValidation>
    <dataValidation type="list" allowBlank="1" showErrorMessage="1" sqref="E1201">
      <formula1>Hidden_561828</formula1>
    </dataValidation>
    <dataValidation type="list" allowBlank="1" showErrorMessage="1" sqref="F1201">
      <formula1>Hidden_403252</formula1>
    </dataValidation>
    <dataValidation type="list" allowBlank="1" showErrorMessage="1" sqref="E1202">
      <formula1>Hidden_561828</formula1>
    </dataValidation>
    <dataValidation type="list" allowBlank="1" showErrorMessage="1" sqref="F1202">
      <formula1>Hidden_403252</formula1>
    </dataValidation>
    <dataValidation type="list" allowBlank="1" showErrorMessage="1" sqref="E1203">
      <formula1>Hidden_561828</formula1>
    </dataValidation>
    <dataValidation type="list" allowBlank="1" showErrorMessage="1" sqref="F1203">
      <formula1>Hidden_403252</formula1>
    </dataValidation>
    <dataValidation type="list" allowBlank="1" showErrorMessage="1" sqref="E1204">
      <formula1>Hidden_561828</formula1>
    </dataValidation>
    <dataValidation type="list" allowBlank="1" showErrorMessage="1" sqref="F1204">
      <formula1>Hidden_403252</formula1>
    </dataValidation>
    <dataValidation type="list" allowBlank="1" showErrorMessage="1" sqref="E1205">
      <formula1>Hidden_561828</formula1>
    </dataValidation>
    <dataValidation type="list" allowBlank="1" showErrorMessage="1" sqref="F1205">
      <formula1>Hidden_403252</formula1>
    </dataValidation>
    <dataValidation type="list" allowBlank="1" showErrorMessage="1" sqref="E1206">
      <formula1>Hidden_561828</formula1>
    </dataValidation>
    <dataValidation type="list" allowBlank="1" showErrorMessage="1" sqref="F1206">
      <formula1>Hidden_403252</formula1>
    </dataValidation>
    <dataValidation type="list" allowBlank="1" showErrorMessage="1" sqref="E1207">
      <formula1>Hidden_561828</formula1>
    </dataValidation>
    <dataValidation type="list" allowBlank="1" showErrorMessage="1" sqref="F1207">
      <formula1>Hidden_403252</formula1>
    </dataValidation>
    <dataValidation type="list" allowBlank="1" showErrorMessage="1" sqref="E1208">
      <formula1>Hidden_561828</formula1>
    </dataValidation>
    <dataValidation type="list" allowBlank="1" showErrorMessage="1" sqref="F1208">
      <formula1>Hidden_403252</formula1>
    </dataValidation>
    <dataValidation type="list" allowBlank="1" showErrorMessage="1" sqref="E1209">
      <formula1>Hidden_561828</formula1>
    </dataValidation>
    <dataValidation type="list" allowBlank="1" showErrorMessage="1" sqref="F1209">
      <formula1>Hidden_403252</formula1>
    </dataValidation>
    <dataValidation type="list" allowBlank="1" showErrorMessage="1" sqref="E1210">
      <formula1>Hidden_561828</formula1>
    </dataValidation>
    <dataValidation type="list" allowBlank="1" showErrorMessage="1" sqref="F1210">
      <formula1>Hidden_403252</formula1>
    </dataValidation>
    <dataValidation type="list" allowBlank="1" showErrorMessage="1" sqref="E1211">
      <formula1>Hidden_561828</formula1>
    </dataValidation>
    <dataValidation type="list" allowBlank="1" showErrorMessage="1" sqref="F1211">
      <formula1>Hidden_403252</formula1>
    </dataValidation>
    <dataValidation type="list" allowBlank="1" showErrorMessage="1" sqref="E1212">
      <formula1>Hidden_561828</formula1>
    </dataValidation>
    <dataValidation type="list" allowBlank="1" showErrorMessage="1" sqref="F1212">
      <formula1>Hidden_403252</formula1>
    </dataValidation>
    <dataValidation type="list" allowBlank="1" showErrorMessage="1" sqref="E1213">
      <formula1>Hidden_561828</formula1>
    </dataValidation>
    <dataValidation type="list" allowBlank="1" showErrorMessage="1" sqref="F1213">
      <formula1>Hidden_403252</formula1>
    </dataValidation>
    <dataValidation type="list" allowBlank="1" showErrorMessage="1" sqref="E1214">
      <formula1>Hidden_561828</formula1>
    </dataValidation>
    <dataValidation type="list" allowBlank="1" showErrorMessage="1" sqref="F1214">
      <formula1>Hidden_403252</formula1>
    </dataValidation>
    <dataValidation type="list" allowBlank="1" showErrorMessage="1" sqref="E1215">
      <formula1>Hidden_561828</formula1>
    </dataValidation>
    <dataValidation type="list" allowBlank="1" showErrorMessage="1" sqref="F1215">
      <formula1>Hidden_403252</formula1>
    </dataValidation>
    <dataValidation type="list" allowBlank="1" showErrorMessage="1" sqref="E1216">
      <formula1>Hidden_561828</formula1>
    </dataValidation>
    <dataValidation type="list" allowBlank="1" showErrorMessage="1" sqref="F1216">
      <formula1>Hidden_403252</formula1>
    </dataValidation>
    <dataValidation type="list" allowBlank="1" showErrorMessage="1" sqref="E1217">
      <formula1>Hidden_561828</formula1>
    </dataValidation>
    <dataValidation type="list" allowBlank="1" showErrorMessage="1" sqref="F1217">
      <formula1>Hidden_403252</formula1>
    </dataValidation>
    <dataValidation type="list" allowBlank="1" showErrorMessage="1" sqref="E1218">
      <formula1>Hidden_561828</formula1>
    </dataValidation>
    <dataValidation type="list" allowBlank="1" showErrorMessage="1" sqref="F1218">
      <formula1>Hidden_403252</formula1>
    </dataValidation>
    <dataValidation type="list" allowBlank="1" showErrorMessage="1" sqref="E1219">
      <formula1>Hidden_561828</formula1>
    </dataValidation>
    <dataValidation type="list" allowBlank="1" showErrorMessage="1" sqref="F1219">
      <formula1>Hidden_403252</formula1>
    </dataValidation>
    <dataValidation type="list" allowBlank="1" showErrorMessage="1" sqref="E1220">
      <formula1>Hidden_561828</formula1>
    </dataValidation>
    <dataValidation type="list" allowBlank="1" showErrorMessage="1" sqref="F1220">
      <formula1>Hidden_403252</formula1>
    </dataValidation>
    <dataValidation type="list" allowBlank="1" showErrorMessage="1" sqref="E1221">
      <formula1>Hidden_561828</formula1>
    </dataValidation>
    <dataValidation type="list" allowBlank="1" showErrorMessage="1" sqref="F1221">
      <formula1>Hidden_403252</formula1>
    </dataValidation>
    <dataValidation type="list" allowBlank="1" showErrorMessage="1" sqref="E1222">
      <formula1>Hidden_561828</formula1>
    </dataValidation>
    <dataValidation type="list" allowBlank="1" showErrorMessage="1" sqref="F1222">
      <formula1>Hidden_403252</formula1>
    </dataValidation>
    <dataValidation type="list" allowBlank="1" showErrorMessage="1" sqref="E1223">
      <formula1>Hidden_561828</formula1>
    </dataValidation>
    <dataValidation type="list" allowBlank="1" showErrorMessage="1" sqref="F1223">
      <formula1>Hidden_403252</formula1>
    </dataValidation>
    <dataValidation type="list" allowBlank="1" showErrorMessage="1" sqref="E1224">
      <formula1>Hidden_561828</formula1>
    </dataValidation>
    <dataValidation type="list" allowBlank="1" showErrorMessage="1" sqref="F1224">
      <formula1>Hidden_403252</formula1>
    </dataValidation>
    <dataValidation type="list" allowBlank="1" showErrorMessage="1" sqref="E1225">
      <formula1>Hidden_561828</formula1>
    </dataValidation>
    <dataValidation type="list" allowBlank="1" showErrorMessage="1" sqref="F1225">
      <formula1>Hidden_403252</formula1>
    </dataValidation>
    <dataValidation type="list" allowBlank="1" showErrorMessage="1" sqref="E1226">
      <formula1>Hidden_561828</formula1>
    </dataValidation>
    <dataValidation type="list" allowBlank="1" showErrorMessage="1" sqref="F1226">
      <formula1>Hidden_403252</formula1>
    </dataValidation>
    <dataValidation type="list" allowBlank="1" showErrorMessage="1" sqref="E1227">
      <formula1>Hidden_561828</formula1>
    </dataValidation>
    <dataValidation type="list" allowBlank="1" showErrorMessage="1" sqref="F1227">
      <formula1>Hidden_403252</formula1>
    </dataValidation>
    <dataValidation type="list" allowBlank="1" showErrorMessage="1" sqref="E1228">
      <formula1>Hidden_561828</formula1>
    </dataValidation>
    <dataValidation type="list" allowBlank="1" showErrorMessage="1" sqref="F1228">
      <formula1>Hidden_403252</formula1>
    </dataValidation>
    <dataValidation type="list" allowBlank="1" showErrorMessage="1" sqref="E1229">
      <formula1>Hidden_561828</formula1>
    </dataValidation>
    <dataValidation type="list" allowBlank="1" showErrorMessage="1" sqref="F1229">
      <formula1>Hidden_403252</formula1>
    </dataValidation>
    <dataValidation type="list" allowBlank="1" showErrorMessage="1" sqref="E1230">
      <formula1>Hidden_561828</formula1>
    </dataValidation>
    <dataValidation type="list" allowBlank="1" showErrorMessage="1" sqref="F1230">
      <formula1>Hidden_403252</formula1>
    </dataValidation>
    <dataValidation type="list" allowBlank="1" showErrorMessage="1" sqref="E1231">
      <formula1>Hidden_561828</formula1>
    </dataValidation>
    <dataValidation type="list" allowBlank="1" showErrorMessage="1" sqref="F1231">
      <formula1>Hidden_403252</formula1>
    </dataValidation>
    <dataValidation type="list" allowBlank="1" showErrorMessage="1" sqref="E1232">
      <formula1>Hidden_561828</formula1>
    </dataValidation>
    <dataValidation type="list" allowBlank="1" showErrorMessage="1" sqref="F1232">
      <formula1>Hidden_403252</formula1>
    </dataValidation>
    <dataValidation type="list" allowBlank="1" showErrorMessage="1" sqref="E1233">
      <formula1>Hidden_561828</formula1>
    </dataValidation>
    <dataValidation type="list" allowBlank="1" showErrorMessage="1" sqref="F1233">
      <formula1>Hidden_403252</formula1>
    </dataValidation>
    <dataValidation type="list" allowBlank="1" showErrorMessage="1" sqref="E1234">
      <formula1>Hidden_561828</formula1>
    </dataValidation>
    <dataValidation type="list" allowBlank="1" showErrorMessage="1" sqref="F1234">
      <formula1>Hidden_403252</formula1>
    </dataValidation>
    <dataValidation type="list" allowBlank="1" showErrorMessage="1" sqref="E1235">
      <formula1>Hidden_561828</formula1>
    </dataValidation>
    <dataValidation type="list" allowBlank="1" showErrorMessage="1" sqref="F1235">
      <formula1>Hidden_403252</formula1>
    </dataValidation>
    <dataValidation type="list" allowBlank="1" showErrorMessage="1" sqref="E1236">
      <formula1>Hidden_561828</formula1>
    </dataValidation>
    <dataValidation type="list" allowBlank="1" showErrorMessage="1" sqref="F1236">
      <formula1>Hidden_403252</formula1>
    </dataValidation>
    <dataValidation type="list" allowBlank="1" showErrorMessage="1" sqref="E1237">
      <formula1>Hidden_561828</formula1>
    </dataValidation>
    <dataValidation type="list" allowBlank="1" showErrorMessage="1" sqref="F1237">
      <formula1>Hidden_403252</formula1>
    </dataValidation>
    <dataValidation type="list" allowBlank="1" showErrorMessage="1" sqref="E1238">
      <formula1>Hidden_561828</formula1>
    </dataValidation>
    <dataValidation type="list" allowBlank="1" showErrorMessage="1" sqref="F1238">
      <formula1>Hidden_403252</formula1>
    </dataValidation>
    <dataValidation type="list" allowBlank="1" showErrorMessage="1" sqref="E1239">
      <formula1>Hidden_561828</formula1>
    </dataValidation>
    <dataValidation type="list" allowBlank="1" showErrorMessage="1" sqref="F1239">
      <formula1>Hidden_403252</formula1>
    </dataValidation>
    <dataValidation type="list" allowBlank="1" showErrorMessage="1" sqref="E1240">
      <formula1>Hidden_561828</formula1>
    </dataValidation>
    <dataValidation type="list" allowBlank="1" showErrorMessage="1" sqref="F1240">
      <formula1>Hidden_403252</formula1>
    </dataValidation>
    <dataValidation type="list" allowBlank="1" showErrorMessage="1" sqref="E1241">
      <formula1>Hidden_561828</formula1>
    </dataValidation>
    <dataValidation type="list" allowBlank="1" showErrorMessage="1" sqref="F1241">
      <formula1>Hidden_403252</formula1>
    </dataValidation>
    <dataValidation type="list" allowBlank="1" showErrorMessage="1" sqref="E1242">
      <formula1>Hidden_561828</formula1>
    </dataValidation>
    <dataValidation type="list" allowBlank="1" showErrorMessage="1" sqref="F1242">
      <formula1>Hidden_403252</formula1>
    </dataValidation>
    <dataValidation type="list" allowBlank="1" showErrorMessage="1" sqref="E1243">
      <formula1>Hidden_561828</formula1>
    </dataValidation>
    <dataValidation type="list" allowBlank="1" showErrorMessage="1" sqref="F1243">
      <formula1>Hidden_403252</formula1>
    </dataValidation>
    <dataValidation type="list" allowBlank="1" showErrorMessage="1" sqref="E1244">
      <formula1>Hidden_561828</formula1>
    </dataValidation>
    <dataValidation type="list" allowBlank="1" showErrorMessage="1" sqref="F1244">
      <formula1>Hidden_403252</formula1>
    </dataValidation>
    <dataValidation type="list" allowBlank="1" showErrorMessage="1" sqref="E1245">
      <formula1>Hidden_561828</formula1>
    </dataValidation>
    <dataValidation type="list" allowBlank="1" showErrorMessage="1" sqref="F1245">
      <formula1>Hidden_403252</formula1>
    </dataValidation>
    <dataValidation type="list" allowBlank="1" showErrorMessage="1" sqref="E1246">
      <formula1>Hidden_561828</formula1>
    </dataValidation>
    <dataValidation type="list" allowBlank="1" showErrorMessage="1" sqref="F1246">
      <formula1>Hidden_403252</formula1>
    </dataValidation>
    <dataValidation type="list" allowBlank="1" showErrorMessage="1" sqref="E1247">
      <formula1>Hidden_561828</formula1>
    </dataValidation>
    <dataValidation type="list" allowBlank="1" showErrorMessage="1" sqref="F1247">
      <formula1>Hidden_403252</formula1>
    </dataValidation>
    <dataValidation type="list" allowBlank="1" showErrorMessage="1" sqref="E1248">
      <formula1>Hidden_561828</formula1>
    </dataValidation>
    <dataValidation type="list" allowBlank="1" showErrorMessage="1" sqref="F1248">
      <formula1>Hidden_403252</formula1>
    </dataValidation>
    <dataValidation type="list" allowBlank="1" showErrorMessage="1" sqref="E1249">
      <formula1>Hidden_561828</formula1>
    </dataValidation>
    <dataValidation type="list" allowBlank="1" showErrorMessage="1" sqref="F1249">
      <formula1>Hidden_403252</formula1>
    </dataValidation>
    <dataValidation type="list" allowBlank="1" showErrorMessage="1" sqref="E1250">
      <formula1>Hidden_561828</formula1>
    </dataValidation>
    <dataValidation type="list" allowBlank="1" showErrorMessage="1" sqref="F1250">
      <formula1>Hidden_403252</formula1>
    </dataValidation>
    <dataValidation type="list" allowBlank="1" showErrorMessage="1" sqref="E1251">
      <formula1>Hidden_561828</formula1>
    </dataValidation>
    <dataValidation type="list" allowBlank="1" showErrorMessage="1" sqref="F1251">
      <formula1>Hidden_403252</formula1>
    </dataValidation>
    <dataValidation type="list" allowBlank="1" showErrorMessage="1" sqref="E1252">
      <formula1>Hidden_561828</formula1>
    </dataValidation>
    <dataValidation type="list" allowBlank="1" showErrorMessage="1" sqref="F1252">
      <formula1>Hidden_403252</formula1>
    </dataValidation>
    <dataValidation type="list" allowBlank="1" showErrorMessage="1" sqref="E1253">
      <formula1>Hidden_561828</formula1>
    </dataValidation>
    <dataValidation type="list" allowBlank="1" showErrorMessage="1" sqref="F1253">
      <formula1>Hidden_403252</formula1>
    </dataValidation>
    <dataValidation type="list" allowBlank="1" showErrorMessage="1" sqref="E1254">
      <formula1>Hidden_561828</formula1>
    </dataValidation>
    <dataValidation type="list" allowBlank="1" showErrorMessage="1" sqref="F1254">
      <formula1>Hidden_403252</formula1>
    </dataValidation>
    <dataValidation type="list" allowBlank="1" showErrorMessage="1" sqref="E1255">
      <formula1>Hidden_561828</formula1>
    </dataValidation>
    <dataValidation type="list" allowBlank="1" showErrorMessage="1" sqref="F1255">
      <formula1>Hidden_403252</formula1>
    </dataValidation>
    <dataValidation type="list" allowBlank="1" showErrorMessage="1" sqref="E1256">
      <formula1>Hidden_561828</formula1>
    </dataValidation>
    <dataValidation type="list" allowBlank="1" showErrorMessage="1" sqref="F1256">
      <formula1>Hidden_403252</formula1>
    </dataValidation>
    <dataValidation type="list" allowBlank="1" showErrorMessage="1" sqref="E1257">
      <formula1>Hidden_561828</formula1>
    </dataValidation>
    <dataValidation type="list" allowBlank="1" showErrorMessage="1" sqref="F1257">
      <formula1>Hidden_403252</formula1>
    </dataValidation>
    <dataValidation type="list" allowBlank="1" showErrorMessage="1" sqref="E1258">
      <formula1>Hidden_561828</formula1>
    </dataValidation>
    <dataValidation type="list" allowBlank="1" showErrorMessage="1" sqref="F1258">
      <formula1>Hidden_403252</formula1>
    </dataValidation>
    <dataValidation type="list" allowBlank="1" showErrorMessage="1" sqref="E1259">
      <formula1>Hidden_561828</formula1>
    </dataValidation>
    <dataValidation type="list" allowBlank="1" showErrorMessage="1" sqref="F1259">
      <formula1>Hidden_403252</formula1>
    </dataValidation>
    <dataValidation type="list" allowBlank="1" showErrorMessage="1" sqref="E1260">
      <formula1>Hidden_561828</formula1>
    </dataValidation>
    <dataValidation type="list" allowBlank="1" showErrorMessage="1" sqref="F1260">
      <formula1>Hidden_403252</formula1>
    </dataValidation>
    <dataValidation type="list" allowBlank="1" showErrorMessage="1" sqref="E1261">
      <formula1>Hidden_561828</formula1>
    </dataValidation>
    <dataValidation type="list" allowBlank="1" showErrorMessage="1" sqref="F1261">
      <formula1>Hidden_403252</formula1>
    </dataValidation>
    <dataValidation type="list" allowBlank="1" showErrorMessage="1" sqref="E1262">
      <formula1>Hidden_561828</formula1>
    </dataValidation>
    <dataValidation type="list" allowBlank="1" showErrorMessage="1" sqref="F1262">
      <formula1>Hidden_403252</formula1>
    </dataValidation>
    <dataValidation type="list" allowBlank="1" showErrorMessage="1" sqref="E1263">
      <formula1>Hidden_561828</formula1>
    </dataValidation>
    <dataValidation type="list" allowBlank="1" showErrorMessage="1" sqref="F1263">
      <formula1>Hidden_403252</formula1>
    </dataValidation>
    <dataValidation type="list" allowBlank="1" showErrorMessage="1" sqref="E1264">
      <formula1>Hidden_561828</formula1>
    </dataValidation>
    <dataValidation type="list" allowBlank="1" showErrorMessage="1" sqref="F1264">
      <formula1>Hidden_403252</formula1>
    </dataValidation>
    <dataValidation type="list" allowBlank="1" showErrorMessage="1" sqref="E1265">
      <formula1>Hidden_561828</formula1>
    </dataValidation>
    <dataValidation type="list" allowBlank="1" showErrorMessage="1" sqref="F1265">
      <formula1>Hidden_403252</formula1>
    </dataValidation>
    <dataValidation type="list" allowBlank="1" showErrorMessage="1" sqref="E1266">
      <formula1>Hidden_561828</formula1>
    </dataValidation>
    <dataValidation type="list" allowBlank="1" showErrorMessage="1" sqref="F1266">
      <formula1>Hidden_403252</formula1>
    </dataValidation>
    <dataValidation type="list" allowBlank="1" showErrorMessage="1" sqref="E1267">
      <formula1>Hidden_561828</formula1>
    </dataValidation>
    <dataValidation type="list" allowBlank="1" showErrorMessage="1" sqref="F1267">
      <formula1>Hidden_403252</formula1>
    </dataValidation>
    <dataValidation type="list" allowBlank="1" showErrorMessage="1" sqref="E1268">
      <formula1>Hidden_561828</formula1>
    </dataValidation>
    <dataValidation type="list" allowBlank="1" showErrorMessage="1" sqref="F1268">
      <formula1>Hidden_403252</formula1>
    </dataValidation>
    <dataValidation type="list" allowBlank="1" showErrorMessage="1" sqref="E1269">
      <formula1>Hidden_561828</formula1>
    </dataValidation>
    <dataValidation type="list" allowBlank="1" showErrorMessage="1" sqref="F1269">
      <formula1>Hidden_403252</formula1>
    </dataValidation>
    <dataValidation type="list" allowBlank="1" showErrorMessage="1" sqref="E1270">
      <formula1>Hidden_561828</formula1>
    </dataValidation>
    <dataValidation type="list" allowBlank="1" showErrorMessage="1" sqref="F1270">
      <formula1>Hidden_403252</formula1>
    </dataValidation>
    <dataValidation type="list" allowBlank="1" showErrorMessage="1" sqref="E1271">
      <formula1>Hidden_561828</formula1>
    </dataValidation>
    <dataValidation type="list" allowBlank="1" showErrorMessage="1" sqref="F1271">
      <formula1>Hidden_403252</formula1>
    </dataValidation>
    <dataValidation type="list" allowBlank="1" showErrorMessage="1" sqref="E1272">
      <formula1>Hidden_561828</formula1>
    </dataValidation>
    <dataValidation type="list" allowBlank="1" showErrorMessage="1" sqref="F1272">
      <formula1>Hidden_403252</formula1>
    </dataValidation>
    <dataValidation type="list" allowBlank="1" showErrorMessage="1" sqref="E1273">
      <formula1>Hidden_561828</formula1>
    </dataValidation>
    <dataValidation type="list" allowBlank="1" showErrorMessage="1" sqref="F1273">
      <formula1>Hidden_403252</formula1>
    </dataValidation>
    <dataValidation type="list" allowBlank="1" showErrorMessage="1" sqref="E1274">
      <formula1>Hidden_561828</formula1>
    </dataValidation>
    <dataValidation type="list" allowBlank="1" showErrorMessage="1" sqref="F1274">
      <formula1>Hidden_403252</formula1>
    </dataValidation>
    <dataValidation type="list" allowBlank="1" showErrorMessage="1" sqref="E1275">
      <formula1>Hidden_561828</formula1>
    </dataValidation>
    <dataValidation type="list" allowBlank="1" showErrorMessage="1" sqref="F1275">
      <formula1>Hidden_403252</formula1>
    </dataValidation>
    <dataValidation type="list" allowBlank="1" showErrorMessage="1" sqref="E1276">
      <formula1>Hidden_561828</formula1>
    </dataValidation>
    <dataValidation type="list" allowBlank="1" showErrorMessage="1" sqref="F1276">
      <formula1>Hidden_403252</formula1>
    </dataValidation>
    <dataValidation type="list" allowBlank="1" showErrorMessage="1" sqref="E1277">
      <formula1>Hidden_561828</formula1>
    </dataValidation>
    <dataValidation type="list" allowBlank="1" showErrorMessage="1" sqref="F1277">
      <formula1>Hidden_403252</formula1>
    </dataValidation>
    <dataValidation type="list" allowBlank="1" showErrorMessage="1" sqref="E1278">
      <formula1>Hidden_561828</formula1>
    </dataValidation>
    <dataValidation type="list" allowBlank="1" showErrorMessage="1" sqref="F1278">
      <formula1>Hidden_403252</formula1>
    </dataValidation>
    <dataValidation type="list" allowBlank="1" showErrorMessage="1" sqref="E1279">
      <formula1>Hidden_561828</formula1>
    </dataValidation>
    <dataValidation type="list" allowBlank="1" showErrorMessage="1" sqref="F1279">
      <formula1>Hidden_403252</formula1>
    </dataValidation>
    <dataValidation type="list" allowBlank="1" showErrorMessage="1" sqref="E1280">
      <formula1>Hidden_561828</formula1>
    </dataValidation>
    <dataValidation type="list" allowBlank="1" showErrorMessage="1" sqref="F1280">
      <formula1>Hidden_403252</formula1>
    </dataValidation>
    <dataValidation type="list" allowBlank="1" showErrorMessage="1" sqref="E1281">
      <formula1>Hidden_561828</formula1>
    </dataValidation>
    <dataValidation type="list" allowBlank="1" showErrorMessage="1" sqref="F1281">
      <formula1>Hidden_403252</formula1>
    </dataValidation>
    <dataValidation type="list" allowBlank="1" showErrorMessage="1" sqref="E1282">
      <formula1>Hidden_561828</formula1>
    </dataValidation>
    <dataValidation type="list" allowBlank="1" showErrorMessage="1" sqref="F1282">
      <formula1>Hidden_403252</formula1>
    </dataValidation>
    <dataValidation type="list" allowBlank="1" showErrorMessage="1" sqref="E1283">
      <formula1>Hidden_561828</formula1>
    </dataValidation>
    <dataValidation type="list" allowBlank="1" showErrorMessage="1" sqref="F1283">
      <formula1>Hidden_403252</formula1>
    </dataValidation>
    <dataValidation type="list" allowBlank="1" showErrorMessage="1" sqref="E1284">
      <formula1>Hidden_561828</formula1>
    </dataValidation>
    <dataValidation type="list" allowBlank="1" showErrorMessage="1" sqref="F1284">
      <formula1>Hidden_403252</formula1>
    </dataValidation>
    <dataValidation type="list" allowBlank="1" showErrorMessage="1" sqref="E1285">
      <formula1>Hidden_561828</formula1>
    </dataValidation>
    <dataValidation type="list" allowBlank="1" showErrorMessage="1" sqref="F1285">
      <formula1>Hidden_403252</formula1>
    </dataValidation>
    <dataValidation type="list" allowBlank="1" showErrorMessage="1" sqref="E1286">
      <formula1>Hidden_561828</formula1>
    </dataValidation>
    <dataValidation type="list" allowBlank="1" showErrorMessage="1" sqref="F1286">
      <formula1>Hidden_403252</formula1>
    </dataValidation>
    <dataValidation type="list" allowBlank="1" showErrorMessage="1" sqref="E1287">
      <formula1>Hidden_561828</formula1>
    </dataValidation>
    <dataValidation type="list" allowBlank="1" showErrorMessage="1" sqref="F1287">
      <formula1>Hidden_403252</formula1>
    </dataValidation>
    <dataValidation type="list" allowBlank="1" showErrorMessage="1" sqref="E1288">
      <formula1>Hidden_561828</formula1>
    </dataValidation>
    <dataValidation type="list" allowBlank="1" showErrorMessage="1" sqref="F1288">
      <formula1>Hidden_403252</formula1>
    </dataValidation>
    <dataValidation type="list" allowBlank="1" showErrorMessage="1" sqref="E1289">
      <formula1>Hidden_561828</formula1>
    </dataValidation>
    <dataValidation type="list" allowBlank="1" showErrorMessage="1" sqref="F1289">
      <formula1>Hidden_403252</formula1>
    </dataValidation>
    <dataValidation type="list" allowBlank="1" showErrorMessage="1" sqref="E1290">
      <formula1>Hidden_561828</formula1>
    </dataValidation>
    <dataValidation type="list" allowBlank="1" showErrorMessage="1" sqref="F1290">
      <formula1>Hidden_403252</formula1>
    </dataValidation>
    <dataValidation type="list" allowBlank="1" showErrorMessage="1" sqref="E1291">
      <formula1>Hidden_561828</formula1>
    </dataValidation>
    <dataValidation type="list" allowBlank="1" showErrorMessage="1" sqref="F1291">
      <formula1>Hidden_403252</formula1>
    </dataValidation>
    <dataValidation type="list" allowBlank="1" showErrorMessage="1" sqref="E1292">
      <formula1>Hidden_561828</formula1>
    </dataValidation>
    <dataValidation type="list" allowBlank="1" showErrorMessage="1" sqref="F1292">
      <formula1>Hidden_403252</formula1>
    </dataValidation>
    <dataValidation type="list" allowBlank="1" showErrorMessage="1" sqref="E1293">
      <formula1>Hidden_561828</formula1>
    </dataValidation>
    <dataValidation type="list" allowBlank="1" showErrorMessage="1" sqref="F1293">
      <formula1>Hidden_403252</formula1>
    </dataValidation>
    <dataValidation type="list" allowBlank="1" showErrorMessage="1" sqref="E1294">
      <formula1>Hidden_561828</formula1>
    </dataValidation>
    <dataValidation type="list" allowBlank="1" showErrorMessage="1" sqref="F1294">
      <formula1>Hidden_403252</formula1>
    </dataValidation>
    <dataValidation type="list" allowBlank="1" showErrorMessage="1" sqref="E1295">
      <formula1>Hidden_561828</formula1>
    </dataValidation>
    <dataValidation type="list" allowBlank="1" showErrorMessage="1" sqref="F1295">
      <formula1>Hidden_403252</formula1>
    </dataValidation>
    <dataValidation type="list" allowBlank="1" showErrorMessage="1" sqref="E1296">
      <formula1>Hidden_561828</formula1>
    </dataValidation>
    <dataValidation type="list" allowBlank="1" showErrorMessage="1" sqref="F1296">
      <formula1>Hidden_403252</formula1>
    </dataValidation>
    <dataValidation type="list" allowBlank="1" showErrorMessage="1" sqref="E1297">
      <formula1>Hidden_561828</formula1>
    </dataValidation>
    <dataValidation type="list" allowBlank="1" showErrorMessage="1" sqref="F1297">
      <formula1>Hidden_403252</formula1>
    </dataValidation>
    <dataValidation type="list" allowBlank="1" showErrorMessage="1" sqref="E1298">
      <formula1>Hidden_561828</formula1>
    </dataValidation>
    <dataValidation type="list" allowBlank="1" showErrorMessage="1" sqref="F1298">
      <formula1>Hidden_403252</formula1>
    </dataValidation>
    <dataValidation type="list" allowBlank="1" showErrorMessage="1" sqref="E1299">
      <formula1>Hidden_561828</formula1>
    </dataValidation>
    <dataValidation type="list" allowBlank="1" showErrorMessage="1" sqref="F1299">
      <formula1>Hidden_403252</formula1>
    </dataValidation>
    <dataValidation type="list" allowBlank="1" showErrorMessage="1" sqref="E1300">
      <formula1>Hidden_561828</formula1>
    </dataValidation>
    <dataValidation type="list" allowBlank="1" showErrorMessage="1" sqref="F1300">
      <formula1>Hidden_403252</formula1>
    </dataValidation>
    <dataValidation type="list" allowBlank="1" showErrorMessage="1" sqref="E1301">
      <formula1>Hidden_561828</formula1>
    </dataValidation>
    <dataValidation type="list" allowBlank="1" showErrorMessage="1" sqref="F1301">
      <formula1>Hidden_403252</formula1>
    </dataValidation>
    <dataValidation type="list" allowBlank="1" showErrorMessage="1" sqref="E1302">
      <formula1>Hidden_561828</formula1>
    </dataValidation>
    <dataValidation type="list" allowBlank="1" showErrorMessage="1" sqref="F1302">
      <formula1>Hidden_403252</formula1>
    </dataValidation>
    <dataValidation type="list" allowBlank="1" showErrorMessage="1" sqref="E1303">
      <formula1>Hidden_561828</formula1>
    </dataValidation>
    <dataValidation type="list" allowBlank="1" showErrorMessage="1" sqref="F1303">
      <formula1>Hidden_403252</formula1>
    </dataValidation>
    <dataValidation type="list" allowBlank="1" showErrorMessage="1" sqref="E1304">
      <formula1>Hidden_561828</formula1>
    </dataValidation>
    <dataValidation type="list" allowBlank="1" showErrorMessage="1" sqref="F1304">
      <formula1>Hidden_403252</formula1>
    </dataValidation>
    <dataValidation type="list" allowBlank="1" showErrorMessage="1" sqref="E1305">
      <formula1>Hidden_561828</formula1>
    </dataValidation>
    <dataValidation type="list" allowBlank="1" showErrorMessage="1" sqref="F1305">
      <formula1>Hidden_403252</formula1>
    </dataValidation>
    <dataValidation type="list" allowBlank="1" showErrorMessage="1" sqref="E1306">
      <formula1>Hidden_561828</formula1>
    </dataValidation>
    <dataValidation type="list" allowBlank="1" showErrorMessage="1" sqref="F1306">
      <formula1>Hidden_403252</formula1>
    </dataValidation>
    <dataValidation type="list" allowBlank="1" showErrorMessage="1" sqref="E1307">
      <formula1>Hidden_561828</formula1>
    </dataValidation>
    <dataValidation type="list" allowBlank="1" showErrorMessage="1" sqref="F1307">
      <formula1>Hidden_403252</formula1>
    </dataValidation>
    <dataValidation type="list" allowBlank="1" showErrorMessage="1" sqref="E1308">
      <formula1>Hidden_561828</formula1>
    </dataValidation>
    <dataValidation type="list" allowBlank="1" showErrorMessage="1" sqref="F1308">
      <formula1>Hidden_403252</formula1>
    </dataValidation>
    <dataValidation type="list" allowBlank="1" showErrorMessage="1" sqref="E1309">
      <formula1>Hidden_561828</formula1>
    </dataValidation>
    <dataValidation type="list" allowBlank="1" showErrorMessage="1" sqref="F1309">
      <formula1>Hidden_403252</formula1>
    </dataValidation>
    <dataValidation type="list" allowBlank="1" showErrorMessage="1" sqref="E1310">
      <formula1>Hidden_561828</formula1>
    </dataValidation>
    <dataValidation type="list" allowBlank="1" showErrorMessage="1" sqref="F1310">
      <formula1>Hidden_403252</formula1>
    </dataValidation>
    <dataValidation type="list" allowBlank="1" showErrorMessage="1" sqref="E1311">
      <formula1>Hidden_561828</formula1>
    </dataValidation>
    <dataValidation type="list" allowBlank="1" showErrorMessage="1" sqref="F1311">
      <formula1>Hidden_403252</formula1>
    </dataValidation>
    <dataValidation type="list" allowBlank="1" showErrorMessage="1" sqref="E1312">
      <formula1>Hidden_561828</formula1>
    </dataValidation>
    <dataValidation type="list" allowBlank="1" showErrorMessage="1" sqref="F1312">
      <formula1>Hidden_403252</formula1>
    </dataValidation>
    <dataValidation type="list" allowBlank="1" showErrorMessage="1" sqref="E1313">
      <formula1>Hidden_561828</formula1>
    </dataValidation>
    <dataValidation type="list" allowBlank="1" showErrorMessage="1" sqref="F1313">
      <formula1>Hidden_403252</formula1>
    </dataValidation>
    <dataValidation type="list" allowBlank="1" showErrorMessage="1" sqref="E1314">
      <formula1>Hidden_561828</formula1>
    </dataValidation>
    <dataValidation type="list" allowBlank="1" showErrorMessage="1" sqref="F1314">
      <formula1>Hidden_403252</formula1>
    </dataValidation>
    <dataValidation type="list" allowBlank="1" showErrorMessage="1" sqref="E1315">
      <formula1>Hidden_561828</formula1>
    </dataValidation>
    <dataValidation type="list" allowBlank="1" showErrorMessage="1" sqref="F1315">
      <formula1>Hidden_403252</formula1>
    </dataValidation>
    <dataValidation type="list" allowBlank="1" showErrorMessage="1" sqref="E1316">
      <formula1>Hidden_561828</formula1>
    </dataValidation>
    <dataValidation type="list" allowBlank="1" showErrorMessage="1" sqref="F1316">
      <formula1>Hidden_403252</formula1>
    </dataValidation>
    <dataValidation type="list" allowBlank="1" showErrorMessage="1" sqref="E1317">
      <formula1>Hidden_561828</formula1>
    </dataValidation>
    <dataValidation type="list" allowBlank="1" showErrorMessage="1" sqref="F1317">
      <formula1>Hidden_403252</formula1>
    </dataValidation>
    <dataValidation type="list" allowBlank="1" showErrorMessage="1" sqref="E1318">
      <formula1>Hidden_561828</formula1>
    </dataValidation>
    <dataValidation type="list" allowBlank="1" showErrorMessage="1" sqref="F1318">
      <formula1>Hidden_403252</formula1>
    </dataValidation>
    <dataValidation type="list" allowBlank="1" showErrorMessage="1" sqref="E1319">
      <formula1>Hidden_561828</formula1>
    </dataValidation>
    <dataValidation type="list" allowBlank="1" showErrorMessage="1" sqref="F1319">
      <formula1>Hidden_403252</formula1>
    </dataValidation>
    <dataValidation type="list" allowBlank="1" showErrorMessage="1" sqref="E1320">
      <formula1>Hidden_561828</formula1>
    </dataValidation>
    <dataValidation type="list" allowBlank="1" showErrorMessage="1" sqref="F1320">
      <formula1>Hidden_403252</formula1>
    </dataValidation>
    <dataValidation type="list" allowBlank="1" showErrorMessage="1" sqref="E1321">
      <formula1>Hidden_561828</formula1>
    </dataValidation>
    <dataValidation type="list" allowBlank="1" showErrorMessage="1" sqref="F1321">
      <formula1>Hidden_403252</formula1>
    </dataValidation>
    <dataValidation type="list" allowBlank="1" showErrorMessage="1" sqref="E1322">
      <formula1>Hidden_561828</formula1>
    </dataValidation>
    <dataValidation type="list" allowBlank="1" showErrorMessage="1" sqref="F1322">
      <formula1>Hidden_403252</formula1>
    </dataValidation>
    <dataValidation type="list" allowBlank="1" showErrorMessage="1" sqref="E1323">
      <formula1>Hidden_561828</formula1>
    </dataValidation>
    <dataValidation type="list" allowBlank="1" showErrorMessage="1" sqref="F1323">
      <formula1>Hidden_403252</formula1>
    </dataValidation>
    <dataValidation type="list" allowBlank="1" showErrorMessage="1" sqref="E1324">
      <formula1>Hidden_561828</formula1>
    </dataValidation>
    <dataValidation type="list" allowBlank="1" showErrorMessage="1" sqref="F1324">
      <formula1>Hidden_403252</formula1>
    </dataValidation>
    <dataValidation type="list" allowBlank="1" showErrorMessage="1" sqref="E1325">
      <formula1>Hidden_561828</formula1>
    </dataValidation>
    <dataValidation type="list" allowBlank="1" showErrorMessage="1" sqref="F1325">
      <formula1>Hidden_403252</formula1>
    </dataValidation>
    <dataValidation type="list" allowBlank="1" showErrorMessage="1" sqref="E1326">
      <formula1>Hidden_561828</formula1>
    </dataValidation>
    <dataValidation type="list" allowBlank="1" showErrorMessage="1" sqref="F1326">
      <formula1>Hidden_403252</formula1>
    </dataValidation>
    <dataValidation type="list" allowBlank="1" showErrorMessage="1" sqref="E1327">
      <formula1>Hidden_561828</formula1>
    </dataValidation>
    <dataValidation type="list" allowBlank="1" showErrorMessage="1" sqref="F1327">
      <formula1>Hidden_403252</formula1>
    </dataValidation>
    <dataValidation type="list" allowBlank="1" showErrorMessage="1" sqref="E1328">
      <formula1>Hidden_561828</formula1>
    </dataValidation>
    <dataValidation type="list" allowBlank="1" showErrorMessage="1" sqref="F1328">
      <formula1>Hidden_403252</formula1>
    </dataValidation>
    <dataValidation type="list" allowBlank="1" showErrorMessage="1" sqref="E1329">
      <formula1>Hidden_561828</formula1>
    </dataValidation>
    <dataValidation type="list" allowBlank="1" showErrorMessage="1" sqref="F1329">
      <formula1>Hidden_403252</formula1>
    </dataValidation>
    <dataValidation type="list" allowBlank="1" showErrorMessage="1" sqref="E1330">
      <formula1>Hidden_561828</formula1>
    </dataValidation>
    <dataValidation type="list" allowBlank="1" showErrorMessage="1" sqref="F1330">
      <formula1>Hidden_403252</formula1>
    </dataValidation>
    <dataValidation type="list" allowBlank="1" showErrorMessage="1" sqref="E1331">
      <formula1>Hidden_561828</formula1>
    </dataValidation>
    <dataValidation type="list" allowBlank="1" showErrorMessage="1" sqref="F1331">
      <formula1>Hidden_403252</formula1>
    </dataValidation>
    <dataValidation type="list" allowBlank="1" showErrorMessage="1" sqref="E1332">
      <formula1>Hidden_561828</formula1>
    </dataValidation>
    <dataValidation type="list" allowBlank="1" showErrorMessage="1" sqref="F1332">
      <formula1>Hidden_403252</formula1>
    </dataValidation>
    <dataValidation type="list" allowBlank="1" showErrorMessage="1" sqref="E1333">
      <formula1>Hidden_561828</formula1>
    </dataValidation>
    <dataValidation type="list" allowBlank="1" showErrorMessage="1" sqref="F1333">
      <formula1>Hidden_403252</formula1>
    </dataValidation>
    <dataValidation type="list" allowBlank="1" showErrorMessage="1" sqref="E1334">
      <formula1>Hidden_561828</formula1>
    </dataValidation>
    <dataValidation type="list" allowBlank="1" showErrorMessage="1" sqref="F1334">
      <formula1>Hidden_403252</formula1>
    </dataValidation>
    <dataValidation type="list" allowBlank="1" showErrorMessage="1" sqref="E1335">
      <formula1>Hidden_561828</formula1>
    </dataValidation>
    <dataValidation type="list" allowBlank="1" showErrorMessage="1" sqref="F1335">
      <formula1>Hidden_403252</formula1>
    </dataValidation>
    <dataValidation type="list" allowBlank="1" showErrorMessage="1" sqref="E1336">
      <formula1>Hidden_561828</formula1>
    </dataValidation>
    <dataValidation type="list" allowBlank="1" showErrorMessage="1" sqref="F1336">
      <formula1>Hidden_403252</formula1>
    </dataValidation>
    <dataValidation type="list" allowBlank="1" showErrorMessage="1" sqref="E1337">
      <formula1>Hidden_561828</formula1>
    </dataValidation>
    <dataValidation type="list" allowBlank="1" showErrorMessage="1" sqref="F1337">
      <formula1>Hidden_403252</formula1>
    </dataValidation>
    <dataValidation type="list" allowBlank="1" showErrorMessage="1" sqref="E1338">
      <formula1>Hidden_561828</formula1>
    </dataValidation>
    <dataValidation type="list" allowBlank="1" showErrorMessage="1" sqref="F1338">
      <formula1>Hidden_403252</formula1>
    </dataValidation>
    <dataValidation type="list" allowBlank="1" showErrorMessage="1" sqref="E1339">
      <formula1>Hidden_561828</formula1>
    </dataValidation>
    <dataValidation type="list" allowBlank="1" showErrorMessage="1" sqref="F1339">
      <formula1>Hidden_403252</formula1>
    </dataValidation>
    <dataValidation type="list" allowBlank="1" showErrorMessage="1" sqref="E1340">
      <formula1>Hidden_561828</formula1>
    </dataValidation>
    <dataValidation type="list" allowBlank="1" showErrorMessage="1" sqref="F1340">
      <formula1>Hidden_403252</formula1>
    </dataValidation>
    <dataValidation type="list" allowBlank="1" showErrorMessage="1" sqref="E1341">
      <formula1>Hidden_561828</formula1>
    </dataValidation>
    <dataValidation type="list" allowBlank="1" showErrorMessage="1" sqref="F1341">
      <formula1>Hidden_403252</formula1>
    </dataValidation>
    <dataValidation type="list" allowBlank="1" showErrorMessage="1" sqref="E1342">
      <formula1>Hidden_561828</formula1>
    </dataValidation>
    <dataValidation type="list" allowBlank="1" showErrorMessage="1" sqref="F1342">
      <formula1>Hidden_403252</formula1>
    </dataValidation>
    <dataValidation type="list" allowBlank="1" showErrorMessage="1" sqref="E1343">
      <formula1>Hidden_561828</formula1>
    </dataValidation>
    <dataValidation type="list" allowBlank="1" showErrorMessage="1" sqref="F1343">
      <formula1>Hidden_403252</formula1>
    </dataValidation>
    <dataValidation type="list" allowBlank="1" showErrorMessage="1" sqref="E1344">
      <formula1>Hidden_561828</formula1>
    </dataValidation>
    <dataValidation type="list" allowBlank="1" showErrorMessage="1" sqref="F1344">
      <formula1>Hidden_403252</formula1>
    </dataValidation>
    <dataValidation type="list" allowBlank="1" showErrorMessage="1" sqref="E1345">
      <formula1>Hidden_561828</formula1>
    </dataValidation>
    <dataValidation type="list" allowBlank="1" showErrorMessage="1" sqref="F1345">
      <formula1>Hidden_403252</formula1>
    </dataValidation>
    <dataValidation type="list" allowBlank="1" showErrorMessage="1" sqref="E1346">
      <formula1>Hidden_561828</formula1>
    </dataValidation>
    <dataValidation type="list" allowBlank="1" showErrorMessage="1" sqref="F1346">
      <formula1>Hidden_403252</formula1>
    </dataValidation>
    <dataValidation type="list" allowBlank="1" showErrorMessage="1" sqref="E1347">
      <formula1>Hidden_561828</formula1>
    </dataValidation>
    <dataValidation type="list" allowBlank="1" showErrorMessage="1" sqref="F1347">
      <formula1>Hidden_403252</formula1>
    </dataValidation>
    <dataValidation type="list" allowBlank="1" showErrorMessage="1" sqref="E1348">
      <formula1>Hidden_561828</formula1>
    </dataValidation>
    <dataValidation type="list" allowBlank="1" showErrorMessage="1" sqref="F1348">
      <formula1>Hidden_403252</formula1>
    </dataValidation>
    <dataValidation type="list" allowBlank="1" showErrorMessage="1" sqref="E1349">
      <formula1>Hidden_561828</formula1>
    </dataValidation>
    <dataValidation type="list" allowBlank="1" showErrorMessage="1" sqref="F1349">
      <formula1>Hidden_403252</formula1>
    </dataValidation>
    <dataValidation type="list" allowBlank="1" showErrorMessage="1" sqref="E1350">
      <formula1>Hidden_561828</formula1>
    </dataValidation>
    <dataValidation type="list" allowBlank="1" showErrorMessage="1" sqref="F1350">
      <formula1>Hidden_403252</formula1>
    </dataValidation>
    <dataValidation type="list" allowBlank="1" showErrorMessage="1" sqref="E1351">
      <formula1>Hidden_561828</formula1>
    </dataValidation>
    <dataValidation type="list" allowBlank="1" showErrorMessage="1" sqref="F1351">
      <formula1>Hidden_403252</formula1>
    </dataValidation>
    <dataValidation type="list" allowBlank="1" showErrorMessage="1" sqref="E1352">
      <formula1>Hidden_561828</formula1>
    </dataValidation>
    <dataValidation type="list" allowBlank="1" showErrorMessage="1" sqref="F1352">
      <formula1>Hidden_403252</formula1>
    </dataValidation>
    <dataValidation type="list" allowBlank="1" showErrorMessage="1" sqref="E1353">
      <formula1>Hidden_561828</formula1>
    </dataValidation>
    <dataValidation type="list" allowBlank="1" showErrorMessage="1" sqref="F1353">
      <formula1>Hidden_403252</formula1>
    </dataValidation>
    <dataValidation type="list" allowBlank="1" showErrorMessage="1" sqref="E1354">
      <formula1>Hidden_561828</formula1>
    </dataValidation>
    <dataValidation type="list" allowBlank="1" showErrorMessage="1" sqref="F1354">
      <formula1>Hidden_403252</formula1>
    </dataValidation>
    <dataValidation type="list" allowBlank="1" showErrorMessage="1" sqref="E1355">
      <formula1>Hidden_561828</formula1>
    </dataValidation>
    <dataValidation type="list" allowBlank="1" showErrorMessage="1" sqref="F1355">
      <formula1>Hidden_403252</formula1>
    </dataValidation>
    <dataValidation type="list" allowBlank="1" showErrorMessage="1" sqref="E1356">
      <formula1>Hidden_561828</formula1>
    </dataValidation>
    <dataValidation type="list" allowBlank="1" showErrorMessage="1" sqref="F1356">
      <formula1>Hidden_403252</formula1>
    </dataValidation>
    <dataValidation type="list" allowBlank="1" showErrorMessage="1" sqref="E1357">
      <formula1>Hidden_561828</formula1>
    </dataValidation>
    <dataValidation type="list" allowBlank="1" showErrorMessage="1" sqref="F1357">
      <formula1>Hidden_403252</formula1>
    </dataValidation>
    <dataValidation type="list" allowBlank="1" showErrorMessage="1" sqref="E1358">
      <formula1>Hidden_561828</formula1>
    </dataValidation>
    <dataValidation type="list" allowBlank="1" showErrorMessage="1" sqref="F1358">
      <formula1>Hidden_403252</formula1>
    </dataValidation>
    <dataValidation type="list" allowBlank="1" showErrorMessage="1" sqref="E1359">
      <formula1>Hidden_561828</formula1>
    </dataValidation>
    <dataValidation type="list" allowBlank="1" showErrorMessage="1" sqref="F1359">
      <formula1>Hidden_403252</formula1>
    </dataValidation>
    <dataValidation type="list" allowBlank="1" showErrorMessage="1" sqref="E1360">
      <formula1>Hidden_561828</formula1>
    </dataValidation>
    <dataValidation type="list" allowBlank="1" showErrorMessage="1" sqref="F1360">
      <formula1>Hidden_403252</formula1>
    </dataValidation>
    <dataValidation type="list" allowBlank="1" showErrorMessage="1" sqref="E1361">
      <formula1>Hidden_561828</formula1>
    </dataValidation>
    <dataValidation type="list" allowBlank="1" showErrorMessage="1" sqref="F1361">
      <formula1>Hidden_403252</formula1>
    </dataValidation>
    <dataValidation type="list" allowBlank="1" showErrorMessage="1" sqref="E1362">
      <formula1>Hidden_561828</formula1>
    </dataValidation>
    <dataValidation type="list" allowBlank="1" showErrorMessage="1" sqref="F1362">
      <formula1>Hidden_403252</formula1>
    </dataValidation>
    <dataValidation type="list" allowBlank="1" showErrorMessage="1" sqref="E1363">
      <formula1>Hidden_561828</formula1>
    </dataValidation>
    <dataValidation type="list" allowBlank="1" showErrorMessage="1" sqref="F1363">
      <formula1>Hidden_403252</formula1>
    </dataValidation>
    <dataValidation type="list" allowBlank="1" showErrorMessage="1" sqref="E1364">
      <formula1>Hidden_561828</formula1>
    </dataValidation>
    <dataValidation type="list" allowBlank="1" showErrorMessage="1" sqref="F1364">
      <formula1>Hidden_403252</formula1>
    </dataValidation>
    <dataValidation type="list" allowBlank="1" showErrorMessage="1" sqref="E1365">
      <formula1>Hidden_561828</formula1>
    </dataValidation>
    <dataValidation type="list" allowBlank="1" showErrorMessage="1" sqref="F1365">
      <formula1>Hidden_403252</formula1>
    </dataValidation>
    <dataValidation type="list" allowBlank="1" showErrorMessage="1" sqref="E1366">
      <formula1>Hidden_561828</formula1>
    </dataValidation>
    <dataValidation type="list" allowBlank="1" showErrorMessage="1" sqref="F1366">
      <formula1>Hidden_403252</formula1>
    </dataValidation>
    <dataValidation type="list" allowBlank="1" showErrorMessage="1" sqref="E1367">
      <formula1>Hidden_561828</formula1>
    </dataValidation>
    <dataValidation type="list" allowBlank="1" showErrorMessage="1" sqref="F1367">
      <formula1>Hidden_403252</formula1>
    </dataValidation>
    <dataValidation type="list" allowBlank="1" showErrorMessage="1" sqref="E1368">
      <formula1>Hidden_561828</formula1>
    </dataValidation>
    <dataValidation type="list" allowBlank="1" showErrorMessage="1" sqref="F1368">
      <formula1>Hidden_403252</formula1>
    </dataValidation>
    <dataValidation type="list" allowBlank="1" showErrorMessage="1" sqref="E1369">
      <formula1>Hidden_561828</formula1>
    </dataValidation>
    <dataValidation type="list" allowBlank="1" showErrorMessage="1" sqref="F1369">
      <formula1>Hidden_403252</formula1>
    </dataValidation>
    <dataValidation type="list" allowBlank="1" showErrorMessage="1" sqref="E1370">
      <formula1>Hidden_561828</formula1>
    </dataValidation>
    <dataValidation type="list" allowBlank="1" showErrorMessage="1" sqref="F1370">
      <formula1>Hidden_403252</formula1>
    </dataValidation>
    <dataValidation type="list" allowBlank="1" showErrorMessage="1" sqref="E1371">
      <formula1>Hidden_561828</formula1>
    </dataValidation>
    <dataValidation type="list" allowBlank="1" showErrorMessage="1" sqref="F1371">
      <formula1>Hidden_403252</formula1>
    </dataValidation>
    <dataValidation type="list" allowBlank="1" showErrorMessage="1" sqref="E1372">
      <formula1>Hidden_561828</formula1>
    </dataValidation>
    <dataValidation type="list" allowBlank="1" showErrorMessage="1" sqref="F1372">
      <formula1>Hidden_403252</formula1>
    </dataValidation>
    <dataValidation type="list" allowBlank="1" showErrorMessage="1" sqref="E1373">
      <formula1>Hidden_561828</formula1>
    </dataValidation>
    <dataValidation type="list" allowBlank="1" showErrorMessage="1" sqref="F1373">
      <formula1>Hidden_403252</formula1>
    </dataValidation>
    <dataValidation type="list" allowBlank="1" showErrorMessage="1" sqref="E1374">
      <formula1>Hidden_561828</formula1>
    </dataValidation>
    <dataValidation type="list" allowBlank="1" showErrorMessage="1" sqref="F1374">
      <formula1>Hidden_403252</formula1>
    </dataValidation>
    <dataValidation type="list" allowBlank="1" showErrorMessage="1" sqref="E1375">
      <formula1>Hidden_561828</formula1>
    </dataValidation>
    <dataValidation type="list" allowBlank="1" showErrorMessage="1" sqref="F1375">
      <formula1>Hidden_403252</formula1>
    </dataValidation>
    <dataValidation type="list" allowBlank="1" showErrorMessage="1" sqref="E1376">
      <formula1>Hidden_561828</formula1>
    </dataValidation>
    <dataValidation type="list" allowBlank="1" showErrorMessage="1" sqref="F1376">
      <formula1>Hidden_403252</formula1>
    </dataValidation>
    <dataValidation type="list" allowBlank="1" showErrorMessage="1" sqref="E1377">
      <formula1>Hidden_561828</formula1>
    </dataValidation>
    <dataValidation type="list" allowBlank="1" showErrorMessage="1" sqref="F1377">
      <formula1>Hidden_403252</formula1>
    </dataValidation>
    <dataValidation type="list" allowBlank="1" showErrorMessage="1" sqref="E1378">
      <formula1>Hidden_561828</formula1>
    </dataValidation>
    <dataValidation type="list" allowBlank="1" showErrorMessage="1" sqref="F1378">
      <formula1>Hidden_403252</formula1>
    </dataValidation>
    <dataValidation type="list" allowBlank="1" showErrorMessage="1" sqref="E1379">
      <formula1>Hidden_561828</formula1>
    </dataValidation>
    <dataValidation type="list" allowBlank="1" showErrorMessage="1" sqref="F1379">
      <formula1>Hidden_403252</formula1>
    </dataValidation>
    <dataValidation type="list" allowBlank="1" showErrorMessage="1" sqref="E1380">
      <formula1>Hidden_561828</formula1>
    </dataValidation>
    <dataValidation type="list" allowBlank="1" showErrorMessage="1" sqref="F1380">
      <formula1>Hidden_403252</formula1>
    </dataValidation>
    <dataValidation type="list" allowBlank="1" showErrorMessage="1" sqref="E1381">
      <formula1>Hidden_561828</formula1>
    </dataValidation>
    <dataValidation type="list" allowBlank="1" showErrorMessage="1" sqref="F1381">
      <formula1>Hidden_403252</formula1>
    </dataValidation>
    <dataValidation type="list" allowBlank="1" showErrorMessage="1" sqref="E1382">
      <formula1>Hidden_561828</formula1>
    </dataValidation>
    <dataValidation type="list" allowBlank="1" showErrorMessage="1" sqref="F1382">
      <formula1>Hidden_403252</formula1>
    </dataValidation>
    <dataValidation type="list" allowBlank="1" showErrorMessage="1" sqref="E1383">
      <formula1>Hidden_561828</formula1>
    </dataValidation>
    <dataValidation type="list" allowBlank="1" showErrorMessage="1" sqref="F1383">
      <formula1>Hidden_403252</formula1>
    </dataValidation>
    <dataValidation type="list" allowBlank="1" showErrorMessage="1" sqref="E1384">
      <formula1>Hidden_561828</formula1>
    </dataValidation>
    <dataValidation type="list" allowBlank="1" showErrorMessage="1" sqref="F1384">
      <formula1>Hidden_403252</formula1>
    </dataValidation>
    <dataValidation type="list" allowBlank="1" showErrorMessage="1" sqref="E1385">
      <formula1>Hidden_561828</formula1>
    </dataValidation>
    <dataValidation type="list" allowBlank="1" showErrorMessage="1" sqref="F1385">
      <formula1>Hidden_403252</formula1>
    </dataValidation>
    <dataValidation type="list" allowBlank="1" showErrorMessage="1" sqref="E1386">
      <formula1>Hidden_561828</formula1>
    </dataValidation>
    <dataValidation type="list" allowBlank="1" showErrorMessage="1" sqref="F1386">
      <formula1>Hidden_403252</formula1>
    </dataValidation>
    <dataValidation type="list" allowBlank="1" showErrorMessage="1" sqref="E1387">
      <formula1>Hidden_561828</formula1>
    </dataValidation>
    <dataValidation type="list" allowBlank="1" showErrorMessage="1" sqref="F1387">
      <formula1>Hidden_403252</formula1>
    </dataValidation>
    <dataValidation type="list" allowBlank="1" showErrorMessage="1" sqref="E1388">
      <formula1>Hidden_561828</formula1>
    </dataValidation>
    <dataValidation type="list" allowBlank="1" showErrorMessage="1" sqref="F1388">
      <formula1>Hidden_403252</formula1>
    </dataValidation>
    <dataValidation type="list" allowBlank="1" showErrorMessage="1" sqref="E1389">
      <formula1>Hidden_561828</formula1>
    </dataValidation>
    <dataValidation type="list" allowBlank="1" showErrorMessage="1" sqref="F1389">
      <formula1>Hidden_403252</formula1>
    </dataValidation>
    <dataValidation type="list" allowBlank="1" showErrorMessage="1" sqref="E1390">
      <formula1>Hidden_561828</formula1>
    </dataValidation>
    <dataValidation type="list" allowBlank="1" showErrorMessage="1" sqref="F1390">
      <formula1>Hidden_403252</formula1>
    </dataValidation>
    <dataValidation type="list" allowBlank="1" showErrorMessage="1" sqref="E1391">
      <formula1>Hidden_561828</formula1>
    </dataValidation>
    <dataValidation type="list" allowBlank="1" showErrorMessage="1" sqref="F1391">
      <formula1>Hidden_403252</formula1>
    </dataValidation>
    <dataValidation type="list" allowBlank="1" showErrorMessage="1" sqref="E1392">
      <formula1>Hidden_561828</formula1>
    </dataValidation>
    <dataValidation type="list" allowBlank="1" showErrorMessage="1" sqref="F1392">
      <formula1>Hidden_403252</formula1>
    </dataValidation>
    <dataValidation type="list" allowBlank="1" showErrorMessage="1" sqref="E1393">
      <formula1>Hidden_561828</formula1>
    </dataValidation>
    <dataValidation type="list" allowBlank="1" showErrorMessage="1" sqref="F1393">
      <formula1>Hidden_403252</formula1>
    </dataValidation>
    <dataValidation type="list" allowBlank="1" showErrorMessage="1" sqref="E1394">
      <formula1>Hidden_561828</formula1>
    </dataValidation>
    <dataValidation type="list" allowBlank="1" showErrorMessage="1" sqref="F1394">
      <formula1>Hidden_403252</formula1>
    </dataValidation>
    <dataValidation type="list" allowBlank="1" showErrorMessage="1" sqref="E1395">
      <formula1>Hidden_561828</formula1>
    </dataValidation>
    <dataValidation type="list" allowBlank="1" showErrorMessage="1" sqref="F1395">
      <formula1>Hidden_403252</formula1>
    </dataValidation>
    <dataValidation type="list" allowBlank="1" showErrorMessage="1" sqref="E1396">
      <formula1>Hidden_561828</formula1>
    </dataValidation>
    <dataValidation type="list" allowBlank="1" showErrorMessage="1" sqref="F1396">
      <formula1>Hidden_403252</formula1>
    </dataValidation>
    <dataValidation type="list" allowBlank="1" showErrorMessage="1" sqref="E1397">
      <formula1>Hidden_561828</formula1>
    </dataValidation>
    <dataValidation type="list" allowBlank="1" showErrorMessage="1" sqref="F1397">
      <formula1>Hidden_403252</formula1>
    </dataValidation>
    <dataValidation type="list" allowBlank="1" showErrorMessage="1" sqref="E1398">
      <formula1>Hidden_561828</formula1>
    </dataValidation>
    <dataValidation type="list" allowBlank="1" showErrorMessage="1" sqref="F1398">
      <formula1>Hidden_403252</formula1>
    </dataValidation>
    <dataValidation type="list" allowBlank="1" showErrorMessage="1" sqref="E1399">
      <formula1>Hidden_561828</formula1>
    </dataValidation>
    <dataValidation type="list" allowBlank="1" showErrorMessage="1" sqref="F1399">
      <formula1>Hidden_403252</formula1>
    </dataValidation>
    <dataValidation type="list" allowBlank="1" showErrorMessage="1" sqref="E1400">
      <formula1>Hidden_561828</formula1>
    </dataValidation>
    <dataValidation type="list" allowBlank="1" showErrorMessage="1" sqref="F1400">
      <formula1>Hidden_403252</formula1>
    </dataValidation>
    <dataValidation type="list" allowBlank="1" showErrorMessage="1" sqref="E1401">
      <formula1>Hidden_561828</formula1>
    </dataValidation>
    <dataValidation type="list" allowBlank="1" showErrorMessage="1" sqref="F1401">
      <formula1>Hidden_403252</formula1>
    </dataValidation>
    <dataValidation type="list" allowBlank="1" showErrorMessage="1" sqref="E1402">
      <formula1>Hidden_561828</formula1>
    </dataValidation>
    <dataValidation type="list" allowBlank="1" showErrorMessage="1" sqref="F1402">
      <formula1>Hidden_403252</formula1>
    </dataValidation>
    <dataValidation type="list" allowBlank="1" showErrorMessage="1" sqref="E1403">
      <formula1>Hidden_561828</formula1>
    </dataValidation>
    <dataValidation type="list" allowBlank="1" showErrorMessage="1" sqref="F1403">
      <formula1>Hidden_403252</formula1>
    </dataValidation>
    <dataValidation type="list" allowBlank="1" showErrorMessage="1" sqref="E1404">
      <formula1>Hidden_561828</formula1>
    </dataValidation>
    <dataValidation type="list" allowBlank="1" showErrorMessage="1" sqref="F1404">
      <formula1>Hidden_403252</formula1>
    </dataValidation>
    <dataValidation type="list" allowBlank="1" showErrorMessage="1" sqref="E1405">
      <formula1>Hidden_561828</formula1>
    </dataValidation>
    <dataValidation type="list" allowBlank="1" showErrorMessage="1" sqref="F1405">
      <formula1>Hidden_403252</formula1>
    </dataValidation>
    <dataValidation type="list" allowBlank="1" showErrorMessage="1" sqref="E1406">
      <formula1>Hidden_561828</formula1>
    </dataValidation>
    <dataValidation type="list" allowBlank="1" showErrorMessage="1" sqref="F1406">
      <formula1>Hidden_403252</formula1>
    </dataValidation>
    <dataValidation type="list" allowBlank="1" showErrorMessage="1" sqref="E1407">
      <formula1>Hidden_561828</formula1>
    </dataValidation>
    <dataValidation type="list" allowBlank="1" showErrorMessage="1" sqref="F1407">
      <formula1>Hidden_403252</formula1>
    </dataValidation>
    <dataValidation type="list" allowBlank="1" showErrorMessage="1" sqref="E1408">
      <formula1>Hidden_561828</formula1>
    </dataValidation>
    <dataValidation type="list" allowBlank="1" showErrorMessage="1" sqref="F1408">
      <formula1>Hidden_403252</formula1>
    </dataValidation>
    <dataValidation type="list" allowBlank="1" showErrorMessage="1" sqref="E1409">
      <formula1>Hidden_561828</formula1>
    </dataValidation>
    <dataValidation type="list" allowBlank="1" showErrorMessage="1" sqref="F1409">
      <formula1>Hidden_403252</formula1>
    </dataValidation>
    <dataValidation type="list" allowBlank="1" showErrorMessage="1" sqref="E1410">
      <formula1>Hidden_561828</formula1>
    </dataValidation>
    <dataValidation type="list" allowBlank="1" showErrorMessage="1" sqref="F1410">
      <formula1>Hidden_403252</formula1>
    </dataValidation>
    <dataValidation type="list" allowBlank="1" showErrorMessage="1" sqref="E1411">
      <formula1>Hidden_561828</formula1>
    </dataValidation>
    <dataValidation type="list" allowBlank="1" showErrorMessage="1" sqref="F1411">
      <formula1>Hidden_403252</formula1>
    </dataValidation>
    <dataValidation type="list" allowBlank="1" showErrorMessage="1" sqref="E1412">
      <formula1>Hidden_561828</formula1>
    </dataValidation>
    <dataValidation type="list" allowBlank="1" showErrorMessage="1" sqref="F1412">
      <formula1>Hidden_403252</formula1>
    </dataValidation>
    <dataValidation type="list" allowBlank="1" showErrorMessage="1" sqref="E1413">
      <formula1>Hidden_561828</formula1>
    </dataValidation>
    <dataValidation type="list" allowBlank="1" showErrorMessage="1" sqref="F1413">
      <formula1>Hidden_403252</formula1>
    </dataValidation>
    <dataValidation type="list" allowBlank="1" showErrorMessage="1" sqref="E1414">
      <formula1>Hidden_561828</formula1>
    </dataValidation>
    <dataValidation type="list" allowBlank="1" showErrorMessage="1" sqref="F1414">
      <formula1>Hidden_403252</formula1>
    </dataValidation>
    <dataValidation type="list" allowBlank="1" showErrorMessage="1" sqref="E1415">
      <formula1>Hidden_561828</formula1>
    </dataValidation>
    <dataValidation type="list" allowBlank="1" showErrorMessage="1" sqref="F1415">
      <formula1>Hidden_403252</formula1>
    </dataValidation>
    <dataValidation type="list" allowBlank="1" showErrorMessage="1" sqref="E1416">
      <formula1>Hidden_561828</formula1>
    </dataValidation>
    <dataValidation type="list" allowBlank="1" showErrorMessage="1" sqref="F1416">
      <formula1>Hidden_403252</formula1>
    </dataValidation>
    <dataValidation type="list" allowBlank="1" showErrorMessage="1" sqref="E1417">
      <formula1>Hidden_561828</formula1>
    </dataValidation>
    <dataValidation type="list" allowBlank="1" showErrorMessage="1" sqref="F1417">
      <formula1>Hidden_403252</formula1>
    </dataValidation>
    <dataValidation type="list" allowBlank="1" showErrorMessage="1" sqref="E1418">
      <formula1>Hidden_561828</formula1>
    </dataValidation>
    <dataValidation type="list" allowBlank="1" showErrorMessage="1" sqref="F1418">
      <formula1>Hidden_403252</formula1>
    </dataValidation>
    <dataValidation type="list" allowBlank="1" showErrorMessage="1" sqref="E1419">
      <formula1>Hidden_561828</formula1>
    </dataValidation>
    <dataValidation type="list" allowBlank="1" showErrorMessage="1" sqref="F1419">
      <formula1>Hidden_403252</formula1>
    </dataValidation>
    <dataValidation type="list" allowBlank="1" showErrorMessage="1" sqref="E1420">
      <formula1>Hidden_561828</formula1>
    </dataValidation>
    <dataValidation type="list" allowBlank="1" showErrorMessage="1" sqref="F1420">
      <formula1>Hidden_403252</formula1>
    </dataValidation>
    <dataValidation type="list" allowBlank="1" showErrorMessage="1" sqref="E1421">
      <formula1>Hidden_561828</formula1>
    </dataValidation>
    <dataValidation type="list" allowBlank="1" showErrorMessage="1" sqref="F1421">
      <formula1>Hidden_403252</formula1>
    </dataValidation>
    <dataValidation type="list" allowBlank="1" showErrorMessage="1" sqref="E1422">
      <formula1>Hidden_561828</formula1>
    </dataValidation>
    <dataValidation type="list" allowBlank="1" showErrorMessage="1" sqref="F1422">
      <formula1>Hidden_403252</formula1>
    </dataValidation>
    <dataValidation type="list" allowBlank="1" showErrorMessage="1" sqref="E1423">
      <formula1>Hidden_561828</formula1>
    </dataValidation>
    <dataValidation type="list" allowBlank="1" showErrorMessage="1" sqref="F1423">
      <formula1>Hidden_403252</formula1>
    </dataValidation>
    <dataValidation type="list" allowBlank="1" showErrorMessage="1" sqref="E1424">
      <formula1>Hidden_561828</formula1>
    </dataValidation>
    <dataValidation type="list" allowBlank="1" showErrorMessage="1" sqref="F1424">
      <formula1>Hidden_403252</formula1>
    </dataValidation>
    <dataValidation type="list" allowBlank="1" showErrorMessage="1" sqref="E1425">
      <formula1>Hidden_561828</formula1>
    </dataValidation>
    <dataValidation type="list" allowBlank="1" showErrorMessage="1" sqref="F1425">
      <formula1>Hidden_403252</formula1>
    </dataValidation>
    <dataValidation type="list" allowBlank="1" showErrorMessage="1" sqref="E1426">
      <formula1>Hidden_561828</formula1>
    </dataValidation>
    <dataValidation type="list" allowBlank="1" showErrorMessage="1" sqref="F1426">
      <formula1>Hidden_403252</formula1>
    </dataValidation>
    <dataValidation type="list" allowBlank="1" showErrorMessage="1" sqref="E1427">
      <formula1>Hidden_561828</formula1>
    </dataValidation>
    <dataValidation type="list" allowBlank="1" showErrorMessage="1" sqref="F1427">
      <formula1>Hidden_403252</formula1>
    </dataValidation>
    <dataValidation type="list" allowBlank="1" showErrorMessage="1" sqref="E1428">
      <formula1>Hidden_561828</formula1>
    </dataValidation>
    <dataValidation type="list" allowBlank="1" showErrorMessage="1" sqref="F1428">
      <formula1>Hidden_403252</formula1>
    </dataValidation>
    <dataValidation type="list" allowBlank="1" showErrorMessage="1" sqref="E1429">
      <formula1>Hidden_561828</formula1>
    </dataValidation>
    <dataValidation type="list" allowBlank="1" showErrorMessage="1" sqref="F1429">
      <formula1>Hidden_403252</formula1>
    </dataValidation>
    <dataValidation type="list" allowBlank="1" showErrorMessage="1" sqref="E1430">
      <formula1>Hidden_561828</formula1>
    </dataValidation>
    <dataValidation type="list" allowBlank="1" showErrorMessage="1" sqref="F1430">
      <formula1>Hidden_403252</formula1>
    </dataValidation>
    <dataValidation type="list" allowBlank="1" showErrorMessage="1" sqref="E1431">
      <formula1>Hidden_561828</formula1>
    </dataValidation>
    <dataValidation type="list" allowBlank="1" showErrorMessage="1" sqref="F1431">
      <formula1>Hidden_403252</formula1>
    </dataValidation>
    <dataValidation type="list" allowBlank="1" showErrorMessage="1" sqref="E1432">
      <formula1>Hidden_561828</formula1>
    </dataValidation>
    <dataValidation type="list" allowBlank="1" showErrorMessage="1" sqref="F1432">
      <formula1>Hidden_403252</formula1>
    </dataValidation>
    <dataValidation type="list" allowBlank="1" showErrorMessage="1" sqref="E1433">
      <formula1>Hidden_561828</formula1>
    </dataValidation>
    <dataValidation type="list" allowBlank="1" showErrorMessage="1" sqref="F1433">
      <formula1>Hidden_403252</formula1>
    </dataValidation>
    <dataValidation type="list" allowBlank="1" showErrorMessage="1" sqref="E1434">
      <formula1>Hidden_561828</formula1>
    </dataValidation>
    <dataValidation type="list" allowBlank="1" showErrorMessage="1" sqref="F1434">
      <formula1>Hidden_403252</formula1>
    </dataValidation>
    <dataValidation type="list" allowBlank="1" showErrorMessage="1" sqref="E1435">
      <formula1>Hidden_561828</formula1>
    </dataValidation>
    <dataValidation type="list" allowBlank="1" showErrorMessage="1" sqref="F1435">
      <formula1>Hidden_403252</formula1>
    </dataValidation>
    <dataValidation type="list" allowBlank="1" showErrorMessage="1" sqref="E1436">
      <formula1>Hidden_561828</formula1>
    </dataValidation>
    <dataValidation type="list" allowBlank="1" showErrorMessage="1" sqref="F1436">
      <formula1>Hidden_403252</formula1>
    </dataValidation>
    <dataValidation type="list" allowBlank="1" showErrorMessage="1" sqref="E1437">
      <formula1>Hidden_561828</formula1>
    </dataValidation>
    <dataValidation type="list" allowBlank="1" showErrorMessage="1" sqref="F1437">
      <formula1>Hidden_403252</formula1>
    </dataValidation>
    <dataValidation type="list" allowBlank="1" showErrorMessage="1" sqref="E1438">
      <formula1>Hidden_561828</formula1>
    </dataValidation>
    <dataValidation type="list" allowBlank="1" showErrorMessage="1" sqref="F1438">
      <formula1>Hidden_403252</formula1>
    </dataValidation>
    <dataValidation type="list" allowBlank="1" showErrorMessage="1" sqref="E1439">
      <formula1>Hidden_561828</formula1>
    </dataValidation>
    <dataValidation type="list" allowBlank="1" showErrorMessage="1" sqref="F1439">
      <formula1>Hidden_403252</formula1>
    </dataValidation>
    <dataValidation type="list" allowBlank="1" showErrorMessage="1" sqref="E1440">
      <formula1>Hidden_561828</formula1>
    </dataValidation>
    <dataValidation type="list" allowBlank="1" showErrorMessage="1" sqref="F1440">
      <formula1>Hidden_403252</formula1>
    </dataValidation>
    <dataValidation type="list" allowBlank="1" showErrorMessage="1" sqref="E1441">
      <formula1>Hidden_561828</formula1>
    </dataValidation>
    <dataValidation type="list" allowBlank="1" showErrorMessage="1" sqref="F1441">
      <formula1>Hidden_403252</formula1>
    </dataValidation>
    <dataValidation type="list" allowBlank="1" showErrorMessage="1" sqref="E1442">
      <formula1>Hidden_561828</formula1>
    </dataValidation>
    <dataValidation type="list" allowBlank="1" showErrorMessage="1" sqref="F1442">
      <formula1>Hidden_403252</formula1>
    </dataValidation>
    <dataValidation type="list" allowBlank="1" showErrorMessage="1" sqref="E1443">
      <formula1>Hidden_561828</formula1>
    </dataValidation>
    <dataValidation type="list" allowBlank="1" showErrorMessage="1" sqref="F1443">
      <formula1>Hidden_403252</formula1>
    </dataValidation>
    <dataValidation type="list" allowBlank="1" showErrorMessage="1" sqref="E1444">
      <formula1>Hidden_561828</formula1>
    </dataValidation>
    <dataValidation type="list" allowBlank="1" showErrorMessage="1" sqref="F1444">
      <formula1>Hidden_403252</formula1>
    </dataValidation>
    <dataValidation type="list" allowBlank="1" showErrorMessage="1" sqref="E1445">
      <formula1>Hidden_561828</formula1>
    </dataValidation>
    <dataValidation type="list" allowBlank="1" showErrorMessage="1" sqref="F1445">
      <formula1>Hidden_403252</formula1>
    </dataValidation>
    <dataValidation type="list" allowBlank="1" showErrorMessage="1" sqref="E1446">
      <formula1>Hidden_561828</formula1>
    </dataValidation>
    <dataValidation type="list" allowBlank="1" showErrorMessage="1" sqref="F1446">
      <formula1>Hidden_403252</formula1>
    </dataValidation>
    <dataValidation type="list" allowBlank="1" showErrorMessage="1" sqref="E1447">
      <formula1>Hidden_561828</formula1>
    </dataValidation>
    <dataValidation type="list" allowBlank="1" showErrorMessage="1" sqref="F1447">
      <formula1>Hidden_403252</formula1>
    </dataValidation>
    <dataValidation type="list" allowBlank="1" showErrorMessage="1" sqref="E1448">
      <formula1>Hidden_561828</formula1>
    </dataValidation>
    <dataValidation type="list" allowBlank="1" showErrorMessage="1" sqref="F1448">
      <formula1>Hidden_403252</formula1>
    </dataValidation>
    <dataValidation type="list" allowBlank="1" showErrorMessage="1" sqref="E1449">
      <formula1>Hidden_561828</formula1>
    </dataValidation>
    <dataValidation type="list" allowBlank="1" showErrorMessage="1" sqref="F1449">
      <formula1>Hidden_403252</formula1>
    </dataValidation>
    <dataValidation type="list" allowBlank="1" showErrorMessage="1" sqref="E1450">
      <formula1>Hidden_561828</formula1>
    </dataValidation>
    <dataValidation type="list" allowBlank="1" showErrorMessage="1" sqref="F1450">
      <formula1>Hidden_403252</formula1>
    </dataValidation>
    <dataValidation type="list" allowBlank="1" showErrorMessage="1" sqref="E1451">
      <formula1>Hidden_561828</formula1>
    </dataValidation>
    <dataValidation type="list" allowBlank="1" showErrorMessage="1" sqref="F1451">
      <formula1>Hidden_403252</formula1>
    </dataValidation>
    <dataValidation type="list" allowBlank="1" showErrorMessage="1" sqref="E1452">
      <formula1>Hidden_561828</formula1>
    </dataValidation>
    <dataValidation type="list" allowBlank="1" showErrorMessage="1" sqref="F1452">
      <formula1>Hidden_403252</formula1>
    </dataValidation>
    <dataValidation type="list" allowBlank="1" showErrorMessage="1" sqref="E1453">
      <formula1>Hidden_561828</formula1>
    </dataValidation>
    <dataValidation type="list" allowBlank="1" showErrorMessage="1" sqref="F1453">
      <formula1>Hidden_403252</formula1>
    </dataValidation>
    <dataValidation type="list" allowBlank="1" showErrorMessage="1" sqref="E1454">
      <formula1>Hidden_561828</formula1>
    </dataValidation>
    <dataValidation type="list" allowBlank="1" showErrorMessage="1" sqref="F1454">
      <formula1>Hidden_403252</formula1>
    </dataValidation>
    <dataValidation type="list" allowBlank="1" showErrorMessage="1" sqref="E1455">
      <formula1>Hidden_561828</formula1>
    </dataValidation>
    <dataValidation type="list" allowBlank="1" showErrorMessage="1" sqref="F1455">
      <formula1>Hidden_403252</formula1>
    </dataValidation>
    <dataValidation type="list" allowBlank="1" showErrorMessage="1" sqref="E1456">
      <formula1>Hidden_561828</formula1>
    </dataValidation>
    <dataValidation type="list" allowBlank="1" showErrorMessage="1" sqref="F1456">
      <formula1>Hidden_403252</formula1>
    </dataValidation>
    <dataValidation type="list" allowBlank="1" showErrorMessage="1" sqref="E1457">
      <formula1>Hidden_561828</formula1>
    </dataValidation>
    <dataValidation type="list" allowBlank="1" showErrorMessage="1" sqref="F1457">
      <formula1>Hidden_403252</formula1>
    </dataValidation>
    <dataValidation type="list" allowBlank="1" showErrorMessage="1" sqref="E1458">
      <formula1>Hidden_561828</formula1>
    </dataValidation>
    <dataValidation type="list" allowBlank="1" showErrorMessage="1" sqref="F1458">
      <formula1>Hidden_403252</formula1>
    </dataValidation>
    <dataValidation type="list" allowBlank="1" showErrorMessage="1" sqref="E1459">
      <formula1>Hidden_561828</formula1>
    </dataValidation>
    <dataValidation type="list" allowBlank="1" showErrorMessage="1" sqref="F1459">
      <formula1>Hidden_403252</formula1>
    </dataValidation>
    <dataValidation type="list" allowBlank="1" showErrorMessage="1" sqref="E1460">
      <formula1>Hidden_561828</formula1>
    </dataValidation>
    <dataValidation type="list" allowBlank="1" showErrorMessage="1" sqref="F1460">
      <formula1>Hidden_403252</formula1>
    </dataValidation>
    <dataValidation type="list" allowBlank="1" showErrorMessage="1" sqref="E1461">
      <formula1>Hidden_561828</formula1>
    </dataValidation>
    <dataValidation type="list" allowBlank="1" showErrorMessage="1" sqref="F1461">
      <formula1>Hidden_403252</formula1>
    </dataValidation>
    <dataValidation type="list" allowBlank="1" showErrorMessage="1" sqref="E1462">
      <formula1>Hidden_561828</formula1>
    </dataValidation>
    <dataValidation type="list" allowBlank="1" showErrorMessage="1" sqref="F1462">
      <formula1>Hidden_403252</formula1>
    </dataValidation>
    <dataValidation type="list" allowBlank="1" showErrorMessage="1" sqref="E1463">
      <formula1>Hidden_561828</formula1>
    </dataValidation>
    <dataValidation type="list" allowBlank="1" showErrorMessage="1" sqref="F1463">
      <formula1>Hidden_403252</formula1>
    </dataValidation>
    <dataValidation type="list" allowBlank="1" showErrorMessage="1" sqref="E1464">
      <formula1>Hidden_561828</formula1>
    </dataValidation>
    <dataValidation type="list" allowBlank="1" showErrorMessage="1" sqref="F1464">
      <formula1>Hidden_403252</formula1>
    </dataValidation>
    <dataValidation type="list" allowBlank="1" showErrorMessage="1" sqref="E1465">
      <formula1>Hidden_561828</formula1>
    </dataValidation>
    <dataValidation type="list" allowBlank="1" showErrorMessage="1" sqref="F1465">
      <formula1>Hidden_403252</formula1>
    </dataValidation>
    <dataValidation type="list" allowBlank="1" showErrorMessage="1" sqref="E1466">
      <formula1>Hidden_561828</formula1>
    </dataValidation>
    <dataValidation type="list" allowBlank="1" showErrorMessage="1" sqref="F1466">
      <formula1>Hidden_403252</formula1>
    </dataValidation>
    <dataValidation type="list" allowBlank="1" showErrorMessage="1" sqref="E1467">
      <formula1>Hidden_561828</formula1>
    </dataValidation>
    <dataValidation type="list" allowBlank="1" showErrorMessage="1" sqref="F1467">
      <formula1>Hidden_403252</formula1>
    </dataValidation>
    <dataValidation type="list" allowBlank="1" showErrorMessage="1" sqref="E1468">
      <formula1>Hidden_561828</formula1>
    </dataValidation>
    <dataValidation type="list" allowBlank="1" showErrorMessage="1" sqref="F1468">
      <formula1>Hidden_403252</formula1>
    </dataValidation>
    <dataValidation type="list" allowBlank="1" showErrorMessage="1" sqref="E1469">
      <formula1>Hidden_561828</formula1>
    </dataValidation>
    <dataValidation type="list" allowBlank="1" showErrorMessage="1" sqref="F1469">
      <formula1>Hidden_403252</formula1>
    </dataValidation>
    <dataValidation type="list" allowBlank="1" showErrorMessage="1" sqref="E1470">
      <formula1>Hidden_561828</formula1>
    </dataValidation>
    <dataValidation type="list" allowBlank="1" showErrorMessage="1" sqref="F1470">
      <formula1>Hidden_403252</formula1>
    </dataValidation>
    <dataValidation type="list" allowBlank="1" showErrorMessage="1" sqref="E1471">
      <formula1>Hidden_561828</formula1>
    </dataValidation>
    <dataValidation type="list" allowBlank="1" showErrorMessage="1" sqref="F1471">
      <formula1>Hidden_403252</formula1>
    </dataValidation>
    <dataValidation type="list" allowBlank="1" showErrorMessage="1" sqref="E1472">
      <formula1>Hidden_561828</formula1>
    </dataValidation>
    <dataValidation type="list" allowBlank="1" showErrorMessage="1" sqref="F1472">
      <formula1>Hidden_403252</formula1>
    </dataValidation>
    <dataValidation type="list" allowBlank="1" showErrorMessage="1" sqref="E1473">
      <formula1>Hidden_561828</formula1>
    </dataValidation>
    <dataValidation type="list" allowBlank="1" showErrorMessage="1" sqref="F1473">
      <formula1>Hidden_403252</formula1>
    </dataValidation>
    <dataValidation type="list" allowBlank="1" showErrorMessage="1" sqref="E1474">
      <formula1>Hidden_561828</formula1>
    </dataValidation>
    <dataValidation type="list" allowBlank="1" showErrorMessage="1" sqref="F1474">
      <formula1>Hidden_403252</formula1>
    </dataValidation>
    <dataValidation type="list" allowBlank="1" showErrorMessage="1" sqref="E1475">
      <formula1>Hidden_561828</formula1>
    </dataValidation>
    <dataValidation type="list" allowBlank="1" showErrorMessage="1" sqref="F1475">
      <formula1>Hidden_403252</formula1>
    </dataValidation>
    <dataValidation type="list" allowBlank="1" showErrorMessage="1" sqref="E1476">
      <formula1>Hidden_561828</formula1>
    </dataValidation>
    <dataValidation type="list" allowBlank="1" showErrorMessage="1" sqref="F1476">
      <formula1>Hidden_403252</formula1>
    </dataValidation>
    <dataValidation type="list" allowBlank="1" showErrorMessage="1" sqref="E1477">
      <formula1>Hidden_561828</formula1>
    </dataValidation>
    <dataValidation type="list" allowBlank="1" showErrorMessage="1" sqref="F1477">
      <formula1>Hidden_403252</formula1>
    </dataValidation>
    <dataValidation type="list" allowBlank="1" showErrorMessage="1" sqref="E1478">
      <formula1>Hidden_561828</formula1>
    </dataValidation>
    <dataValidation type="list" allowBlank="1" showErrorMessage="1" sqref="F1478">
      <formula1>Hidden_403252</formula1>
    </dataValidation>
    <dataValidation type="list" allowBlank="1" showErrorMessage="1" sqref="E1479">
      <formula1>Hidden_561828</formula1>
    </dataValidation>
    <dataValidation type="list" allowBlank="1" showErrorMessage="1" sqref="F1479">
      <formula1>Hidden_403252</formula1>
    </dataValidation>
    <dataValidation type="list" allowBlank="1" showErrorMessage="1" sqref="E1480">
      <formula1>Hidden_561828</formula1>
    </dataValidation>
    <dataValidation type="list" allowBlank="1" showErrorMessage="1" sqref="F1480">
      <formula1>Hidden_403252</formula1>
    </dataValidation>
    <dataValidation type="list" allowBlank="1" showErrorMessage="1" sqref="E1481">
      <formula1>Hidden_561828</formula1>
    </dataValidation>
    <dataValidation type="list" allowBlank="1" showErrorMessage="1" sqref="F1481">
      <formula1>Hidden_403252</formula1>
    </dataValidation>
    <dataValidation type="list" allowBlank="1" showErrorMessage="1" sqref="E1482">
      <formula1>Hidden_561828</formula1>
    </dataValidation>
    <dataValidation type="list" allowBlank="1" showErrorMessage="1" sqref="F1482">
      <formula1>Hidden_403252</formula1>
    </dataValidation>
    <dataValidation type="list" allowBlank="1" showErrorMessage="1" sqref="E1483">
      <formula1>Hidden_561828</formula1>
    </dataValidation>
    <dataValidation type="list" allowBlank="1" showErrorMessage="1" sqref="F1483">
      <formula1>Hidden_403252</formula1>
    </dataValidation>
    <dataValidation type="list" allowBlank="1" showErrorMessage="1" sqref="E1484">
      <formula1>Hidden_561828</formula1>
    </dataValidation>
    <dataValidation type="list" allowBlank="1" showErrorMessage="1" sqref="F1484">
      <formula1>Hidden_403252</formula1>
    </dataValidation>
    <dataValidation type="list" allowBlank="1" showErrorMessage="1" sqref="E1485">
      <formula1>Hidden_561828</formula1>
    </dataValidation>
    <dataValidation type="list" allowBlank="1" showErrorMessage="1" sqref="F1485">
      <formula1>Hidden_403252</formula1>
    </dataValidation>
    <dataValidation type="list" allowBlank="1" showErrorMessage="1" sqref="E1486">
      <formula1>Hidden_561828</formula1>
    </dataValidation>
    <dataValidation type="list" allowBlank="1" showErrorMessage="1" sqref="F1486">
      <formula1>Hidden_403252</formula1>
    </dataValidation>
    <dataValidation type="list" allowBlank="1" showErrorMessage="1" sqref="E1487">
      <formula1>Hidden_561828</formula1>
    </dataValidation>
    <dataValidation type="list" allowBlank="1" showErrorMessage="1" sqref="F1487">
      <formula1>Hidden_403252</formula1>
    </dataValidation>
    <dataValidation type="list" allowBlank="1" showErrorMessage="1" sqref="E1488">
      <formula1>Hidden_561828</formula1>
    </dataValidation>
    <dataValidation type="list" allowBlank="1" showErrorMessage="1" sqref="F1488">
      <formula1>Hidden_403252</formula1>
    </dataValidation>
    <dataValidation type="list" allowBlank="1" showErrorMessage="1" sqref="E1489">
      <formula1>Hidden_561828</formula1>
    </dataValidation>
    <dataValidation type="list" allowBlank="1" showErrorMessage="1" sqref="F1489">
      <formula1>Hidden_403252</formula1>
    </dataValidation>
    <dataValidation type="list" allowBlank="1" showErrorMessage="1" sqref="E1490">
      <formula1>Hidden_561828</formula1>
    </dataValidation>
    <dataValidation type="list" allowBlank="1" showErrorMessage="1" sqref="F1490">
      <formula1>Hidden_403252</formula1>
    </dataValidation>
    <dataValidation type="list" allowBlank="1" showErrorMessage="1" sqref="E1491">
      <formula1>Hidden_561828</formula1>
    </dataValidation>
    <dataValidation type="list" allowBlank="1" showErrorMessage="1" sqref="F1491">
      <formula1>Hidden_403252</formula1>
    </dataValidation>
    <dataValidation type="list" allowBlank="1" showErrorMessage="1" sqref="E1492">
      <formula1>Hidden_561828</formula1>
    </dataValidation>
    <dataValidation type="list" allowBlank="1" showErrorMessage="1" sqref="F1492">
      <formula1>Hidden_403252</formula1>
    </dataValidation>
    <dataValidation type="list" allowBlank="1" showErrorMessage="1" sqref="E1493">
      <formula1>Hidden_561828</formula1>
    </dataValidation>
    <dataValidation type="list" allowBlank="1" showErrorMessage="1" sqref="F1493">
      <formula1>Hidden_403252</formula1>
    </dataValidation>
    <dataValidation type="list" allowBlank="1" showErrorMessage="1" sqref="E1494">
      <formula1>Hidden_561828</formula1>
    </dataValidation>
    <dataValidation type="list" allowBlank="1" showErrorMessage="1" sqref="F1494">
      <formula1>Hidden_403252</formula1>
    </dataValidation>
    <dataValidation type="list" allowBlank="1" showErrorMessage="1" sqref="E1495">
      <formula1>Hidden_561828</formula1>
    </dataValidation>
    <dataValidation type="list" allowBlank="1" showErrorMessage="1" sqref="F1495">
      <formula1>Hidden_403252</formula1>
    </dataValidation>
    <dataValidation type="list" allowBlank="1" showErrorMessage="1" sqref="E1496">
      <formula1>Hidden_561828</formula1>
    </dataValidation>
    <dataValidation type="list" allowBlank="1" showErrorMessage="1" sqref="F1496">
      <formula1>Hidden_403252</formula1>
    </dataValidation>
    <dataValidation type="list" allowBlank="1" showErrorMessage="1" sqref="E1497">
      <formula1>Hidden_561828</formula1>
    </dataValidation>
    <dataValidation type="list" allowBlank="1" showErrorMessage="1" sqref="F1497">
      <formula1>Hidden_403252</formula1>
    </dataValidation>
    <dataValidation type="list" allowBlank="1" showErrorMessage="1" sqref="E1498">
      <formula1>Hidden_561828</formula1>
    </dataValidation>
    <dataValidation type="list" allowBlank="1" showErrorMessage="1" sqref="F1498">
      <formula1>Hidden_403252</formula1>
    </dataValidation>
    <dataValidation type="list" allowBlank="1" showErrorMessage="1" sqref="E1499">
      <formula1>Hidden_561828</formula1>
    </dataValidation>
    <dataValidation type="list" allowBlank="1" showErrorMessage="1" sqref="F1499">
      <formula1>Hidden_403252</formula1>
    </dataValidation>
    <dataValidation type="list" allowBlank="1" showErrorMessage="1" sqref="E1500">
      <formula1>Hidden_561828</formula1>
    </dataValidation>
    <dataValidation type="list" allowBlank="1" showErrorMessage="1" sqref="F1500">
      <formula1>Hidden_403252</formula1>
    </dataValidation>
    <dataValidation type="list" allowBlank="1" showErrorMessage="1" sqref="E1501">
      <formula1>Hidden_561828</formula1>
    </dataValidation>
    <dataValidation type="list" allowBlank="1" showErrorMessage="1" sqref="F1501">
      <formula1>Hidden_403252</formula1>
    </dataValidation>
    <dataValidation type="list" allowBlank="1" showErrorMessage="1" sqref="E1502">
      <formula1>Hidden_561828</formula1>
    </dataValidation>
    <dataValidation type="list" allowBlank="1" showErrorMessage="1" sqref="F1502">
      <formula1>Hidden_403252</formula1>
    </dataValidation>
    <dataValidation type="list" allowBlank="1" showErrorMessage="1" sqref="E1503">
      <formula1>Hidden_561828</formula1>
    </dataValidation>
    <dataValidation type="list" allowBlank="1" showErrorMessage="1" sqref="F1503">
      <formula1>Hidden_403252</formula1>
    </dataValidation>
    <dataValidation type="list" allowBlank="1" showErrorMessage="1" sqref="E1504">
      <formula1>Hidden_561828</formula1>
    </dataValidation>
    <dataValidation type="list" allowBlank="1" showErrorMessage="1" sqref="F1504">
      <formula1>Hidden_403252</formula1>
    </dataValidation>
    <dataValidation type="list" allowBlank="1" showErrorMessage="1" sqref="E1505">
      <formula1>Hidden_561828</formula1>
    </dataValidation>
    <dataValidation type="list" allowBlank="1" showErrorMessage="1" sqref="F1505">
      <formula1>Hidden_403252</formula1>
    </dataValidation>
    <dataValidation type="list" allowBlank="1" showErrorMessage="1" sqref="E1506">
      <formula1>Hidden_561828</formula1>
    </dataValidation>
    <dataValidation type="list" allowBlank="1" showErrorMessage="1" sqref="F1506">
      <formula1>Hidden_403252</formula1>
    </dataValidation>
    <dataValidation type="list" allowBlank="1" showErrorMessage="1" sqref="E1507">
      <formula1>Hidden_561828</formula1>
    </dataValidation>
    <dataValidation type="list" allowBlank="1" showErrorMessage="1" sqref="F1507">
      <formula1>Hidden_403252</formula1>
    </dataValidation>
    <dataValidation type="list" allowBlank="1" showErrorMessage="1" sqref="E1508">
      <formula1>Hidden_561828</formula1>
    </dataValidation>
    <dataValidation type="list" allowBlank="1" showErrorMessage="1" sqref="F1508">
      <formula1>Hidden_403252</formula1>
    </dataValidation>
    <dataValidation type="list" allowBlank="1" showErrorMessage="1" sqref="E1509">
      <formula1>Hidden_561828</formula1>
    </dataValidation>
    <dataValidation type="list" allowBlank="1" showErrorMessage="1" sqref="F1509">
      <formula1>Hidden_403252</formula1>
    </dataValidation>
    <dataValidation type="list" allowBlank="1" showErrorMessage="1" sqref="E1510">
      <formula1>Hidden_561828</formula1>
    </dataValidation>
    <dataValidation type="list" allowBlank="1" showErrorMessage="1" sqref="F1510">
      <formula1>Hidden_403252</formula1>
    </dataValidation>
    <dataValidation type="list" allowBlank="1" showErrorMessage="1" sqref="E1511">
      <formula1>Hidden_561828</formula1>
    </dataValidation>
    <dataValidation type="list" allowBlank="1" showErrorMessage="1" sqref="F1511">
      <formula1>Hidden_403252</formula1>
    </dataValidation>
    <dataValidation type="list" allowBlank="1" showErrorMessage="1" sqref="E1512">
      <formula1>Hidden_561828</formula1>
    </dataValidation>
    <dataValidation type="list" allowBlank="1" showErrorMessage="1" sqref="F1512">
      <formula1>Hidden_403252</formula1>
    </dataValidation>
    <dataValidation type="list" allowBlank="1" showErrorMessage="1" sqref="E1513">
      <formula1>Hidden_561828</formula1>
    </dataValidation>
    <dataValidation type="list" allowBlank="1" showErrorMessage="1" sqref="F1513">
      <formula1>Hidden_403252</formula1>
    </dataValidation>
    <dataValidation type="list" allowBlank="1" showErrorMessage="1" sqref="E1514">
      <formula1>Hidden_561828</formula1>
    </dataValidation>
    <dataValidation type="list" allowBlank="1" showErrorMessage="1" sqref="F1514">
      <formula1>Hidden_403252</formula1>
    </dataValidation>
    <dataValidation type="list" allowBlank="1" showErrorMessage="1" sqref="E1515">
      <formula1>Hidden_561828</formula1>
    </dataValidation>
    <dataValidation type="list" allowBlank="1" showErrorMessage="1" sqref="F1515">
      <formula1>Hidden_403252</formula1>
    </dataValidation>
    <dataValidation type="list" allowBlank="1" showErrorMessage="1" sqref="E1516">
      <formula1>Hidden_561828</formula1>
    </dataValidation>
    <dataValidation type="list" allowBlank="1" showErrorMessage="1" sqref="F1516">
      <formula1>Hidden_403252</formula1>
    </dataValidation>
    <dataValidation type="list" allowBlank="1" showErrorMessage="1" sqref="E1517">
      <formula1>Hidden_561828</formula1>
    </dataValidation>
    <dataValidation type="list" allowBlank="1" showErrorMessage="1" sqref="F1517">
      <formula1>Hidden_403252</formula1>
    </dataValidation>
    <dataValidation type="list" allowBlank="1" showErrorMessage="1" sqref="E1518">
      <formula1>Hidden_561828</formula1>
    </dataValidation>
    <dataValidation type="list" allowBlank="1" showErrorMessage="1" sqref="F1518">
      <formula1>Hidden_403252</formula1>
    </dataValidation>
    <dataValidation type="list" allowBlank="1" showErrorMessage="1" sqref="E1519">
      <formula1>Hidden_561828</formula1>
    </dataValidation>
    <dataValidation type="list" allowBlank="1" showErrorMessage="1" sqref="F1519">
      <formula1>Hidden_403252</formula1>
    </dataValidation>
    <dataValidation type="list" allowBlank="1" showErrorMessage="1" sqref="E1520">
      <formula1>Hidden_561828</formula1>
    </dataValidation>
    <dataValidation type="list" allowBlank="1" showErrorMessage="1" sqref="F1520">
      <formula1>Hidden_403252</formula1>
    </dataValidation>
    <dataValidation type="list" allowBlank="1" showErrorMessage="1" sqref="E1521">
      <formula1>Hidden_561828</formula1>
    </dataValidation>
    <dataValidation type="list" allowBlank="1" showErrorMessage="1" sqref="F1521">
      <formula1>Hidden_403252</formula1>
    </dataValidation>
    <dataValidation type="list" allowBlank="1" showErrorMessage="1" sqref="E1522">
      <formula1>Hidden_561828</formula1>
    </dataValidation>
    <dataValidation type="list" allowBlank="1" showErrorMessage="1" sqref="F1522">
      <formula1>Hidden_403252</formula1>
    </dataValidation>
    <dataValidation type="list" allowBlank="1" showErrorMessage="1" sqref="E1523">
      <formula1>Hidden_561828</formula1>
    </dataValidation>
    <dataValidation type="list" allowBlank="1" showErrorMessage="1" sqref="F1523">
      <formula1>Hidden_403252</formula1>
    </dataValidation>
    <dataValidation type="list" allowBlank="1" showErrorMessage="1" sqref="E1524">
      <formula1>Hidden_561828</formula1>
    </dataValidation>
    <dataValidation type="list" allowBlank="1" showErrorMessage="1" sqref="F1524">
      <formula1>Hidden_403252</formula1>
    </dataValidation>
    <dataValidation type="list" allowBlank="1" showErrorMessage="1" sqref="E1525">
      <formula1>Hidden_561828</formula1>
    </dataValidation>
    <dataValidation type="list" allowBlank="1" showErrorMessage="1" sqref="F1525">
      <formula1>Hidden_403252</formula1>
    </dataValidation>
    <dataValidation type="list" allowBlank="1" showErrorMessage="1" sqref="E1526">
      <formula1>Hidden_561828</formula1>
    </dataValidation>
    <dataValidation type="list" allowBlank="1" showErrorMessage="1" sqref="F1526">
      <formula1>Hidden_403252</formula1>
    </dataValidation>
    <dataValidation type="list" allowBlank="1" showErrorMessage="1" sqref="E1527">
      <formula1>Hidden_561828</formula1>
    </dataValidation>
    <dataValidation type="list" allowBlank="1" showErrorMessage="1" sqref="F1527">
      <formula1>Hidden_403252</formula1>
    </dataValidation>
    <dataValidation type="list" allowBlank="1" showErrorMessage="1" sqref="E1528">
      <formula1>Hidden_561828</formula1>
    </dataValidation>
    <dataValidation type="list" allowBlank="1" showErrorMessage="1" sqref="F1528">
      <formula1>Hidden_403252</formula1>
    </dataValidation>
    <dataValidation type="list" allowBlank="1" showErrorMessage="1" sqref="E1529">
      <formula1>Hidden_561828</formula1>
    </dataValidation>
    <dataValidation type="list" allowBlank="1" showErrorMessage="1" sqref="F1529">
      <formula1>Hidden_403252</formula1>
    </dataValidation>
    <dataValidation type="list" allowBlank="1" showErrorMessage="1" sqref="E1530">
      <formula1>Hidden_561828</formula1>
    </dataValidation>
    <dataValidation type="list" allowBlank="1" showErrorMessage="1" sqref="F1530">
      <formula1>Hidden_403252</formula1>
    </dataValidation>
    <dataValidation type="list" allowBlank="1" showErrorMessage="1" sqref="E1531">
      <formula1>Hidden_561828</formula1>
    </dataValidation>
    <dataValidation type="list" allowBlank="1" showErrorMessage="1" sqref="F1531">
      <formula1>Hidden_403252</formula1>
    </dataValidation>
    <dataValidation type="list" allowBlank="1" showErrorMessage="1" sqref="E1532">
      <formula1>Hidden_561828</formula1>
    </dataValidation>
    <dataValidation type="list" allowBlank="1" showErrorMessage="1" sqref="F1532">
      <formula1>Hidden_403252</formula1>
    </dataValidation>
    <dataValidation type="list" allowBlank="1" showErrorMessage="1" sqref="E1533">
      <formula1>Hidden_561828</formula1>
    </dataValidation>
    <dataValidation type="list" allowBlank="1" showErrorMessage="1" sqref="F1533">
      <formula1>Hidden_403252</formula1>
    </dataValidation>
    <dataValidation type="list" allowBlank="1" showErrorMessage="1" sqref="E1534">
      <formula1>Hidden_561828</formula1>
    </dataValidation>
    <dataValidation type="list" allowBlank="1" showErrorMessage="1" sqref="F1534">
      <formula1>Hidden_403252</formula1>
    </dataValidation>
    <dataValidation type="list" allowBlank="1" showErrorMessage="1" sqref="E1535">
      <formula1>Hidden_561828</formula1>
    </dataValidation>
    <dataValidation type="list" allowBlank="1" showErrorMessage="1" sqref="F1535">
      <formula1>Hidden_403252</formula1>
    </dataValidation>
    <dataValidation type="list" allowBlank="1" showErrorMessage="1" sqref="E1536">
      <formula1>Hidden_561828</formula1>
    </dataValidation>
    <dataValidation type="list" allowBlank="1" showErrorMessage="1" sqref="F1536">
      <formula1>Hidden_403252</formula1>
    </dataValidation>
    <dataValidation type="list" allowBlank="1" showErrorMessage="1" sqref="E1537">
      <formula1>Hidden_561828</formula1>
    </dataValidation>
    <dataValidation type="list" allowBlank="1" showErrorMessage="1" sqref="F1537">
      <formula1>Hidden_403252</formula1>
    </dataValidation>
    <dataValidation type="list" allowBlank="1" showErrorMessage="1" sqref="E1538">
      <formula1>Hidden_561828</formula1>
    </dataValidation>
    <dataValidation type="list" allowBlank="1" showErrorMessage="1" sqref="F1538">
      <formula1>Hidden_403252</formula1>
    </dataValidation>
    <dataValidation type="list" allowBlank="1" showErrorMessage="1" sqref="E1539">
      <formula1>Hidden_561828</formula1>
    </dataValidation>
    <dataValidation type="list" allowBlank="1" showErrorMessage="1" sqref="F1539">
      <formula1>Hidden_403252</formula1>
    </dataValidation>
    <dataValidation type="list" allowBlank="1" showErrorMessage="1" sqref="E1540">
      <formula1>Hidden_561828</formula1>
    </dataValidation>
    <dataValidation type="list" allowBlank="1" showErrorMessage="1" sqref="F1540">
      <formula1>Hidden_403252</formula1>
    </dataValidation>
    <dataValidation type="list" allowBlank="1" showErrorMessage="1" sqref="E1541">
      <formula1>Hidden_561828</formula1>
    </dataValidation>
    <dataValidation type="list" allowBlank="1" showErrorMessage="1" sqref="F1541">
      <formula1>Hidden_403252</formula1>
    </dataValidation>
    <dataValidation type="list" allowBlank="1" showErrorMessage="1" sqref="E1542">
      <formula1>Hidden_561828</formula1>
    </dataValidation>
    <dataValidation type="list" allowBlank="1" showErrorMessage="1" sqref="F1542">
      <formula1>Hidden_403252</formula1>
    </dataValidation>
    <dataValidation type="list" allowBlank="1" showErrorMessage="1" sqref="E1543">
      <formula1>Hidden_561828</formula1>
    </dataValidation>
    <dataValidation type="list" allowBlank="1" showErrorMessage="1" sqref="F1543">
      <formula1>Hidden_403252</formula1>
    </dataValidation>
    <dataValidation type="list" allowBlank="1" showErrorMessage="1" sqref="E1544">
      <formula1>Hidden_561828</formula1>
    </dataValidation>
    <dataValidation type="list" allowBlank="1" showErrorMessage="1" sqref="F1544">
      <formula1>Hidden_403252</formula1>
    </dataValidation>
    <dataValidation type="list" allowBlank="1" showErrorMessage="1" sqref="E1545">
      <formula1>Hidden_561828</formula1>
    </dataValidation>
    <dataValidation type="list" allowBlank="1" showErrorMessage="1" sqref="F1545">
      <formula1>Hidden_403252</formula1>
    </dataValidation>
    <dataValidation type="list" allowBlank="1" showErrorMessage="1" sqref="E1546">
      <formula1>Hidden_561828</formula1>
    </dataValidation>
    <dataValidation type="list" allowBlank="1" showErrorMessage="1" sqref="F1546">
      <formula1>Hidden_403252</formula1>
    </dataValidation>
    <dataValidation type="list" allowBlank="1" showErrorMessage="1" sqref="E1547">
      <formula1>Hidden_561828</formula1>
    </dataValidation>
    <dataValidation type="list" allowBlank="1" showErrorMessage="1" sqref="F1547">
      <formula1>Hidden_403252</formula1>
    </dataValidation>
    <dataValidation type="list" allowBlank="1" showErrorMessage="1" sqref="E1548">
      <formula1>Hidden_561828</formula1>
    </dataValidation>
    <dataValidation type="list" allowBlank="1" showErrorMessage="1" sqref="F1548">
      <formula1>Hidden_403252</formula1>
    </dataValidation>
    <dataValidation type="list" allowBlank="1" showErrorMessage="1" sqref="E1549">
      <formula1>Hidden_561828</formula1>
    </dataValidation>
    <dataValidation type="list" allowBlank="1" showErrorMessage="1" sqref="F1549">
      <formula1>Hidden_403252</formula1>
    </dataValidation>
    <dataValidation type="list" allowBlank="1" showErrorMessage="1" sqref="E1550">
      <formula1>Hidden_561828</formula1>
    </dataValidation>
    <dataValidation type="list" allowBlank="1" showErrorMessage="1" sqref="F1550">
      <formula1>Hidden_403252</formula1>
    </dataValidation>
    <dataValidation type="list" allowBlank="1" showErrorMessage="1" sqref="E1551">
      <formula1>Hidden_561828</formula1>
    </dataValidation>
    <dataValidation type="list" allowBlank="1" showErrorMessage="1" sqref="F1551">
      <formula1>Hidden_403252</formula1>
    </dataValidation>
    <dataValidation type="list" allowBlank="1" showErrorMessage="1" sqref="E1552">
      <formula1>Hidden_561828</formula1>
    </dataValidation>
    <dataValidation type="list" allowBlank="1" showErrorMessage="1" sqref="F1552">
      <formula1>Hidden_403252</formula1>
    </dataValidation>
    <dataValidation type="list" allowBlank="1" showErrorMessage="1" sqref="E1553">
      <formula1>Hidden_561828</formula1>
    </dataValidation>
    <dataValidation type="list" allowBlank="1" showErrorMessage="1" sqref="F1553">
      <formula1>Hidden_403252</formula1>
    </dataValidation>
    <dataValidation type="list" allowBlank="1" showErrorMessage="1" sqref="E1554">
      <formula1>Hidden_561828</formula1>
    </dataValidation>
    <dataValidation type="list" allowBlank="1" showErrorMessage="1" sqref="F1554">
      <formula1>Hidden_403252</formula1>
    </dataValidation>
    <dataValidation type="list" allowBlank="1" showErrorMessage="1" sqref="E1555">
      <formula1>Hidden_561828</formula1>
    </dataValidation>
    <dataValidation type="list" allowBlank="1" showErrorMessage="1" sqref="F1555">
      <formula1>Hidden_403252</formula1>
    </dataValidation>
    <dataValidation type="list" allowBlank="1" showErrorMessage="1" sqref="E1556">
      <formula1>Hidden_561828</formula1>
    </dataValidation>
    <dataValidation type="list" allowBlank="1" showErrorMessage="1" sqref="F1556">
      <formula1>Hidden_403252</formula1>
    </dataValidation>
    <dataValidation type="list" allowBlank="1" showErrorMessage="1" sqref="E1557">
      <formula1>Hidden_561828</formula1>
    </dataValidation>
    <dataValidation type="list" allowBlank="1" showErrorMessage="1" sqref="F1557">
      <formula1>Hidden_403252</formula1>
    </dataValidation>
    <dataValidation type="list" allowBlank="1" showErrorMessage="1" sqref="E1558">
      <formula1>Hidden_561828</formula1>
    </dataValidation>
    <dataValidation type="list" allowBlank="1" showErrorMessage="1" sqref="F1558">
      <formula1>Hidden_403252</formula1>
    </dataValidation>
    <dataValidation type="list" allowBlank="1" showErrorMessage="1" sqref="E1559">
      <formula1>Hidden_561828</formula1>
    </dataValidation>
    <dataValidation type="list" allowBlank="1" showErrorMessage="1" sqref="F1559">
      <formula1>Hidden_403252</formula1>
    </dataValidation>
    <dataValidation type="list" allowBlank="1" showErrorMessage="1" sqref="E1560">
      <formula1>Hidden_561828</formula1>
    </dataValidation>
    <dataValidation type="list" allowBlank="1" showErrorMessage="1" sqref="F1560">
      <formula1>Hidden_403252</formula1>
    </dataValidation>
    <dataValidation type="list" allowBlank="1" showErrorMessage="1" sqref="E1561">
      <formula1>Hidden_561828</formula1>
    </dataValidation>
    <dataValidation type="list" allowBlank="1" showErrorMessage="1" sqref="F1561">
      <formula1>Hidden_403252</formula1>
    </dataValidation>
    <dataValidation type="list" allowBlank="1" showErrorMessage="1" sqref="E1562">
      <formula1>Hidden_561828</formula1>
    </dataValidation>
    <dataValidation type="list" allowBlank="1" showErrorMessage="1" sqref="F1562">
      <formula1>Hidden_403252</formula1>
    </dataValidation>
    <dataValidation type="list" allowBlank="1" showErrorMessage="1" sqref="E1563">
      <formula1>Hidden_561828</formula1>
    </dataValidation>
    <dataValidation type="list" allowBlank="1" showErrorMessage="1" sqref="F1563">
      <formula1>Hidden_403252</formula1>
    </dataValidation>
    <dataValidation type="list" allowBlank="1" showErrorMessage="1" sqref="E1564">
      <formula1>Hidden_561828</formula1>
    </dataValidation>
    <dataValidation type="list" allowBlank="1" showErrorMessage="1" sqref="F1564">
      <formula1>Hidden_403252</formula1>
    </dataValidation>
    <dataValidation type="list" allowBlank="1" showErrorMessage="1" sqref="E1565">
      <formula1>Hidden_561828</formula1>
    </dataValidation>
    <dataValidation type="list" allowBlank="1" showErrorMessage="1" sqref="F1565">
      <formula1>Hidden_403252</formula1>
    </dataValidation>
    <dataValidation type="list" allowBlank="1" showErrorMessage="1" sqref="E1566">
      <formula1>Hidden_561828</formula1>
    </dataValidation>
    <dataValidation type="list" allowBlank="1" showErrorMessage="1" sqref="F1566">
      <formula1>Hidden_403252</formula1>
    </dataValidation>
    <dataValidation type="list" allowBlank="1" showErrorMessage="1" sqref="E1567">
      <formula1>Hidden_561828</formula1>
    </dataValidation>
    <dataValidation type="list" allowBlank="1" showErrorMessage="1" sqref="F1567">
      <formula1>Hidden_403252</formula1>
    </dataValidation>
    <dataValidation type="list" allowBlank="1" showErrorMessage="1" sqref="E1568">
      <formula1>Hidden_561828</formula1>
    </dataValidation>
    <dataValidation type="list" allowBlank="1" showErrorMessage="1" sqref="F1568">
      <formula1>Hidden_403252</formula1>
    </dataValidation>
    <dataValidation type="list" allowBlank="1" showErrorMessage="1" sqref="E1569">
      <formula1>Hidden_561828</formula1>
    </dataValidation>
    <dataValidation type="list" allowBlank="1" showErrorMessage="1" sqref="F1569">
      <formula1>Hidden_403252</formula1>
    </dataValidation>
    <dataValidation type="list" allowBlank="1" showErrorMessage="1" sqref="E1570">
      <formula1>Hidden_561828</formula1>
    </dataValidation>
    <dataValidation type="list" allowBlank="1" showErrorMessage="1" sqref="F1570">
      <formula1>Hidden_403252</formula1>
    </dataValidation>
    <dataValidation type="list" allowBlank="1" showErrorMessage="1" sqref="E1571">
      <formula1>Hidden_561828</formula1>
    </dataValidation>
    <dataValidation type="list" allowBlank="1" showErrorMessage="1" sqref="F1571">
      <formula1>Hidden_403252</formula1>
    </dataValidation>
    <dataValidation type="list" allowBlank="1" showErrorMessage="1" sqref="E1572">
      <formula1>Hidden_561828</formula1>
    </dataValidation>
    <dataValidation type="list" allowBlank="1" showErrorMessage="1" sqref="F1572">
      <formula1>Hidden_403252</formula1>
    </dataValidation>
    <dataValidation type="list" allowBlank="1" showErrorMessage="1" sqref="E1573">
      <formula1>Hidden_561828</formula1>
    </dataValidation>
    <dataValidation type="list" allowBlank="1" showErrorMessage="1" sqref="F1573">
      <formula1>Hidden_403252</formula1>
    </dataValidation>
    <dataValidation type="list" allowBlank="1" showErrorMessage="1" sqref="E1574">
      <formula1>Hidden_561828</formula1>
    </dataValidation>
    <dataValidation type="list" allowBlank="1" showErrorMessage="1" sqref="F1574">
      <formula1>Hidden_403252</formula1>
    </dataValidation>
    <dataValidation type="list" allowBlank="1" showErrorMessage="1" sqref="E1575">
      <formula1>Hidden_561828</formula1>
    </dataValidation>
    <dataValidation type="list" allowBlank="1" showErrorMessage="1" sqref="F1575">
      <formula1>Hidden_403252</formula1>
    </dataValidation>
    <dataValidation type="list" allowBlank="1" showErrorMessage="1" sqref="E1576">
      <formula1>Hidden_561828</formula1>
    </dataValidation>
    <dataValidation type="list" allowBlank="1" showErrorMessage="1" sqref="F1576">
      <formula1>Hidden_403252</formula1>
    </dataValidation>
    <dataValidation type="list" allowBlank="1" showErrorMessage="1" sqref="E1577">
      <formula1>Hidden_561828</formula1>
    </dataValidation>
    <dataValidation type="list" allowBlank="1" showErrorMessage="1" sqref="F1577">
      <formula1>Hidden_403252</formula1>
    </dataValidation>
    <dataValidation type="list" allowBlank="1" showErrorMessage="1" sqref="E1578">
      <formula1>Hidden_561828</formula1>
    </dataValidation>
    <dataValidation type="list" allowBlank="1" showErrorMessage="1" sqref="F1578">
      <formula1>Hidden_403252</formula1>
    </dataValidation>
    <dataValidation type="list" allowBlank="1" showErrorMessage="1" sqref="E1579">
      <formula1>Hidden_561828</formula1>
    </dataValidation>
    <dataValidation type="list" allowBlank="1" showErrorMessage="1" sqref="F1579">
      <formula1>Hidden_403252</formula1>
    </dataValidation>
    <dataValidation type="list" allowBlank="1" showErrorMessage="1" sqref="E1580">
      <formula1>Hidden_561828</formula1>
    </dataValidation>
    <dataValidation type="list" allowBlank="1" showErrorMessage="1" sqref="F1580">
      <formula1>Hidden_403252</formula1>
    </dataValidation>
    <dataValidation type="list" allowBlank="1" showErrorMessage="1" sqref="E1581">
      <formula1>Hidden_561828</formula1>
    </dataValidation>
    <dataValidation type="list" allowBlank="1" showErrorMessage="1" sqref="F1581">
      <formula1>Hidden_403252</formula1>
    </dataValidation>
    <dataValidation type="list" allowBlank="1" showErrorMessage="1" sqref="E1582">
      <formula1>Hidden_561828</formula1>
    </dataValidation>
    <dataValidation type="list" allowBlank="1" showErrorMessage="1" sqref="F1582">
      <formula1>Hidden_403252</formula1>
    </dataValidation>
    <dataValidation type="list" allowBlank="1" showErrorMessage="1" sqref="E1583">
      <formula1>Hidden_561828</formula1>
    </dataValidation>
    <dataValidation type="list" allowBlank="1" showErrorMessage="1" sqref="F1583">
      <formula1>Hidden_403252</formula1>
    </dataValidation>
    <dataValidation type="list" allowBlank="1" showErrorMessage="1" sqref="E1584">
      <formula1>Hidden_561828</formula1>
    </dataValidation>
    <dataValidation type="list" allowBlank="1" showErrorMessage="1" sqref="F1584">
      <formula1>Hidden_403252</formula1>
    </dataValidation>
    <dataValidation type="list" allowBlank="1" showErrorMessage="1" sqref="E1585">
      <formula1>Hidden_561828</formula1>
    </dataValidation>
    <dataValidation type="list" allowBlank="1" showErrorMessage="1" sqref="F1585">
      <formula1>Hidden_403252</formula1>
    </dataValidation>
    <dataValidation type="list" allowBlank="1" showErrorMessage="1" sqref="E1586">
      <formula1>Hidden_561828</formula1>
    </dataValidation>
    <dataValidation type="list" allowBlank="1" showErrorMessage="1" sqref="F1586">
      <formula1>Hidden_403252</formula1>
    </dataValidation>
    <dataValidation type="list" allowBlank="1" showErrorMessage="1" sqref="E1587">
      <formula1>Hidden_561828</formula1>
    </dataValidation>
    <dataValidation type="list" allowBlank="1" showErrorMessage="1" sqref="F1587">
      <formula1>Hidden_403252</formula1>
    </dataValidation>
    <dataValidation type="list" allowBlank="1" showErrorMessage="1" sqref="E1588">
      <formula1>Hidden_561828</formula1>
    </dataValidation>
    <dataValidation type="list" allowBlank="1" showErrorMessage="1" sqref="F1588">
      <formula1>Hidden_403252</formula1>
    </dataValidation>
    <dataValidation type="list" allowBlank="1" showErrorMessage="1" sqref="E1589">
      <formula1>Hidden_561828</formula1>
    </dataValidation>
    <dataValidation type="list" allowBlank="1" showErrorMessage="1" sqref="F1589">
      <formula1>Hidden_403252</formula1>
    </dataValidation>
    <dataValidation type="list" allowBlank="1" showErrorMessage="1" sqref="E1590">
      <formula1>Hidden_561828</formula1>
    </dataValidation>
    <dataValidation type="list" allowBlank="1" showErrorMessage="1" sqref="F1590">
      <formula1>Hidden_403252</formula1>
    </dataValidation>
    <dataValidation type="list" allowBlank="1" showErrorMessage="1" sqref="E1591">
      <formula1>Hidden_561828</formula1>
    </dataValidation>
    <dataValidation type="list" allowBlank="1" showErrorMessage="1" sqref="F1591">
      <formula1>Hidden_403252</formula1>
    </dataValidation>
    <dataValidation type="list" allowBlank="1" showErrorMessage="1" sqref="E1592">
      <formula1>Hidden_561828</formula1>
    </dataValidation>
    <dataValidation type="list" allowBlank="1" showErrorMessage="1" sqref="F1592">
      <formula1>Hidden_403252</formula1>
    </dataValidation>
    <dataValidation type="list" allowBlank="1" showErrorMessage="1" sqref="E1593">
      <formula1>Hidden_561828</formula1>
    </dataValidation>
    <dataValidation type="list" allowBlank="1" showErrorMessage="1" sqref="F1593">
      <formula1>Hidden_403252</formula1>
    </dataValidation>
    <dataValidation type="list" allowBlank="1" showErrorMessage="1" sqref="E1594">
      <formula1>Hidden_561828</formula1>
    </dataValidation>
    <dataValidation type="list" allowBlank="1" showErrorMessage="1" sqref="F1594">
      <formula1>Hidden_403252</formula1>
    </dataValidation>
    <dataValidation type="list" allowBlank="1" showErrorMessage="1" sqref="E1595">
      <formula1>Hidden_561828</formula1>
    </dataValidation>
    <dataValidation type="list" allowBlank="1" showErrorMessage="1" sqref="F1595">
      <formula1>Hidden_403252</formula1>
    </dataValidation>
    <dataValidation type="list" allowBlank="1" showErrorMessage="1" sqref="E1596">
      <formula1>Hidden_561828</formula1>
    </dataValidation>
    <dataValidation type="list" allowBlank="1" showErrorMessage="1" sqref="F1596">
      <formula1>Hidden_403252</formula1>
    </dataValidation>
    <dataValidation type="list" allowBlank="1" showErrorMessage="1" sqref="E1597">
      <formula1>Hidden_561828</formula1>
    </dataValidation>
    <dataValidation type="list" allowBlank="1" showErrorMessage="1" sqref="F1597">
      <formula1>Hidden_403252</formula1>
    </dataValidation>
    <dataValidation type="list" allowBlank="1" showErrorMessage="1" sqref="E1598">
      <formula1>Hidden_561828</formula1>
    </dataValidation>
    <dataValidation type="list" allowBlank="1" showErrorMessage="1" sqref="F1598">
      <formula1>Hidden_403252</formula1>
    </dataValidation>
    <dataValidation type="list" allowBlank="1" showErrorMessage="1" sqref="E1599">
      <formula1>Hidden_561828</formula1>
    </dataValidation>
    <dataValidation type="list" allowBlank="1" showErrorMessage="1" sqref="F1599">
      <formula1>Hidden_403252</formula1>
    </dataValidation>
    <dataValidation type="list" allowBlank="1" showErrorMessage="1" sqref="E1600">
      <formula1>Hidden_561828</formula1>
    </dataValidation>
    <dataValidation type="list" allowBlank="1" showErrorMessage="1" sqref="F1600">
      <formula1>Hidden_403252</formula1>
    </dataValidation>
    <dataValidation type="list" allowBlank="1" showErrorMessage="1" sqref="E1601">
      <formula1>Hidden_561828</formula1>
    </dataValidation>
    <dataValidation type="list" allowBlank="1" showErrorMessage="1" sqref="F1601">
      <formula1>Hidden_403252</formula1>
    </dataValidation>
    <dataValidation type="list" allowBlank="1" showErrorMessage="1" sqref="E1602">
      <formula1>Hidden_561828</formula1>
    </dataValidation>
    <dataValidation type="list" allowBlank="1" showErrorMessage="1" sqref="F1602">
      <formula1>Hidden_403252</formula1>
    </dataValidation>
    <dataValidation type="list" allowBlank="1" showErrorMessage="1" sqref="E1603">
      <formula1>Hidden_561828</formula1>
    </dataValidation>
    <dataValidation type="list" allowBlank="1" showErrorMessage="1" sqref="F1603">
      <formula1>Hidden_403252</formula1>
    </dataValidation>
    <dataValidation type="list" allowBlank="1" showErrorMessage="1" sqref="E1604">
      <formula1>Hidden_561828</formula1>
    </dataValidation>
    <dataValidation type="list" allowBlank="1" showErrorMessage="1" sqref="F1604">
      <formula1>Hidden_403252</formula1>
    </dataValidation>
    <dataValidation type="list" allowBlank="1" showErrorMessage="1" sqref="E1605">
      <formula1>Hidden_561828</formula1>
    </dataValidation>
    <dataValidation type="list" allowBlank="1" showErrorMessage="1" sqref="F1605">
      <formula1>Hidden_403252</formula1>
    </dataValidation>
    <dataValidation type="list" allowBlank="1" showErrorMessage="1" sqref="E1606">
      <formula1>Hidden_561828</formula1>
    </dataValidation>
    <dataValidation type="list" allowBlank="1" showErrorMessage="1" sqref="F1606">
      <formula1>Hidden_403252</formula1>
    </dataValidation>
    <dataValidation type="list" allowBlank="1" showErrorMessage="1" sqref="E1607">
      <formula1>Hidden_561828</formula1>
    </dataValidation>
    <dataValidation type="list" allowBlank="1" showErrorMessage="1" sqref="F1607">
      <formula1>Hidden_403252</formula1>
    </dataValidation>
    <dataValidation type="list" allowBlank="1" showErrorMessage="1" sqref="E1608">
      <formula1>Hidden_561828</formula1>
    </dataValidation>
    <dataValidation type="list" allowBlank="1" showErrorMessage="1" sqref="F1608">
      <formula1>Hidden_403252</formula1>
    </dataValidation>
    <dataValidation type="list" allowBlank="1" showErrorMessage="1" sqref="E1609">
      <formula1>Hidden_561828</formula1>
    </dataValidation>
    <dataValidation type="list" allowBlank="1" showErrorMessage="1" sqref="F1609">
      <formula1>Hidden_403252</formula1>
    </dataValidation>
    <dataValidation type="list" allowBlank="1" showErrorMessage="1" sqref="E1610">
      <formula1>Hidden_561828</formula1>
    </dataValidation>
    <dataValidation type="list" allowBlank="1" showErrorMessage="1" sqref="F1610">
      <formula1>Hidden_403252</formula1>
    </dataValidation>
    <dataValidation type="list" allowBlank="1" showErrorMessage="1" sqref="E1611">
      <formula1>Hidden_561828</formula1>
    </dataValidation>
    <dataValidation type="list" allowBlank="1" showErrorMessage="1" sqref="F1611">
      <formula1>Hidden_403252</formula1>
    </dataValidation>
    <dataValidation type="list" allowBlank="1" showErrorMessage="1" sqref="E1612">
      <formula1>Hidden_561828</formula1>
    </dataValidation>
    <dataValidation type="list" allowBlank="1" showErrorMessage="1" sqref="F1612">
      <formula1>Hidden_403252</formula1>
    </dataValidation>
    <dataValidation type="list" allowBlank="1" showErrorMessage="1" sqref="E1613">
      <formula1>Hidden_561828</formula1>
    </dataValidation>
    <dataValidation type="list" allowBlank="1" showErrorMessage="1" sqref="F1613">
      <formula1>Hidden_403252</formula1>
    </dataValidation>
    <dataValidation type="list" allowBlank="1" showErrorMessage="1" sqref="E1614">
      <formula1>Hidden_561828</formula1>
    </dataValidation>
    <dataValidation type="list" allowBlank="1" showErrorMessage="1" sqref="F1614">
      <formula1>Hidden_403252</formula1>
    </dataValidation>
    <dataValidation type="list" allowBlank="1" showErrorMessage="1" sqref="E1615">
      <formula1>Hidden_561828</formula1>
    </dataValidation>
    <dataValidation type="list" allowBlank="1" showErrorMessage="1" sqref="F1615">
      <formula1>Hidden_403252</formula1>
    </dataValidation>
    <dataValidation type="list" allowBlank="1" showErrorMessage="1" sqref="E1616">
      <formula1>Hidden_561828</formula1>
    </dataValidation>
    <dataValidation type="list" allowBlank="1" showErrorMessage="1" sqref="F1616">
      <formula1>Hidden_403252</formula1>
    </dataValidation>
    <dataValidation type="list" allowBlank="1" showErrorMessage="1" sqref="E1617">
      <formula1>Hidden_561828</formula1>
    </dataValidation>
    <dataValidation type="list" allowBlank="1" showErrorMessage="1" sqref="F1617">
      <formula1>Hidden_403252</formula1>
    </dataValidation>
    <dataValidation type="list" allowBlank="1" showErrorMessage="1" sqref="E1618">
      <formula1>Hidden_561828</formula1>
    </dataValidation>
    <dataValidation type="list" allowBlank="1" showErrorMessage="1" sqref="F1618">
      <formula1>Hidden_403252</formula1>
    </dataValidation>
    <dataValidation type="list" allowBlank="1" showErrorMessage="1" sqref="E1619">
      <formula1>Hidden_561828</formula1>
    </dataValidation>
    <dataValidation type="list" allowBlank="1" showErrorMessage="1" sqref="F1619">
      <formula1>Hidden_403252</formula1>
    </dataValidation>
    <dataValidation type="list" allowBlank="1" showErrorMessage="1" sqref="E1620">
      <formula1>Hidden_561828</formula1>
    </dataValidation>
    <dataValidation type="list" allowBlank="1" showErrorMessage="1" sqref="F1620">
      <formula1>Hidden_403252</formula1>
    </dataValidation>
    <dataValidation type="list" allowBlank="1" showErrorMessage="1" sqref="E1621">
      <formula1>Hidden_561828</formula1>
    </dataValidation>
    <dataValidation type="list" allowBlank="1" showErrorMessage="1" sqref="F1621">
      <formula1>Hidden_403252</formula1>
    </dataValidation>
    <dataValidation type="list" allowBlank="1" showErrorMessage="1" sqref="E1622">
      <formula1>Hidden_561828</formula1>
    </dataValidation>
    <dataValidation type="list" allowBlank="1" showErrorMessage="1" sqref="F1622">
      <formula1>Hidden_403252</formula1>
    </dataValidation>
    <dataValidation type="list" allowBlank="1" showErrorMessage="1" sqref="E1623">
      <formula1>Hidden_561828</formula1>
    </dataValidation>
    <dataValidation type="list" allowBlank="1" showErrorMessage="1" sqref="F1623">
      <formula1>Hidden_403252</formula1>
    </dataValidation>
    <dataValidation type="list" allowBlank="1" showErrorMessage="1" sqref="E1624">
      <formula1>Hidden_561828</formula1>
    </dataValidation>
    <dataValidation type="list" allowBlank="1" showErrorMessage="1" sqref="F1624">
      <formula1>Hidden_403252</formula1>
    </dataValidation>
    <dataValidation type="list" allowBlank="1" showErrorMessage="1" sqref="E1625">
      <formula1>Hidden_561828</formula1>
    </dataValidation>
    <dataValidation type="list" allowBlank="1" showErrorMessage="1" sqref="F1625">
      <formula1>Hidden_403252</formula1>
    </dataValidation>
    <dataValidation type="list" allowBlank="1" showErrorMessage="1" sqref="E1626">
      <formula1>Hidden_561828</formula1>
    </dataValidation>
    <dataValidation type="list" allowBlank="1" showErrorMessage="1" sqref="F1626">
      <formula1>Hidden_403252</formula1>
    </dataValidation>
    <dataValidation type="list" allowBlank="1" showErrorMessage="1" sqref="E1627">
      <formula1>Hidden_561828</formula1>
    </dataValidation>
    <dataValidation type="list" allowBlank="1" showErrorMessage="1" sqref="F1627">
      <formula1>Hidden_403252</formula1>
    </dataValidation>
    <dataValidation type="list" allowBlank="1" showErrorMessage="1" sqref="E1628">
      <formula1>Hidden_561828</formula1>
    </dataValidation>
    <dataValidation type="list" allowBlank="1" showErrorMessage="1" sqref="F1628">
      <formula1>Hidden_403252</formula1>
    </dataValidation>
    <dataValidation type="list" allowBlank="1" showErrorMessage="1" sqref="E1629">
      <formula1>Hidden_561828</formula1>
    </dataValidation>
    <dataValidation type="list" allowBlank="1" showErrorMessage="1" sqref="F1629">
      <formula1>Hidden_403252</formula1>
    </dataValidation>
    <dataValidation type="list" allowBlank="1" showErrorMessage="1" sqref="E1630">
      <formula1>Hidden_561828</formula1>
    </dataValidation>
    <dataValidation type="list" allowBlank="1" showErrorMessage="1" sqref="F1630">
      <formula1>Hidden_403252</formula1>
    </dataValidation>
    <dataValidation type="list" allowBlank="1" showErrorMessage="1" sqref="E1631">
      <formula1>Hidden_561828</formula1>
    </dataValidation>
    <dataValidation type="list" allowBlank="1" showErrorMessage="1" sqref="F1631">
      <formula1>Hidden_403252</formula1>
    </dataValidation>
    <dataValidation type="list" allowBlank="1" showErrorMessage="1" sqref="E1632">
      <formula1>Hidden_561828</formula1>
    </dataValidation>
    <dataValidation type="list" allowBlank="1" showErrorMessage="1" sqref="F1632">
      <formula1>Hidden_403252</formula1>
    </dataValidation>
    <dataValidation type="list" allowBlank="1" showErrorMessage="1" sqref="E1633">
      <formula1>Hidden_561828</formula1>
    </dataValidation>
    <dataValidation type="list" allowBlank="1" showErrorMessage="1" sqref="F1633">
      <formula1>Hidden_403252</formula1>
    </dataValidation>
    <dataValidation type="list" allowBlank="1" showErrorMessage="1" sqref="E1634">
      <formula1>Hidden_561828</formula1>
    </dataValidation>
    <dataValidation type="list" allowBlank="1" showErrorMessage="1" sqref="F1634">
      <formula1>Hidden_403252</formula1>
    </dataValidation>
    <dataValidation type="list" allowBlank="1" showErrorMessage="1" sqref="E1635">
      <formula1>Hidden_561828</formula1>
    </dataValidation>
    <dataValidation type="list" allowBlank="1" showErrorMessage="1" sqref="F1635">
      <formula1>Hidden_403252</formula1>
    </dataValidation>
    <dataValidation type="list" allowBlank="1" showErrorMessage="1" sqref="E1636">
      <formula1>Hidden_561828</formula1>
    </dataValidation>
    <dataValidation type="list" allowBlank="1" showErrorMessage="1" sqref="F1636">
      <formula1>Hidden_403252</formula1>
    </dataValidation>
    <dataValidation type="list" allowBlank="1" showErrorMessage="1" sqref="E1637">
      <formula1>Hidden_561828</formula1>
    </dataValidation>
    <dataValidation type="list" allowBlank="1" showErrorMessage="1" sqref="F1637">
      <formula1>Hidden_403252</formula1>
    </dataValidation>
    <dataValidation type="list" allowBlank="1" showErrorMessage="1" sqref="E1638">
      <formula1>Hidden_561828</formula1>
    </dataValidation>
    <dataValidation type="list" allowBlank="1" showErrorMessage="1" sqref="F1638">
      <formula1>Hidden_403252</formula1>
    </dataValidation>
    <dataValidation type="list" allowBlank="1" showErrorMessage="1" sqref="E1639">
      <formula1>Hidden_561828</formula1>
    </dataValidation>
    <dataValidation type="list" allowBlank="1" showErrorMessage="1" sqref="F1639">
      <formula1>Hidden_403252</formula1>
    </dataValidation>
    <dataValidation type="list" allowBlank="1" showErrorMessage="1" sqref="E1640">
      <formula1>Hidden_561828</formula1>
    </dataValidation>
    <dataValidation type="list" allowBlank="1" showErrorMessage="1" sqref="F1640">
      <formula1>Hidden_403252</formula1>
    </dataValidation>
    <dataValidation type="list" allowBlank="1" showErrorMessage="1" sqref="E1641">
      <formula1>Hidden_561828</formula1>
    </dataValidation>
    <dataValidation type="list" allowBlank="1" showErrorMessage="1" sqref="F1641">
      <formula1>Hidden_403252</formula1>
    </dataValidation>
    <dataValidation type="list" allowBlank="1" showErrorMessage="1" sqref="E1642">
      <formula1>Hidden_561828</formula1>
    </dataValidation>
    <dataValidation type="list" allowBlank="1" showErrorMessage="1" sqref="F1642">
      <formula1>Hidden_403252</formula1>
    </dataValidation>
    <dataValidation type="list" allowBlank="1" showErrorMessage="1" sqref="E1643">
      <formula1>Hidden_561828</formula1>
    </dataValidation>
    <dataValidation type="list" allowBlank="1" showErrorMessage="1" sqref="F1643">
      <formula1>Hidden_403252</formula1>
    </dataValidation>
    <dataValidation type="list" allowBlank="1" showErrorMessage="1" sqref="E1644">
      <formula1>Hidden_561828</formula1>
    </dataValidation>
    <dataValidation type="list" allowBlank="1" showErrorMessage="1" sqref="F1644">
      <formula1>Hidden_403252</formula1>
    </dataValidation>
    <dataValidation type="list" allowBlank="1" showErrorMessage="1" sqref="E1645">
      <formula1>Hidden_561828</formula1>
    </dataValidation>
    <dataValidation type="list" allowBlank="1" showErrorMessage="1" sqref="F1645">
      <formula1>Hidden_403252</formula1>
    </dataValidation>
    <dataValidation type="list" allowBlank="1" showErrorMessage="1" sqref="E1646">
      <formula1>Hidden_561828</formula1>
    </dataValidation>
    <dataValidation type="list" allowBlank="1" showErrorMessage="1" sqref="F1646">
      <formula1>Hidden_403252</formula1>
    </dataValidation>
    <dataValidation type="list" allowBlank="1" showErrorMessage="1" sqref="E1647">
      <formula1>Hidden_561828</formula1>
    </dataValidation>
    <dataValidation type="list" allowBlank="1" showErrorMessage="1" sqref="F1647">
      <formula1>Hidden_403252</formula1>
    </dataValidation>
    <dataValidation type="list" allowBlank="1" showErrorMessage="1" sqref="E1648">
      <formula1>Hidden_561828</formula1>
    </dataValidation>
    <dataValidation type="list" allowBlank="1" showErrorMessage="1" sqref="F1648">
      <formula1>Hidden_403252</formula1>
    </dataValidation>
    <dataValidation type="list" allowBlank="1" showErrorMessage="1" sqref="E1649">
      <formula1>Hidden_561828</formula1>
    </dataValidation>
    <dataValidation type="list" allowBlank="1" showErrorMessage="1" sqref="F1649">
      <formula1>Hidden_403252</formula1>
    </dataValidation>
    <dataValidation type="list" allowBlank="1" showErrorMessage="1" sqref="E1650">
      <formula1>Hidden_561828</formula1>
    </dataValidation>
    <dataValidation type="list" allowBlank="1" showErrorMessage="1" sqref="F1650">
      <formula1>Hidden_403252</formula1>
    </dataValidation>
    <dataValidation type="list" allowBlank="1" showErrorMessage="1" sqref="E1651">
      <formula1>Hidden_561828</formula1>
    </dataValidation>
    <dataValidation type="list" allowBlank="1" showErrorMessage="1" sqref="F1651">
      <formula1>Hidden_403252</formula1>
    </dataValidation>
    <dataValidation type="list" allowBlank="1" showErrorMessage="1" sqref="E1652">
      <formula1>Hidden_561828</formula1>
    </dataValidation>
    <dataValidation type="list" allowBlank="1" showErrorMessage="1" sqref="F1652">
      <formula1>Hidden_403252</formula1>
    </dataValidation>
    <dataValidation type="list" allowBlank="1" showErrorMessage="1" sqref="E1653">
      <formula1>Hidden_561828</formula1>
    </dataValidation>
    <dataValidation type="list" allowBlank="1" showErrorMessage="1" sqref="F1653">
      <formula1>Hidden_403252</formula1>
    </dataValidation>
    <dataValidation type="list" allowBlank="1" showErrorMessage="1" sqref="E1654">
      <formula1>Hidden_561828</formula1>
    </dataValidation>
    <dataValidation type="list" allowBlank="1" showErrorMessage="1" sqref="F1654">
      <formula1>Hidden_403252</formula1>
    </dataValidation>
    <dataValidation type="list" allowBlank="1" showErrorMessage="1" sqref="E1655">
      <formula1>Hidden_561828</formula1>
    </dataValidation>
    <dataValidation type="list" allowBlank="1" showErrorMessage="1" sqref="F1655">
      <formula1>Hidden_403252</formula1>
    </dataValidation>
    <dataValidation type="list" allowBlank="1" showErrorMessage="1" sqref="E1656">
      <formula1>Hidden_561828</formula1>
    </dataValidation>
    <dataValidation type="list" allowBlank="1" showErrorMessage="1" sqref="F1656">
      <formula1>Hidden_403252</formula1>
    </dataValidation>
    <dataValidation type="list" allowBlank="1" showErrorMessage="1" sqref="E1657">
      <formula1>Hidden_561828</formula1>
    </dataValidation>
    <dataValidation type="list" allowBlank="1" showErrorMessage="1" sqref="F1657">
      <formula1>Hidden_403252</formula1>
    </dataValidation>
    <dataValidation type="list" allowBlank="1" showErrorMessage="1" sqref="E1658">
      <formula1>Hidden_561828</formula1>
    </dataValidation>
    <dataValidation type="list" allowBlank="1" showErrorMessage="1" sqref="F1658">
      <formula1>Hidden_403252</formula1>
    </dataValidation>
    <dataValidation type="list" allowBlank="1" showErrorMessage="1" sqref="E1659">
      <formula1>Hidden_561828</formula1>
    </dataValidation>
    <dataValidation type="list" allowBlank="1" showErrorMessage="1" sqref="F1659">
      <formula1>Hidden_403252</formula1>
    </dataValidation>
    <dataValidation type="list" allowBlank="1" showErrorMessage="1" sqref="E1660">
      <formula1>Hidden_561828</formula1>
    </dataValidation>
    <dataValidation type="list" allowBlank="1" showErrorMessage="1" sqref="F1660">
      <formula1>Hidden_403252</formula1>
    </dataValidation>
    <dataValidation type="list" allowBlank="1" showErrorMessage="1" sqref="E1661">
      <formula1>Hidden_561828</formula1>
    </dataValidation>
    <dataValidation type="list" allowBlank="1" showErrorMessage="1" sqref="F1661">
      <formula1>Hidden_403252</formula1>
    </dataValidation>
    <dataValidation type="list" allowBlank="1" showErrorMessage="1" sqref="E1662">
      <formula1>Hidden_561828</formula1>
    </dataValidation>
    <dataValidation type="list" allowBlank="1" showErrorMessage="1" sqref="F1662">
      <formula1>Hidden_403252</formula1>
    </dataValidation>
    <dataValidation type="list" allowBlank="1" showErrorMessage="1" sqref="E1663">
      <formula1>Hidden_561828</formula1>
    </dataValidation>
    <dataValidation type="list" allowBlank="1" showErrorMessage="1" sqref="F1663">
      <formula1>Hidden_403252</formula1>
    </dataValidation>
    <dataValidation type="list" allowBlank="1" showErrorMessage="1" sqref="E1664">
      <formula1>Hidden_561828</formula1>
    </dataValidation>
    <dataValidation type="list" allowBlank="1" showErrorMessage="1" sqref="F1664">
      <formula1>Hidden_403252</formula1>
    </dataValidation>
    <dataValidation type="list" allowBlank="1" showErrorMessage="1" sqref="E1665">
      <formula1>Hidden_561828</formula1>
    </dataValidation>
    <dataValidation type="list" allowBlank="1" showErrorMessage="1" sqref="F1665">
      <formula1>Hidden_403252</formula1>
    </dataValidation>
    <dataValidation type="list" allowBlank="1" showErrorMessage="1" sqref="E1666">
      <formula1>Hidden_561828</formula1>
    </dataValidation>
    <dataValidation type="list" allowBlank="1" showErrorMessage="1" sqref="F1666">
      <formula1>Hidden_403252</formula1>
    </dataValidation>
    <dataValidation type="list" allowBlank="1" showErrorMessage="1" sqref="E1667">
      <formula1>Hidden_561828</formula1>
    </dataValidation>
    <dataValidation type="list" allowBlank="1" showErrorMessage="1" sqref="F1667">
      <formula1>Hidden_403252</formula1>
    </dataValidation>
    <dataValidation type="list" allowBlank="1" showErrorMessage="1" sqref="E1668">
      <formula1>Hidden_561828</formula1>
    </dataValidation>
    <dataValidation type="list" allowBlank="1" showErrorMessage="1" sqref="F1668">
      <formula1>Hidden_403252</formula1>
    </dataValidation>
    <dataValidation type="list" allowBlank="1" showErrorMessage="1" sqref="E1669">
      <formula1>Hidden_561828</formula1>
    </dataValidation>
    <dataValidation type="list" allowBlank="1" showErrorMessage="1" sqref="F1669">
      <formula1>Hidden_403252</formula1>
    </dataValidation>
    <dataValidation type="list" allowBlank="1" showErrorMessage="1" sqref="E1670">
      <formula1>Hidden_561828</formula1>
    </dataValidation>
    <dataValidation type="list" allowBlank="1" showErrorMessage="1" sqref="F1670">
      <formula1>Hidden_403252</formula1>
    </dataValidation>
    <dataValidation type="list" allowBlank="1" showErrorMessage="1" sqref="E1671">
      <formula1>Hidden_561828</formula1>
    </dataValidation>
    <dataValidation type="list" allowBlank="1" showErrorMessage="1" sqref="F1671">
      <formula1>Hidden_403252</formula1>
    </dataValidation>
    <dataValidation type="list" allowBlank="1" showErrorMessage="1" sqref="E1672">
      <formula1>Hidden_561828</formula1>
    </dataValidation>
    <dataValidation type="list" allowBlank="1" showErrorMessage="1" sqref="F1672">
      <formula1>Hidden_403252</formula1>
    </dataValidation>
    <dataValidation type="list" allowBlank="1" showErrorMessage="1" sqref="E1673">
      <formula1>Hidden_561828</formula1>
    </dataValidation>
    <dataValidation type="list" allowBlank="1" showErrorMessage="1" sqref="F1673">
      <formula1>Hidden_403252</formula1>
    </dataValidation>
    <dataValidation type="list" allowBlank="1" showErrorMessage="1" sqref="E1674">
      <formula1>Hidden_561828</formula1>
    </dataValidation>
    <dataValidation type="list" allowBlank="1" showErrorMessage="1" sqref="F1674">
      <formula1>Hidden_403252</formula1>
    </dataValidation>
    <dataValidation type="list" allowBlank="1" showErrorMessage="1" sqref="E1675">
      <formula1>Hidden_561828</formula1>
    </dataValidation>
    <dataValidation type="list" allowBlank="1" showErrorMessage="1" sqref="F1675">
      <formula1>Hidden_403252</formula1>
    </dataValidation>
    <dataValidation type="list" allowBlank="1" showErrorMessage="1" sqref="E1676">
      <formula1>Hidden_561828</formula1>
    </dataValidation>
    <dataValidation type="list" allowBlank="1" showErrorMessage="1" sqref="F1676">
      <formula1>Hidden_403252</formula1>
    </dataValidation>
    <dataValidation type="list" allowBlank="1" showErrorMessage="1" sqref="E1677">
      <formula1>Hidden_561828</formula1>
    </dataValidation>
    <dataValidation type="list" allowBlank="1" showErrorMessage="1" sqref="F1677">
      <formula1>Hidden_403252</formula1>
    </dataValidation>
    <dataValidation type="list" allowBlank="1" showErrorMessage="1" sqref="E1678">
      <formula1>Hidden_561828</formula1>
    </dataValidation>
    <dataValidation type="list" allowBlank="1" showErrorMessage="1" sqref="F1678">
      <formula1>Hidden_403252</formula1>
    </dataValidation>
    <dataValidation type="list" allowBlank="1" showErrorMessage="1" sqref="E1679">
      <formula1>Hidden_561828</formula1>
    </dataValidation>
    <dataValidation type="list" allowBlank="1" showErrorMessage="1" sqref="F1679">
      <formula1>Hidden_403252</formula1>
    </dataValidation>
    <dataValidation type="list" allowBlank="1" showErrorMessage="1" sqref="E1680">
      <formula1>Hidden_561828</formula1>
    </dataValidation>
    <dataValidation type="list" allowBlank="1" showErrorMessage="1" sqref="F1680">
      <formula1>Hidden_403252</formula1>
    </dataValidation>
    <dataValidation type="list" allowBlank="1" showErrorMessage="1" sqref="E1681">
      <formula1>Hidden_561828</formula1>
    </dataValidation>
    <dataValidation type="list" allowBlank="1" showErrorMessage="1" sqref="F1681">
      <formula1>Hidden_403252</formula1>
    </dataValidation>
    <dataValidation type="list" allowBlank="1" showErrorMessage="1" sqref="E1682">
      <formula1>Hidden_561828</formula1>
    </dataValidation>
    <dataValidation type="list" allowBlank="1" showErrorMessage="1" sqref="F1682">
      <formula1>Hidden_403252</formula1>
    </dataValidation>
    <dataValidation type="list" allowBlank="1" showErrorMessage="1" sqref="E1683">
      <formula1>Hidden_561828</formula1>
    </dataValidation>
    <dataValidation type="list" allowBlank="1" showErrorMessage="1" sqref="F1683">
      <formula1>Hidden_403252</formula1>
    </dataValidation>
    <dataValidation type="list" allowBlank="1" showErrorMessage="1" sqref="E1684">
      <formula1>Hidden_561828</formula1>
    </dataValidation>
    <dataValidation type="list" allowBlank="1" showErrorMessage="1" sqref="F1684">
      <formula1>Hidden_403252</formula1>
    </dataValidation>
    <dataValidation type="list" allowBlank="1" showErrorMessage="1" sqref="E1685">
      <formula1>Hidden_561828</formula1>
    </dataValidation>
    <dataValidation type="list" allowBlank="1" showErrorMessage="1" sqref="F1685">
      <formula1>Hidden_403252</formula1>
    </dataValidation>
    <dataValidation type="list" allowBlank="1" showErrorMessage="1" sqref="E1686">
      <formula1>Hidden_561828</formula1>
    </dataValidation>
    <dataValidation type="list" allowBlank="1" showErrorMessage="1" sqref="F1686">
      <formula1>Hidden_403252</formula1>
    </dataValidation>
    <dataValidation type="list" allowBlank="1" showErrorMessage="1" sqref="E1687">
      <formula1>Hidden_561828</formula1>
    </dataValidation>
    <dataValidation type="list" allowBlank="1" showErrorMessage="1" sqref="F1687">
      <formula1>Hidden_403252</formula1>
    </dataValidation>
    <dataValidation type="list" allowBlank="1" showErrorMessage="1" sqref="E1688">
      <formula1>Hidden_561828</formula1>
    </dataValidation>
    <dataValidation type="list" allowBlank="1" showErrorMessage="1" sqref="F1688">
      <formula1>Hidden_403252</formula1>
    </dataValidation>
    <dataValidation type="list" allowBlank="1" showErrorMessage="1" sqref="E1689">
      <formula1>Hidden_561828</formula1>
    </dataValidation>
    <dataValidation type="list" allowBlank="1" showErrorMessage="1" sqref="F1689">
      <formula1>Hidden_403252</formula1>
    </dataValidation>
    <dataValidation type="list" allowBlank="1" showErrorMessage="1" sqref="E1690">
      <formula1>Hidden_561828</formula1>
    </dataValidation>
    <dataValidation type="list" allowBlank="1" showErrorMessage="1" sqref="F1690">
      <formula1>Hidden_403252</formula1>
    </dataValidation>
    <dataValidation type="list" allowBlank="1" showErrorMessage="1" sqref="E1691">
      <formula1>Hidden_561828</formula1>
    </dataValidation>
    <dataValidation type="list" allowBlank="1" showErrorMessage="1" sqref="F1691">
      <formula1>Hidden_403252</formula1>
    </dataValidation>
    <dataValidation type="list" allowBlank="1" showErrorMessage="1" sqref="E1692">
      <formula1>Hidden_561828</formula1>
    </dataValidation>
    <dataValidation type="list" allowBlank="1" showErrorMessage="1" sqref="F1692">
      <formula1>Hidden_403252</formula1>
    </dataValidation>
    <dataValidation type="list" allowBlank="1" showErrorMessage="1" sqref="E1693">
      <formula1>Hidden_561828</formula1>
    </dataValidation>
    <dataValidation type="list" allowBlank="1" showErrorMessage="1" sqref="F1693">
      <formula1>Hidden_403252</formula1>
    </dataValidation>
    <dataValidation type="list" allowBlank="1" showErrorMessage="1" sqref="E1694">
      <formula1>Hidden_561828</formula1>
    </dataValidation>
    <dataValidation type="list" allowBlank="1" showErrorMessage="1" sqref="F1694">
      <formula1>Hidden_403252</formula1>
    </dataValidation>
    <dataValidation type="list" allowBlank="1" showErrorMessage="1" sqref="E1695">
      <formula1>Hidden_561828</formula1>
    </dataValidation>
    <dataValidation type="list" allowBlank="1" showErrorMessage="1" sqref="F1695">
      <formula1>Hidden_403252</formula1>
    </dataValidation>
    <dataValidation type="list" allowBlank="1" showErrorMessage="1" sqref="E1696">
      <formula1>Hidden_561828</formula1>
    </dataValidation>
    <dataValidation type="list" allowBlank="1" showErrorMessage="1" sqref="F1696">
      <formula1>Hidden_403252</formula1>
    </dataValidation>
    <dataValidation type="list" allowBlank="1" showErrorMessage="1" sqref="E1697">
      <formula1>Hidden_561828</formula1>
    </dataValidation>
    <dataValidation type="list" allowBlank="1" showErrorMessage="1" sqref="F1697">
      <formula1>Hidden_403252</formula1>
    </dataValidation>
    <dataValidation type="list" allowBlank="1" showErrorMessage="1" sqref="E1698">
      <formula1>Hidden_561828</formula1>
    </dataValidation>
    <dataValidation type="list" allowBlank="1" showErrorMessage="1" sqref="F1698">
      <formula1>Hidden_403252</formula1>
    </dataValidation>
    <dataValidation type="list" allowBlank="1" showErrorMessage="1" sqref="E1699">
      <formula1>Hidden_561828</formula1>
    </dataValidation>
    <dataValidation type="list" allowBlank="1" showErrorMessage="1" sqref="F1699">
      <formula1>Hidden_403252</formula1>
    </dataValidation>
    <dataValidation type="list" allowBlank="1" showErrorMessage="1" sqref="E1700">
      <formula1>Hidden_561828</formula1>
    </dataValidation>
    <dataValidation type="list" allowBlank="1" showErrorMessage="1" sqref="F1700">
      <formula1>Hidden_403252</formula1>
    </dataValidation>
    <dataValidation type="list" allowBlank="1" showErrorMessage="1" sqref="E1701">
      <formula1>Hidden_561828</formula1>
    </dataValidation>
    <dataValidation type="list" allowBlank="1" showErrorMessage="1" sqref="F1701">
      <formula1>Hidden_403252</formula1>
    </dataValidation>
    <dataValidation type="list" allowBlank="1" showErrorMessage="1" sqref="E1702">
      <formula1>Hidden_561828</formula1>
    </dataValidation>
    <dataValidation type="list" allowBlank="1" showErrorMessage="1" sqref="F1702">
      <formula1>Hidden_403252</formula1>
    </dataValidation>
    <dataValidation type="list" allowBlank="1" showErrorMessage="1" sqref="E1703">
      <formula1>Hidden_561828</formula1>
    </dataValidation>
    <dataValidation type="list" allowBlank="1" showErrorMessage="1" sqref="F1703">
      <formula1>Hidden_403252</formula1>
    </dataValidation>
    <dataValidation type="list" allowBlank="1" showErrorMessage="1" sqref="E1704">
      <formula1>Hidden_561828</formula1>
    </dataValidation>
    <dataValidation type="list" allowBlank="1" showErrorMessage="1" sqref="F1704">
      <formula1>Hidden_403252</formula1>
    </dataValidation>
    <dataValidation type="list" allowBlank="1" showErrorMessage="1" sqref="E1705">
      <formula1>Hidden_561828</formula1>
    </dataValidation>
    <dataValidation type="list" allowBlank="1" showErrorMessage="1" sqref="F1705">
      <formula1>Hidden_403252</formula1>
    </dataValidation>
    <dataValidation type="list" allowBlank="1" showErrorMessage="1" sqref="E1706">
      <formula1>Hidden_561828</formula1>
    </dataValidation>
    <dataValidation type="list" allowBlank="1" showErrorMessage="1" sqref="F1706">
      <formula1>Hidden_403252</formula1>
    </dataValidation>
    <dataValidation type="list" allowBlank="1" showErrorMessage="1" sqref="E1707">
      <formula1>Hidden_561828</formula1>
    </dataValidation>
    <dataValidation type="list" allowBlank="1" showErrorMessage="1" sqref="F1707">
      <formula1>Hidden_403252</formula1>
    </dataValidation>
    <dataValidation type="list" allowBlank="1" showErrorMessage="1" sqref="E1708">
      <formula1>Hidden_561828</formula1>
    </dataValidation>
    <dataValidation type="list" allowBlank="1" showErrorMessage="1" sqref="F1708">
      <formula1>Hidden_403252</formula1>
    </dataValidation>
    <dataValidation type="list" allowBlank="1" showErrorMessage="1" sqref="E1709">
      <formula1>Hidden_561828</formula1>
    </dataValidation>
    <dataValidation type="list" allowBlank="1" showErrorMessage="1" sqref="F1709">
      <formula1>Hidden_403252</formula1>
    </dataValidation>
    <dataValidation type="list" allowBlank="1" showErrorMessage="1" sqref="E1710">
      <formula1>Hidden_561828</formula1>
    </dataValidation>
    <dataValidation type="list" allowBlank="1" showErrorMessage="1" sqref="F1710">
      <formula1>Hidden_403252</formula1>
    </dataValidation>
    <dataValidation type="list" allowBlank="1" showErrorMessage="1" sqref="E1711">
      <formula1>Hidden_561828</formula1>
    </dataValidation>
    <dataValidation type="list" allowBlank="1" showErrorMessage="1" sqref="F1711">
      <formula1>Hidden_403252</formula1>
    </dataValidation>
    <dataValidation type="list" allowBlank="1" showErrorMessage="1" sqref="E1712">
      <formula1>Hidden_561828</formula1>
    </dataValidation>
    <dataValidation type="list" allowBlank="1" showErrorMessage="1" sqref="F1712">
      <formula1>Hidden_403252</formula1>
    </dataValidation>
    <dataValidation type="list" allowBlank="1" showErrorMessage="1" sqref="E1713">
      <formula1>Hidden_561828</formula1>
    </dataValidation>
    <dataValidation type="list" allowBlank="1" showErrorMessage="1" sqref="F1713">
      <formula1>Hidden_403252</formula1>
    </dataValidation>
    <dataValidation type="list" allowBlank="1" showErrorMessage="1" sqref="E1714">
      <formula1>Hidden_561828</formula1>
    </dataValidation>
    <dataValidation type="list" allowBlank="1" showErrorMessage="1" sqref="F1714">
      <formula1>Hidden_403252</formula1>
    </dataValidation>
    <dataValidation type="list" allowBlank="1" showErrorMessage="1" sqref="E1715">
      <formula1>Hidden_561828</formula1>
    </dataValidation>
    <dataValidation type="list" allowBlank="1" showErrorMessage="1" sqref="F1715">
      <formula1>Hidden_403252</formula1>
    </dataValidation>
    <dataValidation type="list" allowBlank="1" showErrorMessage="1" sqref="E1716">
      <formula1>Hidden_561828</formula1>
    </dataValidation>
    <dataValidation type="list" allowBlank="1" showErrorMessage="1" sqref="F1716">
      <formula1>Hidden_403252</formula1>
    </dataValidation>
    <dataValidation type="list" allowBlank="1" showErrorMessage="1" sqref="E1717">
      <formula1>Hidden_561828</formula1>
    </dataValidation>
    <dataValidation type="list" allowBlank="1" showErrorMessage="1" sqref="F1717">
      <formula1>Hidden_403252</formula1>
    </dataValidation>
    <dataValidation type="list" allowBlank="1" showErrorMessage="1" sqref="E1718">
      <formula1>Hidden_561828</formula1>
    </dataValidation>
    <dataValidation type="list" allowBlank="1" showErrorMessage="1" sqref="F1718">
      <formula1>Hidden_403252</formula1>
    </dataValidation>
    <dataValidation type="list" allowBlank="1" showErrorMessage="1" sqref="E1719">
      <formula1>Hidden_561828</formula1>
    </dataValidation>
    <dataValidation type="list" allowBlank="1" showErrorMessage="1" sqref="F1719">
      <formula1>Hidden_403252</formula1>
    </dataValidation>
    <dataValidation type="list" allowBlank="1" showErrorMessage="1" sqref="E1720">
      <formula1>Hidden_561828</formula1>
    </dataValidation>
    <dataValidation type="list" allowBlank="1" showErrorMessage="1" sqref="F1720">
      <formula1>Hidden_403252</formula1>
    </dataValidation>
    <dataValidation type="list" allowBlank="1" showErrorMessage="1" sqref="E1721">
      <formula1>Hidden_561828</formula1>
    </dataValidation>
    <dataValidation type="list" allowBlank="1" showErrorMessage="1" sqref="F1721">
      <formula1>Hidden_403252</formula1>
    </dataValidation>
    <dataValidation type="list" allowBlank="1" showErrorMessage="1" sqref="E1722">
      <formula1>Hidden_561828</formula1>
    </dataValidation>
    <dataValidation type="list" allowBlank="1" showErrorMessage="1" sqref="F1722">
      <formula1>Hidden_403252</formula1>
    </dataValidation>
    <dataValidation type="list" allowBlank="1" showErrorMessage="1" sqref="E1723">
      <formula1>Hidden_561828</formula1>
    </dataValidation>
    <dataValidation type="list" allowBlank="1" showErrorMessage="1" sqref="F1723">
      <formula1>Hidden_403252</formula1>
    </dataValidation>
    <dataValidation type="list" allowBlank="1" showErrorMessage="1" sqref="E1724">
      <formula1>Hidden_561828</formula1>
    </dataValidation>
    <dataValidation type="list" allowBlank="1" showErrorMessage="1" sqref="F1724">
      <formula1>Hidden_403252</formula1>
    </dataValidation>
    <dataValidation type="list" allowBlank="1" showErrorMessage="1" sqref="E1725">
      <formula1>Hidden_561828</formula1>
    </dataValidation>
    <dataValidation type="list" allowBlank="1" showErrorMessage="1" sqref="F1725">
      <formula1>Hidden_403252</formula1>
    </dataValidation>
    <dataValidation type="list" allowBlank="1" showErrorMessage="1" sqref="E1726">
      <formula1>Hidden_561828</formula1>
    </dataValidation>
    <dataValidation type="list" allowBlank="1" showErrorMessage="1" sqref="F1726">
      <formula1>Hidden_403252</formula1>
    </dataValidation>
    <dataValidation type="list" allowBlank="1" showErrorMessage="1" sqref="E1727">
      <formula1>Hidden_561828</formula1>
    </dataValidation>
    <dataValidation type="list" allowBlank="1" showErrorMessage="1" sqref="F1727">
      <formula1>Hidden_403252</formula1>
    </dataValidation>
    <dataValidation type="list" allowBlank="1" showErrorMessage="1" sqref="E1728">
      <formula1>Hidden_561828</formula1>
    </dataValidation>
    <dataValidation type="list" allowBlank="1" showErrorMessage="1" sqref="F1728">
      <formula1>Hidden_403252</formula1>
    </dataValidation>
    <dataValidation type="list" allowBlank="1" showErrorMessage="1" sqref="E1729">
      <formula1>Hidden_561828</formula1>
    </dataValidation>
    <dataValidation type="list" allowBlank="1" showErrorMessage="1" sqref="F1729">
      <formula1>Hidden_403252</formula1>
    </dataValidation>
    <dataValidation type="list" allowBlank="1" showErrorMessage="1" sqref="E1730">
      <formula1>Hidden_561828</formula1>
    </dataValidation>
    <dataValidation type="list" allowBlank="1" showErrorMessage="1" sqref="F1730">
      <formula1>Hidden_403252</formula1>
    </dataValidation>
    <dataValidation type="list" allowBlank="1" showErrorMessage="1" sqref="E1731">
      <formula1>Hidden_561828</formula1>
    </dataValidation>
    <dataValidation type="list" allowBlank="1" showErrorMessage="1" sqref="F1731">
      <formula1>Hidden_403252</formula1>
    </dataValidation>
    <dataValidation type="list" allowBlank="1" showErrorMessage="1" sqref="E1732">
      <formula1>Hidden_561828</formula1>
    </dataValidation>
    <dataValidation type="list" allowBlank="1" showErrorMessage="1" sqref="F1732">
      <formula1>Hidden_403252</formula1>
    </dataValidation>
    <dataValidation type="list" allowBlank="1" showErrorMessage="1" sqref="E1733">
      <formula1>Hidden_561828</formula1>
    </dataValidation>
    <dataValidation type="list" allowBlank="1" showErrorMessage="1" sqref="F1733">
      <formula1>Hidden_403252</formula1>
    </dataValidation>
    <dataValidation type="list" allowBlank="1" showErrorMessage="1" sqref="E1734">
      <formula1>Hidden_561828</formula1>
    </dataValidation>
    <dataValidation type="list" allowBlank="1" showErrorMessage="1" sqref="F1734">
      <formula1>Hidden_403252</formula1>
    </dataValidation>
    <dataValidation type="list" allowBlank="1" showErrorMessage="1" sqref="E1735">
      <formula1>Hidden_561828</formula1>
    </dataValidation>
    <dataValidation type="list" allowBlank="1" showErrorMessage="1" sqref="F1735">
      <formula1>Hidden_403252</formula1>
    </dataValidation>
    <dataValidation type="list" allowBlank="1" showErrorMessage="1" sqref="E1736">
      <formula1>Hidden_561828</formula1>
    </dataValidation>
    <dataValidation type="list" allowBlank="1" showErrorMessage="1" sqref="F1736">
      <formula1>Hidden_403252</formula1>
    </dataValidation>
    <dataValidation type="list" allowBlank="1" showErrorMessage="1" sqref="E1737">
      <formula1>Hidden_561828</formula1>
    </dataValidation>
    <dataValidation type="list" allowBlank="1" showErrorMessage="1" sqref="F1737">
      <formula1>Hidden_403252</formula1>
    </dataValidation>
    <dataValidation type="list" allowBlank="1" showErrorMessage="1" sqref="E1738">
      <formula1>Hidden_561828</formula1>
    </dataValidation>
    <dataValidation type="list" allowBlank="1" showErrorMessage="1" sqref="F1738">
      <formula1>Hidden_403252</formula1>
    </dataValidation>
    <dataValidation type="list" allowBlank="1" showErrorMessage="1" sqref="E1739">
      <formula1>Hidden_561828</formula1>
    </dataValidation>
    <dataValidation type="list" allowBlank="1" showErrorMessage="1" sqref="F1739">
      <formula1>Hidden_403252</formula1>
    </dataValidation>
    <dataValidation type="list" allowBlank="1" showErrorMessage="1" sqref="E1740">
      <formula1>Hidden_561828</formula1>
    </dataValidation>
    <dataValidation type="list" allowBlank="1" showErrorMessage="1" sqref="F1740">
      <formula1>Hidden_403252</formula1>
    </dataValidation>
    <dataValidation type="list" allowBlank="1" showErrorMessage="1" sqref="E1741">
      <formula1>Hidden_561828</formula1>
    </dataValidation>
    <dataValidation type="list" allowBlank="1" showErrorMessage="1" sqref="F1741">
      <formula1>Hidden_403252</formula1>
    </dataValidation>
    <dataValidation type="list" allowBlank="1" showErrorMessage="1" sqref="E1742">
      <formula1>Hidden_561828</formula1>
    </dataValidation>
    <dataValidation type="list" allowBlank="1" showErrorMessage="1" sqref="F1742">
      <formula1>Hidden_403252</formula1>
    </dataValidation>
    <dataValidation type="list" allowBlank="1" showErrorMessage="1" sqref="E1743">
      <formula1>Hidden_561828</formula1>
    </dataValidation>
    <dataValidation type="list" allowBlank="1" showErrorMessage="1" sqref="F1743">
      <formula1>Hidden_403252</formula1>
    </dataValidation>
    <dataValidation type="list" allowBlank="1" showErrorMessage="1" sqref="E1744">
      <formula1>Hidden_561828</formula1>
    </dataValidation>
    <dataValidation type="list" allowBlank="1" showErrorMessage="1" sqref="F1744">
      <formula1>Hidden_403252</formula1>
    </dataValidation>
    <dataValidation type="list" allowBlank="1" showErrorMessage="1" sqref="E1745">
      <formula1>Hidden_561828</formula1>
    </dataValidation>
    <dataValidation type="list" allowBlank="1" showErrorMessage="1" sqref="F1745">
      <formula1>Hidden_403252</formula1>
    </dataValidation>
    <dataValidation type="list" allowBlank="1" showErrorMessage="1" sqref="E1746">
      <formula1>Hidden_561828</formula1>
    </dataValidation>
    <dataValidation type="list" allowBlank="1" showErrorMessage="1" sqref="F1746">
      <formula1>Hidden_403252</formula1>
    </dataValidation>
    <dataValidation type="list" allowBlank="1" showErrorMessage="1" sqref="E1747">
      <formula1>Hidden_561828</formula1>
    </dataValidation>
    <dataValidation type="list" allowBlank="1" showErrorMessage="1" sqref="F1747">
      <formula1>Hidden_403252</formula1>
    </dataValidation>
    <dataValidation type="list" allowBlank="1" showErrorMessage="1" sqref="E1748">
      <formula1>Hidden_561828</formula1>
    </dataValidation>
    <dataValidation type="list" allowBlank="1" showErrorMessage="1" sqref="F1748">
      <formula1>Hidden_403252</formula1>
    </dataValidation>
    <dataValidation type="list" allowBlank="1" showErrorMessage="1" sqref="E1749">
      <formula1>Hidden_561828</formula1>
    </dataValidation>
    <dataValidation type="list" allowBlank="1" showErrorMessage="1" sqref="F1749">
      <formula1>Hidden_403252</formula1>
    </dataValidation>
    <dataValidation type="list" allowBlank="1" showErrorMessage="1" sqref="E1750">
      <formula1>Hidden_561828</formula1>
    </dataValidation>
    <dataValidation type="list" allowBlank="1" showErrorMessage="1" sqref="F1750">
      <formula1>Hidden_403252</formula1>
    </dataValidation>
    <dataValidation type="list" allowBlank="1" showErrorMessage="1" sqref="E1751">
      <formula1>Hidden_561828</formula1>
    </dataValidation>
    <dataValidation type="list" allowBlank="1" showErrorMessage="1" sqref="F1751">
      <formula1>Hidden_403252</formula1>
    </dataValidation>
    <dataValidation type="list" allowBlank="1" showErrorMessage="1" sqref="E1752">
      <formula1>Hidden_561828</formula1>
    </dataValidation>
    <dataValidation type="list" allowBlank="1" showErrorMessage="1" sqref="F1752">
      <formula1>Hidden_403252</formula1>
    </dataValidation>
    <dataValidation type="list" allowBlank="1" showErrorMessage="1" sqref="E1753">
      <formula1>Hidden_561828</formula1>
    </dataValidation>
    <dataValidation type="list" allowBlank="1" showErrorMessage="1" sqref="F1753">
      <formula1>Hidden_403252</formula1>
    </dataValidation>
    <dataValidation type="list" allowBlank="1" showErrorMessage="1" sqref="E1754">
      <formula1>Hidden_561828</formula1>
    </dataValidation>
    <dataValidation type="list" allowBlank="1" showErrorMessage="1" sqref="F1754">
      <formula1>Hidden_403252</formula1>
    </dataValidation>
    <dataValidation type="list" allowBlank="1" showErrorMessage="1" sqref="E1755">
      <formula1>Hidden_561828</formula1>
    </dataValidation>
    <dataValidation type="list" allowBlank="1" showErrorMessage="1" sqref="F1755">
      <formula1>Hidden_403252</formula1>
    </dataValidation>
    <dataValidation type="list" allowBlank="1" showErrorMessage="1" sqref="E1756">
      <formula1>Hidden_561828</formula1>
    </dataValidation>
    <dataValidation type="list" allowBlank="1" showErrorMessage="1" sqref="F1756">
      <formula1>Hidden_403252</formula1>
    </dataValidation>
    <dataValidation type="list" allowBlank="1" showErrorMessage="1" sqref="E1757">
      <formula1>Hidden_561828</formula1>
    </dataValidation>
    <dataValidation type="list" allowBlank="1" showErrorMessage="1" sqref="F1757">
      <formula1>Hidden_403252</formula1>
    </dataValidation>
    <dataValidation type="list" allowBlank="1" showErrorMessage="1" sqref="E1758">
      <formula1>Hidden_561828</formula1>
    </dataValidation>
    <dataValidation type="list" allowBlank="1" showErrorMessage="1" sqref="F1758">
      <formula1>Hidden_403252</formula1>
    </dataValidation>
    <dataValidation type="list" allowBlank="1" showErrorMessage="1" sqref="E1759">
      <formula1>Hidden_561828</formula1>
    </dataValidation>
    <dataValidation type="list" allowBlank="1" showErrorMessage="1" sqref="F1759">
      <formula1>Hidden_403252</formula1>
    </dataValidation>
    <dataValidation type="list" allowBlank="1" showErrorMessage="1" sqref="E1760">
      <formula1>Hidden_561828</formula1>
    </dataValidation>
    <dataValidation type="list" allowBlank="1" showErrorMessage="1" sqref="F1760">
      <formula1>Hidden_403252</formula1>
    </dataValidation>
    <dataValidation type="list" allowBlank="1" showErrorMessage="1" sqref="E1761">
      <formula1>Hidden_561828</formula1>
    </dataValidation>
    <dataValidation type="list" allowBlank="1" showErrorMessage="1" sqref="F1761">
      <formula1>Hidden_403252</formula1>
    </dataValidation>
    <dataValidation type="list" allowBlank="1" showErrorMessage="1" sqref="E1762">
      <formula1>Hidden_561828</formula1>
    </dataValidation>
    <dataValidation type="list" allowBlank="1" showErrorMessage="1" sqref="F1762">
      <formula1>Hidden_403252</formula1>
    </dataValidation>
    <dataValidation type="list" allowBlank="1" showErrorMessage="1" sqref="E1763">
      <formula1>Hidden_561828</formula1>
    </dataValidation>
    <dataValidation type="list" allowBlank="1" showErrorMessage="1" sqref="F1763">
      <formula1>Hidden_403252</formula1>
    </dataValidation>
    <dataValidation type="list" allowBlank="1" showErrorMessage="1" sqref="E1764">
      <formula1>Hidden_561828</formula1>
    </dataValidation>
    <dataValidation type="list" allowBlank="1" showErrorMessage="1" sqref="F1764">
      <formula1>Hidden_403252</formula1>
    </dataValidation>
    <dataValidation type="list" allowBlank="1" showErrorMessage="1" sqref="E1765">
      <formula1>Hidden_561828</formula1>
    </dataValidation>
    <dataValidation type="list" allowBlank="1" showErrorMessage="1" sqref="F1765">
      <formula1>Hidden_403252</formula1>
    </dataValidation>
    <dataValidation type="list" allowBlank="1" showErrorMessage="1" sqref="E1766">
      <formula1>Hidden_561828</formula1>
    </dataValidation>
    <dataValidation type="list" allowBlank="1" showErrorMessage="1" sqref="F1766">
      <formula1>Hidden_403252</formula1>
    </dataValidation>
    <dataValidation type="list" allowBlank="1" showErrorMessage="1" sqref="E1767">
      <formula1>Hidden_561828</formula1>
    </dataValidation>
    <dataValidation type="list" allowBlank="1" showErrorMessage="1" sqref="F1767">
      <formula1>Hidden_403252</formula1>
    </dataValidation>
    <dataValidation type="list" allowBlank="1" showErrorMessage="1" sqref="E1768">
      <formula1>Hidden_561828</formula1>
    </dataValidation>
    <dataValidation type="list" allowBlank="1" showErrorMessage="1" sqref="F1768">
      <formula1>Hidden_403252</formula1>
    </dataValidation>
    <dataValidation type="list" allowBlank="1" showErrorMessage="1" sqref="E1769">
      <formula1>Hidden_561828</formula1>
    </dataValidation>
    <dataValidation type="list" allowBlank="1" showErrorMessage="1" sqref="F1769">
      <formula1>Hidden_403252</formula1>
    </dataValidation>
    <dataValidation type="list" allowBlank="1" showErrorMessage="1" sqref="E1770">
      <formula1>Hidden_561828</formula1>
    </dataValidation>
    <dataValidation type="list" allowBlank="1" showErrorMessage="1" sqref="F1770">
      <formula1>Hidden_403252</formula1>
    </dataValidation>
    <dataValidation type="list" allowBlank="1" showErrorMessage="1" sqref="E1771">
      <formula1>Hidden_561828</formula1>
    </dataValidation>
    <dataValidation type="list" allowBlank="1" showErrorMessage="1" sqref="F1771">
      <formula1>Hidden_403252</formula1>
    </dataValidation>
    <dataValidation type="list" allowBlank="1" showErrorMessage="1" sqref="E1772">
      <formula1>Hidden_561828</formula1>
    </dataValidation>
    <dataValidation type="list" allowBlank="1" showErrorMessage="1" sqref="F1772">
      <formula1>Hidden_403252</formula1>
    </dataValidation>
    <dataValidation type="list" allowBlank="1" showErrorMessage="1" sqref="E1773">
      <formula1>Hidden_561828</formula1>
    </dataValidation>
    <dataValidation type="list" allowBlank="1" showErrorMessage="1" sqref="F1773">
      <formula1>Hidden_403252</formula1>
    </dataValidation>
    <dataValidation type="list" allowBlank="1" showErrorMessage="1" sqref="E1774">
      <formula1>Hidden_561828</formula1>
    </dataValidation>
    <dataValidation type="list" allowBlank="1" showErrorMessage="1" sqref="F1774">
      <formula1>Hidden_403252</formula1>
    </dataValidation>
    <dataValidation type="list" allowBlank="1" showErrorMessage="1" sqref="E1775">
      <formula1>Hidden_561828</formula1>
    </dataValidation>
    <dataValidation type="list" allowBlank="1" showErrorMessage="1" sqref="F1775">
      <formula1>Hidden_403252</formula1>
    </dataValidation>
    <dataValidation type="list" allowBlank="1" showErrorMessage="1" sqref="E1776">
      <formula1>Hidden_561828</formula1>
    </dataValidation>
    <dataValidation type="list" allowBlank="1" showErrorMessage="1" sqref="F1776">
      <formula1>Hidden_403252</formula1>
    </dataValidation>
    <dataValidation type="list" allowBlank="1" showErrorMessage="1" sqref="E1777">
      <formula1>Hidden_561828</formula1>
    </dataValidation>
    <dataValidation type="list" allowBlank="1" showErrorMessage="1" sqref="F1777">
      <formula1>Hidden_403252</formula1>
    </dataValidation>
    <dataValidation type="list" allowBlank="1" showErrorMessage="1" sqref="E1778">
      <formula1>Hidden_561828</formula1>
    </dataValidation>
    <dataValidation type="list" allowBlank="1" showErrorMessage="1" sqref="F1778">
      <formula1>Hidden_403252</formula1>
    </dataValidation>
    <dataValidation type="list" allowBlank="1" showErrorMessage="1" sqref="E1779">
      <formula1>Hidden_561828</formula1>
    </dataValidation>
    <dataValidation type="list" allowBlank="1" showErrorMessage="1" sqref="F1779">
      <formula1>Hidden_403252</formula1>
    </dataValidation>
    <dataValidation type="list" allowBlank="1" showErrorMessage="1" sqref="E1780">
      <formula1>Hidden_561828</formula1>
    </dataValidation>
    <dataValidation type="list" allowBlank="1" showErrorMessage="1" sqref="F1780">
      <formula1>Hidden_403252</formula1>
    </dataValidation>
    <dataValidation type="list" allowBlank="1" showErrorMessage="1" sqref="E1781">
      <formula1>Hidden_561828</formula1>
    </dataValidation>
    <dataValidation type="list" allowBlank="1" showErrorMessage="1" sqref="F1781">
      <formula1>Hidden_403252</formula1>
    </dataValidation>
    <dataValidation type="list" allowBlank="1" showErrorMessage="1" sqref="E1782">
      <formula1>Hidden_561828</formula1>
    </dataValidation>
    <dataValidation type="list" allowBlank="1" showErrorMessage="1" sqref="F1782">
      <formula1>Hidden_403252</formula1>
    </dataValidation>
    <dataValidation type="list" allowBlank="1" showErrorMessage="1" sqref="E1783">
      <formula1>Hidden_561828</formula1>
    </dataValidation>
    <dataValidation type="list" allowBlank="1" showErrorMessage="1" sqref="F1783">
      <formula1>Hidden_403252</formula1>
    </dataValidation>
    <dataValidation type="list" allowBlank="1" showErrorMessage="1" sqref="E1784">
      <formula1>Hidden_561828</formula1>
    </dataValidation>
    <dataValidation type="list" allowBlank="1" showErrorMessage="1" sqref="F1784">
      <formula1>Hidden_403252</formula1>
    </dataValidation>
    <dataValidation type="list" allowBlank="1" showErrorMessage="1" sqref="E1785">
      <formula1>Hidden_561828</formula1>
    </dataValidation>
    <dataValidation type="list" allowBlank="1" showErrorMessage="1" sqref="F1785">
      <formula1>Hidden_403252</formula1>
    </dataValidation>
    <dataValidation type="list" allowBlank="1" showErrorMessage="1" sqref="E1786">
      <formula1>Hidden_561828</formula1>
    </dataValidation>
    <dataValidation type="list" allowBlank="1" showErrorMessage="1" sqref="F1786">
      <formula1>Hidden_403252</formula1>
    </dataValidation>
    <dataValidation type="list" allowBlank="1" showErrorMessage="1" sqref="E1787">
      <formula1>Hidden_561828</formula1>
    </dataValidation>
    <dataValidation type="list" allowBlank="1" showErrorMessage="1" sqref="F1787">
      <formula1>Hidden_403252</formula1>
    </dataValidation>
    <dataValidation type="list" allowBlank="1" showErrorMessage="1" sqref="E1788">
      <formula1>Hidden_561828</formula1>
    </dataValidation>
    <dataValidation type="list" allowBlank="1" showErrorMessage="1" sqref="F1788">
      <formula1>Hidden_403252</formula1>
    </dataValidation>
    <dataValidation type="list" allowBlank="1" showErrorMessage="1" sqref="E1789">
      <formula1>Hidden_561828</formula1>
    </dataValidation>
    <dataValidation type="list" allowBlank="1" showErrorMessage="1" sqref="F1789">
      <formula1>Hidden_403252</formula1>
    </dataValidation>
    <dataValidation type="list" allowBlank="1" showErrorMessage="1" sqref="E1790">
      <formula1>Hidden_561828</formula1>
    </dataValidation>
    <dataValidation type="list" allowBlank="1" showErrorMessage="1" sqref="F1790">
      <formula1>Hidden_403252</formula1>
    </dataValidation>
    <dataValidation type="list" allowBlank="1" showErrorMessage="1" sqref="E1791">
      <formula1>Hidden_561828</formula1>
    </dataValidation>
    <dataValidation type="list" allowBlank="1" showErrorMessage="1" sqref="F1791">
      <formula1>Hidden_403252</formula1>
    </dataValidation>
    <dataValidation type="list" allowBlank="1" showErrorMessage="1" sqref="E1792">
      <formula1>Hidden_561828</formula1>
    </dataValidation>
    <dataValidation type="list" allowBlank="1" showErrorMessage="1" sqref="F1792">
      <formula1>Hidden_403252</formula1>
    </dataValidation>
    <dataValidation type="list" allowBlank="1" showErrorMessage="1" sqref="E1793">
      <formula1>Hidden_561828</formula1>
    </dataValidation>
    <dataValidation type="list" allowBlank="1" showErrorMessage="1" sqref="F1793">
      <formula1>Hidden_403252</formula1>
    </dataValidation>
    <dataValidation type="list" allowBlank="1" showErrorMessage="1" sqref="E1794">
      <formula1>Hidden_561828</formula1>
    </dataValidation>
    <dataValidation type="list" allowBlank="1" showErrorMessage="1" sqref="F1794">
      <formula1>Hidden_403252</formula1>
    </dataValidation>
    <dataValidation type="list" allowBlank="1" showErrorMessage="1" sqref="E1795">
      <formula1>Hidden_561828</formula1>
    </dataValidation>
    <dataValidation type="list" allowBlank="1" showErrorMessage="1" sqref="F1795">
      <formula1>Hidden_403252</formula1>
    </dataValidation>
    <dataValidation type="list" allowBlank="1" showErrorMessage="1" sqref="E1796">
      <formula1>Hidden_561828</formula1>
    </dataValidation>
    <dataValidation type="list" allowBlank="1" showErrorMessage="1" sqref="F1796">
      <formula1>Hidden_403252</formula1>
    </dataValidation>
    <dataValidation type="list" allowBlank="1" showErrorMessage="1" sqref="E1797">
      <formula1>Hidden_561828</formula1>
    </dataValidation>
    <dataValidation type="list" allowBlank="1" showErrorMessage="1" sqref="F1797">
      <formula1>Hidden_403252</formula1>
    </dataValidation>
    <dataValidation type="list" allowBlank="1" showErrorMessage="1" sqref="E1798">
      <formula1>Hidden_561828</formula1>
    </dataValidation>
    <dataValidation type="list" allowBlank="1" showErrorMessage="1" sqref="F1798">
      <formula1>Hidden_403252</formula1>
    </dataValidation>
    <dataValidation type="list" allowBlank="1" showErrorMessage="1" sqref="E1799">
      <formula1>Hidden_561828</formula1>
    </dataValidation>
    <dataValidation type="list" allowBlank="1" showErrorMessage="1" sqref="F1799">
      <formula1>Hidden_403252</formula1>
    </dataValidation>
    <dataValidation type="list" allowBlank="1" showErrorMessage="1" sqref="E1800">
      <formula1>Hidden_561828</formula1>
    </dataValidation>
    <dataValidation type="list" allowBlank="1" showErrorMessage="1" sqref="F1800">
      <formula1>Hidden_403252</formula1>
    </dataValidation>
    <dataValidation type="list" allowBlank="1" showErrorMessage="1" sqref="E1801">
      <formula1>Hidden_561828</formula1>
    </dataValidation>
    <dataValidation type="list" allowBlank="1" showErrorMessage="1" sqref="F1801">
      <formula1>Hidden_403252</formula1>
    </dataValidation>
    <dataValidation type="list" allowBlank="1" showErrorMessage="1" sqref="E1802">
      <formula1>Hidden_561828</formula1>
    </dataValidation>
    <dataValidation type="list" allowBlank="1" showErrorMessage="1" sqref="F1802">
      <formula1>Hidden_403252</formula1>
    </dataValidation>
    <dataValidation type="list" allowBlank="1" showErrorMessage="1" sqref="E1803">
      <formula1>Hidden_561828</formula1>
    </dataValidation>
    <dataValidation type="list" allowBlank="1" showErrorMessage="1" sqref="F1803">
      <formula1>Hidden_403252</formula1>
    </dataValidation>
    <dataValidation type="list" allowBlank="1" showErrorMessage="1" sqref="E1804">
      <formula1>Hidden_561828</formula1>
    </dataValidation>
    <dataValidation type="list" allowBlank="1" showErrorMessage="1" sqref="F1804">
      <formula1>Hidden_403252</formula1>
    </dataValidation>
    <dataValidation type="list" allowBlank="1" showErrorMessage="1" sqref="E1805">
      <formula1>Hidden_561828</formula1>
    </dataValidation>
    <dataValidation type="list" allowBlank="1" showErrorMessage="1" sqref="F1805">
      <formula1>Hidden_403252</formula1>
    </dataValidation>
    <dataValidation type="list" allowBlank="1" showErrorMessage="1" sqref="E1806">
      <formula1>Hidden_561828</formula1>
    </dataValidation>
    <dataValidation type="list" allowBlank="1" showErrorMessage="1" sqref="F1806">
      <formula1>Hidden_403252</formula1>
    </dataValidation>
    <dataValidation type="list" allowBlank="1" showErrorMessage="1" sqref="E1807">
      <formula1>Hidden_561828</formula1>
    </dataValidation>
    <dataValidation type="list" allowBlank="1" showErrorMessage="1" sqref="F1807">
      <formula1>Hidden_403252</formula1>
    </dataValidation>
    <dataValidation type="list" allowBlank="1" showErrorMessage="1" sqref="E1808">
      <formula1>Hidden_561828</formula1>
    </dataValidation>
    <dataValidation type="list" allowBlank="1" showErrorMessage="1" sqref="F1808">
      <formula1>Hidden_403252</formula1>
    </dataValidation>
    <dataValidation type="list" allowBlank="1" showErrorMessage="1" sqref="E1809">
      <formula1>Hidden_561828</formula1>
    </dataValidation>
    <dataValidation type="list" allowBlank="1" showErrorMessage="1" sqref="F1809">
      <formula1>Hidden_403252</formula1>
    </dataValidation>
    <dataValidation type="list" allowBlank="1" showErrorMessage="1" sqref="E1810">
      <formula1>Hidden_561828</formula1>
    </dataValidation>
    <dataValidation type="list" allowBlank="1" showErrorMessage="1" sqref="F1810">
      <formula1>Hidden_403252</formula1>
    </dataValidation>
    <dataValidation type="list" allowBlank="1" showErrorMessage="1" sqref="E1811">
      <formula1>Hidden_561828</formula1>
    </dataValidation>
    <dataValidation type="list" allowBlank="1" showErrorMessage="1" sqref="F1811">
      <formula1>Hidden_403252</formula1>
    </dataValidation>
    <dataValidation type="list" allowBlank="1" showErrorMessage="1" sqref="E1812">
      <formula1>Hidden_561828</formula1>
    </dataValidation>
    <dataValidation type="list" allowBlank="1" showErrorMessage="1" sqref="F1812">
      <formula1>Hidden_403252</formula1>
    </dataValidation>
    <dataValidation type="list" allowBlank="1" showErrorMessage="1" sqref="E1813">
      <formula1>Hidden_561828</formula1>
    </dataValidation>
    <dataValidation type="list" allowBlank="1" showErrorMessage="1" sqref="F1813">
      <formula1>Hidden_403252</formula1>
    </dataValidation>
    <dataValidation type="list" allowBlank="1" showErrorMessage="1" sqref="E1814">
      <formula1>Hidden_561828</formula1>
    </dataValidation>
    <dataValidation type="list" allowBlank="1" showErrorMessage="1" sqref="F1814">
      <formula1>Hidden_403252</formula1>
    </dataValidation>
    <dataValidation type="list" allowBlank="1" showErrorMessage="1" sqref="E1815">
      <formula1>Hidden_561828</formula1>
    </dataValidation>
    <dataValidation type="list" allowBlank="1" showErrorMessage="1" sqref="F1815">
      <formula1>Hidden_403252</formula1>
    </dataValidation>
    <dataValidation type="list" allowBlank="1" showErrorMessage="1" sqref="E1816">
      <formula1>Hidden_561828</formula1>
    </dataValidation>
    <dataValidation type="list" allowBlank="1" showErrorMessage="1" sqref="F1816">
      <formula1>Hidden_403252</formula1>
    </dataValidation>
    <dataValidation type="list" allowBlank="1" showErrorMessage="1" sqref="E1817">
      <formula1>Hidden_561828</formula1>
    </dataValidation>
    <dataValidation type="list" allowBlank="1" showErrorMessage="1" sqref="F1817">
      <formula1>Hidden_403252</formula1>
    </dataValidation>
    <dataValidation type="list" allowBlank="1" showErrorMessage="1" sqref="E1818">
      <formula1>Hidden_561828</formula1>
    </dataValidation>
    <dataValidation type="list" allowBlank="1" showErrorMessage="1" sqref="F1818">
      <formula1>Hidden_403252</formula1>
    </dataValidation>
    <dataValidation type="list" allowBlank="1" showErrorMessage="1" sqref="E1819">
      <formula1>Hidden_561828</formula1>
    </dataValidation>
    <dataValidation type="list" allowBlank="1" showErrorMessage="1" sqref="F1819">
      <formula1>Hidden_403252</formula1>
    </dataValidation>
    <dataValidation type="list" allowBlank="1" showErrorMessage="1" sqref="E1820">
      <formula1>Hidden_561828</formula1>
    </dataValidation>
    <dataValidation type="list" allowBlank="1" showErrorMessage="1" sqref="F1820">
      <formula1>Hidden_403252</formula1>
    </dataValidation>
    <dataValidation type="list" allowBlank="1" showErrorMessage="1" sqref="E1821">
      <formula1>Hidden_561828</formula1>
    </dataValidation>
    <dataValidation type="list" allowBlank="1" showErrorMessage="1" sqref="F1821">
      <formula1>Hidden_403252</formula1>
    </dataValidation>
    <dataValidation type="list" allowBlank="1" showErrorMessage="1" sqref="E1822">
      <formula1>Hidden_561828</formula1>
    </dataValidation>
    <dataValidation type="list" allowBlank="1" showErrorMessage="1" sqref="F1822">
      <formula1>Hidden_403252</formula1>
    </dataValidation>
    <dataValidation type="list" allowBlank="1" showErrorMessage="1" sqref="E1823">
      <formula1>Hidden_561828</formula1>
    </dataValidation>
    <dataValidation type="list" allowBlank="1" showErrorMessage="1" sqref="F1823">
      <formula1>Hidden_403252</formula1>
    </dataValidation>
    <dataValidation type="list" allowBlank="1" showErrorMessage="1" sqref="E1824">
      <formula1>Hidden_561828</formula1>
    </dataValidation>
    <dataValidation type="list" allowBlank="1" showErrorMessage="1" sqref="F1824">
      <formula1>Hidden_403252</formula1>
    </dataValidation>
    <dataValidation type="list" allowBlank="1" showErrorMessage="1" sqref="E1825">
      <formula1>Hidden_561828</formula1>
    </dataValidation>
    <dataValidation type="list" allowBlank="1" showErrorMessage="1" sqref="F1825">
      <formula1>Hidden_403252</formula1>
    </dataValidation>
    <dataValidation type="list" allowBlank="1" showErrorMessage="1" sqref="E1826">
      <formula1>Hidden_561828</formula1>
    </dataValidation>
    <dataValidation type="list" allowBlank="1" showErrorMessage="1" sqref="F1826">
      <formula1>Hidden_403252</formula1>
    </dataValidation>
    <dataValidation type="list" allowBlank="1" showErrorMessage="1" sqref="E1827">
      <formula1>Hidden_561828</formula1>
    </dataValidation>
    <dataValidation type="list" allowBlank="1" showErrorMessage="1" sqref="F1827">
      <formula1>Hidden_403252</formula1>
    </dataValidation>
    <dataValidation type="list" allowBlank="1" showErrorMessage="1" sqref="E1828">
      <formula1>Hidden_561828</formula1>
    </dataValidation>
    <dataValidation type="list" allowBlank="1" showErrorMessage="1" sqref="F1828">
      <formula1>Hidden_403252</formula1>
    </dataValidation>
    <dataValidation type="list" allowBlank="1" showErrorMessage="1" sqref="E1829">
      <formula1>Hidden_561828</formula1>
    </dataValidation>
    <dataValidation type="list" allowBlank="1" showErrorMessage="1" sqref="F1829">
      <formula1>Hidden_403252</formula1>
    </dataValidation>
    <dataValidation type="list" allowBlank="1" showErrorMessage="1" sqref="E1830">
      <formula1>Hidden_561828</formula1>
    </dataValidation>
    <dataValidation type="list" allowBlank="1" showErrorMessage="1" sqref="F1830">
      <formula1>Hidden_403252</formula1>
    </dataValidation>
    <dataValidation type="list" allowBlank="1" showErrorMessage="1" sqref="E1831">
      <formula1>Hidden_561828</formula1>
    </dataValidation>
    <dataValidation type="list" allowBlank="1" showErrorMessage="1" sqref="F1831">
      <formula1>Hidden_403252</formula1>
    </dataValidation>
    <dataValidation type="list" allowBlank="1" showErrorMessage="1" sqref="E1832">
      <formula1>Hidden_561828</formula1>
    </dataValidation>
    <dataValidation type="list" allowBlank="1" showErrorMessage="1" sqref="F1832">
      <formula1>Hidden_403252</formula1>
    </dataValidation>
    <dataValidation type="list" allowBlank="1" showErrorMessage="1" sqref="E1833">
      <formula1>Hidden_561828</formula1>
    </dataValidation>
    <dataValidation type="list" allowBlank="1" showErrorMessage="1" sqref="F1833">
      <formula1>Hidden_403252</formula1>
    </dataValidation>
    <dataValidation type="list" allowBlank="1" showErrorMessage="1" sqref="E1834">
      <formula1>Hidden_561828</formula1>
    </dataValidation>
    <dataValidation type="list" allowBlank="1" showErrorMessage="1" sqref="F1834">
      <formula1>Hidden_403252</formula1>
    </dataValidation>
    <dataValidation type="list" allowBlank="1" showErrorMessage="1" sqref="E1835">
      <formula1>Hidden_561828</formula1>
    </dataValidation>
    <dataValidation type="list" allowBlank="1" showErrorMessage="1" sqref="F1835">
      <formula1>Hidden_403252</formula1>
    </dataValidation>
    <dataValidation type="list" allowBlank="1" showErrorMessage="1" sqref="E1836">
      <formula1>Hidden_561828</formula1>
    </dataValidation>
    <dataValidation type="list" allowBlank="1" showErrorMessage="1" sqref="F1836">
      <formula1>Hidden_403252</formula1>
    </dataValidation>
    <dataValidation type="list" allowBlank="1" showErrorMessage="1" sqref="E1837">
      <formula1>Hidden_561828</formula1>
    </dataValidation>
    <dataValidation type="list" allowBlank="1" showErrorMessage="1" sqref="F1837">
      <formula1>Hidden_403252</formula1>
    </dataValidation>
    <dataValidation type="list" allowBlank="1" showErrorMessage="1" sqref="E1838">
      <formula1>Hidden_561828</formula1>
    </dataValidation>
    <dataValidation type="list" allowBlank="1" showErrorMessage="1" sqref="F1838">
      <formula1>Hidden_403252</formula1>
    </dataValidation>
    <dataValidation type="list" allowBlank="1" showErrorMessage="1" sqref="E1839">
      <formula1>Hidden_561828</formula1>
    </dataValidation>
    <dataValidation type="list" allowBlank="1" showErrorMessage="1" sqref="F1839">
      <formula1>Hidden_403252</formula1>
    </dataValidation>
    <dataValidation type="list" allowBlank="1" showErrorMessage="1" sqref="E1840">
      <formula1>Hidden_561828</formula1>
    </dataValidation>
    <dataValidation type="list" allowBlank="1" showErrorMessage="1" sqref="F1840">
      <formula1>Hidden_403252</formula1>
    </dataValidation>
    <dataValidation type="list" allowBlank="1" showErrorMessage="1" sqref="E1841">
      <formula1>Hidden_561828</formula1>
    </dataValidation>
    <dataValidation type="list" allowBlank="1" showErrorMessage="1" sqref="F1841">
      <formula1>Hidden_403252</formula1>
    </dataValidation>
    <dataValidation type="list" allowBlank="1" showErrorMessage="1" sqref="E1842">
      <formula1>Hidden_561828</formula1>
    </dataValidation>
    <dataValidation type="list" allowBlank="1" showErrorMessage="1" sqref="F1842">
      <formula1>Hidden_403252</formula1>
    </dataValidation>
    <dataValidation type="list" allowBlank="1" showErrorMessage="1" sqref="E1843">
      <formula1>Hidden_561828</formula1>
    </dataValidation>
    <dataValidation type="list" allowBlank="1" showErrorMessage="1" sqref="F1843">
      <formula1>Hidden_403252</formula1>
    </dataValidation>
    <dataValidation type="list" allowBlank="1" showErrorMessage="1" sqref="E1844">
      <formula1>Hidden_561828</formula1>
    </dataValidation>
    <dataValidation type="list" allowBlank="1" showErrorMessage="1" sqref="F1844">
      <formula1>Hidden_403252</formula1>
    </dataValidation>
    <dataValidation type="list" allowBlank="1" showErrorMessage="1" sqref="E1845">
      <formula1>Hidden_561828</formula1>
    </dataValidation>
    <dataValidation type="list" allowBlank="1" showErrorMessage="1" sqref="F1845">
      <formula1>Hidden_403252</formula1>
    </dataValidation>
    <dataValidation type="list" allowBlank="1" showErrorMessage="1" sqref="E1846">
      <formula1>Hidden_561828</formula1>
    </dataValidation>
    <dataValidation type="list" allowBlank="1" showErrorMessage="1" sqref="F1846">
      <formula1>Hidden_403252</formula1>
    </dataValidation>
    <dataValidation type="list" allowBlank="1" showErrorMessage="1" sqref="E1847">
      <formula1>Hidden_561828</formula1>
    </dataValidation>
    <dataValidation type="list" allowBlank="1" showErrorMessage="1" sqref="F1847">
      <formula1>Hidden_403252</formula1>
    </dataValidation>
    <dataValidation type="list" allowBlank="1" showErrorMessage="1" sqref="E1848">
      <formula1>Hidden_561828</formula1>
    </dataValidation>
    <dataValidation type="list" allowBlank="1" showErrorMessage="1" sqref="F1848">
      <formula1>Hidden_403252</formula1>
    </dataValidation>
    <dataValidation type="list" allowBlank="1" showErrorMessage="1" sqref="E1849">
      <formula1>Hidden_561828</formula1>
    </dataValidation>
    <dataValidation type="list" allowBlank="1" showErrorMessage="1" sqref="F1849">
      <formula1>Hidden_403252</formula1>
    </dataValidation>
    <dataValidation type="list" allowBlank="1" showErrorMessage="1" sqref="E1850">
      <formula1>Hidden_561828</formula1>
    </dataValidation>
    <dataValidation type="list" allowBlank="1" showErrorMessage="1" sqref="F1850">
      <formula1>Hidden_403252</formula1>
    </dataValidation>
    <dataValidation type="list" allowBlank="1" showErrorMessage="1" sqref="E1851">
      <formula1>Hidden_561828</formula1>
    </dataValidation>
    <dataValidation type="list" allowBlank="1" showErrorMessage="1" sqref="F1851">
      <formula1>Hidden_403252</formula1>
    </dataValidation>
    <dataValidation type="list" allowBlank="1" showErrorMessage="1" sqref="E1852">
      <formula1>Hidden_561828</formula1>
    </dataValidation>
    <dataValidation type="list" allowBlank="1" showErrorMessage="1" sqref="F1852">
      <formula1>Hidden_403252</formula1>
    </dataValidation>
    <dataValidation type="list" allowBlank="1" showErrorMessage="1" sqref="E1853">
      <formula1>Hidden_561828</formula1>
    </dataValidation>
    <dataValidation type="list" allowBlank="1" showErrorMessage="1" sqref="F1853">
      <formula1>Hidden_403252</formula1>
    </dataValidation>
    <dataValidation type="list" allowBlank="1" showErrorMessage="1" sqref="E1854">
      <formula1>Hidden_561828</formula1>
    </dataValidation>
    <dataValidation type="list" allowBlank="1" showErrorMessage="1" sqref="F1854">
      <formula1>Hidden_403252</formula1>
    </dataValidation>
    <dataValidation type="list" allowBlank="1" showErrorMessage="1" sqref="E1855">
      <formula1>Hidden_561828</formula1>
    </dataValidation>
    <dataValidation type="list" allowBlank="1" showErrorMessage="1" sqref="F1855">
      <formula1>Hidden_403252</formula1>
    </dataValidation>
    <dataValidation type="list" allowBlank="1" showErrorMessage="1" sqref="E1856">
      <formula1>Hidden_561828</formula1>
    </dataValidation>
    <dataValidation type="list" allowBlank="1" showErrorMessage="1" sqref="F1856">
      <formula1>Hidden_403252</formula1>
    </dataValidation>
    <dataValidation type="list" allowBlank="1" showErrorMessage="1" sqref="E1857">
      <formula1>Hidden_561828</formula1>
    </dataValidation>
    <dataValidation type="list" allowBlank="1" showErrorMessage="1" sqref="F1857">
      <formula1>Hidden_403252</formula1>
    </dataValidation>
    <dataValidation type="list" allowBlank="1" showErrorMessage="1" sqref="E1858">
      <formula1>Hidden_561828</formula1>
    </dataValidation>
    <dataValidation type="list" allowBlank="1" showErrorMessage="1" sqref="F1858">
      <formula1>Hidden_403252</formula1>
    </dataValidation>
    <dataValidation type="list" allowBlank="1" showErrorMessage="1" sqref="E1859">
      <formula1>Hidden_561828</formula1>
    </dataValidation>
    <dataValidation type="list" allowBlank="1" showErrorMessage="1" sqref="F1859">
      <formula1>Hidden_403252</formula1>
    </dataValidation>
    <dataValidation type="list" allowBlank="1" showErrorMessage="1" sqref="E1860">
      <formula1>Hidden_561828</formula1>
    </dataValidation>
    <dataValidation type="list" allowBlank="1" showErrorMessage="1" sqref="F1860">
      <formula1>Hidden_403252</formula1>
    </dataValidation>
    <dataValidation type="list" allowBlank="1" showErrorMessage="1" sqref="E1861">
      <formula1>Hidden_561828</formula1>
    </dataValidation>
    <dataValidation type="list" allowBlank="1" showErrorMessage="1" sqref="F1861">
      <formula1>Hidden_403252</formula1>
    </dataValidation>
    <dataValidation type="list" allowBlank="1" showErrorMessage="1" sqref="E1862">
      <formula1>Hidden_561828</formula1>
    </dataValidation>
    <dataValidation type="list" allowBlank="1" showErrorMessage="1" sqref="F1862">
      <formula1>Hidden_403252</formula1>
    </dataValidation>
    <dataValidation type="list" allowBlank="1" showErrorMessage="1" sqref="E1863">
      <formula1>Hidden_561828</formula1>
    </dataValidation>
    <dataValidation type="list" allowBlank="1" showErrorMessage="1" sqref="F1863">
      <formula1>Hidden_403252</formula1>
    </dataValidation>
    <dataValidation type="list" allowBlank="1" showErrorMessage="1" sqref="E1864">
      <formula1>Hidden_561828</formula1>
    </dataValidation>
    <dataValidation type="list" allowBlank="1" showErrorMessage="1" sqref="F1864">
      <formula1>Hidden_403252</formula1>
    </dataValidation>
    <dataValidation type="list" allowBlank="1" showErrorMessage="1" sqref="E1865">
      <formula1>Hidden_561828</formula1>
    </dataValidation>
    <dataValidation type="list" allowBlank="1" showErrorMessage="1" sqref="F1865">
      <formula1>Hidden_403252</formula1>
    </dataValidation>
    <dataValidation type="list" allowBlank="1" showErrorMessage="1" sqref="E1866">
      <formula1>Hidden_561828</formula1>
    </dataValidation>
    <dataValidation type="list" allowBlank="1" showErrorMessage="1" sqref="F1866">
      <formula1>Hidden_403252</formula1>
    </dataValidation>
    <dataValidation type="list" allowBlank="1" showErrorMessage="1" sqref="E1867">
      <formula1>Hidden_561828</formula1>
    </dataValidation>
    <dataValidation type="list" allowBlank="1" showErrorMessage="1" sqref="F1867">
      <formula1>Hidden_403252</formula1>
    </dataValidation>
    <dataValidation type="list" allowBlank="1" showErrorMessage="1" sqref="E1868">
      <formula1>Hidden_561828</formula1>
    </dataValidation>
    <dataValidation type="list" allowBlank="1" showErrorMessage="1" sqref="F1868">
      <formula1>Hidden_403252</formula1>
    </dataValidation>
    <dataValidation type="list" allowBlank="1" showErrorMessage="1" sqref="E1869">
      <formula1>Hidden_561828</formula1>
    </dataValidation>
    <dataValidation type="list" allowBlank="1" showErrorMessage="1" sqref="F1869">
      <formula1>Hidden_403252</formula1>
    </dataValidation>
    <dataValidation type="list" allowBlank="1" showErrorMessage="1" sqref="E1870">
      <formula1>Hidden_561828</formula1>
    </dataValidation>
    <dataValidation type="list" allowBlank="1" showErrorMessage="1" sqref="F1870">
      <formula1>Hidden_403252</formula1>
    </dataValidation>
    <dataValidation type="list" allowBlank="1" showErrorMessage="1" sqref="E1871">
      <formula1>Hidden_561828</formula1>
    </dataValidation>
    <dataValidation type="list" allowBlank="1" showErrorMessage="1" sqref="F1871">
      <formula1>Hidden_403252</formula1>
    </dataValidation>
    <dataValidation type="list" allowBlank="1" showErrorMessage="1" sqref="E1872">
      <formula1>Hidden_561828</formula1>
    </dataValidation>
    <dataValidation type="list" allowBlank="1" showErrorMessage="1" sqref="F1872">
      <formula1>Hidden_403252</formula1>
    </dataValidation>
    <dataValidation type="list" allowBlank="1" showErrorMessage="1" sqref="E1873">
      <formula1>Hidden_561828</formula1>
    </dataValidation>
    <dataValidation type="list" allowBlank="1" showErrorMessage="1" sqref="F1873">
      <formula1>Hidden_403252</formula1>
    </dataValidation>
    <dataValidation type="list" allowBlank="1" showErrorMessage="1" sqref="E1874">
      <formula1>Hidden_561828</formula1>
    </dataValidation>
    <dataValidation type="list" allowBlank="1" showErrorMessage="1" sqref="F1874">
      <formula1>Hidden_403252</formula1>
    </dataValidation>
    <dataValidation type="list" allowBlank="1" showErrorMessage="1" sqref="E1875">
      <formula1>Hidden_561828</formula1>
    </dataValidation>
    <dataValidation type="list" allowBlank="1" showErrorMessage="1" sqref="F1875">
      <formula1>Hidden_403252</formula1>
    </dataValidation>
    <dataValidation type="list" allowBlank="1" showErrorMessage="1" sqref="E1876">
      <formula1>Hidden_561828</formula1>
    </dataValidation>
    <dataValidation type="list" allowBlank="1" showErrorMessage="1" sqref="F1876">
      <formula1>Hidden_403252</formula1>
    </dataValidation>
    <dataValidation type="list" allowBlank="1" showErrorMessage="1" sqref="E1877">
      <formula1>Hidden_561828</formula1>
    </dataValidation>
    <dataValidation type="list" allowBlank="1" showErrorMessage="1" sqref="F1877">
      <formula1>Hidden_403252</formula1>
    </dataValidation>
    <dataValidation type="list" allowBlank="1" showErrorMessage="1" sqref="E1878">
      <formula1>Hidden_561828</formula1>
    </dataValidation>
    <dataValidation type="list" allowBlank="1" showErrorMessage="1" sqref="F1878">
      <formula1>Hidden_403252</formula1>
    </dataValidation>
    <dataValidation type="list" allowBlank="1" showErrorMessage="1" sqref="E1879">
      <formula1>Hidden_561828</formula1>
    </dataValidation>
    <dataValidation type="list" allowBlank="1" showErrorMessage="1" sqref="F1879">
      <formula1>Hidden_403252</formula1>
    </dataValidation>
    <dataValidation type="list" allowBlank="1" showErrorMessage="1" sqref="E1880">
      <formula1>Hidden_561828</formula1>
    </dataValidation>
    <dataValidation type="list" allowBlank="1" showErrorMessage="1" sqref="F1880">
      <formula1>Hidden_403252</formula1>
    </dataValidation>
    <dataValidation type="list" allowBlank="1" showErrorMessage="1" sqref="E1881">
      <formula1>Hidden_561828</formula1>
    </dataValidation>
    <dataValidation type="list" allowBlank="1" showErrorMessage="1" sqref="F1881">
      <formula1>Hidden_403252</formula1>
    </dataValidation>
    <dataValidation type="list" allowBlank="1" showErrorMessage="1" sqref="E1882">
      <formula1>Hidden_561828</formula1>
    </dataValidation>
    <dataValidation type="list" allowBlank="1" showErrorMessage="1" sqref="F1882">
      <formula1>Hidden_403252</formula1>
    </dataValidation>
    <dataValidation type="list" allowBlank="1" showErrorMessage="1" sqref="E1883">
      <formula1>Hidden_561828</formula1>
    </dataValidation>
    <dataValidation type="list" allowBlank="1" showErrorMessage="1" sqref="F1883">
      <formula1>Hidden_403252</formula1>
    </dataValidation>
    <dataValidation type="list" allowBlank="1" showErrorMessage="1" sqref="E1884">
      <formula1>Hidden_561828</formula1>
    </dataValidation>
    <dataValidation type="list" allowBlank="1" showErrorMessage="1" sqref="F1884">
      <formula1>Hidden_403252</formula1>
    </dataValidation>
    <dataValidation type="list" allowBlank="1" showErrorMessage="1" sqref="E1885">
      <formula1>Hidden_561828</formula1>
    </dataValidation>
    <dataValidation type="list" allowBlank="1" showErrorMessage="1" sqref="F1885">
      <formula1>Hidden_403252</formula1>
    </dataValidation>
    <dataValidation type="list" allowBlank="1" showErrorMessage="1" sqref="E1886">
      <formula1>Hidden_561828</formula1>
    </dataValidation>
    <dataValidation type="list" allowBlank="1" showErrorMessage="1" sqref="F1886">
      <formula1>Hidden_403252</formula1>
    </dataValidation>
    <dataValidation type="list" allowBlank="1" showErrorMessage="1" sqref="E1887">
      <formula1>Hidden_561828</formula1>
    </dataValidation>
    <dataValidation type="list" allowBlank="1" showErrorMessage="1" sqref="F1887">
      <formula1>Hidden_403252</formula1>
    </dataValidation>
    <dataValidation type="list" allowBlank="1" showErrorMessage="1" sqref="E1888">
      <formula1>Hidden_561828</formula1>
    </dataValidation>
    <dataValidation type="list" allowBlank="1" showErrorMessage="1" sqref="F1888">
      <formula1>Hidden_403252</formula1>
    </dataValidation>
    <dataValidation type="list" allowBlank="1" showErrorMessage="1" sqref="E1889">
      <formula1>Hidden_561828</formula1>
    </dataValidation>
    <dataValidation type="list" allowBlank="1" showErrorMessage="1" sqref="F1889">
      <formula1>Hidden_403252</formula1>
    </dataValidation>
    <dataValidation type="list" allowBlank="1" showErrorMessage="1" sqref="E1890">
      <formula1>Hidden_561828</formula1>
    </dataValidation>
    <dataValidation type="list" allowBlank="1" showErrorMessage="1" sqref="F1890">
      <formula1>Hidden_403252</formula1>
    </dataValidation>
    <dataValidation type="list" allowBlank="1" showErrorMessage="1" sqref="E1891">
      <formula1>Hidden_561828</formula1>
    </dataValidation>
    <dataValidation type="list" allowBlank="1" showErrorMessage="1" sqref="F1891">
      <formula1>Hidden_403252</formula1>
    </dataValidation>
    <dataValidation type="list" allowBlank="1" showErrorMessage="1" sqref="E1892">
      <formula1>Hidden_561828</formula1>
    </dataValidation>
    <dataValidation type="list" allowBlank="1" showErrorMessage="1" sqref="F1892">
      <formula1>Hidden_403252</formula1>
    </dataValidation>
    <dataValidation type="list" allowBlank="1" showErrorMessage="1" sqref="E1893">
      <formula1>Hidden_561828</formula1>
    </dataValidation>
    <dataValidation type="list" allowBlank="1" showErrorMessage="1" sqref="F1893">
      <formula1>Hidden_403252</formula1>
    </dataValidation>
    <dataValidation type="list" allowBlank="1" showErrorMessage="1" sqref="E1894">
      <formula1>Hidden_561828</formula1>
    </dataValidation>
    <dataValidation type="list" allowBlank="1" showErrorMessage="1" sqref="F1894">
      <formula1>Hidden_403252</formula1>
    </dataValidation>
    <dataValidation type="list" allowBlank="1" showErrorMessage="1" sqref="E1895">
      <formula1>Hidden_561828</formula1>
    </dataValidation>
    <dataValidation type="list" allowBlank="1" showErrorMessage="1" sqref="F1895">
      <formula1>Hidden_403252</formula1>
    </dataValidation>
    <dataValidation type="list" allowBlank="1" showErrorMessage="1" sqref="E1896">
      <formula1>Hidden_561828</formula1>
    </dataValidation>
    <dataValidation type="list" allowBlank="1" showErrorMessage="1" sqref="F1896">
      <formula1>Hidden_403252</formula1>
    </dataValidation>
    <dataValidation type="list" allowBlank="1" showErrorMessage="1" sqref="E1897">
      <formula1>Hidden_561828</formula1>
    </dataValidation>
    <dataValidation type="list" allowBlank="1" showErrorMessage="1" sqref="F1897">
      <formula1>Hidden_403252</formula1>
    </dataValidation>
    <dataValidation type="list" allowBlank="1" showErrorMessage="1" sqref="E1898">
      <formula1>Hidden_561828</formula1>
    </dataValidation>
    <dataValidation type="list" allowBlank="1" showErrorMessage="1" sqref="F1898">
      <formula1>Hidden_403252</formula1>
    </dataValidation>
    <dataValidation type="list" allowBlank="1" showErrorMessage="1" sqref="E1899">
      <formula1>Hidden_561828</formula1>
    </dataValidation>
    <dataValidation type="list" allowBlank="1" showErrorMessage="1" sqref="F1899">
      <formula1>Hidden_403252</formula1>
    </dataValidation>
    <dataValidation type="list" allowBlank="1" showErrorMessage="1" sqref="E1900">
      <formula1>Hidden_561828</formula1>
    </dataValidation>
    <dataValidation type="list" allowBlank="1" showErrorMessage="1" sqref="F1900">
      <formula1>Hidden_403252</formula1>
    </dataValidation>
    <dataValidation type="list" allowBlank="1" showErrorMessage="1" sqref="E1901">
      <formula1>Hidden_561828</formula1>
    </dataValidation>
    <dataValidation type="list" allowBlank="1" showErrorMessage="1" sqref="F1901">
      <formula1>Hidden_403252</formula1>
    </dataValidation>
    <dataValidation type="list" allowBlank="1" showErrorMessage="1" sqref="E1902">
      <formula1>Hidden_561828</formula1>
    </dataValidation>
    <dataValidation type="list" allowBlank="1" showErrorMessage="1" sqref="F1902">
      <formula1>Hidden_403252</formula1>
    </dataValidation>
    <dataValidation type="list" allowBlank="1" showErrorMessage="1" sqref="E1903">
      <formula1>Hidden_561828</formula1>
    </dataValidation>
    <dataValidation type="list" allowBlank="1" showErrorMessage="1" sqref="F1903">
      <formula1>Hidden_403252</formula1>
    </dataValidation>
    <dataValidation type="list" allowBlank="1" showErrorMessage="1" sqref="E1904">
      <formula1>Hidden_561828</formula1>
    </dataValidation>
    <dataValidation type="list" allowBlank="1" showErrorMessage="1" sqref="F1904">
      <formula1>Hidden_403252</formula1>
    </dataValidation>
    <dataValidation type="list" allowBlank="1" showErrorMessage="1" sqref="E1905">
      <formula1>Hidden_561828</formula1>
    </dataValidation>
    <dataValidation type="list" allowBlank="1" showErrorMessage="1" sqref="F1905">
      <formula1>Hidden_403252</formula1>
    </dataValidation>
    <dataValidation type="list" allowBlank="1" showErrorMessage="1" sqref="E1906">
      <formula1>Hidden_561828</formula1>
    </dataValidation>
    <dataValidation type="list" allowBlank="1" showErrorMessage="1" sqref="F1906">
      <formula1>Hidden_403252</formula1>
    </dataValidation>
    <dataValidation type="list" allowBlank="1" showErrorMessage="1" sqref="E1907">
      <formula1>Hidden_561828</formula1>
    </dataValidation>
    <dataValidation type="list" allowBlank="1" showErrorMessage="1" sqref="F1907">
      <formula1>Hidden_403252</formula1>
    </dataValidation>
    <dataValidation type="list" allowBlank="1" showErrorMessage="1" sqref="E1908">
      <formula1>Hidden_561828</formula1>
    </dataValidation>
    <dataValidation type="list" allowBlank="1" showErrorMessage="1" sqref="F1908">
      <formula1>Hidden_403252</formula1>
    </dataValidation>
    <dataValidation type="list" allowBlank="1" showErrorMessage="1" sqref="E1909">
      <formula1>Hidden_561828</formula1>
    </dataValidation>
    <dataValidation type="list" allowBlank="1" showErrorMessage="1" sqref="F1909">
      <formula1>Hidden_403252</formula1>
    </dataValidation>
    <dataValidation type="list" allowBlank="1" showErrorMessage="1" sqref="E1910">
      <formula1>Hidden_561828</formula1>
    </dataValidation>
    <dataValidation type="list" allowBlank="1" showErrorMessage="1" sqref="F1910">
      <formula1>Hidden_403252</formula1>
    </dataValidation>
    <dataValidation type="list" allowBlank="1" showErrorMessage="1" sqref="E1911">
      <formula1>Hidden_561828</formula1>
    </dataValidation>
    <dataValidation type="list" allowBlank="1" showErrorMessage="1" sqref="F1911">
      <formula1>Hidden_403252</formula1>
    </dataValidation>
    <dataValidation type="list" allowBlank="1" showErrorMessage="1" sqref="E1912">
      <formula1>Hidden_561828</formula1>
    </dataValidation>
    <dataValidation type="list" allowBlank="1" showErrorMessage="1" sqref="F1912">
      <formula1>Hidden_403252</formula1>
    </dataValidation>
    <dataValidation type="list" allowBlank="1" showErrorMessage="1" sqref="E1913">
      <formula1>Hidden_561828</formula1>
    </dataValidation>
    <dataValidation type="list" allowBlank="1" showErrorMessage="1" sqref="F1913">
      <formula1>Hidden_403252</formula1>
    </dataValidation>
    <dataValidation type="list" allowBlank="1" showErrorMessage="1" sqref="E1914">
      <formula1>Hidden_561828</formula1>
    </dataValidation>
    <dataValidation type="list" allowBlank="1" showErrorMessage="1" sqref="F1914">
      <formula1>Hidden_403252</formula1>
    </dataValidation>
    <dataValidation type="list" allowBlank="1" showErrorMessage="1" sqref="E1915">
      <formula1>Hidden_561828</formula1>
    </dataValidation>
    <dataValidation type="list" allowBlank="1" showErrorMessage="1" sqref="F1915">
      <formula1>Hidden_403252</formula1>
    </dataValidation>
    <dataValidation type="list" allowBlank="1" showErrorMessage="1" sqref="E1916">
      <formula1>Hidden_561828</formula1>
    </dataValidation>
    <dataValidation type="list" allowBlank="1" showErrorMessage="1" sqref="F1916">
      <formula1>Hidden_403252</formula1>
    </dataValidation>
    <dataValidation type="list" allowBlank="1" showErrorMessage="1" sqref="E1917">
      <formula1>Hidden_561828</formula1>
    </dataValidation>
    <dataValidation type="list" allowBlank="1" showErrorMessage="1" sqref="F1917">
      <formula1>Hidden_403252</formula1>
    </dataValidation>
    <dataValidation type="list" allowBlank="1" showErrorMessage="1" sqref="E1918">
      <formula1>Hidden_561828</formula1>
    </dataValidation>
    <dataValidation type="list" allowBlank="1" showErrorMessage="1" sqref="F1918">
      <formula1>Hidden_403252</formula1>
    </dataValidation>
    <dataValidation type="list" allowBlank="1" showErrorMessage="1" sqref="E1919">
      <formula1>Hidden_561828</formula1>
    </dataValidation>
    <dataValidation type="list" allowBlank="1" showErrorMessage="1" sqref="F1919">
      <formula1>Hidden_403252</formula1>
    </dataValidation>
    <dataValidation type="list" allowBlank="1" showErrorMessage="1" sqref="E1920">
      <formula1>Hidden_561828</formula1>
    </dataValidation>
    <dataValidation type="list" allowBlank="1" showErrorMessage="1" sqref="F1920">
      <formula1>Hidden_403252</formula1>
    </dataValidation>
    <dataValidation type="list" allowBlank="1" showErrorMessage="1" sqref="E1921">
      <formula1>Hidden_561828</formula1>
    </dataValidation>
    <dataValidation type="list" allowBlank="1" showErrorMessage="1" sqref="F1921">
      <formula1>Hidden_403252</formula1>
    </dataValidation>
    <dataValidation type="list" allowBlank="1" showErrorMessage="1" sqref="E1922">
      <formula1>Hidden_561828</formula1>
    </dataValidation>
    <dataValidation type="list" allowBlank="1" showErrorMessage="1" sqref="F1922">
      <formula1>Hidden_403252</formula1>
    </dataValidation>
    <dataValidation type="list" allowBlank="1" showErrorMessage="1" sqref="E1923">
      <formula1>Hidden_561828</formula1>
    </dataValidation>
    <dataValidation type="list" allowBlank="1" showErrorMessage="1" sqref="F1923">
      <formula1>Hidden_403252</formula1>
    </dataValidation>
    <dataValidation type="list" allowBlank="1" showErrorMessage="1" sqref="E1924">
      <formula1>Hidden_561828</formula1>
    </dataValidation>
    <dataValidation type="list" allowBlank="1" showErrorMessage="1" sqref="F1924">
      <formula1>Hidden_403252</formula1>
    </dataValidation>
    <dataValidation type="list" allowBlank="1" showErrorMessage="1" sqref="E1925">
      <formula1>Hidden_561828</formula1>
    </dataValidation>
    <dataValidation type="list" allowBlank="1" showErrorMessage="1" sqref="F1925">
      <formula1>Hidden_403252</formula1>
    </dataValidation>
    <dataValidation type="list" allowBlank="1" showErrorMessage="1" sqref="E1926">
      <formula1>Hidden_561828</formula1>
    </dataValidation>
    <dataValidation type="list" allowBlank="1" showErrorMessage="1" sqref="F1926">
      <formula1>Hidden_403252</formula1>
    </dataValidation>
    <dataValidation type="list" allowBlank="1" showErrorMessage="1" sqref="E1927">
      <formula1>Hidden_561828</formula1>
    </dataValidation>
    <dataValidation type="list" allowBlank="1" showErrorMessage="1" sqref="F1927">
      <formula1>Hidden_403252</formula1>
    </dataValidation>
    <dataValidation type="list" allowBlank="1" showErrorMessage="1" sqref="E1928">
      <formula1>Hidden_561828</formula1>
    </dataValidation>
    <dataValidation type="list" allowBlank="1" showErrorMessage="1" sqref="F1928">
      <formula1>Hidden_403252</formula1>
    </dataValidation>
    <dataValidation type="list" allowBlank="1" showErrorMessage="1" sqref="E1929">
      <formula1>Hidden_561828</formula1>
    </dataValidation>
    <dataValidation type="list" allowBlank="1" showErrorMessage="1" sqref="F1929">
      <formula1>Hidden_403252</formula1>
    </dataValidation>
    <dataValidation type="list" allowBlank="1" showErrorMessage="1" sqref="E1930">
      <formula1>Hidden_561828</formula1>
    </dataValidation>
    <dataValidation type="list" allowBlank="1" showErrorMessage="1" sqref="F1930">
      <formula1>Hidden_403252</formula1>
    </dataValidation>
    <dataValidation type="list" allowBlank="1" showErrorMessage="1" sqref="E1931">
      <formula1>Hidden_561828</formula1>
    </dataValidation>
    <dataValidation type="list" allowBlank="1" showErrorMessage="1" sqref="F1931">
      <formula1>Hidden_403252</formula1>
    </dataValidation>
    <dataValidation type="list" allowBlank="1" showErrorMessage="1" sqref="E1932">
      <formula1>Hidden_561828</formula1>
    </dataValidation>
    <dataValidation type="list" allowBlank="1" showErrorMessage="1" sqref="F1932">
      <formula1>Hidden_403252</formula1>
    </dataValidation>
    <dataValidation type="list" allowBlank="1" showErrorMessage="1" sqref="E1933">
      <formula1>Hidden_561828</formula1>
    </dataValidation>
    <dataValidation type="list" allowBlank="1" showErrorMessage="1" sqref="F1933">
      <formula1>Hidden_403252</formula1>
    </dataValidation>
    <dataValidation type="list" allowBlank="1" showErrorMessage="1" sqref="E1934">
      <formula1>Hidden_561828</formula1>
    </dataValidation>
    <dataValidation type="list" allowBlank="1" showErrorMessage="1" sqref="F1934">
      <formula1>Hidden_403252</formula1>
    </dataValidation>
    <dataValidation type="list" allowBlank="1" showErrorMessage="1" sqref="E1935">
      <formula1>Hidden_561828</formula1>
    </dataValidation>
    <dataValidation type="list" allowBlank="1" showErrorMessage="1" sqref="F1935">
      <formula1>Hidden_403252</formula1>
    </dataValidation>
    <dataValidation type="list" allowBlank="1" showErrorMessage="1" sqref="E1936">
      <formula1>Hidden_561828</formula1>
    </dataValidation>
    <dataValidation type="list" allowBlank="1" showErrorMessage="1" sqref="F1936">
      <formula1>Hidden_403252</formula1>
    </dataValidation>
    <dataValidation type="list" allowBlank="1" showErrorMessage="1" sqref="E1937">
      <formula1>Hidden_561828</formula1>
    </dataValidation>
    <dataValidation type="list" allowBlank="1" showErrorMessage="1" sqref="F1937">
      <formula1>Hidden_403252</formula1>
    </dataValidation>
    <dataValidation type="list" allowBlank="1" showErrorMessage="1" sqref="E1938">
      <formula1>Hidden_561828</formula1>
    </dataValidation>
    <dataValidation type="list" allowBlank="1" showErrorMessage="1" sqref="F1938">
      <formula1>Hidden_403252</formula1>
    </dataValidation>
    <dataValidation type="list" allowBlank="1" showErrorMessage="1" sqref="E1939">
      <formula1>Hidden_561828</formula1>
    </dataValidation>
    <dataValidation type="list" allowBlank="1" showErrorMessage="1" sqref="F1939">
      <formula1>Hidden_403252</formula1>
    </dataValidation>
    <dataValidation type="list" allowBlank="1" showErrorMessage="1" sqref="E1940">
      <formula1>Hidden_561828</formula1>
    </dataValidation>
    <dataValidation type="list" allowBlank="1" showErrorMessage="1" sqref="F1940">
      <formula1>Hidden_403252</formula1>
    </dataValidation>
    <dataValidation type="list" allowBlank="1" showErrorMessage="1" sqref="E1941">
      <formula1>Hidden_561828</formula1>
    </dataValidation>
    <dataValidation type="list" allowBlank="1" showErrorMessage="1" sqref="F1941">
      <formula1>Hidden_403252</formula1>
    </dataValidation>
    <dataValidation type="list" allowBlank="1" showErrorMessage="1" sqref="E1942">
      <formula1>Hidden_561828</formula1>
    </dataValidation>
    <dataValidation type="list" allowBlank="1" showErrorMessage="1" sqref="F1942">
      <formula1>Hidden_403252</formula1>
    </dataValidation>
    <dataValidation type="list" allowBlank="1" showErrorMessage="1" sqref="E1943">
      <formula1>Hidden_561828</formula1>
    </dataValidation>
    <dataValidation type="list" allowBlank="1" showErrorMessage="1" sqref="F1943">
      <formula1>Hidden_403252</formula1>
    </dataValidation>
    <dataValidation type="list" allowBlank="1" showErrorMessage="1" sqref="E1944">
      <formula1>Hidden_561828</formula1>
    </dataValidation>
    <dataValidation type="list" allowBlank="1" showErrorMessage="1" sqref="F1944">
      <formula1>Hidden_403252</formula1>
    </dataValidation>
    <dataValidation type="list" allowBlank="1" showErrorMessage="1" sqref="E1945">
      <formula1>Hidden_561828</formula1>
    </dataValidation>
    <dataValidation type="list" allowBlank="1" showErrorMessage="1" sqref="F1945">
      <formula1>Hidden_403252</formula1>
    </dataValidation>
    <dataValidation type="list" allowBlank="1" showErrorMessage="1" sqref="E1946">
      <formula1>Hidden_561828</formula1>
    </dataValidation>
    <dataValidation type="list" allowBlank="1" showErrorMessage="1" sqref="F1946">
      <formula1>Hidden_403252</formula1>
    </dataValidation>
    <dataValidation type="list" allowBlank="1" showErrorMessage="1" sqref="E1947">
      <formula1>Hidden_561828</formula1>
    </dataValidation>
    <dataValidation type="list" allowBlank="1" showErrorMessage="1" sqref="F1947">
      <formula1>Hidden_403252</formula1>
    </dataValidation>
    <dataValidation type="list" allowBlank="1" showErrorMessage="1" sqref="E1948">
      <formula1>Hidden_561828</formula1>
    </dataValidation>
    <dataValidation type="list" allowBlank="1" showErrorMessage="1" sqref="F1948">
      <formula1>Hidden_403252</formula1>
    </dataValidation>
    <dataValidation type="list" allowBlank="1" showErrorMessage="1" sqref="E1949">
      <formula1>Hidden_561828</formula1>
    </dataValidation>
    <dataValidation type="list" allowBlank="1" showErrorMessage="1" sqref="F1949">
      <formula1>Hidden_403252</formula1>
    </dataValidation>
    <dataValidation type="list" allowBlank="1" showErrorMessage="1" sqref="E1950">
      <formula1>Hidden_561828</formula1>
    </dataValidation>
    <dataValidation type="list" allowBlank="1" showErrorMessage="1" sqref="F1950">
      <formula1>Hidden_403252</formula1>
    </dataValidation>
    <dataValidation type="list" allowBlank="1" showErrorMessage="1" sqref="E1951">
      <formula1>Hidden_561828</formula1>
    </dataValidation>
    <dataValidation type="list" allowBlank="1" showErrorMessage="1" sqref="F1951">
      <formula1>Hidden_403252</formula1>
    </dataValidation>
    <dataValidation type="list" allowBlank="1" showErrorMessage="1" sqref="E1952">
      <formula1>Hidden_561828</formula1>
    </dataValidation>
    <dataValidation type="list" allowBlank="1" showErrorMessage="1" sqref="F1952">
      <formula1>Hidden_403252</formula1>
    </dataValidation>
    <dataValidation type="list" allowBlank="1" showErrorMessage="1" sqref="E1953">
      <formula1>Hidden_561828</formula1>
    </dataValidation>
    <dataValidation type="list" allowBlank="1" showErrorMessage="1" sqref="F1953">
      <formula1>Hidden_403252</formula1>
    </dataValidation>
    <dataValidation type="list" allowBlank="1" showErrorMessage="1" sqref="E1954">
      <formula1>Hidden_561828</formula1>
    </dataValidation>
    <dataValidation type="list" allowBlank="1" showErrorMessage="1" sqref="F1954">
      <formula1>Hidden_403252</formula1>
    </dataValidation>
    <dataValidation type="list" allowBlank="1" showErrorMessage="1" sqref="E1955">
      <formula1>Hidden_561828</formula1>
    </dataValidation>
    <dataValidation type="list" allowBlank="1" showErrorMessage="1" sqref="F1955">
      <formula1>Hidden_403252</formula1>
    </dataValidation>
    <dataValidation type="list" allowBlank="1" showErrorMessage="1" sqref="E1956">
      <formula1>Hidden_561828</formula1>
    </dataValidation>
    <dataValidation type="list" allowBlank="1" showErrorMessage="1" sqref="F1956">
      <formula1>Hidden_403252</formula1>
    </dataValidation>
    <dataValidation type="list" allowBlank="1" showErrorMessage="1" sqref="E1957">
      <formula1>Hidden_561828</formula1>
    </dataValidation>
    <dataValidation type="list" allowBlank="1" showErrorMessage="1" sqref="F1957">
      <formula1>Hidden_403252</formula1>
    </dataValidation>
    <dataValidation type="list" allowBlank="1" showErrorMessage="1" sqref="E1958">
      <formula1>Hidden_561828</formula1>
    </dataValidation>
    <dataValidation type="list" allowBlank="1" showErrorMessage="1" sqref="F1958">
      <formula1>Hidden_403252</formula1>
    </dataValidation>
    <dataValidation type="list" allowBlank="1" showErrorMessage="1" sqref="E1959">
      <formula1>Hidden_561828</formula1>
    </dataValidation>
    <dataValidation type="list" allowBlank="1" showErrorMessage="1" sqref="F1959">
      <formula1>Hidden_403252</formula1>
    </dataValidation>
    <dataValidation type="list" allowBlank="1" showErrorMessage="1" sqref="E1960">
      <formula1>Hidden_561828</formula1>
    </dataValidation>
    <dataValidation type="list" allowBlank="1" showErrorMessage="1" sqref="F1960">
      <formula1>Hidden_403252</formula1>
    </dataValidation>
    <dataValidation type="list" allowBlank="1" showErrorMessage="1" sqref="E1961">
      <formula1>Hidden_561828</formula1>
    </dataValidation>
    <dataValidation type="list" allowBlank="1" showErrorMessage="1" sqref="F1961">
      <formula1>Hidden_403252</formula1>
    </dataValidation>
    <dataValidation type="list" allowBlank="1" showErrorMessage="1" sqref="E1962">
      <formula1>Hidden_561828</formula1>
    </dataValidation>
    <dataValidation type="list" allowBlank="1" showErrorMessage="1" sqref="F1962">
      <formula1>Hidden_403252</formula1>
    </dataValidation>
    <dataValidation type="list" allowBlank="1" showErrorMessage="1" sqref="E1963">
      <formula1>Hidden_561828</formula1>
    </dataValidation>
    <dataValidation type="list" allowBlank="1" showErrorMessage="1" sqref="F1963">
      <formula1>Hidden_403252</formula1>
    </dataValidation>
    <dataValidation type="list" allowBlank="1" showErrorMessage="1" sqref="E1964">
      <formula1>Hidden_561828</formula1>
    </dataValidation>
    <dataValidation type="list" allowBlank="1" showErrorMessage="1" sqref="F1964">
      <formula1>Hidden_403252</formula1>
    </dataValidation>
    <dataValidation type="list" allowBlank="1" showErrorMessage="1" sqref="E1965">
      <formula1>Hidden_561828</formula1>
    </dataValidation>
    <dataValidation type="list" allowBlank="1" showErrorMessage="1" sqref="F1965">
      <formula1>Hidden_403252</formula1>
    </dataValidation>
    <dataValidation type="list" allowBlank="1" showErrorMessage="1" sqref="E1966">
      <formula1>Hidden_561828</formula1>
    </dataValidation>
    <dataValidation type="list" allowBlank="1" showErrorMessage="1" sqref="F1966">
      <formula1>Hidden_403252</formula1>
    </dataValidation>
    <dataValidation type="list" allowBlank="1" showErrorMessage="1" sqref="E1967">
      <formula1>Hidden_561828</formula1>
    </dataValidation>
    <dataValidation type="list" allowBlank="1" showErrorMessage="1" sqref="F1967">
      <formula1>Hidden_403252</formula1>
    </dataValidation>
    <dataValidation type="list" allowBlank="1" showErrorMessage="1" sqref="E1968">
      <formula1>Hidden_561828</formula1>
    </dataValidation>
    <dataValidation type="list" allowBlank="1" showErrorMessage="1" sqref="F1968">
      <formula1>Hidden_403252</formula1>
    </dataValidation>
    <dataValidation type="list" allowBlank="1" showErrorMessage="1" sqref="E1969">
      <formula1>Hidden_561828</formula1>
    </dataValidation>
    <dataValidation type="list" allowBlank="1" showErrorMessage="1" sqref="F1969">
      <formula1>Hidden_403252</formula1>
    </dataValidation>
    <dataValidation type="list" allowBlank="1" showErrorMessage="1" sqref="E1970">
      <formula1>Hidden_561828</formula1>
    </dataValidation>
    <dataValidation type="list" allowBlank="1" showErrorMessage="1" sqref="F1970">
      <formula1>Hidden_403252</formula1>
    </dataValidation>
    <dataValidation type="list" allowBlank="1" showErrorMessage="1" sqref="E1971">
      <formula1>Hidden_561828</formula1>
    </dataValidation>
    <dataValidation type="list" allowBlank="1" showErrorMessage="1" sqref="F1971">
      <formula1>Hidden_403252</formula1>
    </dataValidation>
    <dataValidation type="list" allowBlank="1" showErrorMessage="1" sqref="E1972">
      <formula1>Hidden_561828</formula1>
    </dataValidation>
    <dataValidation type="list" allowBlank="1" showErrorMessage="1" sqref="F1972">
      <formula1>Hidden_403252</formula1>
    </dataValidation>
    <dataValidation type="list" allowBlank="1" showErrorMessage="1" sqref="E1973">
      <formula1>Hidden_561828</formula1>
    </dataValidation>
    <dataValidation type="list" allowBlank="1" showErrorMessage="1" sqref="F1973">
      <formula1>Hidden_403252</formula1>
    </dataValidation>
    <dataValidation type="list" allowBlank="1" showErrorMessage="1" sqref="E1974">
      <formula1>Hidden_561828</formula1>
    </dataValidation>
    <dataValidation type="list" allowBlank="1" showErrorMessage="1" sqref="F1974">
      <formula1>Hidden_403252</formula1>
    </dataValidation>
    <dataValidation type="list" allowBlank="1" showErrorMessage="1" sqref="E1975">
      <formula1>Hidden_561828</formula1>
    </dataValidation>
    <dataValidation type="list" allowBlank="1" showErrorMessage="1" sqref="F1975">
      <formula1>Hidden_403252</formula1>
    </dataValidation>
    <dataValidation type="list" allowBlank="1" showErrorMessage="1" sqref="E1976">
      <formula1>Hidden_561828</formula1>
    </dataValidation>
    <dataValidation type="list" allowBlank="1" showErrorMessage="1" sqref="F1976">
      <formula1>Hidden_403252</formula1>
    </dataValidation>
    <dataValidation type="list" allowBlank="1" showErrorMessage="1" sqref="E1977">
      <formula1>Hidden_561828</formula1>
    </dataValidation>
    <dataValidation type="list" allowBlank="1" showErrorMessage="1" sqref="F1977">
      <formula1>Hidden_403252</formula1>
    </dataValidation>
    <dataValidation type="list" allowBlank="1" showErrorMessage="1" sqref="E1978">
      <formula1>Hidden_561828</formula1>
    </dataValidation>
    <dataValidation type="list" allowBlank="1" showErrorMessage="1" sqref="F1978">
      <formula1>Hidden_403252</formula1>
    </dataValidation>
    <dataValidation type="list" allowBlank="1" showErrorMessage="1" sqref="E1979">
      <formula1>Hidden_561828</formula1>
    </dataValidation>
    <dataValidation type="list" allowBlank="1" showErrorMessage="1" sqref="F1979">
      <formula1>Hidden_403252</formula1>
    </dataValidation>
    <dataValidation type="list" allowBlank="1" showErrorMessage="1" sqref="E1980">
      <formula1>Hidden_561828</formula1>
    </dataValidation>
    <dataValidation type="list" allowBlank="1" showErrorMessage="1" sqref="F1980">
      <formula1>Hidden_403252</formula1>
    </dataValidation>
    <dataValidation type="list" allowBlank="1" showErrorMessage="1" sqref="E1981">
      <formula1>Hidden_561828</formula1>
    </dataValidation>
    <dataValidation type="list" allowBlank="1" showErrorMessage="1" sqref="F1981">
      <formula1>Hidden_403252</formula1>
    </dataValidation>
    <dataValidation type="list" allowBlank="1" showErrorMessage="1" sqref="E1982">
      <formula1>Hidden_561828</formula1>
    </dataValidation>
    <dataValidation type="list" allowBlank="1" showErrorMessage="1" sqref="F1982">
      <formula1>Hidden_403252</formula1>
    </dataValidation>
    <dataValidation type="list" allowBlank="1" showErrorMessage="1" sqref="E1983">
      <formula1>Hidden_561828</formula1>
    </dataValidation>
    <dataValidation type="list" allowBlank="1" showErrorMessage="1" sqref="F1983">
      <formula1>Hidden_403252</formula1>
    </dataValidation>
    <dataValidation type="list" allowBlank="1" showErrorMessage="1" sqref="E1984">
      <formula1>Hidden_561828</formula1>
    </dataValidation>
    <dataValidation type="list" allowBlank="1" showErrorMessage="1" sqref="F1984">
      <formula1>Hidden_403252</formula1>
    </dataValidation>
    <dataValidation type="list" allowBlank="1" showErrorMessage="1" sqref="E1985">
      <formula1>Hidden_561828</formula1>
    </dataValidation>
    <dataValidation type="list" allowBlank="1" showErrorMessage="1" sqref="F1985">
      <formula1>Hidden_403252</formula1>
    </dataValidation>
    <dataValidation type="list" allowBlank="1" showErrorMessage="1" sqref="E1986">
      <formula1>Hidden_561828</formula1>
    </dataValidation>
    <dataValidation type="list" allowBlank="1" showErrorMessage="1" sqref="F1986">
      <formula1>Hidden_403252</formula1>
    </dataValidation>
    <dataValidation type="list" allowBlank="1" showErrorMessage="1" sqref="E1987">
      <formula1>Hidden_561828</formula1>
    </dataValidation>
    <dataValidation type="list" allowBlank="1" showErrorMessage="1" sqref="F1987">
      <formula1>Hidden_403252</formula1>
    </dataValidation>
    <dataValidation type="list" allowBlank="1" showErrorMessage="1" sqref="E1988">
      <formula1>Hidden_561828</formula1>
    </dataValidation>
    <dataValidation type="list" allowBlank="1" showErrorMessage="1" sqref="F1988">
      <formula1>Hidden_403252</formula1>
    </dataValidation>
    <dataValidation type="list" allowBlank="1" showErrorMessage="1" sqref="E1989">
      <formula1>Hidden_561828</formula1>
    </dataValidation>
    <dataValidation type="list" allowBlank="1" showErrorMessage="1" sqref="F1989">
      <formula1>Hidden_403252</formula1>
    </dataValidation>
    <dataValidation type="list" allowBlank="1" showErrorMessage="1" sqref="E1990">
      <formula1>Hidden_561828</formula1>
    </dataValidation>
    <dataValidation type="list" allowBlank="1" showErrorMessage="1" sqref="F1990">
      <formula1>Hidden_403252</formula1>
    </dataValidation>
    <dataValidation type="list" allowBlank="1" showErrorMessage="1" sqref="E1991">
      <formula1>Hidden_561828</formula1>
    </dataValidation>
    <dataValidation type="list" allowBlank="1" showErrorMessage="1" sqref="F1991">
      <formula1>Hidden_403252</formula1>
    </dataValidation>
    <dataValidation type="list" allowBlank="1" showErrorMessage="1" sqref="E1992">
      <formula1>Hidden_561828</formula1>
    </dataValidation>
    <dataValidation type="list" allowBlank="1" showErrorMessage="1" sqref="F1992">
      <formula1>Hidden_403252</formula1>
    </dataValidation>
    <dataValidation type="list" allowBlank="1" showErrorMessage="1" sqref="E1993">
      <formula1>Hidden_561828</formula1>
    </dataValidation>
    <dataValidation type="list" allowBlank="1" showErrorMessage="1" sqref="F1993">
      <formula1>Hidden_403252</formula1>
    </dataValidation>
    <dataValidation type="list" allowBlank="1" showErrorMessage="1" sqref="E1994">
      <formula1>Hidden_561828</formula1>
    </dataValidation>
    <dataValidation type="list" allowBlank="1" showErrorMessage="1" sqref="F1994">
      <formula1>Hidden_403252</formula1>
    </dataValidation>
    <dataValidation type="list" allowBlank="1" showErrorMessage="1" sqref="E1995">
      <formula1>Hidden_561828</formula1>
    </dataValidation>
    <dataValidation type="list" allowBlank="1" showErrorMessage="1" sqref="F1995">
      <formula1>Hidden_403252</formula1>
    </dataValidation>
    <dataValidation type="list" allowBlank="1" showErrorMessage="1" sqref="E1996">
      <formula1>Hidden_561828</formula1>
    </dataValidation>
    <dataValidation type="list" allowBlank="1" showErrorMessage="1" sqref="F1996">
      <formula1>Hidden_403252</formula1>
    </dataValidation>
    <dataValidation type="list" allowBlank="1" showErrorMessage="1" sqref="E1997">
      <formula1>Hidden_561828</formula1>
    </dataValidation>
    <dataValidation type="list" allowBlank="1" showErrorMessage="1" sqref="F1997">
      <formula1>Hidden_403252</formula1>
    </dataValidation>
    <dataValidation type="list" allowBlank="1" showErrorMessage="1" sqref="E1998">
      <formula1>Hidden_561828</formula1>
    </dataValidation>
    <dataValidation type="list" allowBlank="1" showErrorMessage="1" sqref="F1998">
      <formula1>Hidden_403252</formula1>
    </dataValidation>
    <dataValidation type="list" allowBlank="1" showErrorMessage="1" sqref="E1999">
      <formula1>Hidden_561828</formula1>
    </dataValidation>
    <dataValidation type="list" allowBlank="1" showErrorMessage="1" sqref="F1999">
      <formula1>Hidden_403252</formula1>
    </dataValidation>
    <dataValidation type="list" allowBlank="1" showErrorMessage="1" sqref="E2000">
      <formula1>Hidden_561828</formula1>
    </dataValidation>
    <dataValidation type="list" allowBlank="1" showErrorMessage="1" sqref="F2000">
      <formula1>Hidden_403252</formula1>
    </dataValidation>
    <dataValidation type="list" allowBlank="1" showErrorMessage="1" sqref="E2001">
      <formula1>Hidden_561828</formula1>
    </dataValidation>
    <dataValidation type="list" allowBlank="1" showErrorMessage="1" sqref="F2001">
      <formula1>Hidden_403252</formula1>
    </dataValidation>
    <dataValidation type="list" allowBlank="1" showErrorMessage="1" sqref="E2002">
      <formula1>Hidden_561828</formula1>
    </dataValidation>
    <dataValidation type="list" allowBlank="1" showErrorMessage="1" sqref="F2002">
      <formula1>Hidden_403252</formula1>
    </dataValidation>
    <dataValidation type="list" allowBlank="1" showErrorMessage="1" sqref="E2003">
      <formula1>Hidden_561828</formula1>
    </dataValidation>
    <dataValidation type="list" allowBlank="1" showErrorMessage="1" sqref="F2003">
      <formula1>Hidden_403252</formula1>
    </dataValidation>
    <dataValidation type="list" allowBlank="1" showErrorMessage="1" sqref="E2004">
      <formula1>Hidden_561828</formula1>
    </dataValidation>
    <dataValidation type="list" allowBlank="1" showErrorMessage="1" sqref="F2004">
      <formula1>Hidden_403252</formula1>
    </dataValidation>
    <dataValidation type="list" allowBlank="1" showErrorMessage="1" sqref="E2005">
      <formula1>Hidden_561828</formula1>
    </dataValidation>
    <dataValidation type="list" allowBlank="1" showErrorMessage="1" sqref="F2005">
      <formula1>Hidden_403252</formula1>
    </dataValidation>
    <dataValidation type="list" allowBlank="1" showErrorMessage="1" sqref="E2006">
      <formula1>Hidden_561828</formula1>
    </dataValidation>
    <dataValidation type="list" allowBlank="1" showErrorMessage="1" sqref="F2006">
      <formula1>Hidden_403252</formula1>
    </dataValidation>
    <dataValidation type="list" allowBlank="1" showErrorMessage="1" sqref="E2007">
      <formula1>Hidden_561828</formula1>
    </dataValidation>
    <dataValidation type="list" allowBlank="1" showErrorMessage="1" sqref="F2007">
      <formula1>Hidden_403252</formula1>
    </dataValidation>
    <dataValidation type="list" allowBlank="1" showErrorMessage="1" sqref="E2008">
      <formula1>Hidden_561828</formula1>
    </dataValidation>
    <dataValidation type="list" allowBlank="1" showErrorMessage="1" sqref="F2008">
      <formula1>Hidden_403252</formula1>
    </dataValidation>
    <dataValidation type="list" allowBlank="1" showErrorMessage="1" sqref="E2009">
      <formula1>Hidden_561828</formula1>
    </dataValidation>
    <dataValidation type="list" allowBlank="1" showErrorMessage="1" sqref="F2009">
      <formula1>Hidden_403252</formula1>
    </dataValidation>
    <dataValidation type="list" allowBlank="1" showErrorMessage="1" sqref="E2010">
      <formula1>Hidden_561828</formula1>
    </dataValidation>
    <dataValidation type="list" allowBlank="1" showErrorMessage="1" sqref="F2010">
      <formula1>Hidden_403252</formula1>
    </dataValidation>
    <dataValidation type="list" allowBlank="1" showErrorMessage="1" sqref="E2011">
      <formula1>Hidden_561828</formula1>
    </dataValidation>
    <dataValidation type="list" allowBlank="1" showErrorMessage="1" sqref="F2011">
      <formula1>Hidden_403252</formula1>
    </dataValidation>
    <dataValidation type="list" allowBlank="1" showErrorMessage="1" sqref="E2012">
      <formula1>Hidden_561828</formula1>
    </dataValidation>
    <dataValidation type="list" allowBlank="1" showErrorMessage="1" sqref="F2012">
      <formula1>Hidden_403252</formula1>
    </dataValidation>
    <dataValidation type="list" allowBlank="1" showErrorMessage="1" sqref="E2013">
      <formula1>Hidden_561828</formula1>
    </dataValidation>
    <dataValidation type="list" allowBlank="1" showErrorMessage="1" sqref="F2013">
      <formula1>Hidden_403252</formula1>
    </dataValidation>
    <dataValidation type="list" allowBlank="1" showErrorMessage="1" sqref="E2014">
      <formula1>Hidden_561828</formula1>
    </dataValidation>
    <dataValidation type="list" allowBlank="1" showErrorMessage="1" sqref="F2014">
      <formula1>Hidden_403252</formula1>
    </dataValidation>
    <dataValidation type="list" allowBlank="1" showErrorMessage="1" sqref="E2015">
      <formula1>Hidden_561828</formula1>
    </dataValidation>
    <dataValidation type="list" allowBlank="1" showErrorMessage="1" sqref="F2015">
      <formula1>Hidden_403252</formula1>
    </dataValidation>
    <dataValidation type="list" allowBlank="1" showErrorMessage="1" sqref="E2016">
      <formula1>Hidden_561828</formula1>
    </dataValidation>
    <dataValidation type="list" allowBlank="1" showErrorMessage="1" sqref="F2016">
      <formula1>Hidden_403252</formula1>
    </dataValidation>
    <dataValidation type="list" allowBlank="1" showErrorMessage="1" sqref="E2017">
      <formula1>Hidden_561828</formula1>
    </dataValidation>
    <dataValidation type="list" allowBlank="1" showErrorMessage="1" sqref="F2017">
      <formula1>Hidden_403252</formula1>
    </dataValidation>
    <dataValidation type="list" allowBlank="1" showErrorMessage="1" sqref="E2018">
      <formula1>Hidden_561828</formula1>
    </dataValidation>
    <dataValidation type="list" allowBlank="1" showErrorMessage="1" sqref="F2018">
      <formula1>Hidden_403252</formula1>
    </dataValidation>
    <dataValidation type="list" allowBlank="1" showErrorMessage="1" sqref="E2019">
      <formula1>Hidden_561828</formula1>
    </dataValidation>
    <dataValidation type="list" allowBlank="1" showErrorMessage="1" sqref="F2019">
      <formula1>Hidden_403252</formula1>
    </dataValidation>
    <dataValidation type="list" allowBlank="1" showErrorMessage="1" sqref="E2020">
      <formula1>Hidden_561828</formula1>
    </dataValidation>
    <dataValidation type="list" allowBlank="1" showErrorMessage="1" sqref="F2020">
      <formula1>Hidden_403252</formula1>
    </dataValidation>
    <dataValidation type="list" allowBlank="1" showErrorMessage="1" sqref="E2021">
      <formula1>Hidden_561828</formula1>
    </dataValidation>
    <dataValidation type="list" allowBlank="1" showErrorMessage="1" sqref="F2021">
      <formula1>Hidden_403252</formula1>
    </dataValidation>
    <dataValidation type="list" allowBlank="1" showErrorMessage="1" sqref="E2022">
      <formula1>Hidden_561828</formula1>
    </dataValidation>
    <dataValidation type="list" allowBlank="1" showErrorMessage="1" sqref="F2022">
      <formula1>Hidden_403252</formula1>
    </dataValidation>
    <dataValidation type="list" allowBlank="1" showErrorMessage="1" sqref="E2023">
      <formula1>Hidden_561828</formula1>
    </dataValidation>
    <dataValidation type="list" allowBlank="1" showErrorMessage="1" sqref="F2023">
      <formula1>Hidden_403252</formula1>
    </dataValidation>
    <dataValidation type="list" allowBlank="1" showErrorMessage="1" sqref="E2024">
      <formula1>Hidden_561828</formula1>
    </dataValidation>
    <dataValidation type="list" allowBlank="1" showErrorMessage="1" sqref="F2024">
      <formula1>Hidden_403252</formula1>
    </dataValidation>
    <dataValidation type="list" allowBlank="1" showErrorMessage="1" sqref="E2025">
      <formula1>Hidden_561828</formula1>
    </dataValidation>
    <dataValidation type="list" allowBlank="1" showErrorMessage="1" sqref="F2025">
      <formula1>Hidden_403252</formula1>
    </dataValidation>
    <dataValidation type="list" allowBlank="1" showErrorMessage="1" sqref="E2026">
      <formula1>Hidden_561828</formula1>
    </dataValidation>
    <dataValidation type="list" allowBlank="1" showErrorMessage="1" sqref="F2026">
      <formula1>Hidden_403252</formula1>
    </dataValidation>
    <dataValidation type="list" allowBlank="1" showErrorMessage="1" sqref="E2027">
      <formula1>Hidden_561828</formula1>
    </dataValidation>
    <dataValidation type="list" allowBlank="1" showErrorMessage="1" sqref="F2027">
      <formula1>Hidden_403252</formula1>
    </dataValidation>
    <dataValidation type="list" allowBlank="1" showErrorMessage="1" sqref="E2028">
      <formula1>Hidden_561828</formula1>
    </dataValidation>
    <dataValidation type="list" allowBlank="1" showErrorMessage="1" sqref="F2028">
      <formula1>Hidden_403252</formula1>
    </dataValidation>
    <dataValidation type="list" allowBlank="1" showErrorMessage="1" sqref="E2029">
      <formula1>Hidden_561828</formula1>
    </dataValidation>
    <dataValidation type="list" allowBlank="1" showErrorMessage="1" sqref="F2029">
      <formula1>Hidden_403252</formula1>
    </dataValidation>
    <dataValidation type="list" allowBlank="1" showErrorMessage="1" sqref="E2030">
      <formula1>Hidden_561828</formula1>
    </dataValidation>
    <dataValidation type="list" allowBlank="1" showErrorMessage="1" sqref="F2030">
      <formula1>Hidden_403252</formula1>
    </dataValidation>
    <dataValidation type="list" allowBlank="1" showErrorMessage="1" sqref="E2031">
      <formula1>Hidden_561828</formula1>
    </dataValidation>
    <dataValidation type="list" allowBlank="1" showErrorMessage="1" sqref="F2031">
      <formula1>Hidden_403252</formula1>
    </dataValidation>
    <dataValidation type="list" allowBlank="1" showErrorMessage="1" sqref="E2032">
      <formula1>Hidden_561828</formula1>
    </dataValidation>
    <dataValidation type="list" allowBlank="1" showErrorMessage="1" sqref="F2032">
      <formula1>Hidden_403252</formula1>
    </dataValidation>
    <dataValidation type="list" allowBlank="1" showErrorMessage="1" sqref="E2033">
      <formula1>Hidden_561828</formula1>
    </dataValidation>
    <dataValidation type="list" allowBlank="1" showErrorMessage="1" sqref="F2033">
      <formula1>Hidden_403252</formula1>
    </dataValidation>
    <dataValidation type="list" allowBlank="1" showErrorMessage="1" sqref="E2034">
      <formula1>Hidden_561828</formula1>
    </dataValidation>
    <dataValidation type="list" allowBlank="1" showErrorMessage="1" sqref="F2034">
      <formula1>Hidden_403252</formula1>
    </dataValidation>
    <dataValidation type="list" allowBlank="1" showErrorMessage="1" sqref="E2035">
      <formula1>Hidden_561828</formula1>
    </dataValidation>
    <dataValidation type="list" allowBlank="1" showErrorMessage="1" sqref="F2035">
      <formula1>Hidden_403252</formula1>
    </dataValidation>
    <dataValidation type="list" allowBlank="1" showErrorMessage="1" sqref="E2036">
      <formula1>Hidden_561828</formula1>
    </dataValidation>
    <dataValidation type="list" allowBlank="1" showErrorMessage="1" sqref="F2036">
      <formula1>Hidden_403252</formula1>
    </dataValidation>
    <dataValidation type="list" allowBlank="1" showErrorMessage="1" sqref="E2037">
      <formula1>Hidden_561828</formula1>
    </dataValidation>
    <dataValidation type="list" allowBlank="1" showErrorMessage="1" sqref="F2037">
      <formula1>Hidden_403252</formula1>
    </dataValidation>
    <dataValidation type="list" allowBlank="1" showErrorMessage="1" sqref="E2038">
      <formula1>Hidden_561828</formula1>
    </dataValidation>
    <dataValidation type="list" allowBlank="1" showErrorMessage="1" sqref="F2038">
      <formula1>Hidden_403252</formula1>
    </dataValidation>
    <dataValidation type="list" allowBlank="1" showErrorMessage="1" sqref="E2039">
      <formula1>Hidden_561828</formula1>
    </dataValidation>
    <dataValidation type="list" allowBlank="1" showErrorMessage="1" sqref="F2039">
      <formula1>Hidden_403252</formula1>
    </dataValidation>
    <dataValidation type="list" allowBlank="1" showErrorMessage="1" sqref="E2040">
      <formula1>Hidden_561828</formula1>
    </dataValidation>
    <dataValidation type="list" allowBlank="1" showErrorMessage="1" sqref="F2040">
      <formula1>Hidden_403252</formula1>
    </dataValidation>
    <dataValidation type="list" allowBlank="1" showErrorMessage="1" sqref="E2041">
      <formula1>Hidden_561828</formula1>
    </dataValidation>
    <dataValidation type="list" allowBlank="1" showErrorMessage="1" sqref="F2041">
      <formula1>Hidden_403252</formula1>
    </dataValidation>
    <dataValidation type="list" allowBlank="1" showErrorMessage="1" sqref="E2042">
      <formula1>Hidden_561828</formula1>
    </dataValidation>
    <dataValidation type="list" allowBlank="1" showErrorMessage="1" sqref="F2042">
      <formula1>Hidden_403252</formula1>
    </dataValidation>
    <dataValidation type="list" allowBlank="1" showErrorMessage="1" sqref="E2043">
      <formula1>Hidden_561828</formula1>
    </dataValidation>
    <dataValidation type="list" allowBlank="1" showErrorMessage="1" sqref="F2043">
      <formula1>Hidden_403252</formula1>
    </dataValidation>
    <dataValidation type="list" allowBlank="1" showErrorMessage="1" sqref="E2044">
      <formula1>Hidden_561828</formula1>
    </dataValidation>
    <dataValidation type="list" allowBlank="1" showErrorMessage="1" sqref="F2044">
      <formula1>Hidden_403252</formula1>
    </dataValidation>
    <dataValidation type="list" allowBlank="1" showErrorMessage="1" sqref="E2045">
      <formula1>Hidden_561828</formula1>
    </dataValidation>
    <dataValidation type="list" allowBlank="1" showErrorMessage="1" sqref="F2045">
      <formula1>Hidden_403252</formula1>
    </dataValidation>
    <dataValidation type="list" allowBlank="1" showErrorMessage="1" sqref="E2046">
      <formula1>Hidden_561828</formula1>
    </dataValidation>
    <dataValidation type="list" allowBlank="1" showErrorMessage="1" sqref="F2046">
      <formula1>Hidden_403252</formula1>
    </dataValidation>
    <dataValidation type="list" allowBlank="1" showErrorMessage="1" sqref="E2047">
      <formula1>Hidden_561828</formula1>
    </dataValidation>
    <dataValidation type="list" allowBlank="1" showErrorMessage="1" sqref="F2047">
      <formula1>Hidden_403252</formula1>
    </dataValidation>
    <dataValidation type="list" allowBlank="1" showErrorMessage="1" sqref="E2048">
      <formula1>Hidden_561828</formula1>
    </dataValidation>
    <dataValidation type="list" allowBlank="1" showErrorMessage="1" sqref="F2048">
      <formula1>Hidden_403252</formula1>
    </dataValidation>
    <dataValidation type="list" allowBlank="1" showErrorMessage="1" sqref="E2049">
      <formula1>Hidden_561828</formula1>
    </dataValidation>
    <dataValidation type="list" allowBlank="1" showErrorMessage="1" sqref="F2049">
      <formula1>Hidden_403252</formula1>
    </dataValidation>
    <dataValidation type="list" allowBlank="1" showErrorMessage="1" sqref="E2050">
      <formula1>Hidden_561828</formula1>
    </dataValidation>
    <dataValidation type="list" allowBlank="1" showErrorMessage="1" sqref="F2050">
      <formula1>Hidden_403252</formula1>
    </dataValidation>
    <dataValidation type="list" allowBlank="1" showErrorMessage="1" sqref="E2051">
      <formula1>Hidden_561828</formula1>
    </dataValidation>
    <dataValidation type="list" allowBlank="1" showErrorMessage="1" sqref="F2051">
      <formula1>Hidden_403252</formula1>
    </dataValidation>
    <dataValidation type="list" allowBlank="1" showErrorMessage="1" sqref="E2052">
      <formula1>Hidden_561828</formula1>
    </dataValidation>
    <dataValidation type="list" allowBlank="1" showErrorMessage="1" sqref="F2052">
      <formula1>Hidden_403252</formula1>
    </dataValidation>
    <dataValidation type="list" allowBlank="1" showErrorMessage="1" sqref="E2053">
      <formula1>Hidden_561828</formula1>
    </dataValidation>
    <dataValidation type="list" allowBlank="1" showErrorMessage="1" sqref="F2053">
      <formula1>Hidden_403252</formula1>
    </dataValidation>
    <dataValidation type="list" allowBlank="1" showErrorMessage="1" sqref="E2054">
      <formula1>Hidden_561828</formula1>
    </dataValidation>
    <dataValidation type="list" allowBlank="1" showErrorMessage="1" sqref="F2054">
      <formula1>Hidden_403252</formula1>
    </dataValidation>
    <dataValidation type="list" allowBlank="1" showErrorMessage="1" sqref="E2055">
      <formula1>Hidden_561828</formula1>
    </dataValidation>
    <dataValidation type="list" allowBlank="1" showErrorMessage="1" sqref="F2055">
      <formula1>Hidden_403252</formula1>
    </dataValidation>
    <dataValidation type="list" allowBlank="1" showErrorMessage="1" sqref="E2056">
      <formula1>Hidden_561828</formula1>
    </dataValidation>
    <dataValidation type="list" allowBlank="1" showErrorMessage="1" sqref="F2056">
      <formula1>Hidden_403252</formula1>
    </dataValidation>
    <dataValidation type="list" allowBlank="1" showErrorMessage="1" sqref="E2057">
      <formula1>Hidden_561828</formula1>
    </dataValidation>
    <dataValidation type="list" allowBlank="1" showErrorMessage="1" sqref="F2057">
      <formula1>Hidden_403252</formula1>
    </dataValidation>
    <dataValidation type="list" allowBlank="1" showErrorMessage="1" sqref="E2058">
      <formula1>Hidden_561828</formula1>
    </dataValidation>
    <dataValidation type="list" allowBlank="1" showErrorMessage="1" sqref="F2058">
      <formula1>Hidden_403252</formula1>
    </dataValidation>
    <dataValidation type="list" allowBlank="1" showErrorMessage="1" sqref="E2059">
      <formula1>Hidden_561828</formula1>
    </dataValidation>
    <dataValidation type="list" allowBlank="1" showErrorMessage="1" sqref="F2059">
      <formula1>Hidden_403252</formula1>
    </dataValidation>
    <dataValidation type="list" allowBlank="1" showErrorMessage="1" sqref="E2060">
      <formula1>Hidden_561828</formula1>
    </dataValidation>
    <dataValidation type="list" allowBlank="1" showErrorMessage="1" sqref="F2060">
      <formula1>Hidden_403252</formula1>
    </dataValidation>
    <dataValidation type="list" allowBlank="1" showErrorMessage="1" sqref="E2061">
      <formula1>Hidden_561828</formula1>
    </dataValidation>
    <dataValidation type="list" allowBlank="1" showErrorMessage="1" sqref="F2061">
      <formula1>Hidden_403252</formula1>
    </dataValidation>
    <dataValidation type="list" allowBlank="1" showErrorMessage="1" sqref="E2062">
      <formula1>Hidden_561828</formula1>
    </dataValidation>
    <dataValidation type="list" allowBlank="1" showErrorMessage="1" sqref="F2062">
      <formula1>Hidden_403252</formula1>
    </dataValidation>
    <dataValidation type="list" allowBlank="1" showErrorMessage="1" sqref="E2063">
      <formula1>Hidden_561828</formula1>
    </dataValidation>
    <dataValidation type="list" allowBlank="1" showErrorMessage="1" sqref="F2063">
      <formula1>Hidden_403252</formula1>
    </dataValidation>
    <dataValidation type="list" allowBlank="1" showErrorMessage="1" sqref="E2064">
      <formula1>Hidden_561828</formula1>
    </dataValidation>
    <dataValidation type="list" allowBlank="1" showErrorMessage="1" sqref="F2064">
      <formula1>Hidden_403252</formula1>
    </dataValidation>
    <dataValidation type="list" allowBlank="1" showErrorMessage="1" sqref="E2065">
      <formula1>Hidden_561828</formula1>
    </dataValidation>
    <dataValidation type="list" allowBlank="1" showErrorMessage="1" sqref="F2065">
      <formula1>Hidden_403252</formula1>
    </dataValidation>
    <dataValidation type="list" allowBlank="1" showErrorMessage="1" sqref="E2066">
      <formula1>Hidden_561828</formula1>
    </dataValidation>
    <dataValidation type="list" allowBlank="1" showErrorMessage="1" sqref="F2066">
      <formula1>Hidden_403252</formula1>
    </dataValidation>
    <dataValidation type="list" allowBlank="1" showErrorMessage="1" sqref="E2067">
      <formula1>Hidden_561828</formula1>
    </dataValidation>
    <dataValidation type="list" allowBlank="1" showErrorMessage="1" sqref="F2067">
      <formula1>Hidden_403252</formula1>
    </dataValidation>
    <dataValidation type="list" allowBlank="1" showErrorMessage="1" sqref="E2068">
      <formula1>Hidden_561828</formula1>
    </dataValidation>
    <dataValidation type="list" allowBlank="1" showErrorMessage="1" sqref="F2068">
      <formula1>Hidden_403252</formula1>
    </dataValidation>
    <dataValidation type="list" allowBlank="1" showErrorMessage="1" sqref="E2069">
      <formula1>Hidden_561828</formula1>
    </dataValidation>
    <dataValidation type="list" allowBlank="1" showErrorMessage="1" sqref="F2069">
      <formula1>Hidden_403252</formula1>
    </dataValidation>
    <dataValidation type="list" allowBlank="1" showErrorMessage="1" sqref="E2070">
      <formula1>Hidden_561828</formula1>
    </dataValidation>
    <dataValidation type="list" allowBlank="1" showErrorMessage="1" sqref="F2070">
      <formula1>Hidden_403252</formula1>
    </dataValidation>
    <dataValidation type="list" allowBlank="1" showErrorMessage="1" sqref="E2071">
      <formula1>Hidden_561828</formula1>
    </dataValidation>
    <dataValidation type="list" allowBlank="1" showErrorMessage="1" sqref="F2071">
      <formula1>Hidden_403252</formula1>
    </dataValidation>
    <dataValidation type="list" allowBlank="1" showErrorMessage="1" sqref="E2072">
      <formula1>Hidden_561828</formula1>
    </dataValidation>
    <dataValidation type="list" allowBlank="1" showErrorMessage="1" sqref="F2072">
      <formula1>Hidden_403252</formula1>
    </dataValidation>
    <dataValidation type="list" allowBlank="1" showErrorMessage="1" sqref="E2073">
      <formula1>Hidden_561828</formula1>
    </dataValidation>
    <dataValidation type="list" allowBlank="1" showErrorMessage="1" sqref="F2073">
      <formula1>Hidden_403252</formula1>
    </dataValidation>
    <dataValidation type="list" allowBlank="1" showErrorMessage="1" sqref="E2074">
      <formula1>Hidden_561828</formula1>
    </dataValidation>
    <dataValidation type="list" allowBlank="1" showErrorMessage="1" sqref="F2074">
      <formula1>Hidden_403252</formula1>
    </dataValidation>
    <dataValidation type="list" allowBlank="1" showErrorMessage="1" sqref="E2075">
      <formula1>Hidden_561828</formula1>
    </dataValidation>
    <dataValidation type="list" allowBlank="1" showErrorMessage="1" sqref="F2075">
      <formula1>Hidden_403252</formula1>
    </dataValidation>
    <dataValidation type="list" allowBlank="1" showErrorMessage="1" sqref="E2076">
      <formula1>Hidden_561828</formula1>
    </dataValidation>
    <dataValidation type="list" allowBlank="1" showErrorMessage="1" sqref="F2076">
      <formula1>Hidden_403252</formula1>
    </dataValidation>
    <dataValidation type="list" allowBlank="1" showErrorMessage="1" sqref="E2077">
      <formula1>Hidden_561828</formula1>
    </dataValidation>
    <dataValidation type="list" allowBlank="1" showErrorMessage="1" sqref="F2077">
      <formula1>Hidden_403252</formula1>
    </dataValidation>
    <dataValidation type="list" allowBlank="1" showErrorMessage="1" sqref="E2078">
      <formula1>Hidden_561828</formula1>
    </dataValidation>
    <dataValidation type="list" allowBlank="1" showErrorMessage="1" sqref="F2078">
      <formula1>Hidden_403252</formula1>
    </dataValidation>
    <dataValidation type="list" allowBlank="1" showErrorMessage="1" sqref="E2079">
      <formula1>Hidden_561828</formula1>
    </dataValidation>
    <dataValidation type="list" allowBlank="1" showErrorMessage="1" sqref="F2079">
      <formula1>Hidden_403252</formula1>
    </dataValidation>
    <dataValidation type="list" allowBlank="1" showErrorMessage="1" sqref="E2080">
      <formula1>Hidden_561828</formula1>
    </dataValidation>
    <dataValidation type="list" allowBlank="1" showErrorMessage="1" sqref="F2080">
      <formula1>Hidden_403252</formula1>
    </dataValidation>
    <dataValidation type="list" allowBlank="1" showErrorMessage="1" sqref="E2081">
      <formula1>Hidden_561828</formula1>
    </dataValidation>
    <dataValidation type="list" allowBlank="1" showErrorMessage="1" sqref="F2081">
      <formula1>Hidden_403252</formula1>
    </dataValidation>
    <dataValidation type="list" allowBlank="1" showErrorMessage="1" sqref="E2082">
      <formula1>Hidden_561828</formula1>
    </dataValidation>
    <dataValidation type="list" allowBlank="1" showErrorMessage="1" sqref="F2082">
      <formula1>Hidden_403252</formula1>
    </dataValidation>
    <dataValidation type="list" allowBlank="1" showErrorMessage="1" sqref="E2083">
      <formula1>Hidden_561828</formula1>
    </dataValidation>
    <dataValidation type="list" allowBlank="1" showErrorMessage="1" sqref="F2083">
      <formula1>Hidden_403252</formula1>
    </dataValidation>
    <dataValidation type="list" allowBlank="1" showErrorMessage="1" sqref="E2084">
      <formula1>Hidden_561828</formula1>
    </dataValidation>
    <dataValidation type="list" allowBlank="1" showErrorMessage="1" sqref="F2084">
      <formula1>Hidden_403252</formula1>
    </dataValidation>
    <dataValidation type="list" allowBlank="1" showErrorMessage="1" sqref="E2085">
      <formula1>Hidden_561828</formula1>
    </dataValidation>
    <dataValidation type="list" allowBlank="1" showErrorMessage="1" sqref="F2085">
      <formula1>Hidden_403252</formula1>
    </dataValidation>
    <dataValidation type="list" allowBlank="1" showErrorMessage="1" sqref="E2086">
      <formula1>Hidden_561828</formula1>
    </dataValidation>
    <dataValidation type="list" allowBlank="1" showErrorMessage="1" sqref="F2086">
      <formula1>Hidden_403252</formula1>
    </dataValidation>
    <dataValidation type="list" allowBlank="1" showErrorMessage="1" sqref="E2087">
      <formula1>Hidden_561828</formula1>
    </dataValidation>
    <dataValidation type="list" allowBlank="1" showErrorMessage="1" sqref="F2087">
      <formula1>Hidden_403252</formula1>
    </dataValidation>
    <dataValidation type="list" allowBlank="1" showErrorMessage="1" sqref="E2088">
      <formula1>Hidden_561828</formula1>
    </dataValidation>
    <dataValidation type="list" allowBlank="1" showErrorMessage="1" sqref="F2088">
      <formula1>Hidden_403252</formula1>
    </dataValidation>
    <dataValidation type="list" allowBlank="1" showErrorMessage="1" sqref="E2089">
      <formula1>Hidden_561828</formula1>
    </dataValidation>
    <dataValidation type="list" allowBlank="1" showErrorMessage="1" sqref="F2089">
      <formula1>Hidden_403252</formula1>
    </dataValidation>
    <dataValidation type="list" allowBlank="1" showErrorMessage="1" sqref="E2090">
      <formula1>Hidden_561828</formula1>
    </dataValidation>
    <dataValidation type="list" allowBlank="1" showErrorMessage="1" sqref="F2090">
      <formula1>Hidden_403252</formula1>
    </dataValidation>
    <dataValidation type="list" allowBlank="1" showErrorMessage="1" sqref="E2091">
      <formula1>Hidden_561828</formula1>
    </dataValidation>
    <dataValidation type="list" allowBlank="1" showErrorMessage="1" sqref="F2091">
      <formula1>Hidden_403252</formula1>
    </dataValidation>
    <dataValidation type="list" allowBlank="1" showErrorMessage="1" sqref="E2092">
      <formula1>Hidden_561828</formula1>
    </dataValidation>
    <dataValidation type="list" allowBlank="1" showErrorMessage="1" sqref="F2092">
      <formula1>Hidden_403252</formula1>
    </dataValidation>
    <dataValidation type="list" allowBlank="1" showErrorMessage="1" sqref="E2093">
      <formula1>Hidden_561828</formula1>
    </dataValidation>
    <dataValidation type="list" allowBlank="1" showErrorMessage="1" sqref="F2093">
      <formula1>Hidden_403252</formula1>
    </dataValidation>
    <dataValidation type="list" allowBlank="1" showErrorMessage="1" sqref="E2094">
      <formula1>Hidden_561828</formula1>
    </dataValidation>
    <dataValidation type="list" allowBlank="1" showErrorMessage="1" sqref="F2094">
      <formula1>Hidden_403252</formula1>
    </dataValidation>
    <dataValidation type="list" allowBlank="1" showErrorMessage="1" sqref="E2095">
      <formula1>Hidden_561828</formula1>
    </dataValidation>
    <dataValidation type="list" allowBlank="1" showErrorMessage="1" sqref="F2095">
      <formula1>Hidden_403252</formula1>
    </dataValidation>
    <dataValidation type="list" allowBlank="1" showErrorMessage="1" sqref="E2096">
      <formula1>Hidden_561828</formula1>
    </dataValidation>
    <dataValidation type="list" allowBlank="1" showErrorMessage="1" sqref="F2096">
      <formula1>Hidden_403252</formula1>
    </dataValidation>
    <dataValidation type="list" allowBlank="1" showErrorMessage="1" sqref="E2097">
      <formula1>Hidden_561828</formula1>
    </dataValidation>
    <dataValidation type="list" allowBlank="1" showErrorMessage="1" sqref="F2097">
      <formula1>Hidden_403252</formula1>
    </dataValidation>
    <dataValidation type="list" allowBlank="1" showErrorMessage="1" sqref="E2098">
      <formula1>Hidden_561828</formula1>
    </dataValidation>
    <dataValidation type="list" allowBlank="1" showErrorMessage="1" sqref="F2098">
      <formula1>Hidden_403252</formula1>
    </dataValidation>
    <dataValidation type="list" allowBlank="1" showErrorMessage="1" sqref="E2099">
      <formula1>Hidden_561828</formula1>
    </dataValidation>
    <dataValidation type="list" allowBlank="1" showErrorMessage="1" sqref="F2099">
      <formula1>Hidden_403252</formula1>
    </dataValidation>
    <dataValidation type="list" allowBlank="1" showErrorMessage="1" sqref="E2100">
      <formula1>Hidden_561828</formula1>
    </dataValidation>
    <dataValidation type="list" allowBlank="1" showErrorMessage="1" sqref="F2100">
      <formula1>Hidden_403252</formula1>
    </dataValidation>
    <dataValidation type="list" allowBlank="1" showErrorMessage="1" sqref="E2101">
      <formula1>Hidden_561828</formula1>
    </dataValidation>
    <dataValidation type="list" allowBlank="1" showErrorMessage="1" sqref="F2101">
      <formula1>Hidden_403252</formula1>
    </dataValidation>
    <dataValidation type="list" allowBlank="1" showErrorMessage="1" sqref="E2102">
      <formula1>Hidden_561828</formula1>
    </dataValidation>
    <dataValidation type="list" allowBlank="1" showErrorMessage="1" sqref="F2102">
      <formula1>Hidden_403252</formula1>
    </dataValidation>
    <dataValidation type="list" allowBlank="1" showErrorMessage="1" sqref="E2103">
      <formula1>Hidden_561828</formula1>
    </dataValidation>
    <dataValidation type="list" allowBlank="1" showErrorMessage="1" sqref="F2103">
      <formula1>Hidden_403252</formula1>
    </dataValidation>
    <dataValidation type="list" allowBlank="1" showErrorMessage="1" sqref="E2104">
      <formula1>Hidden_561828</formula1>
    </dataValidation>
    <dataValidation type="list" allowBlank="1" showErrorMessage="1" sqref="F2104">
      <formula1>Hidden_403252</formula1>
    </dataValidation>
    <dataValidation type="list" allowBlank="1" showErrorMessage="1" sqref="E2105">
      <formula1>Hidden_561828</formula1>
    </dataValidation>
    <dataValidation type="list" allowBlank="1" showErrorMessage="1" sqref="F2105">
      <formula1>Hidden_403252</formula1>
    </dataValidation>
    <dataValidation type="list" allowBlank="1" showErrorMessage="1" sqref="E2106">
      <formula1>Hidden_561828</formula1>
    </dataValidation>
    <dataValidation type="list" allowBlank="1" showErrorMessage="1" sqref="F2106">
      <formula1>Hidden_403252</formula1>
    </dataValidation>
    <dataValidation type="list" allowBlank="1" showErrorMessage="1" sqref="E2107">
      <formula1>Hidden_561828</formula1>
    </dataValidation>
    <dataValidation type="list" allowBlank="1" showErrorMessage="1" sqref="F2107">
      <formula1>Hidden_403252</formula1>
    </dataValidation>
    <dataValidation type="list" allowBlank="1" showErrorMessage="1" sqref="E2108">
      <formula1>Hidden_561828</formula1>
    </dataValidation>
    <dataValidation type="list" allowBlank="1" showErrorMessage="1" sqref="F2108">
      <formula1>Hidden_403252</formula1>
    </dataValidation>
    <dataValidation type="list" allowBlank="1" showErrorMessage="1" sqref="E2109">
      <formula1>Hidden_561828</formula1>
    </dataValidation>
    <dataValidation type="list" allowBlank="1" showErrorMessage="1" sqref="F2109">
      <formula1>Hidden_403252</formula1>
    </dataValidation>
    <dataValidation type="list" allowBlank="1" showErrorMessage="1" sqref="E2110">
      <formula1>Hidden_561828</formula1>
    </dataValidation>
    <dataValidation type="list" allowBlank="1" showErrorMessage="1" sqref="F2110">
      <formula1>Hidden_403252</formula1>
    </dataValidation>
    <dataValidation type="list" allowBlank="1" showErrorMessage="1" sqref="E2111">
      <formula1>Hidden_561828</formula1>
    </dataValidation>
    <dataValidation type="list" allowBlank="1" showErrorMessage="1" sqref="F2111">
      <formula1>Hidden_403252</formula1>
    </dataValidation>
    <dataValidation type="list" allowBlank="1" showErrorMessage="1" sqref="E2112">
      <formula1>Hidden_561828</formula1>
    </dataValidation>
    <dataValidation type="list" allowBlank="1" showErrorMessage="1" sqref="F2112">
      <formula1>Hidden_403252</formula1>
    </dataValidation>
    <dataValidation type="list" allowBlank="1" showErrorMessage="1" sqref="E2113">
      <formula1>Hidden_561828</formula1>
    </dataValidation>
    <dataValidation type="list" allowBlank="1" showErrorMessage="1" sqref="F2113">
      <formula1>Hidden_403252</formula1>
    </dataValidation>
    <dataValidation type="list" allowBlank="1" showErrorMessage="1" sqref="E2114">
      <formula1>Hidden_561828</formula1>
    </dataValidation>
    <dataValidation type="list" allowBlank="1" showErrorMessage="1" sqref="F2114">
      <formula1>Hidden_403252</formula1>
    </dataValidation>
    <dataValidation type="list" allowBlank="1" showErrorMessage="1" sqref="E2115">
      <formula1>Hidden_561828</formula1>
    </dataValidation>
    <dataValidation type="list" allowBlank="1" showErrorMessage="1" sqref="F2115">
      <formula1>Hidden_403252</formula1>
    </dataValidation>
    <dataValidation type="list" allowBlank="1" showErrorMessage="1" sqref="E2116">
      <formula1>Hidden_561828</formula1>
    </dataValidation>
    <dataValidation type="list" allowBlank="1" showErrorMessage="1" sqref="F2116">
      <formula1>Hidden_403252</formula1>
    </dataValidation>
    <dataValidation type="list" allowBlank="1" showErrorMessage="1" sqref="E2117">
      <formula1>Hidden_561828</formula1>
    </dataValidation>
    <dataValidation type="list" allowBlank="1" showErrorMessage="1" sqref="F2117">
      <formula1>Hidden_403252</formula1>
    </dataValidation>
    <dataValidation type="list" allowBlank="1" showErrorMessage="1" sqref="E2118">
      <formula1>Hidden_561828</formula1>
    </dataValidation>
    <dataValidation type="list" allowBlank="1" showErrorMessage="1" sqref="F2118">
      <formula1>Hidden_403252</formula1>
    </dataValidation>
    <dataValidation type="list" allowBlank="1" showErrorMessage="1" sqref="E2119">
      <formula1>Hidden_561828</formula1>
    </dataValidation>
    <dataValidation type="list" allowBlank="1" showErrorMessage="1" sqref="F2119">
      <formula1>Hidden_403252</formula1>
    </dataValidation>
    <dataValidation type="list" allowBlank="1" showErrorMessage="1" sqref="E2120">
      <formula1>Hidden_561828</formula1>
    </dataValidation>
    <dataValidation type="list" allowBlank="1" showErrorMessage="1" sqref="F2120">
      <formula1>Hidden_403252</formula1>
    </dataValidation>
    <dataValidation type="list" allowBlank="1" showErrorMessage="1" sqref="E2121">
      <formula1>Hidden_561828</formula1>
    </dataValidation>
    <dataValidation type="list" allowBlank="1" showErrorMessage="1" sqref="F2121">
      <formula1>Hidden_403252</formula1>
    </dataValidation>
    <dataValidation type="list" allowBlank="1" showErrorMessage="1" sqref="E2122">
      <formula1>Hidden_561828</formula1>
    </dataValidation>
    <dataValidation type="list" allowBlank="1" showErrorMessage="1" sqref="F2122">
      <formula1>Hidden_403252</formula1>
    </dataValidation>
    <dataValidation type="list" allowBlank="1" showErrorMessage="1" sqref="E2123">
      <formula1>Hidden_561828</formula1>
    </dataValidation>
    <dataValidation type="list" allowBlank="1" showErrorMessage="1" sqref="F2123">
      <formula1>Hidden_403252</formula1>
    </dataValidation>
    <dataValidation type="list" allowBlank="1" showErrorMessage="1" sqref="E2124">
      <formula1>Hidden_561828</formula1>
    </dataValidation>
    <dataValidation type="list" allowBlank="1" showErrorMessage="1" sqref="F2124">
      <formula1>Hidden_403252</formula1>
    </dataValidation>
    <dataValidation type="list" allowBlank="1" showErrorMessage="1" sqref="E2125">
      <formula1>Hidden_561828</formula1>
    </dataValidation>
    <dataValidation type="list" allowBlank="1" showErrorMessage="1" sqref="F2125">
      <formula1>Hidden_403252</formula1>
    </dataValidation>
    <dataValidation type="list" allowBlank="1" showErrorMessage="1" sqref="E2126">
      <formula1>Hidden_561828</formula1>
    </dataValidation>
    <dataValidation type="list" allowBlank="1" showErrorMessage="1" sqref="F2126">
      <formula1>Hidden_403252</formula1>
    </dataValidation>
    <dataValidation type="list" allowBlank="1" showErrorMessage="1" sqref="E2127">
      <formula1>Hidden_561828</formula1>
    </dataValidation>
    <dataValidation type="list" allowBlank="1" showErrorMessage="1" sqref="F2127">
      <formula1>Hidden_403252</formula1>
    </dataValidation>
    <dataValidation type="list" allowBlank="1" showErrorMessage="1" sqref="E2128">
      <formula1>Hidden_561828</formula1>
    </dataValidation>
    <dataValidation type="list" allowBlank="1" showErrorMessage="1" sqref="F2128">
      <formula1>Hidden_403252</formula1>
    </dataValidation>
    <dataValidation type="list" allowBlank="1" showErrorMessage="1" sqref="E2129">
      <formula1>Hidden_561828</formula1>
    </dataValidation>
    <dataValidation type="list" allowBlank="1" showErrorMessage="1" sqref="F2129">
      <formula1>Hidden_403252</formula1>
    </dataValidation>
    <dataValidation type="list" allowBlank="1" showErrorMessage="1" sqref="E2130">
      <formula1>Hidden_561828</formula1>
    </dataValidation>
    <dataValidation type="list" allowBlank="1" showErrorMessage="1" sqref="F2130">
      <formula1>Hidden_403252</formula1>
    </dataValidation>
    <dataValidation type="list" allowBlank="1" showErrorMessage="1" sqref="E2131">
      <formula1>Hidden_561828</formula1>
    </dataValidation>
    <dataValidation type="list" allowBlank="1" showErrorMessage="1" sqref="F2131">
      <formula1>Hidden_403252</formula1>
    </dataValidation>
    <dataValidation type="list" allowBlank="1" showErrorMessage="1" sqref="E2132">
      <formula1>Hidden_561828</formula1>
    </dataValidation>
    <dataValidation type="list" allowBlank="1" showErrorMessage="1" sqref="F2132">
      <formula1>Hidden_403252</formula1>
    </dataValidation>
    <dataValidation type="list" allowBlank="1" showErrorMessage="1" sqref="E2133">
      <formula1>Hidden_561828</formula1>
    </dataValidation>
    <dataValidation type="list" allowBlank="1" showErrorMessage="1" sqref="F2133">
      <formula1>Hidden_403252</formula1>
    </dataValidation>
    <dataValidation type="list" allowBlank="1" showErrorMessage="1" sqref="E2134">
      <formula1>Hidden_561828</formula1>
    </dataValidation>
    <dataValidation type="list" allowBlank="1" showErrorMessage="1" sqref="F2134">
      <formula1>Hidden_403252</formula1>
    </dataValidation>
    <dataValidation type="list" allowBlank="1" showErrorMessage="1" sqref="E2135">
      <formula1>Hidden_561828</formula1>
    </dataValidation>
    <dataValidation type="list" allowBlank="1" showErrorMessage="1" sqref="F2135">
      <formula1>Hidden_403252</formula1>
    </dataValidation>
    <dataValidation type="list" allowBlank="1" showErrorMessage="1" sqref="E2136">
      <formula1>Hidden_561828</formula1>
    </dataValidation>
    <dataValidation type="list" allowBlank="1" showErrorMessage="1" sqref="F2136">
      <formula1>Hidden_403252</formula1>
    </dataValidation>
    <dataValidation type="list" allowBlank="1" showErrorMessage="1" sqref="E2137">
      <formula1>Hidden_561828</formula1>
    </dataValidation>
    <dataValidation type="list" allowBlank="1" showErrorMessage="1" sqref="F2137">
      <formula1>Hidden_403252</formula1>
    </dataValidation>
    <dataValidation type="list" allowBlank="1" showErrorMessage="1" sqref="E2138">
      <formula1>Hidden_561828</formula1>
    </dataValidation>
    <dataValidation type="list" allowBlank="1" showErrorMessage="1" sqref="F2138">
      <formula1>Hidden_403252</formula1>
    </dataValidation>
    <dataValidation type="list" allowBlank="1" showErrorMessage="1" sqref="E2139">
      <formula1>Hidden_561828</formula1>
    </dataValidation>
    <dataValidation type="list" allowBlank="1" showErrorMessage="1" sqref="F2139">
      <formula1>Hidden_403252</formula1>
    </dataValidation>
    <dataValidation type="list" allowBlank="1" showErrorMessage="1" sqref="E2140">
      <formula1>Hidden_561828</formula1>
    </dataValidation>
    <dataValidation type="list" allowBlank="1" showErrorMessage="1" sqref="F2140">
      <formula1>Hidden_403252</formula1>
    </dataValidation>
    <dataValidation type="list" allowBlank="1" showErrorMessage="1" sqref="E2141">
      <formula1>Hidden_561828</formula1>
    </dataValidation>
    <dataValidation type="list" allowBlank="1" showErrorMessage="1" sqref="F2141">
      <formula1>Hidden_403252</formula1>
    </dataValidation>
    <dataValidation type="list" allowBlank="1" showErrorMessage="1" sqref="E2142">
      <formula1>Hidden_561828</formula1>
    </dataValidation>
    <dataValidation type="list" allowBlank="1" showErrorMessage="1" sqref="F2142">
      <formula1>Hidden_403252</formula1>
    </dataValidation>
    <dataValidation type="list" allowBlank="1" showErrorMessage="1" sqref="E2143">
      <formula1>Hidden_561828</formula1>
    </dataValidation>
    <dataValidation type="list" allowBlank="1" showErrorMessage="1" sqref="F2143">
      <formula1>Hidden_403252</formula1>
    </dataValidation>
    <dataValidation type="list" allowBlank="1" showErrorMessage="1" sqref="E2144">
      <formula1>Hidden_561828</formula1>
    </dataValidation>
    <dataValidation type="list" allowBlank="1" showErrorMessage="1" sqref="F2144">
      <formula1>Hidden_403252</formula1>
    </dataValidation>
    <dataValidation type="list" allowBlank="1" showErrorMessage="1" sqref="E2145">
      <formula1>Hidden_561828</formula1>
    </dataValidation>
    <dataValidation type="list" allowBlank="1" showErrorMessage="1" sqref="F2145">
      <formula1>Hidden_403252</formula1>
    </dataValidation>
    <dataValidation type="list" allowBlank="1" showErrorMessage="1" sqref="E2146">
      <formula1>Hidden_561828</formula1>
    </dataValidation>
    <dataValidation type="list" allowBlank="1" showErrorMessage="1" sqref="F2146">
      <formula1>Hidden_403252</formula1>
    </dataValidation>
    <dataValidation type="list" allowBlank="1" showErrorMessage="1" sqref="E2147">
      <formula1>Hidden_561828</formula1>
    </dataValidation>
    <dataValidation type="list" allowBlank="1" showErrorMessage="1" sqref="F2147">
      <formula1>Hidden_403252</formula1>
    </dataValidation>
    <dataValidation type="list" allowBlank="1" showErrorMessage="1" sqref="E2148">
      <formula1>Hidden_561828</formula1>
    </dataValidation>
    <dataValidation type="list" allowBlank="1" showErrorMessage="1" sqref="F2148">
      <formula1>Hidden_403252</formula1>
    </dataValidation>
    <dataValidation type="list" allowBlank="1" showErrorMessage="1" sqref="E2149">
      <formula1>Hidden_561828</formula1>
    </dataValidation>
    <dataValidation type="list" allowBlank="1" showErrorMessage="1" sqref="F2149">
      <formula1>Hidden_403252</formula1>
    </dataValidation>
    <dataValidation type="list" allowBlank="1" showErrorMessage="1" sqref="E2150">
      <formula1>Hidden_561828</formula1>
    </dataValidation>
    <dataValidation type="list" allowBlank="1" showErrorMessage="1" sqref="F2150">
      <formula1>Hidden_403252</formula1>
    </dataValidation>
    <dataValidation type="list" allowBlank="1" showErrorMessage="1" sqref="E2151">
      <formula1>Hidden_561828</formula1>
    </dataValidation>
    <dataValidation type="list" allowBlank="1" showErrorMessage="1" sqref="F2151">
      <formula1>Hidden_403252</formula1>
    </dataValidation>
    <dataValidation type="list" allowBlank="1" showErrorMessage="1" sqref="E2152">
      <formula1>Hidden_561828</formula1>
    </dataValidation>
    <dataValidation type="list" allowBlank="1" showErrorMessage="1" sqref="F2152">
      <formula1>Hidden_403252</formula1>
    </dataValidation>
    <dataValidation type="list" allowBlank="1" showErrorMessage="1" sqref="E2153">
      <formula1>Hidden_561828</formula1>
    </dataValidation>
    <dataValidation type="list" allowBlank="1" showErrorMessage="1" sqref="F2153">
      <formula1>Hidden_403252</formula1>
    </dataValidation>
    <dataValidation type="list" allowBlank="1" showErrorMessage="1" sqref="E2154">
      <formula1>Hidden_561828</formula1>
    </dataValidation>
    <dataValidation type="list" allowBlank="1" showErrorMessage="1" sqref="F2154">
      <formula1>Hidden_403252</formula1>
    </dataValidation>
    <dataValidation type="list" allowBlank="1" showErrorMessage="1" sqref="E2155">
      <formula1>Hidden_561828</formula1>
    </dataValidation>
    <dataValidation type="list" allowBlank="1" showErrorMessage="1" sqref="F2155">
      <formula1>Hidden_403252</formula1>
    </dataValidation>
    <dataValidation type="list" allowBlank="1" showErrorMessage="1" sqref="E2156">
      <formula1>Hidden_561828</formula1>
    </dataValidation>
    <dataValidation type="list" allowBlank="1" showErrorMessage="1" sqref="F2156">
      <formula1>Hidden_403252</formula1>
    </dataValidation>
    <dataValidation type="list" allowBlank="1" showErrorMessage="1" sqref="E2157">
      <formula1>Hidden_561828</formula1>
    </dataValidation>
    <dataValidation type="list" allowBlank="1" showErrorMessage="1" sqref="F2157">
      <formula1>Hidden_403252</formula1>
    </dataValidation>
    <dataValidation type="list" allowBlank="1" showErrorMessage="1" sqref="E2158">
      <formula1>Hidden_561828</formula1>
    </dataValidation>
    <dataValidation type="list" allowBlank="1" showErrorMessage="1" sqref="F2158">
      <formula1>Hidden_403252</formula1>
    </dataValidation>
    <dataValidation type="list" allowBlank="1" showErrorMessage="1" sqref="E2159">
      <formula1>Hidden_561828</formula1>
    </dataValidation>
    <dataValidation type="list" allowBlank="1" showErrorMessage="1" sqref="F2159">
      <formula1>Hidden_403252</formula1>
    </dataValidation>
    <dataValidation type="list" allowBlank="1" showErrorMessage="1" sqref="E2160">
      <formula1>Hidden_561828</formula1>
    </dataValidation>
    <dataValidation type="list" allowBlank="1" showErrorMessage="1" sqref="F2160">
      <formula1>Hidden_403252</formula1>
    </dataValidation>
    <dataValidation type="list" allowBlank="1" showErrorMessage="1" sqref="E2161">
      <formula1>Hidden_561828</formula1>
    </dataValidation>
    <dataValidation type="list" allowBlank="1" showErrorMessage="1" sqref="F2161">
      <formula1>Hidden_403252</formula1>
    </dataValidation>
    <dataValidation type="list" allowBlank="1" showErrorMessage="1" sqref="E2162">
      <formula1>Hidden_561828</formula1>
    </dataValidation>
    <dataValidation type="list" allowBlank="1" showErrorMessage="1" sqref="F2162">
      <formula1>Hidden_403252</formula1>
    </dataValidation>
    <dataValidation type="list" allowBlank="1" showErrorMessage="1" sqref="E2163">
      <formula1>Hidden_561828</formula1>
    </dataValidation>
    <dataValidation type="list" allowBlank="1" showErrorMessage="1" sqref="F2163">
      <formula1>Hidden_403252</formula1>
    </dataValidation>
    <dataValidation type="list" allowBlank="1" showErrorMessage="1" sqref="E2164">
      <formula1>Hidden_561828</formula1>
    </dataValidation>
    <dataValidation type="list" allowBlank="1" showErrorMessage="1" sqref="F2164">
      <formula1>Hidden_403252</formula1>
    </dataValidation>
    <dataValidation type="list" allowBlank="1" showErrorMessage="1" sqref="E2165">
      <formula1>Hidden_561828</formula1>
    </dataValidation>
    <dataValidation type="list" allowBlank="1" showErrorMessage="1" sqref="F2165">
      <formula1>Hidden_403252</formula1>
    </dataValidation>
    <dataValidation type="list" allowBlank="1" showErrorMessage="1" sqref="E2166">
      <formula1>Hidden_561828</formula1>
    </dataValidation>
    <dataValidation type="list" allowBlank="1" showErrorMessage="1" sqref="F2166">
      <formula1>Hidden_403252</formula1>
    </dataValidation>
    <dataValidation type="list" allowBlank="1" showErrorMessage="1" sqref="E2167">
      <formula1>Hidden_561828</formula1>
    </dataValidation>
    <dataValidation type="list" allowBlank="1" showErrorMessage="1" sqref="F2167">
      <formula1>Hidden_403252</formula1>
    </dataValidation>
    <dataValidation type="list" allowBlank="1" showErrorMessage="1" sqref="E2168">
      <formula1>Hidden_561828</formula1>
    </dataValidation>
    <dataValidation type="list" allowBlank="1" showErrorMessage="1" sqref="F2168">
      <formula1>Hidden_403252</formula1>
    </dataValidation>
    <dataValidation type="list" allowBlank="1" showErrorMessage="1" sqref="E2169">
      <formula1>Hidden_561828</formula1>
    </dataValidation>
    <dataValidation type="list" allowBlank="1" showErrorMessage="1" sqref="F2169">
      <formula1>Hidden_403252</formula1>
    </dataValidation>
    <dataValidation type="list" allowBlank="1" showErrorMessage="1" sqref="E2170">
      <formula1>Hidden_561828</formula1>
    </dataValidation>
    <dataValidation type="list" allowBlank="1" showErrorMessage="1" sqref="F2170">
      <formula1>Hidden_403252</formula1>
    </dataValidation>
    <dataValidation type="list" allowBlank="1" showErrorMessage="1" sqref="E2171">
      <formula1>Hidden_561828</formula1>
    </dataValidation>
    <dataValidation type="list" allowBlank="1" showErrorMessage="1" sqref="F2171">
      <formula1>Hidden_403252</formula1>
    </dataValidation>
    <dataValidation type="list" allowBlank="1" showErrorMessage="1" sqref="E2172">
      <formula1>Hidden_561828</formula1>
    </dataValidation>
    <dataValidation type="list" allowBlank="1" showErrorMessage="1" sqref="F2172">
      <formula1>Hidden_403252</formula1>
    </dataValidation>
    <dataValidation type="list" allowBlank="1" showErrorMessage="1" sqref="E2173">
      <formula1>Hidden_561828</formula1>
    </dataValidation>
    <dataValidation type="list" allowBlank="1" showErrorMessage="1" sqref="F2173">
      <formula1>Hidden_403252</formula1>
    </dataValidation>
    <dataValidation type="list" allowBlank="1" showErrorMessage="1" sqref="E2174">
      <formula1>Hidden_561828</formula1>
    </dataValidation>
    <dataValidation type="list" allowBlank="1" showErrorMessage="1" sqref="F2174">
      <formula1>Hidden_403252</formula1>
    </dataValidation>
    <dataValidation type="list" allowBlank="1" showErrorMessage="1" sqref="E2175">
      <formula1>Hidden_561828</formula1>
    </dataValidation>
    <dataValidation type="list" allowBlank="1" showErrorMessage="1" sqref="F2175">
      <formula1>Hidden_403252</formula1>
    </dataValidation>
    <dataValidation type="list" allowBlank="1" showErrorMessage="1" sqref="E2176">
      <formula1>Hidden_561828</formula1>
    </dataValidation>
    <dataValidation type="list" allowBlank="1" showErrorMessage="1" sqref="F2176">
      <formula1>Hidden_403252</formula1>
    </dataValidation>
    <dataValidation type="list" allowBlank="1" showErrorMessage="1" sqref="E2177">
      <formula1>Hidden_561828</formula1>
    </dataValidation>
    <dataValidation type="list" allowBlank="1" showErrorMessage="1" sqref="F2177">
      <formula1>Hidden_403252</formula1>
    </dataValidation>
    <dataValidation type="list" allowBlank="1" showErrorMessage="1" sqref="E2178">
      <formula1>Hidden_561828</formula1>
    </dataValidation>
    <dataValidation type="list" allowBlank="1" showErrorMessage="1" sqref="F2178">
      <formula1>Hidden_403252</formula1>
    </dataValidation>
    <dataValidation type="list" allowBlank="1" showErrorMessage="1" sqref="E2179">
      <formula1>Hidden_561828</formula1>
    </dataValidation>
    <dataValidation type="list" allowBlank="1" showErrorMessage="1" sqref="F2179">
      <formula1>Hidden_403252</formula1>
    </dataValidation>
    <dataValidation type="list" allowBlank="1" showErrorMessage="1" sqref="E2180">
      <formula1>Hidden_561828</formula1>
    </dataValidation>
    <dataValidation type="list" allowBlank="1" showErrorMessage="1" sqref="F2180">
      <formula1>Hidden_403252</formula1>
    </dataValidation>
    <dataValidation type="list" allowBlank="1" showErrorMessage="1" sqref="E2181">
      <formula1>Hidden_561828</formula1>
    </dataValidation>
    <dataValidation type="list" allowBlank="1" showErrorMessage="1" sqref="F2181">
      <formula1>Hidden_403252</formula1>
    </dataValidation>
    <dataValidation type="list" allowBlank="1" showErrorMessage="1" sqref="E2182">
      <formula1>Hidden_561828</formula1>
    </dataValidation>
    <dataValidation type="list" allowBlank="1" showErrorMessage="1" sqref="F2182">
      <formula1>Hidden_403252</formula1>
    </dataValidation>
    <dataValidation type="list" allowBlank="1" showErrorMessage="1" sqref="E2183">
      <formula1>Hidden_561828</formula1>
    </dataValidation>
    <dataValidation type="list" allowBlank="1" showErrorMessage="1" sqref="F2183">
      <formula1>Hidden_403252</formula1>
    </dataValidation>
    <dataValidation type="list" allowBlank="1" showErrorMessage="1" sqref="E2184">
      <formula1>Hidden_561828</formula1>
    </dataValidation>
    <dataValidation type="list" allowBlank="1" showErrorMessage="1" sqref="F2184">
      <formula1>Hidden_403252</formula1>
    </dataValidation>
    <dataValidation type="list" allowBlank="1" showErrorMessage="1" sqref="E2185">
      <formula1>Hidden_561828</formula1>
    </dataValidation>
    <dataValidation type="list" allowBlank="1" showErrorMessage="1" sqref="F2185">
      <formula1>Hidden_403252</formula1>
    </dataValidation>
    <dataValidation type="list" allowBlank="1" showErrorMessage="1" sqref="E2186">
      <formula1>Hidden_561828</formula1>
    </dataValidation>
    <dataValidation type="list" allowBlank="1" showErrorMessage="1" sqref="F2186">
      <formula1>Hidden_403252</formula1>
    </dataValidation>
    <dataValidation type="list" allowBlank="1" showErrorMessage="1" sqref="E2187">
      <formula1>Hidden_561828</formula1>
    </dataValidation>
    <dataValidation type="list" allowBlank="1" showErrorMessage="1" sqref="F2187">
      <formula1>Hidden_403252</formula1>
    </dataValidation>
    <dataValidation type="list" allowBlank="1" showErrorMessage="1" sqref="E2188">
      <formula1>Hidden_561828</formula1>
    </dataValidation>
    <dataValidation type="list" allowBlank="1" showErrorMessage="1" sqref="F2188">
      <formula1>Hidden_403252</formula1>
    </dataValidation>
    <dataValidation type="list" allowBlank="1" showErrorMessage="1" sqref="E2189">
      <formula1>Hidden_561828</formula1>
    </dataValidation>
    <dataValidation type="list" allowBlank="1" showErrorMessage="1" sqref="F2189">
      <formula1>Hidden_403252</formula1>
    </dataValidation>
    <dataValidation type="list" allowBlank="1" showErrorMessage="1" sqref="E2190">
      <formula1>Hidden_561828</formula1>
    </dataValidation>
    <dataValidation type="list" allowBlank="1" showErrorMessage="1" sqref="F2190">
      <formula1>Hidden_403252</formula1>
    </dataValidation>
    <dataValidation type="list" allowBlank="1" showErrorMessage="1" sqref="E2191">
      <formula1>Hidden_561828</formula1>
    </dataValidation>
    <dataValidation type="list" allowBlank="1" showErrorMessage="1" sqref="F2191">
      <formula1>Hidden_403252</formula1>
    </dataValidation>
    <dataValidation type="list" allowBlank="1" showErrorMessage="1" sqref="E2192">
      <formula1>Hidden_561828</formula1>
    </dataValidation>
    <dataValidation type="list" allowBlank="1" showErrorMessage="1" sqref="F2192">
      <formula1>Hidden_403252</formula1>
    </dataValidation>
    <dataValidation type="list" allowBlank="1" showErrorMessage="1" sqref="E2193">
      <formula1>Hidden_561828</formula1>
    </dataValidation>
    <dataValidation type="list" allowBlank="1" showErrorMessage="1" sqref="F2193">
      <formula1>Hidden_403252</formula1>
    </dataValidation>
    <dataValidation type="list" allowBlank="1" showErrorMessage="1" sqref="E2194">
      <formula1>Hidden_561828</formula1>
    </dataValidation>
    <dataValidation type="list" allowBlank="1" showErrorMessage="1" sqref="F2194">
      <formula1>Hidden_403252</formula1>
    </dataValidation>
    <dataValidation type="list" allowBlank="1" showErrorMessage="1" sqref="E2195">
      <formula1>Hidden_561828</formula1>
    </dataValidation>
    <dataValidation type="list" allowBlank="1" showErrorMessage="1" sqref="F2195">
      <formula1>Hidden_403252</formula1>
    </dataValidation>
    <dataValidation type="list" allowBlank="1" showErrorMessage="1" sqref="E2196">
      <formula1>Hidden_561828</formula1>
    </dataValidation>
    <dataValidation type="list" allowBlank="1" showErrorMessage="1" sqref="F2196">
      <formula1>Hidden_403252</formula1>
    </dataValidation>
    <dataValidation type="list" allowBlank="1" showErrorMessage="1" sqref="E2197">
      <formula1>Hidden_561828</formula1>
    </dataValidation>
    <dataValidation type="list" allowBlank="1" showErrorMessage="1" sqref="F2197">
      <formula1>Hidden_403252</formula1>
    </dataValidation>
    <dataValidation type="list" allowBlank="1" showErrorMessage="1" sqref="E2198">
      <formula1>Hidden_561828</formula1>
    </dataValidation>
    <dataValidation type="list" allowBlank="1" showErrorMessage="1" sqref="F2198">
      <formula1>Hidden_403252</formula1>
    </dataValidation>
    <dataValidation type="list" allowBlank="1" showErrorMessage="1" sqref="E2199">
      <formula1>Hidden_561828</formula1>
    </dataValidation>
    <dataValidation type="list" allowBlank="1" showErrorMessage="1" sqref="F2199">
      <formula1>Hidden_403252</formula1>
    </dataValidation>
    <dataValidation type="list" allowBlank="1" showErrorMessage="1" sqref="E2200">
      <formula1>Hidden_561828</formula1>
    </dataValidation>
    <dataValidation type="list" allowBlank="1" showErrorMessage="1" sqref="F2200">
      <formula1>Hidden_403252</formula1>
    </dataValidation>
    <dataValidation type="list" allowBlank="1" showErrorMessage="1" sqref="E2201">
      <formula1>Hidden_561828</formula1>
    </dataValidation>
    <dataValidation type="list" allowBlank="1" showErrorMessage="1" sqref="F2201">
      <formula1>Hidden_403252</formula1>
    </dataValidation>
    <dataValidation type="list" allowBlank="1" showErrorMessage="1" sqref="E2202">
      <formula1>Hidden_561828</formula1>
    </dataValidation>
    <dataValidation type="list" allowBlank="1" showErrorMessage="1" sqref="F2202">
      <formula1>Hidden_403252</formula1>
    </dataValidation>
    <dataValidation type="list" allowBlank="1" showErrorMessage="1" sqref="E2203">
      <formula1>Hidden_561828</formula1>
    </dataValidation>
    <dataValidation type="list" allowBlank="1" showErrorMessage="1" sqref="F2203">
      <formula1>Hidden_403252</formula1>
    </dataValidation>
    <dataValidation type="list" allowBlank="1" showErrorMessage="1" sqref="E2204">
      <formula1>Hidden_561828</formula1>
    </dataValidation>
    <dataValidation type="list" allowBlank="1" showErrorMessage="1" sqref="F2204">
      <formula1>Hidden_403252</formula1>
    </dataValidation>
    <dataValidation type="list" allowBlank="1" showErrorMessage="1" sqref="E2205">
      <formula1>Hidden_561828</formula1>
    </dataValidation>
    <dataValidation type="list" allowBlank="1" showErrorMessage="1" sqref="F2205">
      <formula1>Hidden_403252</formula1>
    </dataValidation>
    <dataValidation type="list" allowBlank="1" showErrorMessage="1" sqref="E2206">
      <formula1>Hidden_561828</formula1>
    </dataValidation>
    <dataValidation type="list" allowBlank="1" showErrorMessage="1" sqref="F2206">
      <formula1>Hidden_403252</formula1>
    </dataValidation>
    <dataValidation type="list" allowBlank="1" showErrorMessage="1" sqref="E2207">
      <formula1>Hidden_561828</formula1>
    </dataValidation>
    <dataValidation type="list" allowBlank="1" showErrorMessage="1" sqref="F2207">
      <formula1>Hidden_403252</formula1>
    </dataValidation>
    <dataValidation type="list" allowBlank="1" showErrorMessage="1" sqref="E2208">
      <formula1>Hidden_561828</formula1>
    </dataValidation>
    <dataValidation type="list" allowBlank="1" showErrorMessage="1" sqref="F2208">
      <formula1>Hidden_403252</formula1>
    </dataValidation>
    <dataValidation type="list" allowBlank="1" showErrorMessage="1" sqref="E2209">
      <formula1>Hidden_561828</formula1>
    </dataValidation>
    <dataValidation type="list" allowBlank="1" showErrorMessage="1" sqref="F2209">
      <formula1>Hidden_403252</formula1>
    </dataValidation>
    <dataValidation type="list" allowBlank="1" showErrorMessage="1" sqref="E2210">
      <formula1>Hidden_561828</formula1>
    </dataValidation>
    <dataValidation type="list" allowBlank="1" showErrorMessage="1" sqref="F2210">
      <formula1>Hidden_403252</formula1>
    </dataValidation>
    <dataValidation type="list" allowBlank="1" showErrorMessage="1" sqref="E2211">
      <formula1>Hidden_561828</formula1>
    </dataValidation>
    <dataValidation type="list" allowBlank="1" showErrorMessage="1" sqref="F2211">
      <formula1>Hidden_403252</formula1>
    </dataValidation>
    <dataValidation type="list" allowBlank="1" showErrorMessage="1" sqref="E2212">
      <formula1>Hidden_561828</formula1>
    </dataValidation>
    <dataValidation type="list" allowBlank="1" showErrorMessage="1" sqref="F2212">
      <formula1>Hidden_403252</formula1>
    </dataValidation>
    <dataValidation type="list" allowBlank="1" showErrorMessage="1" sqref="E2213">
      <formula1>Hidden_561828</formula1>
    </dataValidation>
    <dataValidation type="list" allowBlank="1" showErrorMessage="1" sqref="F2213">
      <formula1>Hidden_403252</formula1>
    </dataValidation>
    <dataValidation type="list" allowBlank="1" showErrorMessage="1" sqref="E2214">
      <formula1>Hidden_561828</formula1>
    </dataValidation>
    <dataValidation type="list" allowBlank="1" showErrorMessage="1" sqref="F2214">
      <formula1>Hidden_403252</formula1>
    </dataValidation>
    <dataValidation type="list" allowBlank="1" showErrorMessage="1" sqref="E2215">
      <formula1>Hidden_561828</formula1>
    </dataValidation>
    <dataValidation type="list" allowBlank="1" showErrorMessage="1" sqref="F2215">
      <formula1>Hidden_403252</formula1>
    </dataValidation>
    <dataValidation type="list" allowBlank="1" showErrorMessage="1" sqref="E2216">
      <formula1>Hidden_561828</formula1>
    </dataValidation>
    <dataValidation type="list" allowBlank="1" showErrorMessage="1" sqref="F2216">
      <formula1>Hidden_403252</formula1>
    </dataValidation>
    <dataValidation type="list" allowBlank="1" showErrorMessage="1" sqref="E2217">
      <formula1>Hidden_561828</formula1>
    </dataValidation>
    <dataValidation type="list" allowBlank="1" showErrorMessage="1" sqref="F2217">
      <formula1>Hidden_403252</formula1>
    </dataValidation>
    <dataValidation type="list" allowBlank="1" showErrorMessage="1" sqref="E2218">
      <formula1>Hidden_561828</formula1>
    </dataValidation>
    <dataValidation type="list" allowBlank="1" showErrorMessage="1" sqref="F2218">
      <formula1>Hidden_403252</formula1>
    </dataValidation>
    <dataValidation type="list" allowBlank="1" showErrorMessage="1" sqref="E2219">
      <formula1>Hidden_561828</formula1>
    </dataValidation>
    <dataValidation type="list" allowBlank="1" showErrorMessage="1" sqref="F2219">
      <formula1>Hidden_403252</formula1>
    </dataValidation>
    <dataValidation type="list" allowBlank="1" showErrorMessage="1" sqref="E2220">
      <formula1>Hidden_561828</formula1>
    </dataValidation>
    <dataValidation type="list" allowBlank="1" showErrorMessage="1" sqref="F2220">
      <formula1>Hidden_403252</formula1>
    </dataValidation>
    <dataValidation type="list" allowBlank="1" showErrorMessage="1" sqref="E2221">
      <formula1>Hidden_561828</formula1>
    </dataValidation>
    <dataValidation type="list" allowBlank="1" showErrorMessage="1" sqref="F2221">
      <formula1>Hidden_403252</formula1>
    </dataValidation>
    <dataValidation type="list" allowBlank="1" showErrorMessage="1" sqref="E2222">
      <formula1>Hidden_561828</formula1>
    </dataValidation>
    <dataValidation type="list" allowBlank="1" showErrorMessage="1" sqref="F2222">
      <formula1>Hidden_403252</formula1>
    </dataValidation>
    <dataValidation type="list" allowBlank="1" showErrorMessage="1" sqref="E2223">
      <formula1>Hidden_561828</formula1>
    </dataValidation>
    <dataValidation type="list" allowBlank="1" showErrorMessage="1" sqref="F2223">
      <formula1>Hidden_403252</formula1>
    </dataValidation>
    <dataValidation type="list" allowBlank="1" showErrorMessage="1" sqref="E2224">
      <formula1>Hidden_561828</formula1>
    </dataValidation>
    <dataValidation type="list" allowBlank="1" showErrorMessage="1" sqref="F2224">
      <formula1>Hidden_403252</formula1>
    </dataValidation>
    <dataValidation type="list" allowBlank="1" showErrorMessage="1" sqref="E2225">
      <formula1>Hidden_561828</formula1>
    </dataValidation>
    <dataValidation type="list" allowBlank="1" showErrorMessage="1" sqref="F2225">
      <formula1>Hidden_403252</formula1>
    </dataValidation>
    <dataValidation type="list" allowBlank="1" showErrorMessage="1" sqref="E2226">
      <formula1>Hidden_561828</formula1>
    </dataValidation>
    <dataValidation type="list" allowBlank="1" showErrorMessage="1" sqref="F2226">
      <formula1>Hidden_403252</formula1>
    </dataValidation>
    <dataValidation type="list" allowBlank="1" showErrorMessage="1" sqref="E2227">
      <formula1>Hidden_561828</formula1>
    </dataValidation>
    <dataValidation type="list" allowBlank="1" showErrorMessage="1" sqref="F2227">
      <formula1>Hidden_403252</formula1>
    </dataValidation>
    <dataValidation type="list" allowBlank="1" showErrorMessage="1" sqref="E2228">
      <formula1>Hidden_561828</formula1>
    </dataValidation>
    <dataValidation type="list" allowBlank="1" showErrorMessage="1" sqref="F2228">
      <formula1>Hidden_403252</formula1>
    </dataValidation>
    <dataValidation type="list" allowBlank="1" showErrorMessage="1" sqref="E2229">
      <formula1>Hidden_561828</formula1>
    </dataValidation>
    <dataValidation type="list" allowBlank="1" showErrorMessage="1" sqref="F2229">
      <formula1>Hidden_403252</formula1>
    </dataValidation>
    <dataValidation type="list" allowBlank="1" showErrorMessage="1" sqref="E2230">
      <formula1>Hidden_561828</formula1>
    </dataValidation>
    <dataValidation type="list" allowBlank="1" showErrorMessage="1" sqref="F2230">
      <formula1>Hidden_403252</formula1>
    </dataValidation>
    <dataValidation type="list" allowBlank="1" showErrorMessage="1" sqref="E2231">
      <formula1>Hidden_561828</formula1>
    </dataValidation>
    <dataValidation type="list" allowBlank="1" showErrorMessage="1" sqref="F2231">
      <formula1>Hidden_403252</formula1>
    </dataValidation>
    <dataValidation type="list" allowBlank="1" showErrorMessage="1" sqref="E2232">
      <formula1>Hidden_561828</formula1>
    </dataValidation>
    <dataValidation type="list" allowBlank="1" showErrorMessage="1" sqref="F2232">
      <formula1>Hidden_403252</formula1>
    </dataValidation>
    <dataValidation type="list" allowBlank="1" showErrorMessage="1" sqref="E2233">
      <formula1>Hidden_561828</formula1>
    </dataValidation>
    <dataValidation type="list" allowBlank="1" showErrorMessage="1" sqref="F2233">
      <formula1>Hidden_403252</formula1>
    </dataValidation>
    <dataValidation type="list" allowBlank="1" showErrorMessage="1" sqref="E2234">
      <formula1>Hidden_561828</formula1>
    </dataValidation>
    <dataValidation type="list" allowBlank="1" showErrorMessage="1" sqref="F2234">
      <formula1>Hidden_403252</formula1>
    </dataValidation>
    <dataValidation type="list" allowBlank="1" showErrorMessage="1" sqref="E2235">
      <formula1>Hidden_561828</formula1>
    </dataValidation>
    <dataValidation type="list" allowBlank="1" showErrorMessage="1" sqref="F2235">
      <formula1>Hidden_403252</formula1>
    </dataValidation>
    <dataValidation type="list" allowBlank="1" showErrorMessage="1" sqref="E2236">
      <formula1>Hidden_561828</formula1>
    </dataValidation>
    <dataValidation type="list" allowBlank="1" showErrorMessage="1" sqref="F2236">
      <formula1>Hidden_403252</formula1>
    </dataValidation>
    <dataValidation type="list" allowBlank="1" showErrorMessage="1" sqref="E2237">
      <formula1>Hidden_561828</formula1>
    </dataValidation>
    <dataValidation type="list" allowBlank="1" showErrorMessage="1" sqref="F2237">
      <formula1>Hidden_403252</formula1>
    </dataValidation>
    <dataValidation type="list" allowBlank="1" showErrorMessage="1" sqref="E2238">
      <formula1>Hidden_561828</formula1>
    </dataValidation>
    <dataValidation type="list" allowBlank="1" showErrorMessage="1" sqref="F2238">
      <formula1>Hidden_403252</formula1>
    </dataValidation>
    <dataValidation type="list" allowBlank="1" showErrorMessage="1" sqref="E2239">
      <formula1>Hidden_561828</formula1>
    </dataValidation>
    <dataValidation type="list" allowBlank="1" showErrorMessage="1" sqref="F2239">
      <formula1>Hidden_403252</formula1>
    </dataValidation>
    <dataValidation type="list" allowBlank="1" showErrorMessage="1" sqref="E2240">
      <formula1>Hidden_561828</formula1>
    </dataValidation>
    <dataValidation type="list" allowBlank="1" showErrorMessage="1" sqref="F2240">
      <formula1>Hidden_403252</formula1>
    </dataValidation>
    <dataValidation type="list" allowBlank="1" showErrorMessage="1" sqref="E2241">
      <formula1>Hidden_561828</formula1>
    </dataValidation>
    <dataValidation type="list" allowBlank="1" showErrorMessage="1" sqref="F2241">
      <formula1>Hidden_403252</formula1>
    </dataValidation>
    <dataValidation type="list" allowBlank="1" showErrorMessage="1" sqref="E2242">
      <formula1>Hidden_561828</formula1>
    </dataValidation>
    <dataValidation type="list" allowBlank="1" showErrorMessage="1" sqref="F2242">
      <formula1>Hidden_403252</formula1>
    </dataValidation>
    <dataValidation type="list" allowBlank="1" showErrorMessage="1" sqref="E2243">
      <formula1>Hidden_561828</formula1>
    </dataValidation>
    <dataValidation type="list" allowBlank="1" showErrorMessage="1" sqref="F2243">
      <formula1>Hidden_403252</formula1>
    </dataValidation>
    <dataValidation type="list" allowBlank="1" showErrorMessage="1" sqref="E2244">
      <formula1>Hidden_561828</formula1>
    </dataValidation>
    <dataValidation type="list" allowBlank="1" showErrorMessage="1" sqref="F2244">
      <formula1>Hidden_403252</formula1>
    </dataValidation>
    <dataValidation type="list" allowBlank="1" showErrorMessage="1" sqref="E2245">
      <formula1>Hidden_561828</formula1>
    </dataValidation>
    <dataValidation type="list" allowBlank="1" showErrorMessage="1" sqref="F2245">
      <formula1>Hidden_403252</formula1>
    </dataValidation>
    <dataValidation type="list" allowBlank="1" showErrorMessage="1" sqref="E2246">
      <formula1>Hidden_561828</formula1>
    </dataValidation>
    <dataValidation type="list" allowBlank="1" showErrorMessage="1" sqref="F2246">
      <formula1>Hidden_403252</formula1>
    </dataValidation>
    <dataValidation type="list" allowBlank="1" showErrorMessage="1" sqref="E2247">
      <formula1>Hidden_561828</formula1>
    </dataValidation>
    <dataValidation type="list" allowBlank="1" showErrorMessage="1" sqref="F2247">
      <formula1>Hidden_403252</formula1>
    </dataValidation>
    <dataValidation type="list" allowBlank="1" showErrorMessage="1" sqref="E2248">
      <formula1>Hidden_561828</formula1>
    </dataValidation>
    <dataValidation type="list" allowBlank="1" showErrorMessage="1" sqref="F2248">
      <formula1>Hidden_403252</formula1>
    </dataValidation>
    <dataValidation type="list" allowBlank="1" showErrorMessage="1" sqref="E2249">
      <formula1>Hidden_561828</formula1>
    </dataValidation>
    <dataValidation type="list" allowBlank="1" showErrorMessage="1" sqref="F2249">
      <formula1>Hidden_403252</formula1>
    </dataValidation>
    <dataValidation type="list" allowBlank="1" showErrorMessage="1" sqref="E2250">
      <formula1>Hidden_561828</formula1>
    </dataValidation>
    <dataValidation type="list" allowBlank="1" showErrorMessage="1" sqref="F2250">
      <formula1>Hidden_403252</formula1>
    </dataValidation>
    <dataValidation type="list" allowBlank="1" showErrorMessage="1" sqref="E2251">
      <formula1>Hidden_561828</formula1>
    </dataValidation>
    <dataValidation type="list" allowBlank="1" showErrorMessage="1" sqref="F2251">
      <formula1>Hidden_403252</formula1>
    </dataValidation>
    <dataValidation type="list" allowBlank="1" showErrorMessage="1" sqref="E2252">
      <formula1>Hidden_561828</formula1>
    </dataValidation>
    <dataValidation type="list" allowBlank="1" showErrorMessage="1" sqref="F2252">
      <formula1>Hidden_403252</formula1>
    </dataValidation>
    <dataValidation type="list" allowBlank="1" showErrorMessage="1" sqref="E2253">
      <formula1>Hidden_561828</formula1>
    </dataValidation>
    <dataValidation type="list" allowBlank="1" showErrorMessage="1" sqref="F2253">
      <formula1>Hidden_403252</formula1>
    </dataValidation>
    <dataValidation type="list" allowBlank="1" showErrorMessage="1" sqref="E2254">
      <formula1>Hidden_561828</formula1>
    </dataValidation>
    <dataValidation type="list" allowBlank="1" showErrorMessage="1" sqref="F2254">
      <formula1>Hidden_403252</formula1>
    </dataValidation>
    <dataValidation type="list" allowBlank="1" showErrorMessage="1" sqref="E2255">
      <formula1>Hidden_561828</formula1>
    </dataValidation>
    <dataValidation type="list" allowBlank="1" showErrorMessage="1" sqref="F2255">
      <formula1>Hidden_403252</formula1>
    </dataValidation>
    <dataValidation type="list" allowBlank="1" showErrorMessage="1" sqref="E2256">
      <formula1>Hidden_561828</formula1>
    </dataValidation>
    <dataValidation type="list" allowBlank="1" showErrorMessage="1" sqref="F2256">
      <formula1>Hidden_403252</formula1>
    </dataValidation>
    <dataValidation type="list" allowBlank="1" showErrorMessage="1" sqref="E2257">
      <formula1>Hidden_561828</formula1>
    </dataValidation>
    <dataValidation type="list" allowBlank="1" showErrorMessage="1" sqref="F2257">
      <formula1>Hidden_403252</formula1>
    </dataValidation>
    <dataValidation type="list" allowBlank="1" showErrorMessage="1" sqref="E2258">
      <formula1>Hidden_561828</formula1>
    </dataValidation>
    <dataValidation type="list" allowBlank="1" showErrorMessage="1" sqref="F2258">
      <formula1>Hidden_403252</formula1>
    </dataValidation>
    <dataValidation type="list" allowBlank="1" showErrorMessage="1" sqref="E2259">
      <formula1>Hidden_561828</formula1>
    </dataValidation>
    <dataValidation type="list" allowBlank="1" showErrorMessage="1" sqref="F2259">
      <formula1>Hidden_403252</formula1>
    </dataValidation>
    <dataValidation type="list" allowBlank="1" showErrorMessage="1" sqref="E2260">
      <formula1>Hidden_561828</formula1>
    </dataValidation>
    <dataValidation type="list" allowBlank="1" showErrorMessage="1" sqref="F2260">
      <formula1>Hidden_403252</formula1>
    </dataValidation>
    <dataValidation type="list" allowBlank="1" showErrorMessage="1" sqref="E2261">
      <formula1>Hidden_561828</formula1>
    </dataValidation>
    <dataValidation type="list" allowBlank="1" showErrorMessage="1" sqref="F2261">
      <formula1>Hidden_403252</formula1>
    </dataValidation>
    <dataValidation type="list" allowBlank="1" showErrorMessage="1" sqref="E2262">
      <formula1>Hidden_561828</formula1>
    </dataValidation>
    <dataValidation type="list" allowBlank="1" showErrorMessage="1" sqref="F2262">
      <formula1>Hidden_403252</formula1>
    </dataValidation>
    <dataValidation type="list" allowBlank="1" showErrorMessage="1" sqref="E2263">
      <formula1>Hidden_561828</formula1>
    </dataValidation>
    <dataValidation type="list" allowBlank="1" showErrorMessage="1" sqref="F2263">
      <formula1>Hidden_403252</formula1>
    </dataValidation>
    <dataValidation type="list" allowBlank="1" showErrorMessage="1" sqref="E2264">
      <formula1>Hidden_561828</formula1>
    </dataValidation>
    <dataValidation type="list" allowBlank="1" showErrorMessage="1" sqref="F2264">
      <formula1>Hidden_403252</formula1>
    </dataValidation>
    <dataValidation type="list" allowBlank="1" showErrorMessage="1" sqref="E2265">
      <formula1>Hidden_561828</formula1>
    </dataValidation>
    <dataValidation type="list" allowBlank="1" showErrorMessage="1" sqref="F2265">
      <formula1>Hidden_403252</formula1>
    </dataValidation>
    <dataValidation type="list" allowBlank="1" showErrorMessage="1" sqref="E2266">
      <formula1>Hidden_561828</formula1>
    </dataValidation>
    <dataValidation type="list" allowBlank="1" showErrorMessage="1" sqref="F2266">
      <formula1>Hidden_403252</formula1>
    </dataValidation>
    <dataValidation type="list" allowBlank="1" showErrorMessage="1" sqref="E2267">
      <formula1>Hidden_561828</formula1>
    </dataValidation>
    <dataValidation type="list" allowBlank="1" showErrorMessage="1" sqref="F2267">
      <formula1>Hidden_403252</formula1>
    </dataValidation>
    <dataValidation type="list" allowBlank="1" showErrorMessage="1" sqref="E2268">
      <formula1>Hidden_561828</formula1>
    </dataValidation>
    <dataValidation type="list" allowBlank="1" showErrorMessage="1" sqref="F2268">
      <formula1>Hidden_403252</formula1>
    </dataValidation>
    <dataValidation type="list" allowBlank="1" showErrorMessage="1" sqref="E2269">
      <formula1>Hidden_561828</formula1>
    </dataValidation>
    <dataValidation type="list" allowBlank="1" showErrorMessage="1" sqref="F2269">
      <formula1>Hidden_403252</formula1>
    </dataValidation>
    <dataValidation type="list" allowBlank="1" showErrorMessage="1" sqref="E2270">
      <formula1>Hidden_561828</formula1>
    </dataValidation>
    <dataValidation type="list" allowBlank="1" showErrorMessage="1" sqref="F2270">
      <formula1>Hidden_403252</formula1>
    </dataValidation>
    <dataValidation type="list" allowBlank="1" showErrorMessage="1" sqref="E2271">
      <formula1>Hidden_561828</formula1>
    </dataValidation>
    <dataValidation type="list" allowBlank="1" showErrorMessage="1" sqref="F2271">
      <formula1>Hidden_403252</formula1>
    </dataValidation>
    <dataValidation type="list" allowBlank="1" showErrorMessage="1" sqref="E2272">
      <formula1>Hidden_561828</formula1>
    </dataValidation>
    <dataValidation type="list" allowBlank="1" showErrorMessage="1" sqref="F2272">
      <formula1>Hidden_403252</formula1>
    </dataValidation>
    <dataValidation type="list" allowBlank="1" showErrorMessage="1" sqref="E2273">
      <formula1>Hidden_561828</formula1>
    </dataValidation>
    <dataValidation type="list" allowBlank="1" showErrorMessage="1" sqref="F2273">
      <formula1>Hidden_403252</formula1>
    </dataValidation>
    <dataValidation type="list" allowBlank="1" showErrorMessage="1" sqref="E2274">
      <formula1>Hidden_561828</formula1>
    </dataValidation>
    <dataValidation type="list" allowBlank="1" showErrorMessage="1" sqref="F2274">
      <formula1>Hidden_403252</formula1>
    </dataValidation>
    <dataValidation type="list" allowBlank="1" showErrorMessage="1" sqref="E2275">
      <formula1>Hidden_561828</formula1>
    </dataValidation>
    <dataValidation type="list" allowBlank="1" showErrorMessage="1" sqref="F2275">
      <formula1>Hidden_403252</formula1>
    </dataValidation>
    <dataValidation type="list" allowBlank="1" showErrorMessage="1" sqref="E2276">
      <formula1>Hidden_561828</formula1>
    </dataValidation>
    <dataValidation type="list" allowBlank="1" showErrorMessage="1" sqref="F2276">
      <formula1>Hidden_403252</formula1>
    </dataValidation>
    <dataValidation type="list" allowBlank="1" showErrorMessage="1" sqref="E2277">
      <formula1>Hidden_561828</formula1>
    </dataValidation>
    <dataValidation type="list" allowBlank="1" showErrorMessage="1" sqref="F2277">
      <formula1>Hidden_403252</formula1>
    </dataValidation>
    <dataValidation type="list" allowBlank="1" showErrorMessage="1" sqref="E2278">
      <formula1>Hidden_561828</formula1>
    </dataValidation>
    <dataValidation type="list" allowBlank="1" showErrorMessage="1" sqref="F2278">
      <formula1>Hidden_403252</formula1>
    </dataValidation>
    <dataValidation type="list" allowBlank="1" showErrorMessage="1" sqref="E2279">
      <formula1>Hidden_561828</formula1>
    </dataValidation>
    <dataValidation type="list" allowBlank="1" showErrorMessage="1" sqref="F2279">
      <formula1>Hidden_403252</formula1>
    </dataValidation>
    <dataValidation type="list" allowBlank="1" showErrorMessage="1" sqref="E2280">
      <formula1>Hidden_561828</formula1>
    </dataValidation>
    <dataValidation type="list" allowBlank="1" showErrorMessage="1" sqref="F2280">
      <formula1>Hidden_403252</formula1>
    </dataValidation>
    <dataValidation type="list" allowBlank="1" showErrorMessage="1" sqref="E2281">
      <formula1>Hidden_561828</formula1>
    </dataValidation>
    <dataValidation type="list" allowBlank="1" showErrorMessage="1" sqref="F2281">
      <formula1>Hidden_403252</formula1>
    </dataValidation>
    <dataValidation type="list" allowBlank="1" showErrorMessage="1" sqref="E2282">
      <formula1>Hidden_561828</formula1>
    </dataValidation>
    <dataValidation type="list" allowBlank="1" showErrorMessage="1" sqref="F2282">
      <formula1>Hidden_403252</formula1>
    </dataValidation>
    <dataValidation type="list" allowBlank="1" showErrorMessage="1" sqref="E2283">
      <formula1>Hidden_561828</formula1>
    </dataValidation>
    <dataValidation type="list" allowBlank="1" showErrorMessage="1" sqref="F2283">
      <formula1>Hidden_403252</formula1>
    </dataValidation>
    <dataValidation type="list" allowBlank="1" showErrorMessage="1" sqref="E2284">
      <formula1>Hidden_561828</formula1>
    </dataValidation>
    <dataValidation type="list" allowBlank="1" showErrorMessage="1" sqref="F2284">
      <formula1>Hidden_403252</formula1>
    </dataValidation>
    <dataValidation type="list" allowBlank="1" showErrorMessage="1" sqref="E2285">
      <formula1>Hidden_561828</formula1>
    </dataValidation>
    <dataValidation type="list" allowBlank="1" showErrorMessage="1" sqref="F2285">
      <formula1>Hidden_403252</formula1>
    </dataValidation>
    <dataValidation type="list" allowBlank="1" showErrorMessage="1" sqref="E2286">
      <formula1>Hidden_561828</formula1>
    </dataValidation>
    <dataValidation type="list" allowBlank="1" showErrorMessage="1" sqref="F2286">
      <formula1>Hidden_403252</formula1>
    </dataValidation>
    <dataValidation type="list" allowBlank="1" showErrorMessage="1" sqref="E2287">
      <formula1>Hidden_561828</formula1>
    </dataValidation>
    <dataValidation type="list" allowBlank="1" showErrorMessage="1" sqref="F2287">
      <formula1>Hidden_403252</formula1>
    </dataValidation>
    <dataValidation type="list" allowBlank="1" showErrorMessage="1" sqref="E2288">
      <formula1>Hidden_561828</formula1>
    </dataValidation>
    <dataValidation type="list" allowBlank="1" showErrorMessage="1" sqref="F2288">
      <formula1>Hidden_403252</formula1>
    </dataValidation>
    <dataValidation type="list" allowBlank="1" showErrorMessage="1" sqref="E2289">
      <formula1>Hidden_561828</formula1>
    </dataValidation>
    <dataValidation type="list" allowBlank="1" showErrorMessage="1" sqref="F2289">
      <formula1>Hidden_403252</formula1>
    </dataValidation>
    <dataValidation type="list" allowBlank="1" showErrorMessage="1" sqref="E2290">
      <formula1>Hidden_561828</formula1>
    </dataValidation>
    <dataValidation type="list" allowBlank="1" showErrorMessage="1" sqref="F2290">
      <formula1>Hidden_403252</formula1>
    </dataValidation>
    <dataValidation type="list" allowBlank="1" showErrorMessage="1" sqref="E2291">
      <formula1>Hidden_561828</formula1>
    </dataValidation>
    <dataValidation type="list" allowBlank="1" showErrorMessage="1" sqref="F2291">
      <formula1>Hidden_403252</formula1>
    </dataValidation>
    <dataValidation type="list" allowBlank="1" showErrorMessage="1" sqref="E2292">
      <formula1>Hidden_561828</formula1>
    </dataValidation>
    <dataValidation type="list" allowBlank="1" showErrorMessage="1" sqref="F2292">
      <formula1>Hidden_403252</formula1>
    </dataValidation>
    <dataValidation type="list" allowBlank="1" showErrorMessage="1" sqref="E2293">
      <formula1>Hidden_561828</formula1>
    </dataValidation>
    <dataValidation type="list" allowBlank="1" showErrorMessage="1" sqref="F2293">
      <formula1>Hidden_403252</formula1>
    </dataValidation>
    <dataValidation type="list" allowBlank="1" showErrorMessage="1" sqref="E2294">
      <formula1>Hidden_561828</formula1>
    </dataValidation>
    <dataValidation type="list" allowBlank="1" showErrorMessage="1" sqref="F2294">
      <formula1>Hidden_403252</formula1>
    </dataValidation>
    <dataValidation type="list" allowBlank="1" showErrorMessage="1" sqref="E2295">
      <formula1>Hidden_561828</formula1>
    </dataValidation>
    <dataValidation type="list" allowBlank="1" showErrorMessage="1" sqref="F2295">
      <formula1>Hidden_403252</formula1>
    </dataValidation>
    <dataValidation type="list" allowBlank="1" showErrorMessage="1" sqref="E2296">
      <formula1>Hidden_561828</formula1>
    </dataValidation>
    <dataValidation type="list" allowBlank="1" showErrorMessage="1" sqref="F2296">
      <formula1>Hidden_403252</formula1>
    </dataValidation>
    <dataValidation type="list" allowBlank="1" showErrorMessage="1" sqref="E2297">
      <formula1>Hidden_561828</formula1>
    </dataValidation>
    <dataValidation type="list" allowBlank="1" showErrorMessage="1" sqref="F2297">
      <formula1>Hidden_403252</formula1>
    </dataValidation>
    <dataValidation type="list" allowBlank="1" showErrorMessage="1" sqref="E2298">
      <formula1>Hidden_561828</formula1>
    </dataValidation>
    <dataValidation type="list" allowBlank="1" showErrorMessage="1" sqref="F2298">
      <formula1>Hidden_403252</formula1>
    </dataValidation>
    <dataValidation type="list" allowBlank="1" showErrorMessage="1" sqref="E2299">
      <formula1>Hidden_561828</formula1>
    </dataValidation>
    <dataValidation type="list" allowBlank="1" showErrorMessage="1" sqref="F2299">
      <formula1>Hidden_403252</formula1>
    </dataValidation>
    <dataValidation type="list" allowBlank="1" showErrorMessage="1" sqref="E2300">
      <formula1>Hidden_561828</formula1>
    </dataValidation>
    <dataValidation type="list" allowBlank="1" showErrorMessage="1" sqref="F2300">
      <formula1>Hidden_403252</formula1>
    </dataValidation>
    <dataValidation type="list" allowBlank="1" showErrorMessage="1" sqref="E2301">
      <formula1>Hidden_561828</formula1>
    </dataValidation>
    <dataValidation type="list" allowBlank="1" showErrorMessage="1" sqref="F2301">
      <formula1>Hidden_403252</formula1>
    </dataValidation>
    <dataValidation type="list" allowBlank="1" showErrorMessage="1" sqref="E2302">
      <formula1>Hidden_561828</formula1>
    </dataValidation>
    <dataValidation type="list" allowBlank="1" showErrorMessage="1" sqref="F2302">
      <formula1>Hidden_403252</formula1>
    </dataValidation>
    <dataValidation type="list" allowBlank="1" showErrorMessage="1" sqref="E2303">
      <formula1>Hidden_561828</formula1>
    </dataValidation>
    <dataValidation type="list" allowBlank="1" showErrorMessage="1" sqref="F2303">
      <formula1>Hidden_403252</formula1>
    </dataValidation>
    <dataValidation type="list" allowBlank="1" showErrorMessage="1" sqref="E2304">
      <formula1>Hidden_561828</formula1>
    </dataValidation>
    <dataValidation type="list" allowBlank="1" showErrorMessage="1" sqref="F2304">
      <formula1>Hidden_403252</formula1>
    </dataValidation>
    <dataValidation type="list" allowBlank="1" showErrorMessage="1" sqref="E2305">
      <formula1>Hidden_561828</formula1>
    </dataValidation>
    <dataValidation type="list" allowBlank="1" showErrorMessage="1" sqref="F2305">
      <formula1>Hidden_403252</formula1>
    </dataValidation>
    <dataValidation type="list" allowBlank="1" showErrorMessage="1" sqref="E2306">
      <formula1>Hidden_561828</formula1>
    </dataValidation>
    <dataValidation type="list" allowBlank="1" showErrorMessage="1" sqref="F2306">
      <formula1>Hidden_403252</formula1>
    </dataValidation>
    <dataValidation type="list" allowBlank="1" showErrorMessage="1" sqref="E2307">
      <formula1>Hidden_561828</formula1>
    </dataValidation>
    <dataValidation type="list" allowBlank="1" showErrorMessage="1" sqref="F2307">
      <formula1>Hidden_403252</formula1>
    </dataValidation>
    <dataValidation type="list" allowBlank="1" showErrorMessage="1" sqref="E2308">
      <formula1>Hidden_561828</formula1>
    </dataValidation>
    <dataValidation type="list" allowBlank="1" showErrorMessage="1" sqref="F2308">
      <formula1>Hidden_403252</formula1>
    </dataValidation>
    <dataValidation type="list" allowBlank="1" showErrorMessage="1" sqref="E2309">
      <formula1>Hidden_561828</formula1>
    </dataValidation>
    <dataValidation type="list" allowBlank="1" showErrorMessage="1" sqref="F2309">
      <formula1>Hidden_403252</formula1>
    </dataValidation>
    <dataValidation type="list" allowBlank="1" showErrorMessage="1" sqref="E2310">
      <formula1>Hidden_561828</formula1>
    </dataValidation>
    <dataValidation type="list" allowBlank="1" showErrorMessage="1" sqref="F2310">
      <formula1>Hidden_403252</formula1>
    </dataValidation>
    <dataValidation type="list" allowBlank="1" showErrorMessage="1" sqref="E2311">
      <formula1>Hidden_561828</formula1>
    </dataValidation>
    <dataValidation type="list" allowBlank="1" showErrorMessage="1" sqref="F2311">
      <formula1>Hidden_403252</formula1>
    </dataValidation>
    <dataValidation type="list" allowBlank="1" showErrorMessage="1" sqref="E2312">
      <formula1>Hidden_561828</formula1>
    </dataValidation>
    <dataValidation type="list" allowBlank="1" showErrorMessage="1" sqref="F2312">
      <formula1>Hidden_403252</formula1>
    </dataValidation>
    <dataValidation type="list" allowBlank="1" showErrorMessage="1" sqref="E2313">
      <formula1>Hidden_561828</formula1>
    </dataValidation>
    <dataValidation type="list" allowBlank="1" showErrorMessage="1" sqref="F2313">
      <formula1>Hidden_403252</formula1>
    </dataValidation>
    <dataValidation type="list" allowBlank="1" showErrorMessage="1" sqref="E2314">
      <formula1>Hidden_561828</formula1>
    </dataValidation>
    <dataValidation type="list" allowBlank="1" showErrorMessage="1" sqref="F2314">
      <formula1>Hidden_403252</formula1>
    </dataValidation>
    <dataValidation type="list" allowBlank="1" showErrorMessage="1" sqref="E2315">
      <formula1>Hidden_561828</formula1>
    </dataValidation>
    <dataValidation type="list" allowBlank="1" showErrorMessage="1" sqref="F2315">
      <formula1>Hidden_403252</formula1>
    </dataValidation>
    <dataValidation type="list" allowBlank="1" showErrorMessage="1" sqref="E2316">
      <formula1>Hidden_561828</formula1>
    </dataValidation>
    <dataValidation type="list" allowBlank="1" showErrorMessage="1" sqref="F2316">
      <formula1>Hidden_403252</formula1>
    </dataValidation>
    <dataValidation type="list" allowBlank="1" showErrorMessage="1" sqref="E2317">
      <formula1>Hidden_561828</formula1>
    </dataValidation>
    <dataValidation type="list" allowBlank="1" showErrorMessage="1" sqref="F2317">
      <formula1>Hidden_403252</formula1>
    </dataValidation>
    <dataValidation type="list" allowBlank="1" showErrorMessage="1" sqref="E2318">
      <formula1>Hidden_561828</formula1>
    </dataValidation>
    <dataValidation type="list" allowBlank="1" showErrorMessage="1" sqref="F2318">
      <formula1>Hidden_403252</formula1>
    </dataValidation>
    <dataValidation type="list" allowBlank="1" showErrorMessage="1" sqref="E2319">
      <formula1>Hidden_561828</formula1>
    </dataValidation>
    <dataValidation type="list" allowBlank="1" showErrorMessage="1" sqref="F2319">
      <formula1>Hidden_403252</formula1>
    </dataValidation>
    <dataValidation type="list" allowBlank="1" showErrorMessage="1" sqref="E2320">
      <formula1>Hidden_561828</formula1>
    </dataValidation>
    <dataValidation type="list" allowBlank="1" showErrorMessage="1" sqref="F2320">
      <formula1>Hidden_403252</formula1>
    </dataValidation>
    <dataValidation type="list" allowBlank="1" showErrorMessage="1" sqref="E2321">
      <formula1>Hidden_561828</formula1>
    </dataValidation>
    <dataValidation type="list" allowBlank="1" showErrorMessage="1" sqref="F2321">
      <formula1>Hidden_403252</formula1>
    </dataValidation>
    <dataValidation type="list" allowBlank="1" showErrorMessage="1" sqref="E2322">
      <formula1>Hidden_561828</formula1>
    </dataValidation>
    <dataValidation type="list" allowBlank="1" showErrorMessage="1" sqref="F2322">
      <formula1>Hidden_403252</formula1>
    </dataValidation>
    <dataValidation type="list" allowBlank="1" showErrorMessage="1" sqref="E2323">
      <formula1>Hidden_561828</formula1>
    </dataValidation>
    <dataValidation type="list" allowBlank="1" showErrorMessage="1" sqref="F2323">
      <formula1>Hidden_403252</formula1>
    </dataValidation>
    <dataValidation type="list" allowBlank="1" showErrorMessage="1" sqref="E2324">
      <formula1>Hidden_561828</formula1>
    </dataValidation>
    <dataValidation type="list" allowBlank="1" showErrorMessage="1" sqref="F2324">
      <formula1>Hidden_403252</formula1>
    </dataValidation>
    <dataValidation type="list" allowBlank="1" showErrorMessage="1" sqref="E2325">
      <formula1>Hidden_561828</formula1>
    </dataValidation>
    <dataValidation type="list" allowBlank="1" showErrorMessage="1" sqref="F2325">
      <formula1>Hidden_403252</formula1>
    </dataValidation>
    <dataValidation type="list" allowBlank="1" showErrorMessage="1" sqref="E2326">
      <formula1>Hidden_561828</formula1>
    </dataValidation>
    <dataValidation type="list" allowBlank="1" showErrorMessage="1" sqref="F2326">
      <formula1>Hidden_403252</formula1>
    </dataValidation>
    <dataValidation type="list" allowBlank="1" showErrorMessage="1" sqref="E2327">
      <formula1>Hidden_561828</formula1>
    </dataValidation>
    <dataValidation type="list" allowBlank="1" showErrorMessage="1" sqref="F2327">
      <formula1>Hidden_403252</formula1>
    </dataValidation>
    <dataValidation type="list" allowBlank="1" showErrorMessage="1" sqref="E2328">
      <formula1>Hidden_561828</formula1>
    </dataValidation>
    <dataValidation type="list" allowBlank="1" showErrorMessage="1" sqref="F2328">
      <formula1>Hidden_403252</formula1>
    </dataValidation>
    <dataValidation type="list" allowBlank="1" showErrorMessage="1" sqref="E2329">
      <formula1>Hidden_561828</formula1>
    </dataValidation>
    <dataValidation type="list" allowBlank="1" showErrorMessage="1" sqref="F2329">
      <formula1>Hidden_403252</formula1>
    </dataValidation>
    <dataValidation type="list" allowBlank="1" showErrorMessage="1" sqref="E2330">
      <formula1>Hidden_561828</formula1>
    </dataValidation>
    <dataValidation type="list" allowBlank="1" showErrorMessage="1" sqref="F2330">
      <formula1>Hidden_403252</formula1>
    </dataValidation>
    <dataValidation type="list" allowBlank="1" showErrorMessage="1" sqref="E2331">
      <formula1>Hidden_561828</formula1>
    </dataValidation>
    <dataValidation type="list" allowBlank="1" showErrorMessage="1" sqref="F2331">
      <formula1>Hidden_403252</formula1>
    </dataValidation>
    <dataValidation type="list" allowBlank="1" showErrorMessage="1" sqref="E2332">
      <formula1>Hidden_561828</formula1>
    </dataValidation>
    <dataValidation type="list" allowBlank="1" showErrorMessage="1" sqref="F2332">
      <formula1>Hidden_403252</formula1>
    </dataValidation>
    <dataValidation type="list" allowBlank="1" showErrorMessage="1" sqref="E2333">
      <formula1>Hidden_561828</formula1>
    </dataValidation>
    <dataValidation type="list" allowBlank="1" showErrorMessage="1" sqref="F2333">
      <formula1>Hidden_403252</formula1>
    </dataValidation>
    <dataValidation type="list" allowBlank="1" showErrorMessage="1" sqref="E2334">
      <formula1>Hidden_561828</formula1>
    </dataValidation>
    <dataValidation type="list" allowBlank="1" showErrorMessage="1" sqref="F2334">
      <formula1>Hidden_403252</formula1>
    </dataValidation>
    <dataValidation type="list" allowBlank="1" showErrorMessage="1" sqref="E2335">
      <formula1>Hidden_561828</formula1>
    </dataValidation>
    <dataValidation type="list" allowBlank="1" showErrorMessage="1" sqref="F2335">
      <formula1>Hidden_403252</formula1>
    </dataValidation>
    <dataValidation type="list" allowBlank="1" showErrorMessage="1" sqref="E2336">
      <formula1>Hidden_561828</formula1>
    </dataValidation>
    <dataValidation type="list" allowBlank="1" showErrorMessage="1" sqref="F2336">
      <formula1>Hidden_403252</formula1>
    </dataValidation>
    <dataValidation type="list" allowBlank="1" showErrorMessage="1" sqref="E2337">
      <formula1>Hidden_561828</formula1>
    </dataValidation>
    <dataValidation type="list" allowBlank="1" showErrorMessage="1" sqref="F2337">
      <formula1>Hidden_403252</formula1>
    </dataValidation>
    <dataValidation type="list" allowBlank="1" showErrorMessage="1" sqref="E2338">
      <formula1>Hidden_561828</formula1>
    </dataValidation>
    <dataValidation type="list" allowBlank="1" showErrorMessage="1" sqref="F2338">
      <formula1>Hidden_403252</formula1>
    </dataValidation>
    <dataValidation type="list" allowBlank="1" showErrorMessage="1" sqref="E2339">
      <formula1>Hidden_561828</formula1>
    </dataValidation>
    <dataValidation type="list" allowBlank="1" showErrorMessage="1" sqref="F2339">
      <formula1>Hidden_403252</formula1>
    </dataValidation>
    <dataValidation type="list" allowBlank="1" showErrorMessage="1" sqref="E2340">
      <formula1>Hidden_561828</formula1>
    </dataValidation>
    <dataValidation type="list" allowBlank="1" showErrorMessage="1" sqref="F2340">
      <formula1>Hidden_403252</formula1>
    </dataValidation>
    <dataValidation type="list" allowBlank="1" showErrorMessage="1" sqref="E2341">
      <formula1>Hidden_561828</formula1>
    </dataValidation>
    <dataValidation type="list" allowBlank="1" showErrorMessage="1" sqref="F2341">
      <formula1>Hidden_403252</formula1>
    </dataValidation>
    <dataValidation type="list" allowBlank="1" showErrorMessage="1" sqref="E2342">
      <formula1>Hidden_561828</formula1>
    </dataValidation>
    <dataValidation type="list" allowBlank="1" showErrorMessage="1" sqref="F2342">
      <formula1>Hidden_403252</formula1>
    </dataValidation>
    <dataValidation type="list" allowBlank="1" showErrorMessage="1" sqref="E2343">
      <formula1>Hidden_561828</formula1>
    </dataValidation>
    <dataValidation type="list" allowBlank="1" showErrorMessage="1" sqref="F2343">
      <formula1>Hidden_403252</formula1>
    </dataValidation>
    <dataValidation type="list" allowBlank="1" showErrorMessage="1" sqref="E2344">
      <formula1>Hidden_561828</formula1>
    </dataValidation>
    <dataValidation type="list" allowBlank="1" showErrorMessage="1" sqref="F2344">
      <formula1>Hidden_403252</formula1>
    </dataValidation>
    <dataValidation type="list" allowBlank="1" showErrorMessage="1" sqref="E2345">
      <formula1>Hidden_561828</formula1>
    </dataValidation>
    <dataValidation type="list" allowBlank="1" showErrorMessage="1" sqref="F2345">
      <formula1>Hidden_403252</formula1>
    </dataValidation>
    <dataValidation type="list" allowBlank="1" showErrorMessage="1" sqref="E2346">
      <formula1>Hidden_561828</formula1>
    </dataValidation>
    <dataValidation type="list" allowBlank="1" showErrorMessage="1" sqref="F2346">
      <formula1>Hidden_403252</formula1>
    </dataValidation>
    <dataValidation type="list" allowBlank="1" showErrorMessage="1" sqref="E2347">
      <formula1>Hidden_561828</formula1>
    </dataValidation>
    <dataValidation type="list" allowBlank="1" showErrorMessage="1" sqref="F2347">
      <formula1>Hidden_403252</formula1>
    </dataValidation>
    <dataValidation type="list" allowBlank="1" showErrorMessage="1" sqref="E2348">
      <formula1>Hidden_561828</formula1>
    </dataValidation>
    <dataValidation type="list" allowBlank="1" showErrorMessage="1" sqref="F2348">
      <formula1>Hidden_403252</formula1>
    </dataValidation>
    <dataValidation type="list" allowBlank="1" showErrorMessage="1" sqref="E2349">
      <formula1>Hidden_561828</formula1>
    </dataValidation>
    <dataValidation type="list" allowBlank="1" showErrorMessage="1" sqref="F2349">
      <formula1>Hidden_403252</formula1>
    </dataValidation>
    <dataValidation type="list" allowBlank="1" showErrorMessage="1" sqref="E2350">
      <formula1>Hidden_561828</formula1>
    </dataValidation>
    <dataValidation type="list" allowBlank="1" showErrorMessage="1" sqref="F2350">
      <formula1>Hidden_403252</formula1>
    </dataValidation>
    <dataValidation type="list" allowBlank="1" showErrorMessage="1" sqref="E2351">
      <formula1>Hidden_561828</formula1>
    </dataValidation>
    <dataValidation type="list" allowBlank="1" showErrorMessage="1" sqref="F2351">
      <formula1>Hidden_403252</formula1>
    </dataValidation>
    <dataValidation type="list" allowBlank="1" showErrorMessage="1" sqref="E2352">
      <formula1>Hidden_561828</formula1>
    </dataValidation>
    <dataValidation type="list" allowBlank="1" showErrorMessage="1" sqref="F2352">
      <formula1>Hidden_403252</formula1>
    </dataValidation>
    <dataValidation type="list" allowBlank="1" showErrorMessage="1" sqref="E2353">
      <formula1>Hidden_561828</formula1>
    </dataValidation>
    <dataValidation type="list" allowBlank="1" showErrorMessage="1" sqref="F2353">
      <formula1>Hidden_403252</formula1>
    </dataValidation>
    <dataValidation type="list" allowBlank="1" showErrorMessage="1" sqref="E2354">
      <formula1>Hidden_561828</formula1>
    </dataValidation>
    <dataValidation type="list" allowBlank="1" showErrorMessage="1" sqref="F2354">
      <formula1>Hidden_403252</formula1>
    </dataValidation>
    <dataValidation type="list" allowBlank="1" showErrorMessage="1" sqref="E2355">
      <formula1>Hidden_561828</formula1>
    </dataValidation>
    <dataValidation type="list" allowBlank="1" showErrorMessage="1" sqref="F2355">
      <formula1>Hidden_403252</formula1>
    </dataValidation>
    <dataValidation type="list" allowBlank="1" showErrorMessage="1" sqref="E2356">
      <formula1>Hidden_561828</formula1>
    </dataValidation>
    <dataValidation type="list" allowBlank="1" showErrorMessage="1" sqref="F2356">
      <formula1>Hidden_403252</formula1>
    </dataValidation>
    <dataValidation type="list" allowBlank="1" showErrorMessage="1" sqref="E2357">
      <formula1>Hidden_561828</formula1>
    </dataValidation>
    <dataValidation type="list" allowBlank="1" showErrorMessage="1" sqref="F2357">
      <formula1>Hidden_403252</formula1>
    </dataValidation>
    <dataValidation type="list" allowBlank="1" showErrorMessage="1" sqref="E2358">
      <formula1>Hidden_561828</formula1>
    </dataValidation>
    <dataValidation type="list" allowBlank="1" showErrorMessage="1" sqref="F2358">
      <formula1>Hidden_403252</formula1>
    </dataValidation>
    <dataValidation type="list" allowBlank="1" showErrorMessage="1" sqref="E2359">
      <formula1>Hidden_561828</formula1>
    </dataValidation>
    <dataValidation type="list" allowBlank="1" showErrorMessage="1" sqref="F2359">
      <formula1>Hidden_403252</formula1>
    </dataValidation>
    <dataValidation type="list" allowBlank="1" showErrorMessage="1" sqref="E2360">
      <formula1>Hidden_561828</formula1>
    </dataValidation>
    <dataValidation type="list" allowBlank="1" showErrorMessage="1" sqref="F2360">
      <formula1>Hidden_403252</formula1>
    </dataValidation>
    <dataValidation type="list" allowBlank="1" showErrorMessage="1" sqref="E2361">
      <formula1>Hidden_561828</formula1>
    </dataValidation>
    <dataValidation type="list" allowBlank="1" showErrorMessage="1" sqref="F2361">
      <formula1>Hidden_403252</formula1>
    </dataValidation>
    <dataValidation type="list" allowBlank="1" showErrorMessage="1" sqref="E2362">
      <formula1>Hidden_561828</formula1>
    </dataValidation>
    <dataValidation type="list" allowBlank="1" showErrorMessage="1" sqref="F2362">
      <formula1>Hidden_403252</formula1>
    </dataValidation>
    <dataValidation type="list" allowBlank="1" showErrorMessage="1" sqref="E2363">
      <formula1>Hidden_561828</formula1>
    </dataValidation>
    <dataValidation type="list" allowBlank="1" showErrorMessage="1" sqref="F2363">
      <formula1>Hidden_403252</formula1>
    </dataValidation>
    <dataValidation type="list" allowBlank="1" showErrorMessage="1" sqref="E2364">
      <formula1>Hidden_561828</formula1>
    </dataValidation>
    <dataValidation type="list" allowBlank="1" showErrorMessage="1" sqref="F2364">
      <formula1>Hidden_403252</formula1>
    </dataValidation>
    <dataValidation type="list" allowBlank="1" showErrorMessage="1" sqref="E2365">
      <formula1>Hidden_561828</formula1>
    </dataValidation>
    <dataValidation type="list" allowBlank="1" showErrorMessage="1" sqref="F2365">
      <formula1>Hidden_403252</formula1>
    </dataValidation>
    <dataValidation type="list" allowBlank="1" showErrorMessage="1" sqref="E2366">
      <formula1>Hidden_561828</formula1>
    </dataValidation>
    <dataValidation type="list" allowBlank="1" showErrorMessage="1" sqref="F2366">
      <formula1>Hidden_403252</formula1>
    </dataValidation>
    <dataValidation type="list" allowBlank="1" showErrorMessage="1" sqref="E2367">
      <formula1>Hidden_561828</formula1>
    </dataValidation>
    <dataValidation type="list" allowBlank="1" showErrorMessage="1" sqref="F2367">
      <formula1>Hidden_403252</formula1>
    </dataValidation>
    <dataValidation type="list" allowBlank="1" showErrorMessage="1" sqref="E2368">
      <formula1>Hidden_561828</formula1>
    </dataValidation>
    <dataValidation type="list" allowBlank="1" showErrorMessage="1" sqref="F2368">
      <formula1>Hidden_403252</formula1>
    </dataValidation>
    <dataValidation type="list" allowBlank="1" showErrorMessage="1" sqref="E2369">
      <formula1>Hidden_561828</formula1>
    </dataValidation>
    <dataValidation type="list" allowBlank="1" showErrorMessage="1" sqref="F2369">
      <formula1>Hidden_403252</formula1>
    </dataValidation>
    <dataValidation type="list" allowBlank="1" showErrorMessage="1" sqref="E2370">
      <formula1>Hidden_561828</formula1>
    </dataValidation>
    <dataValidation type="list" allowBlank="1" showErrorMessage="1" sqref="F2370">
      <formula1>Hidden_403252</formula1>
    </dataValidation>
    <dataValidation type="list" allowBlank="1" showErrorMessage="1" sqref="E2371">
      <formula1>Hidden_561828</formula1>
    </dataValidation>
    <dataValidation type="list" allowBlank="1" showErrorMessage="1" sqref="F2371">
      <formula1>Hidden_403252</formula1>
    </dataValidation>
    <dataValidation type="list" allowBlank="1" showErrorMessage="1" sqref="E2372">
      <formula1>Hidden_561828</formula1>
    </dataValidation>
    <dataValidation type="list" allowBlank="1" showErrorMessage="1" sqref="F2372">
      <formula1>Hidden_403252</formula1>
    </dataValidation>
    <dataValidation type="list" allowBlank="1" showErrorMessage="1" sqref="E2373">
      <formula1>Hidden_561828</formula1>
    </dataValidation>
    <dataValidation type="list" allowBlank="1" showErrorMessage="1" sqref="F2373">
      <formula1>Hidden_403252</formula1>
    </dataValidation>
    <dataValidation type="list" allowBlank="1" showErrorMessage="1" sqref="E2374">
      <formula1>Hidden_561828</formula1>
    </dataValidation>
    <dataValidation type="list" allowBlank="1" showErrorMessage="1" sqref="F2374">
      <formula1>Hidden_403252</formula1>
    </dataValidation>
    <dataValidation type="list" allowBlank="1" showErrorMessage="1" sqref="E2375">
      <formula1>Hidden_561828</formula1>
    </dataValidation>
    <dataValidation type="list" allowBlank="1" showErrorMessage="1" sqref="F2375">
      <formula1>Hidden_403252</formula1>
    </dataValidation>
    <dataValidation type="list" allowBlank="1" showErrorMessage="1" sqref="E2376">
      <formula1>Hidden_561828</formula1>
    </dataValidation>
    <dataValidation type="list" allowBlank="1" showErrorMessage="1" sqref="F2376">
      <formula1>Hidden_403252</formula1>
    </dataValidation>
    <dataValidation type="list" allowBlank="1" showErrorMessage="1" sqref="E2377">
      <formula1>Hidden_561828</formula1>
    </dataValidation>
    <dataValidation type="list" allowBlank="1" showErrorMessage="1" sqref="F2377">
      <formula1>Hidden_403252</formula1>
    </dataValidation>
    <dataValidation type="list" allowBlank="1" showErrorMessage="1" sqref="E2378">
      <formula1>Hidden_561828</formula1>
    </dataValidation>
    <dataValidation type="list" allowBlank="1" showErrorMessage="1" sqref="F2378">
      <formula1>Hidden_403252</formula1>
    </dataValidation>
    <dataValidation type="list" allowBlank="1" showErrorMessage="1" sqref="E2379">
      <formula1>Hidden_561828</formula1>
    </dataValidation>
    <dataValidation type="list" allowBlank="1" showErrorMessage="1" sqref="F2379">
      <formula1>Hidden_403252</formula1>
    </dataValidation>
    <dataValidation type="list" allowBlank="1" showErrorMessage="1" sqref="E2380">
      <formula1>Hidden_561828</formula1>
    </dataValidation>
    <dataValidation type="list" allowBlank="1" showErrorMessage="1" sqref="F2380">
      <formula1>Hidden_403252</formula1>
    </dataValidation>
    <dataValidation type="list" allowBlank="1" showErrorMessage="1" sqref="E2381">
      <formula1>Hidden_561828</formula1>
    </dataValidation>
    <dataValidation type="list" allowBlank="1" showErrorMessage="1" sqref="F2381">
      <formula1>Hidden_403252</formula1>
    </dataValidation>
    <dataValidation type="list" allowBlank="1" showErrorMessage="1" sqref="E2382">
      <formula1>Hidden_561828</formula1>
    </dataValidation>
    <dataValidation type="list" allowBlank="1" showErrorMessage="1" sqref="F2382">
      <formula1>Hidden_403252</formula1>
    </dataValidation>
    <dataValidation type="list" allowBlank="1" showErrorMessage="1" sqref="E2383">
      <formula1>Hidden_561828</formula1>
    </dataValidation>
    <dataValidation type="list" allowBlank="1" showErrorMessage="1" sqref="F2383">
      <formula1>Hidden_403252</formula1>
    </dataValidation>
    <dataValidation type="list" allowBlank="1" showErrorMessage="1" sqref="E2384">
      <formula1>Hidden_561828</formula1>
    </dataValidation>
    <dataValidation type="list" allowBlank="1" showErrorMessage="1" sqref="F2384">
      <formula1>Hidden_403252</formula1>
    </dataValidation>
    <dataValidation type="list" allowBlank="1" showErrorMessage="1" sqref="E2385">
      <formula1>Hidden_561828</formula1>
    </dataValidation>
    <dataValidation type="list" allowBlank="1" showErrorMessage="1" sqref="F2385">
      <formula1>Hidden_403252</formula1>
    </dataValidation>
    <dataValidation type="list" allowBlank="1" showErrorMessage="1" sqref="E2386">
      <formula1>Hidden_561828</formula1>
    </dataValidation>
    <dataValidation type="list" allowBlank="1" showErrorMessage="1" sqref="F2386">
      <formula1>Hidden_403252</formula1>
    </dataValidation>
    <dataValidation type="list" allowBlank="1" showErrorMessage="1" sqref="E2387">
      <formula1>Hidden_561828</formula1>
    </dataValidation>
    <dataValidation type="list" allowBlank="1" showErrorMessage="1" sqref="F2387">
      <formula1>Hidden_403252</formula1>
    </dataValidation>
    <dataValidation type="list" allowBlank="1" showErrorMessage="1" sqref="E2388">
      <formula1>Hidden_561828</formula1>
    </dataValidation>
    <dataValidation type="list" allowBlank="1" showErrorMessage="1" sqref="F2388">
      <formula1>Hidden_403252</formula1>
    </dataValidation>
    <dataValidation type="list" allowBlank="1" showErrorMessage="1" sqref="E2389">
      <formula1>Hidden_561828</formula1>
    </dataValidation>
    <dataValidation type="list" allowBlank="1" showErrorMessage="1" sqref="F2389">
      <formula1>Hidden_403252</formula1>
    </dataValidation>
    <dataValidation type="list" allowBlank="1" showErrorMessage="1" sqref="E2390">
      <formula1>Hidden_561828</formula1>
    </dataValidation>
    <dataValidation type="list" allowBlank="1" showErrorMessage="1" sqref="F2390">
      <formula1>Hidden_403252</formula1>
    </dataValidation>
    <dataValidation type="list" allowBlank="1" showErrorMessage="1" sqref="E2391">
      <formula1>Hidden_561828</formula1>
    </dataValidation>
    <dataValidation type="list" allowBlank="1" showErrorMessage="1" sqref="F2391">
      <formula1>Hidden_403252</formula1>
    </dataValidation>
    <dataValidation type="list" allowBlank="1" showErrorMessage="1" sqref="E2392">
      <formula1>Hidden_561828</formula1>
    </dataValidation>
    <dataValidation type="list" allowBlank="1" showErrorMessage="1" sqref="F2392">
      <formula1>Hidden_403252</formula1>
    </dataValidation>
    <dataValidation type="list" allowBlank="1" showErrorMessage="1" sqref="E2393">
      <formula1>Hidden_561828</formula1>
    </dataValidation>
    <dataValidation type="list" allowBlank="1" showErrorMessage="1" sqref="F2393">
      <formula1>Hidden_403252</formula1>
    </dataValidation>
    <dataValidation type="list" allowBlank="1" showErrorMessage="1" sqref="E2394">
      <formula1>Hidden_561828</formula1>
    </dataValidation>
    <dataValidation type="list" allowBlank="1" showErrorMessage="1" sqref="F2394">
      <formula1>Hidden_403252</formula1>
    </dataValidation>
    <dataValidation type="list" allowBlank="1" showErrorMessage="1" sqref="E2395">
      <formula1>Hidden_561828</formula1>
    </dataValidation>
    <dataValidation type="list" allowBlank="1" showErrorMessage="1" sqref="F2395">
      <formula1>Hidden_403252</formula1>
    </dataValidation>
    <dataValidation type="list" allowBlank="1" showErrorMessage="1" sqref="E2396">
      <formula1>Hidden_561828</formula1>
    </dataValidation>
    <dataValidation type="list" allowBlank="1" showErrorMessage="1" sqref="F2396">
      <formula1>Hidden_403252</formula1>
    </dataValidation>
    <dataValidation type="list" allowBlank="1" showErrorMessage="1" sqref="E2397">
      <formula1>Hidden_561828</formula1>
    </dataValidation>
    <dataValidation type="list" allowBlank="1" showErrorMessage="1" sqref="F2397">
      <formula1>Hidden_403252</formula1>
    </dataValidation>
    <dataValidation type="list" allowBlank="1" showErrorMessage="1" sqref="E2398">
      <formula1>Hidden_561828</formula1>
    </dataValidation>
    <dataValidation type="list" allowBlank="1" showErrorMessage="1" sqref="F2398">
      <formula1>Hidden_403252</formula1>
    </dataValidation>
    <dataValidation type="list" allowBlank="1" showErrorMessage="1" sqref="E2399">
      <formula1>Hidden_561828</formula1>
    </dataValidation>
    <dataValidation type="list" allowBlank="1" showErrorMessage="1" sqref="F2399">
      <formula1>Hidden_403252</formula1>
    </dataValidation>
    <dataValidation type="list" allowBlank="1" showErrorMessage="1" sqref="E2400">
      <formula1>Hidden_561828</formula1>
    </dataValidation>
    <dataValidation type="list" allowBlank="1" showErrorMessage="1" sqref="F2400">
      <formula1>Hidden_403252</formula1>
    </dataValidation>
    <dataValidation type="list" allowBlank="1" showErrorMessage="1" sqref="E2401">
      <formula1>Hidden_561828</formula1>
    </dataValidation>
    <dataValidation type="list" allowBlank="1" showErrorMessage="1" sqref="F2401">
      <formula1>Hidden_403252</formula1>
    </dataValidation>
    <dataValidation type="list" allowBlank="1" showErrorMessage="1" sqref="E2402">
      <formula1>Hidden_561828</formula1>
    </dataValidation>
    <dataValidation type="list" allowBlank="1" showErrorMessage="1" sqref="F2402">
      <formula1>Hidden_403252</formula1>
    </dataValidation>
    <dataValidation type="list" allowBlank="1" showErrorMessage="1" sqref="E2403">
      <formula1>Hidden_561828</formula1>
    </dataValidation>
    <dataValidation type="list" allowBlank="1" showErrorMessage="1" sqref="F2403">
      <formula1>Hidden_403252</formula1>
    </dataValidation>
    <dataValidation type="list" allowBlank="1" showErrorMessage="1" sqref="E2404">
      <formula1>Hidden_561828</formula1>
    </dataValidation>
    <dataValidation type="list" allowBlank="1" showErrorMessage="1" sqref="F2404">
      <formula1>Hidden_403252</formula1>
    </dataValidation>
    <dataValidation type="list" allowBlank="1" showErrorMessage="1" sqref="E2405">
      <formula1>Hidden_561828</formula1>
    </dataValidation>
    <dataValidation type="list" allowBlank="1" showErrorMessage="1" sqref="F2405">
      <formula1>Hidden_403252</formula1>
    </dataValidation>
    <dataValidation type="list" allowBlank="1" showErrorMessage="1" sqref="E2406">
      <formula1>Hidden_561828</formula1>
    </dataValidation>
    <dataValidation type="list" allowBlank="1" showErrorMessage="1" sqref="F2406">
      <formula1>Hidden_403252</formula1>
    </dataValidation>
    <dataValidation type="list" allowBlank="1" showErrorMessage="1" sqref="E2407">
      <formula1>Hidden_561828</formula1>
    </dataValidation>
    <dataValidation type="list" allowBlank="1" showErrorMessage="1" sqref="F2407">
      <formula1>Hidden_403252</formula1>
    </dataValidation>
    <dataValidation type="list" allowBlank="1" showErrorMessage="1" sqref="E2408">
      <formula1>Hidden_561828</formula1>
    </dataValidation>
    <dataValidation type="list" allowBlank="1" showErrorMessage="1" sqref="F2408">
      <formula1>Hidden_403252</formula1>
    </dataValidation>
    <dataValidation type="list" allowBlank="1" showErrorMessage="1" sqref="E2409">
      <formula1>Hidden_561828</formula1>
    </dataValidation>
    <dataValidation type="list" allowBlank="1" showErrorMessage="1" sqref="F2409">
      <formula1>Hidden_403252</formula1>
    </dataValidation>
    <dataValidation type="list" allowBlank="1" showErrorMessage="1" sqref="E2410">
      <formula1>Hidden_561828</formula1>
    </dataValidation>
    <dataValidation type="list" allowBlank="1" showErrorMessage="1" sqref="F2410">
      <formula1>Hidden_403252</formula1>
    </dataValidation>
    <dataValidation type="list" allowBlank="1" showErrorMessage="1" sqref="E2411">
      <formula1>Hidden_561828</formula1>
    </dataValidation>
    <dataValidation type="list" allowBlank="1" showErrorMessage="1" sqref="F2411">
      <formula1>Hidden_403252</formula1>
    </dataValidation>
    <dataValidation type="list" allowBlank="1" showErrorMessage="1" sqref="E2412">
      <formula1>Hidden_561828</formula1>
    </dataValidation>
    <dataValidation type="list" allowBlank="1" showErrorMessage="1" sqref="F2412">
      <formula1>Hidden_403252</formula1>
    </dataValidation>
    <dataValidation type="list" allowBlank="1" showErrorMessage="1" sqref="E2413">
      <formula1>Hidden_561828</formula1>
    </dataValidation>
    <dataValidation type="list" allowBlank="1" showErrorMessage="1" sqref="F2413">
      <formula1>Hidden_403252</formula1>
    </dataValidation>
    <dataValidation type="list" allowBlank="1" showErrorMessage="1" sqref="E2414">
      <formula1>Hidden_561828</formula1>
    </dataValidation>
    <dataValidation type="list" allowBlank="1" showErrorMessage="1" sqref="F2414">
      <formula1>Hidden_403252</formula1>
    </dataValidation>
    <dataValidation type="list" allowBlank="1" showErrorMessage="1" sqref="E2415">
      <formula1>Hidden_561828</formula1>
    </dataValidation>
    <dataValidation type="list" allowBlank="1" showErrorMessage="1" sqref="F2415">
      <formula1>Hidden_403252</formula1>
    </dataValidation>
    <dataValidation type="list" allowBlank="1" showErrorMessage="1" sqref="E2416">
      <formula1>Hidden_561828</formula1>
    </dataValidation>
    <dataValidation type="list" allowBlank="1" showErrorMessage="1" sqref="F2416">
      <formula1>Hidden_403252</formula1>
    </dataValidation>
    <dataValidation type="list" allowBlank="1" showErrorMessage="1" sqref="E2417">
      <formula1>Hidden_561828</formula1>
    </dataValidation>
    <dataValidation type="list" allowBlank="1" showErrorMessage="1" sqref="F2417">
      <formula1>Hidden_403252</formula1>
    </dataValidation>
    <dataValidation type="list" allowBlank="1" showErrorMessage="1" sqref="E2418">
      <formula1>Hidden_561828</formula1>
    </dataValidation>
    <dataValidation type="list" allowBlank="1" showErrorMessage="1" sqref="F2418">
      <formula1>Hidden_403252</formula1>
    </dataValidation>
    <dataValidation type="list" allowBlank="1" showErrorMessage="1" sqref="E2419">
      <formula1>Hidden_561828</formula1>
    </dataValidation>
    <dataValidation type="list" allowBlank="1" showErrorMessage="1" sqref="F2419">
      <formula1>Hidden_403252</formula1>
    </dataValidation>
    <dataValidation type="list" allowBlank="1" showErrorMessage="1" sqref="E2420">
      <formula1>Hidden_561828</formula1>
    </dataValidation>
    <dataValidation type="list" allowBlank="1" showErrorMessage="1" sqref="F2420">
      <formula1>Hidden_403252</formula1>
    </dataValidation>
    <dataValidation type="list" allowBlank="1" showErrorMessage="1" sqref="E2421">
      <formula1>Hidden_561828</formula1>
    </dataValidation>
    <dataValidation type="list" allowBlank="1" showErrorMessage="1" sqref="F2421">
      <formula1>Hidden_403252</formula1>
    </dataValidation>
    <dataValidation type="list" allowBlank="1" showErrorMessage="1" sqref="E2422">
      <formula1>Hidden_561828</formula1>
    </dataValidation>
    <dataValidation type="list" allowBlank="1" showErrorMessage="1" sqref="F2422">
      <formula1>Hidden_403252</formula1>
    </dataValidation>
    <dataValidation type="list" allowBlank="1" showErrorMessage="1" sqref="E2423">
      <formula1>Hidden_561828</formula1>
    </dataValidation>
    <dataValidation type="list" allowBlank="1" showErrorMessage="1" sqref="F2423">
      <formula1>Hidden_403252</formula1>
    </dataValidation>
    <dataValidation type="list" allowBlank="1" showErrorMessage="1" sqref="E2424">
      <formula1>Hidden_561828</formula1>
    </dataValidation>
    <dataValidation type="list" allowBlank="1" showErrorMessage="1" sqref="F2424">
      <formula1>Hidden_403252</formula1>
    </dataValidation>
    <dataValidation type="list" allowBlank="1" showErrorMessage="1" sqref="E2425">
      <formula1>Hidden_561828</formula1>
    </dataValidation>
    <dataValidation type="list" allowBlank="1" showErrorMessage="1" sqref="F2425">
      <formula1>Hidden_403252</formula1>
    </dataValidation>
    <dataValidation type="list" allowBlank="1" showErrorMessage="1" sqref="E2426">
      <formula1>Hidden_561828</formula1>
    </dataValidation>
    <dataValidation type="list" allowBlank="1" showErrorMessage="1" sqref="F2426">
      <formula1>Hidden_403252</formula1>
    </dataValidation>
    <dataValidation type="list" allowBlank="1" showErrorMessage="1" sqref="E2427">
      <formula1>Hidden_561828</formula1>
    </dataValidation>
    <dataValidation type="list" allowBlank="1" showErrorMessage="1" sqref="F2427">
      <formula1>Hidden_403252</formula1>
    </dataValidation>
    <dataValidation type="list" allowBlank="1" showErrorMessage="1" sqref="E2428">
      <formula1>Hidden_561828</formula1>
    </dataValidation>
    <dataValidation type="list" allowBlank="1" showErrorMessage="1" sqref="F2428">
      <formula1>Hidden_403252</formula1>
    </dataValidation>
    <dataValidation type="list" allowBlank="1" showErrorMessage="1" sqref="E2429">
      <formula1>Hidden_561828</formula1>
    </dataValidation>
    <dataValidation type="list" allowBlank="1" showErrorMessage="1" sqref="F2429">
      <formula1>Hidden_403252</formula1>
    </dataValidation>
    <dataValidation type="list" allowBlank="1" showErrorMessage="1" sqref="E2430">
      <formula1>Hidden_561828</formula1>
    </dataValidation>
    <dataValidation type="list" allowBlank="1" showErrorMessage="1" sqref="F2430">
      <formula1>Hidden_403252</formula1>
    </dataValidation>
    <dataValidation type="list" allowBlank="1" showErrorMessage="1" sqref="E2431">
      <formula1>Hidden_561828</formula1>
    </dataValidation>
    <dataValidation type="list" allowBlank="1" showErrorMessage="1" sqref="F2431">
      <formula1>Hidden_403252</formula1>
    </dataValidation>
    <dataValidation type="list" allowBlank="1" showErrorMessage="1" sqref="E2432">
      <formula1>Hidden_561828</formula1>
    </dataValidation>
    <dataValidation type="list" allowBlank="1" showErrorMessage="1" sqref="F2432">
      <formula1>Hidden_403252</formula1>
    </dataValidation>
    <dataValidation type="list" allowBlank="1" showErrorMessage="1" sqref="E2433">
      <formula1>Hidden_561828</formula1>
    </dataValidation>
    <dataValidation type="list" allowBlank="1" showErrorMessage="1" sqref="F2433">
      <formula1>Hidden_403252</formula1>
    </dataValidation>
    <dataValidation type="list" allowBlank="1" showErrorMessage="1" sqref="E2434">
      <formula1>Hidden_561828</formula1>
    </dataValidation>
    <dataValidation type="list" allowBlank="1" showErrorMessage="1" sqref="F2434">
      <formula1>Hidden_403252</formula1>
    </dataValidation>
    <dataValidation type="list" allowBlank="1" showErrorMessage="1" sqref="E2435">
      <formula1>Hidden_561828</formula1>
    </dataValidation>
    <dataValidation type="list" allowBlank="1" showErrorMessage="1" sqref="F2435">
      <formula1>Hidden_403252</formula1>
    </dataValidation>
    <dataValidation type="list" allowBlank="1" showErrorMessage="1" sqref="E2436">
      <formula1>Hidden_561828</formula1>
    </dataValidation>
    <dataValidation type="list" allowBlank="1" showErrorMessage="1" sqref="F2436">
      <formula1>Hidden_403252</formula1>
    </dataValidation>
    <dataValidation type="list" allowBlank="1" showErrorMessage="1" sqref="E2437">
      <formula1>Hidden_561828</formula1>
    </dataValidation>
    <dataValidation type="list" allowBlank="1" showErrorMessage="1" sqref="F2437">
      <formula1>Hidden_403252</formula1>
    </dataValidation>
    <dataValidation type="list" allowBlank="1" showErrorMessage="1" sqref="E2438">
      <formula1>Hidden_561828</formula1>
    </dataValidation>
    <dataValidation type="list" allowBlank="1" showErrorMessage="1" sqref="F2438">
      <formula1>Hidden_403252</formula1>
    </dataValidation>
    <dataValidation type="list" allowBlank="1" showErrorMessage="1" sqref="E2439">
      <formula1>Hidden_561828</formula1>
    </dataValidation>
    <dataValidation type="list" allowBlank="1" showErrorMessage="1" sqref="F2439">
      <formula1>Hidden_403252</formula1>
    </dataValidation>
    <dataValidation type="list" allowBlank="1" showErrorMessage="1" sqref="E2440">
      <formula1>Hidden_561828</formula1>
    </dataValidation>
    <dataValidation type="list" allowBlank="1" showErrorMessage="1" sqref="F2440">
      <formula1>Hidden_403252</formula1>
    </dataValidation>
    <dataValidation type="list" allowBlank="1" showErrorMessage="1" sqref="E2441">
      <formula1>Hidden_561828</formula1>
    </dataValidation>
    <dataValidation type="list" allowBlank="1" showErrorMessage="1" sqref="F2441">
      <formula1>Hidden_403252</formula1>
    </dataValidation>
    <dataValidation type="list" allowBlank="1" showErrorMessage="1" sqref="E2442">
      <formula1>Hidden_561828</formula1>
    </dataValidation>
    <dataValidation type="list" allowBlank="1" showErrorMessage="1" sqref="F2442">
      <formula1>Hidden_403252</formula1>
    </dataValidation>
    <dataValidation type="list" allowBlank="1" showErrorMessage="1" sqref="E2443">
      <formula1>Hidden_561828</formula1>
    </dataValidation>
    <dataValidation type="list" allowBlank="1" showErrorMessage="1" sqref="F2443">
      <formula1>Hidden_403252</formula1>
    </dataValidation>
    <dataValidation type="list" allowBlank="1" showErrorMessage="1" sqref="E2444">
      <formula1>Hidden_561828</formula1>
    </dataValidation>
    <dataValidation type="list" allowBlank="1" showErrorMessage="1" sqref="F2444">
      <formula1>Hidden_403252</formula1>
    </dataValidation>
    <dataValidation type="list" allowBlank="1" showErrorMessage="1" sqref="E2445">
      <formula1>Hidden_561828</formula1>
    </dataValidation>
    <dataValidation type="list" allowBlank="1" showErrorMessage="1" sqref="F2445">
      <formula1>Hidden_403252</formula1>
    </dataValidation>
    <dataValidation type="list" allowBlank="1" showErrorMessage="1" sqref="E2446">
      <formula1>Hidden_561828</formula1>
    </dataValidation>
    <dataValidation type="list" allowBlank="1" showErrorMessage="1" sqref="F2446">
      <formula1>Hidden_403252</formula1>
    </dataValidation>
    <dataValidation type="list" allowBlank="1" showErrorMessage="1" sqref="E2447">
      <formula1>Hidden_561828</formula1>
    </dataValidation>
    <dataValidation type="list" allowBlank="1" showErrorMessage="1" sqref="F2447">
      <formula1>Hidden_403252</formula1>
    </dataValidation>
    <dataValidation type="list" allowBlank="1" showErrorMessage="1" sqref="E2448">
      <formula1>Hidden_561828</formula1>
    </dataValidation>
    <dataValidation type="list" allowBlank="1" showErrorMessage="1" sqref="F2448">
      <formula1>Hidden_403252</formula1>
    </dataValidation>
    <dataValidation type="list" allowBlank="1" showErrorMessage="1" sqref="E2449">
      <formula1>Hidden_561828</formula1>
    </dataValidation>
    <dataValidation type="list" allowBlank="1" showErrorMessage="1" sqref="F2449">
      <formula1>Hidden_403252</formula1>
    </dataValidation>
    <dataValidation type="list" allowBlank="1" showErrorMessage="1" sqref="E2450">
      <formula1>Hidden_561828</formula1>
    </dataValidation>
    <dataValidation type="list" allowBlank="1" showErrorMessage="1" sqref="F2450">
      <formula1>Hidden_403252</formula1>
    </dataValidation>
    <dataValidation type="list" allowBlank="1" showErrorMessage="1" sqref="E2451">
      <formula1>Hidden_561828</formula1>
    </dataValidation>
    <dataValidation type="list" allowBlank="1" showErrorMessage="1" sqref="F2451">
      <formula1>Hidden_403252</formula1>
    </dataValidation>
    <dataValidation type="list" allowBlank="1" showErrorMessage="1" sqref="E2452">
      <formula1>Hidden_561828</formula1>
    </dataValidation>
    <dataValidation type="list" allowBlank="1" showErrorMessage="1" sqref="F2452">
      <formula1>Hidden_403252</formula1>
    </dataValidation>
    <dataValidation type="list" allowBlank="1" showErrorMessage="1" sqref="E2453">
      <formula1>Hidden_561828</formula1>
    </dataValidation>
    <dataValidation type="list" allowBlank="1" showErrorMessage="1" sqref="F2453">
      <formula1>Hidden_403252</formula1>
    </dataValidation>
    <dataValidation type="list" allowBlank="1" showErrorMessage="1" sqref="E2454">
      <formula1>Hidden_561828</formula1>
    </dataValidation>
    <dataValidation type="list" allowBlank="1" showErrorMessage="1" sqref="F2454">
      <formula1>Hidden_403252</formula1>
    </dataValidation>
    <dataValidation type="list" allowBlank="1" showErrorMessage="1" sqref="E2455">
      <formula1>Hidden_561828</formula1>
    </dataValidation>
    <dataValidation type="list" allowBlank="1" showErrorMessage="1" sqref="F2455">
      <formula1>Hidden_403252</formula1>
    </dataValidation>
    <dataValidation type="list" allowBlank="1" showErrorMessage="1" sqref="E2456">
      <formula1>Hidden_561828</formula1>
    </dataValidation>
    <dataValidation type="list" allowBlank="1" showErrorMessage="1" sqref="F2456">
      <formula1>Hidden_403252</formula1>
    </dataValidation>
    <dataValidation type="list" allowBlank="1" showErrorMessage="1" sqref="E2457">
      <formula1>Hidden_561828</formula1>
    </dataValidation>
    <dataValidation type="list" allowBlank="1" showErrorMessage="1" sqref="F2457">
      <formula1>Hidden_403252</formula1>
    </dataValidation>
    <dataValidation type="list" allowBlank="1" showErrorMessage="1" sqref="E2458">
      <formula1>Hidden_561828</formula1>
    </dataValidation>
    <dataValidation type="list" allowBlank="1" showErrorMessage="1" sqref="F2458">
      <formula1>Hidden_403252</formula1>
    </dataValidation>
    <dataValidation type="list" allowBlank="1" showErrorMessage="1" sqref="E2459">
      <formula1>Hidden_561828</formula1>
    </dataValidation>
    <dataValidation type="list" allowBlank="1" showErrorMessage="1" sqref="F2459">
      <formula1>Hidden_403252</formula1>
    </dataValidation>
    <dataValidation type="list" allowBlank="1" showErrorMessage="1" sqref="E2460">
      <formula1>Hidden_561828</formula1>
    </dataValidation>
    <dataValidation type="list" allowBlank="1" showErrorMessage="1" sqref="F2460">
      <formula1>Hidden_403252</formula1>
    </dataValidation>
    <dataValidation type="list" allowBlank="1" showErrorMessage="1" sqref="E2461">
      <formula1>Hidden_561828</formula1>
    </dataValidation>
    <dataValidation type="list" allowBlank="1" showErrorMessage="1" sqref="F2461">
      <formula1>Hidden_403252</formula1>
    </dataValidation>
    <dataValidation type="list" allowBlank="1" showErrorMessage="1" sqref="E2462">
      <formula1>Hidden_561828</formula1>
    </dataValidation>
    <dataValidation type="list" allowBlank="1" showErrorMessage="1" sqref="F2462">
      <formula1>Hidden_403252</formula1>
    </dataValidation>
    <dataValidation type="list" allowBlank="1" showErrorMessage="1" sqref="E2463">
      <formula1>Hidden_561828</formula1>
    </dataValidation>
    <dataValidation type="list" allowBlank="1" showErrorMessage="1" sqref="F2463">
      <formula1>Hidden_403252</formula1>
    </dataValidation>
    <dataValidation type="list" allowBlank="1" showErrorMessage="1" sqref="E2464">
      <formula1>Hidden_561828</formula1>
    </dataValidation>
    <dataValidation type="list" allowBlank="1" showErrorMessage="1" sqref="F2464">
      <formula1>Hidden_403252</formula1>
    </dataValidation>
    <dataValidation type="list" allowBlank="1" showErrorMessage="1" sqref="E2465">
      <formula1>Hidden_561828</formula1>
    </dataValidation>
    <dataValidation type="list" allowBlank="1" showErrorMessage="1" sqref="F2465">
      <formula1>Hidden_403252</formula1>
    </dataValidation>
    <dataValidation type="list" allowBlank="1" showErrorMessage="1" sqref="E2466">
      <formula1>Hidden_561828</formula1>
    </dataValidation>
    <dataValidation type="list" allowBlank="1" showErrorMessage="1" sqref="F2466">
      <formula1>Hidden_403252</formula1>
    </dataValidation>
    <dataValidation type="list" allowBlank="1" showErrorMessage="1" sqref="E2467">
      <formula1>Hidden_561828</formula1>
    </dataValidation>
    <dataValidation type="list" allowBlank="1" showErrorMessage="1" sqref="F2467">
      <formula1>Hidden_403252</formula1>
    </dataValidation>
    <dataValidation type="list" allowBlank="1" showErrorMessage="1" sqref="E2468">
      <formula1>Hidden_561828</formula1>
    </dataValidation>
    <dataValidation type="list" allowBlank="1" showErrorMessage="1" sqref="F2468">
      <formula1>Hidden_403252</formula1>
    </dataValidation>
    <dataValidation type="list" allowBlank="1" showErrorMessage="1" sqref="E2469">
      <formula1>Hidden_561828</formula1>
    </dataValidation>
    <dataValidation type="list" allowBlank="1" showErrorMessage="1" sqref="F2469">
      <formula1>Hidden_403252</formula1>
    </dataValidation>
    <dataValidation type="list" allowBlank="1" showErrorMessage="1" sqref="E2470">
      <formula1>Hidden_561828</formula1>
    </dataValidation>
    <dataValidation type="list" allowBlank="1" showErrorMessage="1" sqref="F2470">
      <formula1>Hidden_403252</formula1>
    </dataValidation>
    <dataValidation type="list" allowBlank="1" showErrorMessage="1" sqref="E2471">
      <formula1>Hidden_561828</formula1>
    </dataValidation>
    <dataValidation type="list" allowBlank="1" showErrorMessage="1" sqref="F2471">
      <formula1>Hidden_403252</formula1>
    </dataValidation>
    <dataValidation type="list" allowBlank="1" showErrorMessage="1" sqref="E2472">
      <formula1>Hidden_561828</formula1>
    </dataValidation>
    <dataValidation type="list" allowBlank="1" showErrorMessage="1" sqref="F2472">
      <formula1>Hidden_403252</formula1>
    </dataValidation>
    <dataValidation type="list" allowBlank="1" showErrorMessage="1" sqref="E2473">
      <formula1>Hidden_561828</formula1>
    </dataValidation>
    <dataValidation type="list" allowBlank="1" showErrorMessage="1" sqref="F2473">
      <formula1>Hidden_403252</formula1>
    </dataValidation>
    <dataValidation type="list" allowBlank="1" showErrorMessage="1" sqref="E2474">
      <formula1>Hidden_561828</formula1>
    </dataValidation>
    <dataValidation type="list" allowBlank="1" showErrorMessage="1" sqref="F2474">
      <formula1>Hidden_403252</formula1>
    </dataValidation>
    <dataValidation type="list" allowBlank="1" showErrorMessage="1" sqref="E2475">
      <formula1>Hidden_561828</formula1>
    </dataValidation>
    <dataValidation type="list" allowBlank="1" showErrorMessage="1" sqref="F2475">
      <formula1>Hidden_403252</formula1>
    </dataValidation>
    <dataValidation type="list" allowBlank="1" showErrorMessage="1" sqref="E2476">
      <formula1>Hidden_561828</formula1>
    </dataValidation>
    <dataValidation type="list" allowBlank="1" showErrorMessage="1" sqref="F2476">
      <formula1>Hidden_403252</formula1>
    </dataValidation>
    <dataValidation type="list" allowBlank="1" showErrorMessage="1" sqref="E2477">
      <formula1>Hidden_561828</formula1>
    </dataValidation>
    <dataValidation type="list" allowBlank="1" showErrorMessage="1" sqref="F2477">
      <formula1>Hidden_403252</formula1>
    </dataValidation>
    <dataValidation type="list" allowBlank="1" showErrorMessage="1" sqref="E2478">
      <formula1>Hidden_561828</formula1>
    </dataValidation>
    <dataValidation type="list" allowBlank="1" showErrorMessage="1" sqref="F2478">
      <formula1>Hidden_403252</formula1>
    </dataValidation>
    <dataValidation type="list" allowBlank="1" showErrorMessage="1" sqref="E2479">
      <formula1>Hidden_561828</formula1>
    </dataValidation>
    <dataValidation type="list" allowBlank="1" showErrorMessage="1" sqref="F2479">
      <formula1>Hidden_403252</formula1>
    </dataValidation>
    <dataValidation type="list" allowBlank="1" showErrorMessage="1" sqref="E2480">
      <formula1>Hidden_561828</formula1>
    </dataValidation>
    <dataValidation type="list" allowBlank="1" showErrorMessage="1" sqref="F2480">
      <formula1>Hidden_403252</formula1>
    </dataValidation>
    <dataValidation type="list" allowBlank="1" showErrorMessage="1" sqref="E2481">
      <formula1>Hidden_561828</formula1>
    </dataValidation>
    <dataValidation type="list" allowBlank="1" showErrorMessage="1" sqref="F2481">
      <formula1>Hidden_403252</formula1>
    </dataValidation>
    <dataValidation type="list" allowBlank="1" showErrorMessage="1" sqref="E2482">
      <formula1>Hidden_561828</formula1>
    </dataValidation>
    <dataValidation type="list" allowBlank="1" showErrorMessage="1" sqref="F2482">
      <formula1>Hidden_403252</formula1>
    </dataValidation>
    <dataValidation type="list" allowBlank="1" showErrorMessage="1" sqref="E2483">
      <formula1>Hidden_561828</formula1>
    </dataValidation>
    <dataValidation type="list" allowBlank="1" showErrorMessage="1" sqref="F2483">
      <formula1>Hidden_403252</formula1>
    </dataValidation>
    <dataValidation type="list" allowBlank="1" showErrorMessage="1" sqref="E2484">
      <formula1>Hidden_561828</formula1>
    </dataValidation>
    <dataValidation type="list" allowBlank="1" showErrorMessage="1" sqref="F2484">
      <formula1>Hidden_403252</formula1>
    </dataValidation>
    <dataValidation type="list" allowBlank="1" showErrorMessage="1" sqref="E2485">
      <formula1>Hidden_561828</formula1>
    </dataValidation>
    <dataValidation type="list" allowBlank="1" showErrorMessage="1" sqref="F2485">
      <formula1>Hidden_403252</formula1>
    </dataValidation>
    <dataValidation type="list" allowBlank="1" showErrorMessage="1" sqref="E2486">
      <formula1>Hidden_561828</formula1>
    </dataValidation>
    <dataValidation type="list" allowBlank="1" showErrorMessage="1" sqref="F2486">
      <formula1>Hidden_403252</formula1>
    </dataValidation>
    <dataValidation type="list" allowBlank="1" showErrorMessage="1" sqref="E2487">
      <formula1>Hidden_561828</formula1>
    </dataValidation>
    <dataValidation type="list" allowBlank="1" showErrorMessage="1" sqref="F2487">
      <formula1>Hidden_403252</formula1>
    </dataValidation>
    <dataValidation type="list" allowBlank="1" showErrorMessage="1" sqref="E2488">
      <formula1>Hidden_561828</formula1>
    </dataValidation>
    <dataValidation type="list" allowBlank="1" showErrorMessage="1" sqref="F2488">
      <formula1>Hidden_403252</formula1>
    </dataValidation>
    <dataValidation type="list" allowBlank="1" showErrorMessage="1" sqref="E2489">
      <formula1>Hidden_561828</formula1>
    </dataValidation>
    <dataValidation type="list" allowBlank="1" showErrorMessage="1" sqref="F2489">
      <formula1>Hidden_403252</formula1>
    </dataValidation>
    <dataValidation type="list" allowBlank="1" showErrorMessage="1" sqref="E2490">
      <formula1>Hidden_561828</formula1>
    </dataValidation>
    <dataValidation type="list" allowBlank="1" showErrorMessage="1" sqref="F2490">
      <formula1>Hidden_403252</formula1>
    </dataValidation>
    <dataValidation type="list" allowBlank="1" showErrorMessage="1" sqref="E2491">
      <formula1>Hidden_561828</formula1>
    </dataValidation>
    <dataValidation type="list" allowBlank="1" showErrorMessage="1" sqref="F2491">
      <formula1>Hidden_403252</formula1>
    </dataValidation>
    <dataValidation type="list" allowBlank="1" showErrorMessage="1" sqref="E2492">
      <formula1>Hidden_561828</formula1>
    </dataValidation>
    <dataValidation type="list" allowBlank="1" showErrorMessage="1" sqref="F2492">
      <formula1>Hidden_403252</formula1>
    </dataValidation>
    <dataValidation type="list" allowBlank="1" showErrorMessage="1" sqref="E2493">
      <formula1>Hidden_561828</formula1>
    </dataValidation>
    <dataValidation type="list" allowBlank="1" showErrorMessage="1" sqref="F2493">
      <formula1>Hidden_403252</formula1>
    </dataValidation>
    <dataValidation type="list" allowBlank="1" showErrorMessage="1" sqref="E2494">
      <formula1>Hidden_561828</formula1>
    </dataValidation>
    <dataValidation type="list" allowBlank="1" showErrorMessage="1" sqref="F2494">
      <formula1>Hidden_403252</formula1>
    </dataValidation>
    <dataValidation type="list" allowBlank="1" showErrorMessage="1" sqref="E2495">
      <formula1>Hidden_561828</formula1>
    </dataValidation>
    <dataValidation type="list" allowBlank="1" showErrorMessage="1" sqref="F2495">
      <formula1>Hidden_403252</formula1>
    </dataValidation>
    <dataValidation type="list" allowBlank="1" showErrorMessage="1" sqref="E2496">
      <formula1>Hidden_561828</formula1>
    </dataValidation>
    <dataValidation type="list" allowBlank="1" showErrorMessage="1" sqref="F2496">
      <formula1>Hidden_403252</formula1>
    </dataValidation>
    <dataValidation type="list" allowBlank="1" showErrorMessage="1" sqref="E2497">
      <formula1>Hidden_561828</formula1>
    </dataValidation>
    <dataValidation type="list" allowBlank="1" showErrorMessage="1" sqref="F2497">
      <formula1>Hidden_403252</formula1>
    </dataValidation>
    <dataValidation type="list" allowBlank="1" showErrorMessage="1" sqref="E2498">
      <formula1>Hidden_561828</formula1>
    </dataValidation>
    <dataValidation type="list" allowBlank="1" showErrorMessage="1" sqref="F2498">
      <formula1>Hidden_403252</formula1>
    </dataValidation>
    <dataValidation type="list" allowBlank="1" showErrorMessage="1" sqref="E2499">
      <formula1>Hidden_561828</formula1>
    </dataValidation>
    <dataValidation type="list" allowBlank="1" showErrorMessage="1" sqref="F2499">
      <formula1>Hidden_403252</formula1>
    </dataValidation>
    <dataValidation type="list" allowBlank="1" showErrorMessage="1" sqref="E2500">
      <formula1>Hidden_561828</formula1>
    </dataValidation>
    <dataValidation type="list" allowBlank="1" showErrorMessage="1" sqref="F2500">
      <formula1>Hidden_403252</formula1>
    </dataValidation>
    <dataValidation type="list" allowBlank="1" showErrorMessage="1" sqref="E2501">
      <formula1>Hidden_561828</formula1>
    </dataValidation>
    <dataValidation type="list" allowBlank="1" showErrorMessage="1" sqref="F2501">
      <formula1>Hidden_403252</formula1>
    </dataValidation>
    <dataValidation type="list" allowBlank="1" showErrorMessage="1" sqref="E2502">
      <formula1>Hidden_561828</formula1>
    </dataValidation>
    <dataValidation type="list" allowBlank="1" showErrorMessage="1" sqref="F2502">
      <formula1>Hidden_403252</formula1>
    </dataValidation>
    <dataValidation type="list" allowBlank="1" showErrorMessage="1" sqref="E2503">
      <formula1>Hidden_561828</formula1>
    </dataValidation>
    <dataValidation type="list" allowBlank="1" showErrorMessage="1" sqref="F2503">
      <formula1>Hidden_403252</formula1>
    </dataValidation>
    <dataValidation type="list" allowBlank="1" showErrorMessage="1" sqref="E2504">
      <formula1>Hidden_561828</formula1>
    </dataValidation>
    <dataValidation type="list" allowBlank="1" showErrorMessage="1" sqref="F2504">
      <formula1>Hidden_403252</formula1>
    </dataValidation>
    <dataValidation type="list" allowBlank="1" showErrorMessage="1" sqref="E2505">
      <formula1>Hidden_561828</formula1>
    </dataValidation>
    <dataValidation type="list" allowBlank="1" showErrorMessage="1" sqref="F2505">
      <formula1>Hidden_403252</formula1>
    </dataValidation>
    <dataValidation type="list" allowBlank="1" showErrorMessage="1" sqref="E2506">
      <formula1>Hidden_561828</formula1>
    </dataValidation>
    <dataValidation type="list" allowBlank="1" showErrorMessage="1" sqref="F2506">
      <formula1>Hidden_403252</formula1>
    </dataValidation>
    <dataValidation type="list" allowBlank="1" showErrorMessage="1" sqref="E2507">
      <formula1>Hidden_561828</formula1>
    </dataValidation>
    <dataValidation type="list" allowBlank="1" showErrorMessage="1" sqref="F2507">
      <formula1>Hidden_403252</formula1>
    </dataValidation>
    <dataValidation type="list" allowBlank="1" showErrorMessage="1" sqref="E2508">
      <formula1>Hidden_561828</formula1>
    </dataValidation>
    <dataValidation type="list" allowBlank="1" showErrorMessage="1" sqref="F2508">
      <formula1>Hidden_403252</formula1>
    </dataValidation>
    <dataValidation type="list" allowBlank="1" showErrorMessage="1" sqref="E2509">
      <formula1>Hidden_561828</formula1>
    </dataValidation>
    <dataValidation type="list" allowBlank="1" showErrorMessage="1" sqref="F2509">
      <formula1>Hidden_403252</formula1>
    </dataValidation>
    <dataValidation type="list" allowBlank="1" showErrorMessage="1" sqref="E2510">
      <formula1>Hidden_561828</formula1>
    </dataValidation>
    <dataValidation type="list" allowBlank="1" showErrorMessage="1" sqref="F2510">
      <formula1>Hidden_403252</formula1>
    </dataValidation>
    <dataValidation type="list" allowBlank="1" showErrorMessage="1" sqref="E2511">
      <formula1>Hidden_561828</formula1>
    </dataValidation>
    <dataValidation type="list" allowBlank="1" showErrorMessage="1" sqref="F2511">
      <formula1>Hidden_403252</formula1>
    </dataValidation>
    <dataValidation type="list" allowBlank="1" showErrorMessage="1" sqref="E2512">
      <formula1>Hidden_561828</formula1>
    </dataValidation>
    <dataValidation type="list" allowBlank="1" showErrorMessage="1" sqref="F2512">
      <formula1>Hidden_403252</formula1>
    </dataValidation>
    <dataValidation type="list" allowBlank="1" showErrorMessage="1" sqref="E2513">
      <formula1>Hidden_561828</formula1>
    </dataValidation>
    <dataValidation type="list" allowBlank="1" showErrorMessage="1" sqref="F2513">
      <formula1>Hidden_403252</formula1>
    </dataValidation>
    <dataValidation type="list" allowBlank="1" showErrorMessage="1" sqref="E2514">
      <formula1>Hidden_561828</formula1>
    </dataValidation>
    <dataValidation type="list" allowBlank="1" showErrorMessage="1" sqref="F2514">
      <formula1>Hidden_403252</formula1>
    </dataValidation>
    <dataValidation type="list" allowBlank="1" showErrorMessage="1" sqref="E2515">
      <formula1>Hidden_561828</formula1>
    </dataValidation>
    <dataValidation type="list" allowBlank="1" showErrorMessage="1" sqref="F2515">
      <formula1>Hidden_403252</formula1>
    </dataValidation>
    <dataValidation type="list" allowBlank="1" showErrorMessage="1" sqref="E2516">
      <formula1>Hidden_561828</formula1>
    </dataValidation>
    <dataValidation type="list" allowBlank="1" showErrorMessage="1" sqref="F2516">
      <formula1>Hidden_403252</formula1>
    </dataValidation>
    <dataValidation type="list" allowBlank="1" showErrorMessage="1" sqref="E2517">
      <formula1>Hidden_561828</formula1>
    </dataValidation>
    <dataValidation type="list" allowBlank="1" showErrorMessage="1" sqref="F2517">
      <formula1>Hidden_403252</formula1>
    </dataValidation>
    <dataValidation type="list" allowBlank="1" showErrorMessage="1" sqref="E2518">
      <formula1>Hidden_561828</formula1>
    </dataValidation>
    <dataValidation type="list" allowBlank="1" showErrorMessage="1" sqref="F2518">
      <formula1>Hidden_403252</formula1>
    </dataValidation>
    <dataValidation type="list" allowBlank="1" showErrorMessage="1" sqref="E2519">
      <formula1>Hidden_561828</formula1>
    </dataValidation>
    <dataValidation type="list" allowBlank="1" showErrorMessage="1" sqref="F2519">
      <formula1>Hidden_403252</formula1>
    </dataValidation>
    <dataValidation type="list" allowBlank="1" showErrorMessage="1" sqref="E2520">
      <formula1>Hidden_561828</formula1>
    </dataValidation>
    <dataValidation type="list" allowBlank="1" showErrorMessage="1" sqref="F2520">
      <formula1>Hidden_403252</formula1>
    </dataValidation>
    <dataValidation type="list" allowBlank="1" showErrorMessage="1" sqref="E2521">
      <formula1>Hidden_561828</formula1>
    </dataValidation>
    <dataValidation type="list" allowBlank="1" showErrorMessage="1" sqref="F2521">
      <formula1>Hidden_403252</formula1>
    </dataValidation>
    <dataValidation type="list" allowBlank="1" showErrorMessage="1" sqref="E2522">
      <formula1>Hidden_561828</formula1>
    </dataValidation>
    <dataValidation type="list" allowBlank="1" showErrorMessage="1" sqref="F2522">
      <formula1>Hidden_403252</formula1>
    </dataValidation>
    <dataValidation type="list" allowBlank="1" showErrorMessage="1" sqref="E2523">
      <formula1>Hidden_561828</formula1>
    </dataValidation>
    <dataValidation type="list" allowBlank="1" showErrorMessage="1" sqref="F2523">
      <formula1>Hidden_403252</formula1>
    </dataValidation>
    <dataValidation type="list" allowBlank="1" showErrorMessage="1" sqref="E2524">
      <formula1>Hidden_561828</formula1>
    </dataValidation>
    <dataValidation type="list" allowBlank="1" showErrorMessage="1" sqref="F2524">
      <formula1>Hidden_403252</formula1>
    </dataValidation>
    <dataValidation type="list" allowBlank="1" showErrorMessage="1" sqref="E2525">
      <formula1>Hidden_561828</formula1>
    </dataValidation>
    <dataValidation type="list" allowBlank="1" showErrorMessage="1" sqref="F2525">
      <formula1>Hidden_403252</formula1>
    </dataValidation>
    <dataValidation type="list" allowBlank="1" showErrorMessage="1" sqref="E2526">
      <formula1>Hidden_561828</formula1>
    </dataValidation>
    <dataValidation type="list" allowBlank="1" showErrorMessage="1" sqref="F2526">
      <formula1>Hidden_403252</formula1>
    </dataValidation>
    <dataValidation type="list" allowBlank="1" showErrorMessage="1" sqref="E2527">
      <formula1>Hidden_561828</formula1>
    </dataValidation>
    <dataValidation type="list" allowBlank="1" showErrorMessage="1" sqref="F2527">
      <formula1>Hidden_403252</formula1>
    </dataValidation>
    <dataValidation type="list" allowBlank="1" showErrorMessage="1" sqref="E2528">
      <formula1>Hidden_561828</formula1>
    </dataValidation>
    <dataValidation type="list" allowBlank="1" showErrorMessage="1" sqref="F2528">
      <formula1>Hidden_403252</formula1>
    </dataValidation>
    <dataValidation type="list" allowBlank="1" showErrorMessage="1" sqref="E2529">
      <formula1>Hidden_561828</formula1>
    </dataValidation>
    <dataValidation type="list" allowBlank="1" showErrorMessage="1" sqref="F2529">
      <formula1>Hidden_403252</formula1>
    </dataValidation>
    <dataValidation type="list" allowBlank="1" showErrorMessage="1" sqref="E2530">
      <formula1>Hidden_561828</formula1>
    </dataValidation>
    <dataValidation type="list" allowBlank="1" showErrorMessage="1" sqref="F2530">
      <formula1>Hidden_403252</formula1>
    </dataValidation>
    <dataValidation type="list" allowBlank="1" showErrorMessage="1" sqref="E2531">
      <formula1>Hidden_561828</formula1>
    </dataValidation>
    <dataValidation type="list" allowBlank="1" showErrorMessage="1" sqref="F2531">
      <formula1>Hidden_403252</formula1>
    </dataValidation>
    <dataValidation type="list" allowBlank="1" showErrorMessage="1" sqref="E2532">
      <formula1>Hidden_561828</formula1>
    </dataValidation>
    <dataValidation type="list" allowBlank="1" showErrorMessage="1" sqref="F2532">
      <formula1>Hidden_403252</formula1>
    </dataValidation>
    <dataValidation type="list" allowBlank="1" showErrorMessage="1" sqref="E2533">
      <formula1>Hidden_561828</formula1>
    </dataValidation>
    <dataValidation type="list" allowBlank="1" showErrorMessage="1" sqref="F2533">
      <formula1>Hidden_403252</formula1>
    </dataValidation>
    <dataValidation type="list" allowBlank="1" showErrorMessage="1" sqref="E2534">
      <formula1>Hidden_561828</formula1>
    </dataValidation>
    <dataValidation type="list" allowBlank="1" showErrorMessage="1" sqref="F2534">
      <formula1>Hidden_403252</formula1>
    </dataValidation>
    <dataValidation type="list" allowBlank="1" showErrorMessage="1" sqref="E2535">
      <formula1>Hidden_561828</formula1>
    </dataValidation>
    <dataValidation type="list" allowBlank="1" showErrorMessage="1" sqref="F2535">
      <formula1>Hidden_403252</formula1>
    </dataValidation>
    <dataValidation type="list" allowBlank="1" showErrorMessage="1" sqref="E2536">
      <formula1>Hidden_561828</formula1>
    </dataValidation>
    <dataValidation type="list" allowBlank="1" showErrorMessage="1" sqref="F2536">
      <formula1>Hidden_403252</formula1>
    </dataValidation>
    <dataValidation type="list" allowBlank="1" showErrorMessage="1" sqref="E2537">
      <formula1>Hidden_561828</formula1>
    </dataValidation>
    <dataValidation type="list" allowBlank="1" showErrorMessage="1" sqref="F2537">
      <formula1>Hidden_403252</formula1>
    </dataValidation>
    <dataValidation type="list" allowBlank="1" showErrorMessage="1" sqref="E2538">
      <formula1>Hidden_561828</formula1>
    </dataValidation>
    <dataValidation type="list" allowBlank="1" showErrorMessage="1" sqref="F2538">
      <formula1>Hidden_403252</formula1>
    </dataValidation>
    <dataValidation type="list" allowBlank="1" showErrorMessage="1" sqref="E2539">
      <formula1>Hidden_561828</formula1>
    </dataValidation>
    <dataValidation type="list" allowBlank="1" showErrorMessage="1" sqref="F2539">
      <formula1>Hidden_403252</formula1>
    </dataValidation>
    <dataValidation type="list" allowBlank="1" showErrorMessage="1" sqref="E2540">
      <formula1>Hidden_561828</formula1>
    </dataValidation>
    <dataValidation type="list" allowBlank="1" showErrorMessage="1" sqref="F2540">
      <formula1>Hidden_403252</formula1>
    </dataValidation>
    <dataValidation type="list" allowBlank="1" showErrorMessage="1" sqref="E2541">
      <formula1>Hidden_561828</formula1>
    </dataValidation>
    <dataValidation type="list" allowBlank="1" showErrorMessage="1" sqref="F2541">
      <formula1>Hidden_403252</formula1>
    </dataValidation>
    <dataValidation type="list" allowBlank="1" showErrorMessage="1" sqref="E2542">
      <formula1>Hidden_561828</formula1>
    </dataValidation>
    <dataValidation type="list" allowBlank="1" showErrorMessage="1" sqref="F2542">
      <formula1>Hidden_403252</formula1>
    </dataValidation>
    <dataValidation type="list" allowBlank="1" showErrorMessage="1" sqref="E2543">
      <formula1>Hidden_561828</formula1>
    </dataValidation>
    <dataValidation type="list" allowBlank="1" showErrorMessage="1" sqref="F2543">
      <formula1>Hidden_403252</formula1>
    </dataValidation>
    <dataValidation type="list" allowBlank="1" showErrorMessage="1" sqref="E2544">
      <formula1>Hidden_561828</formula1>
    </dataValidation>
    <dataValidation type="list" allowBlank="1" showErrorMessage="1" sqref="F2544">
      <formula1>Hidden_403252</formula1>
    </dataValidation>
    <dataValidation type="list" allowBlank="1" showErrorMessage="1" sqref="E2545">
      <formula1>Hidden_561828</formula1>
    </dataValidation>
    <dataValidation type="list" allowBlank="1" showErrorMessage="1" sqref="F2545">
      <formula1>Hidden_403252</formula1>
    </dataValidation>
    <dataValidation type="list" allowBlank="1" showErrorMessage="1" sqref="E2546">
      <formula1>Hidden_561828</formula1>
    </dataValidation>
    <dataValidation type="list" allowBlank="1" showErrorMessage="1" sqref="F2546">
      <formula1>Hidden_403252</formula1>
    </dataValidation>
    <dataValidation type="list" allowBlank="1" showErrorMessage="1" sqref="E2547">
      <formula1>Hidden_561828</formula1>
    </dataValidation>
    <dataValidation type="list" allowBlank="1" showErrorMessage="1" sqref="F2547">
      <formula1>Hidden_403252</formula1>
    </dataValidation>
    <dataValidation type="list" allowBlank="1" showErrorMessage="1" sqref="E2548">
      <formula1>Hidden_561828</formula1>
    </dataValidation>
    <dataValidation type="list" allowBlank="1" showErrorMessage="1" sqref="F2548">
      <formula1>Hidden_403252</formula1>
    </dataValidation>
    <dataValidation type="list" allowBlank="1" showErrorMessage="1" sqref="E2549">
      <formula1>Hidden_561828</formula1>
    </dataValidation>
    <dataValidation type="list" allowBlank="1" showErrorMessage="1" sqref="F2549">
      <formula1>Hidden_403252</formula1>
    </dataValidation>
    <dataValidation type="list" allowBlank="1" showErrorMessage="1" sqref="E2550">
      <formula1>Hidden_561828</formula1>
    </dataValidation>
    <dataValidation type="list" allowBlank="1" showErrorMessage="1" sqref="F2550">
      <formula1>Hidden_403252</formula1>
    </dataValidation>
    <dataValidation type="list" allowBlank="1" showErrorMessage="1" sqref="E2551">
      <formula1>Hidden_561828</formula1>
    </dataValidation>
    <dataValidation type="list" allowBlank="1" showErrorMessage="1" sqref="F2551">
      <formula1>Hidden_403252</formula1>
    </dataValidation>
    <dataValidation type="list" allowBlank="1" showErrorMessage="1" sqref="E2552">
      <formula1>Hidden_561828</formula1>
    </dataValidation>
    <dataValidation type="list" allowBlank="1" showErrorMessage="1" sqref="F2552">
      <formula1>Hidden_403252</formula1>
    </dataValidation>
    <dataValidation type="list" allowBlank="1" showErrorMessage="1" sqref="E2553">
      <formula1>Hidden_561828</formula1>
    </dataValidation>
    <dataValidation type="list" allowBlank="1" showErrorMessage="1" sqref="F2553">
      <formula1>Hidden_403252</formula1>
    </dataValidation>
    <dataValidation type="list" allowBlank="1" showErrorMessage="1" sqref="E2554">
      <formula1>Hidden_561828</formula1>
    </dataValidation>
    <dataValidation type="list" allowBlank="1" showErrorMessage="1" sqref="F2554">
      <formula1>Hidden_403252</formula1>
    </dataValidation>
    <dataValidation type="list" allowBlank="1" showErrorMessage="1" sqref="E2555">
      <formula1>Hidden_561828</formula1>
    </dataValidation>
    <dataValidation type="list" allowBlank="1" showErrorMessage="1" sqref="F2555">
      <formula1>Hidden_403252</formula1>
    </dataValidation>
    <dataValidation type="list" allowBlank="1" showErrorMessage="1" sqref="E2556">
      <formula1>Hidden_561828</formula1>
    </dataValidation>
    <dataValidation type="list" allowBlank="1" showErrorMessage="1" sqref="F2556">
      <formula1>Hidden_403252</formula1>
    </dataValidation>
    <dataValidation type="list" allowBlank="1" showErrorMessage="1" sqref="E2557">
      <formula1>Hidden_561828</formula1>
    </dataValidation>
    <dataValidation type="list" allowBlank="1" showErrorMessage="1" sqref="F2557">
      <formula1>Hidden_403252</formula1>
    </dataValidation>
    <dataValidation type="list" allowBlank="1" showErrorMessage="1" sqref="E2558">
      <formula1>Hidden_561828</formula1>
    </dataValidation>
    <dataValidation type="list" allowBlank="1" showErrorMessage="1" sqref="F2558">
      <formula1>Hidden_403252</formula1>
    </dataValidation>
    <dataValidation type="list" allowBlank="1" showErrorMessage="1" sqref="E2559">
      <formula1>Hidden_561828</formula1>
    </dataValidation>
    <dataValidation type="list" allowBlank="1" showErrorMessage="1" sqref="F2559">
      <formula1>Hidden_403252</formula1>
    </dataValidation>
    <dataValidation type="list" allowBlank="1" showErrorMessage="1" sqref="E2560">
      <formula1>Hidden_561828</formula1>
    </dataValidation>
    <dataValidation type="list" allowBlank="1" showErrorMessage="1" sqref="F2560">
      <formula1>Hidden_403252</formula1>
    </dataValidation>
    <dataValidation type="list" allowBlank="1" showErrorMessage="1" sqref="E2561">
      <formula1>Hidden_561828</formula1>
    </dataValidation>
    <dataValidation type="list" allowBlank="1" showErrorMessage="1" sqref="F2561">
      <formula1>Hidden_403252</formula1>
    </dataValidation>
    <dataValidation type="list" allowBlank="1" showErrorMessage="1" sqref="E2562">
      <formula1>Hidden_561828</formula1>
    </dataValidation>
    <dataValidation type="list" allowBlank="1" showErrorMessage="1" sqref="F2562">
      <formula1>Hidden_403252</formula1>
    </dataValidation>
    <dataValidation type="list" allowBlank="1" showErrorMessage="1" sqref="E2563">
      <formula1>Hidden_561828</formula1>
    </dataValidation>
    <dataValidation type="list" allowBlank="1" showErrorMessage="1" sqref="F2563">
      <formula1>Hidden_403252</formula1>
    </dataValidation>
    <dataValidation type="list" allowBlank="1" showErrorMessage="1" sqref="E2564">
      <formula1>Hidden_561828</formula1>
    </dataValidation>
    <dataValidation type="list" allowBlank="1" showErrorMessage="1" sqref="F2564">
      <formula1>Hidden_403252</formula1>
    </dataValidation>
    <dataValidation type="list" allowBlank="1" showErrorMessage="1" sqref="E2565">
      <formula1>Hidden_561828</formula1>
    </dataValidation>
    <dataValidation type="list" allowBlank="1" showErrorMessage="1" sqref="F2565">
      <formula1>Hidden_403252</formula1>
    </dataValidation>
    <dataValidation type="list" allowBlank="1" showErrorMessage="1" sqref="E2566">
      <formula1>Hidden_561828</formula1>
    </dataValidation>
    <dataValidation type="list" allowBlank="1" showErrorMessage="1" sqref="F2566">
      <formula1>Hidden_403252</formula1>
    </dataValidation>
    <dataValidation type="list" allowBlank="1" showErrorMessage="1" sqref="E2567">
      <formula1>Hidden_561828</formula1>
    </dataValidation>
    <dataValidation type="list" allowBlank="1" showErrorMessage="1" sqref="F2567">
      <formula1>Hidden_403252</formula1>
    </dataValidation>
    <dataValidation type="list" allowBlank="1" showErrorMessage="1" sqref="E2568">
      <formula1>Hidden_561828</formula1>
    </dataValidation>
    <dataValidation type="list" allowBlank="1" showErrorMessage="1" sqref="F2568">
      <formula1>Hidden_403252</formula1>
    </dataValidation>
    <dataValidation type="list" allowBlank="1" showErrorMessage="1" sqref="E2569">
      <formula1>Hidden_561828</formula1>
    </dataValidation>
    <dataValidation type="list" allowBlank="1" showErrorMessage="1" sqref="F2569">
      <formula1>Hidden_403252</formula1>
    </dataValidation>
    <dataValidation type="list" allowBlank="1" showErrorMessage="1" sqref="E2570">
      <formula1>Hidden_561828</formula1>
    </dataValidation>
    <dataValidation type="list" allowBlank="1" showErrorMessage="1" sqref="F2570">
      <formula1>Hidden_403252</formula1>
    </dataValidation>
    <dataValidation type="list" allowBlank="1" showErrorMessage="1" sqref="E2571">
      <formula1>Hidden_561828</formula1>
    </dataValidation>
    <dataValidation type="list" allowBlank="1" showErrorMessage="1" sqref="F2571">
      <formula1>Hidden_403252</formula1>
    </dataValidation>
    <dataValidation type="list" allowBlank="1" showErrorMessage="1" sqref="E2572">
      <formula1>Hidden_561828</formula1>
    </dataValidation>
    <dataValidation type="list" allowBlank="1" showErrorMessage="1" sqref="F2572">
      <formula1>Hidden_403252</formula1>
    </dataValidation>
    <dataValidation type="list" allowBlank="1" showErrorMessage="1" sqref="E2573">
      <formula1>Hidden_561828</formula1>
    </dataValidation>
    <dataValidation type="list" allowBlank="1" showErrorMessage="1" sqref="F2573">
      <formula1>Hidden_403252</formula1>
    </dataValidation>
    <dataValidation type="list" allowBlank="1" showErrorMessage="1" sqref="E2574">
      <formula1>Hidden_561828</formula1>
    </dataValidation>
    <dataValidation type="list" allowBlank="1" showErrorMessage="1" sqref="F2574">
      <formula1>Hidden_403252</formula1>
    </dataValidation>
    <dataValidation type="list" allowBlank="1" showErrorMessage="1" sqref="E2575">
      <formula1>Hidden_561828</formula1>
    </dataValidation>
    <dataValidation type="list" allowBlank="1" showErrorMessage="1" sqref="F2575">
      <formula1>Hidden_403252</formula1>
    </dataValidation>
    <dataValidation type="list" allowBlank="1" showErrorMessage="1" sqref="E2576">
      <formula1>Hidden_561828</formula1>
    </dataValidation>
    <dataValidation type="list" allowBlank="1" showErrorMessage="1" sqref="F2576">
      <formula1>Hidden_403252</formula1>
    </dataValidation>
    <dataValidation type="list" allowBlank="1" showErrorMessage="1" sqref="E2577">
      <formula1>Hidden_561828</formula1>
    </dataValidation>
    <dataValidation type="list" allowBlank="1" showErrorMessage="1" sqref="F2577">
      <formula1>Hidden_403252</formula1>
    </dataValidation>
    <dataValidation type="list" allowBlank="1" showErrorMessage="1" sqref="E2578">
      <formula1>Hidden_561828</formula1>
    </dataValidation>
    <dataValidation type="list" allowBlank="1" showErrorMessage="1" sqref="F2578">
      <formula1>Hidden_403252</formula1>
    </dataValidation>
    <dataValidation type="list" allowBlank="1" showErrorMessage="1" sqref="E2579">
      <formula1>Hidden_561828</formula1>
    </dataValidation>
    <dataValidation type="list" allowBlank="1" showErrorMessage="1" sqref="F2579">
      <formula1>Hidden_403252</formula1>
    </dataValidation>
    <dataValidation type="list" allowBlank="1" showErrorMessage="1" sqref="E2580">
      <formula1>Hidden_561828</formula1>
    </dataValidation>
    <dataValidation type="list" allowBlank="1" showErrorMessage="1" sqref="F2580">
      <formula1>Hidden_403252</formula1>
    </dataValidation>
    <dataValidation type="list" allowBlank="1" showErrorMessage="1" sqref="E2581">
      <formula1>Hidden_561828</formula1>
    </dataValidation>
    <dataValidation type="list" allowBlank="1" showErrorMessage="1" sqref="F2581">
      <formula1>Hidden_403252</formula1>
    </dataValidation>
    <dataValidation type="list" allowBlank="1" showErrorMessage="1" sqref="E2582">
      <formula1>Hidden_561828</formula1>
    </dataValidation>
    <dataValidation type="list" allowBlank="1" showErrorMessage="1" sqref="F2582">
      <formula1>Hidden_403252</formula1>
    </dataValidation>
    <dataValidation type="list" allowBlank="1" showErrorMessage="1" sqref="E2583">
      <formula1>Hidden_561828</formula1>
    </dataValidation>
    <dataValidation type="list" allowBlank="1" showErrorMessage="1" sqref="F2583">
      <formula1>Hidden_403252</formula1>
    </dataValidation>
    <dataValidation type="list" allowBlank="1" showErrorMessage="1" sqref="E2584">
      <formula1>Hidden_561828</formula1>
    </dataValidation>
    <dataValidation type="list" allowBlank="1" showErrorMessage="1" sqref="F2584">
      <formula1>Hidden_403252</formula1>
    </dataValidation>
    <dataValidation type="list" allowBlank="1" showErrorMessage="1" sqref="E2585">
      <formula1>Hidden_561828</formula1>
    </dataValidation>
    <dataValidation type="list" allowBlank="1" showErrorMessage="1" sqref="F2585">
      <formula1>Hidden_403252</formula1>
    </dataValidation>
    <dataValidation type="list" allowBlank="1" showErrorMessage="1" sqref="E2586">
      <formula1>Hidden_561828</formula1>
    </dataValidation>
    <dataValidation type="list" allowBlank="1" showErrorMessage="1" sqref="F2586">
      <formula1>Hidden_403252</formula1>
    </dataValidation>
    <dataValidation type="list" allowBlank="1" showErrorMessage="1" sqref="E2587">
      <formula1>Hidden_561828</formula1>
    </dataValidation>
    <dataValidation type="list" allowBlank="1" showErrorMessage="1" sqref="F2587">
      <formula1>Hidden_403252</formula1>
    </dataValidation>
    <dataValidation type="list" allowBlank="1" showErrorMessage="1" sqref="E2588">
      <formula1>Hidden_561828</formula1>
    </dataValidation>
    <dataValidation type="list" allowBlank="1" showErrorMessage="1" sqref="F2588">
      <formula1>Hidden_403252</formula1>
    </dataValidation>
    <dataValidation type="list" allowBlank="1" showErrorMessage="1" sqref="E2589">
      <formula1>Hidden_561828</formula1>
    </dataValidation>
    <dataValidation type="list" allowBlank="1" showErrorMessage="1" sqref="F2589">
      <formula1>Hidden_403252</formula1>
    </dataValidation>
    <dataValidation type="list" allowBlank="1" showErrorMessage="1" sqref="E2590">
      <formula1>Hidden_561828</formula1>
    </dataValidation>
    <dataValidation type="list" allowBlank="1" showErrorMessage="1" sqref="F2590">
      <formula1>Hidden_403252</formula1>
    </dataValidation>
    <dataValidation type="list" allowBlank="1" showErrorMessage="1" sqref="E2591">
      <formula1>Hidden_561828</formula1>
    </dataValidation>
    <dataValidation type="list" allowBlank="1" showErrorMessage="1" sqref="F2591">
      <formula1>Hidden_403252</formula1>
    </dataValidation>
    <dataValidation type="list" allowBlank="1" showErrorMessage="1" sqref="E2592">
      <formula1>Hidden_561828</formula1>
    </dataValidation>
    <dataValidation type="list" allowBlank="1" showErrorMessage="1" sqref="F2592">
      <formula1>Hidden_403252</formula1>
    </dataValidation>
    <dataValidation type="list" allowBlank="1" showErrorMessage="1" sqref="E2593">
      <formula1>Hidden_561828</formula1>
    </dataValidation>
    <dataValidation type="list" allowBlank="1" showErrorMessage="1" sqref="F2593">
      <formula1>Hidden_403252</formula1>
    </dataValidation>
    <dataValidation type="list" allowBlank="1" showErrorMessage="1" sqref="E2594">
      <formula1>Hidden_561828</formula1>
    </dataValidation>
    <dataValidation type="list" allowBlank="1" showErrorMessage="1" sqref="F2594">
      <formula1>Hidden_403252</formula1>
    </dataValidation>
    <dataValidation type="list" allowBlank="1" showErrorMessage="1" sqref="E2595">
      <formula1>Hidden_561828</formula1>
    </dataValidation>
    <dataValidation type="list" allowBlank="1" showErrorMessage="1" sqref="F2595">
      <formula1>Hidden_403252</formula1>
    </dataValidation>
    <dataValidation type="list" allowBlank="1" showErrorMessage="1" sqref="E2596">
      <formula1>Hidden_561828</formula1>
    </dataValidation>
    <dataValidation type="list" allowBlank="1" showErrorMessage="1" sqref="F2596">
      <formula1>Hidden_403252</formula1>
    </dataValidation>
    <dataValidation type="list" allowBlank="1" showErrorMessage="1" sqref="E2597">
      <formula1>Hidden_561828</formula1>
    </dataValidation>
    <dataValidation type="list" allowBlank="1" showErrorMessage="1" sqref="F2597">
      <formula1>Hidden_403252</formula1>
    </dataValidation>
    <dataValidation type="list" allowBlank="1" showErrorMessage="1" sqref="E2598">
      <formula1>Hidden_561828</formula1>
    </dataValidation>
    <dataValidation type="list" allowBlank="1" showErrorMessage="1" sqref="F2598">
      <formula1>Hidden_403252</formula1>
    </dataValidation>
    <dataValidation type="list" allowBlank="1" showErrorMessage="1" sqref="E2599">
      <formula1>Hidden_561828</formula1>
    </dataValidation>
    <dataValidation type="list" allowBlank="1" showErrorMessage="1" sqref="F2599">
      <formula1>Hidden_403252</formula1>
    </dataValidation>
    <dataValidation type="list" allowBlank="1" showErrorMessage="1" sqref="E2600">
      <formula1>Hidden_561828</formula1>
    </dataValidation>
    <dataValidation type="list" allowBlank="1" showErrorMessage="1" sqref="F2600">
      <formula1>Hidden_403252</formula1>
    </dataValidation>
    <dataValidation type="list" allowBlank="1" showErrorMessage="1" sqref="E2601">
      <formula1>Hidden_561828</formula1>
    </dataValidation>
    <dataValidation type="list" allowBlank="1" showErrorMessage="1" sqref="F2601">
      <formula1>Hidden_403252</formula1>
    </dataValidation>
    <dataValidation type="list" allowBlank="1" showErrorMessage="1" sqref="E2602">
      <formula1>Hidden_561828</formula1>
    </dataValidation>
    <dataValidation type="list" allowBlank="1" showErrorMessage="1" sqref="F2602">
      <formula1>Hidden_403252</formula1>
    </dataValidation>
    <dataValidation type="list" allowBlank="1" showErrorMessage="1" sqref="E2603">
      <formula1>Hidden_561828</formula1>
    </dataValidation>
    <dataValidation type="list" allowBlank="1" showErrorMessage="1" sqref="F2603">
      <formula1>Hidden_403252</formula1>
    </dataValidation>
    <dataValidation type="list" allowBlank="1" showErrorMessage="1" sqref="E2604">
      <formula1>Hidden_561828</formula1>
    </dataValidation>
    <dataValidation type="list" allowBlank="1" showErrorMessage="1" sqref="F2604">
      <formula1>Hidden_403252</formula1>
    </dataValidation>
    <dataValidation type="list" allowBlank="1" showErrorMessage="1" sqref="E2605">
      <formula1>Hidden_561828</formula1>
    </dataValidation>
    <dataValidation type="list" allowBlank="1" showErrorMessage="1" sqref="F2605">
      <formula1>Hidden_403252</formula1>
    </dataValidation>
    <dataValidation type="list" allowBlank="1" showErrorMessage="1" sqref="E2606">
      <formula1>Hidden_561828</formula1>
    </dataValidation>
    <dataValidation type="list" allowBlank="1" showErrorMessage="1" sqref="F2606">
      <formula1>Hidden_403252</formula1>
    </dataValidation>
    <dataValidation type="list" allowBlank="1" showErrorMessage="1" sqref="E2607">
      <formula1>Hidden_561828</formula1>
    </dataValidation>
    <dataValidation type="list" allowBlank="1" showErrorMessage="1" sqref="F2607">
      <formula1>Hidden_403252</formula1>
    </dataValidation>
    <dataValidation type="list" allowBlank="1" showErrorMessage="1" sqref="E2608">
      <formula1>Hidden_561828</formula1>
    </dataValidation>
    <dataValidation type="list" allowBlank="1" showErrorMessage="1" sqref="F2608">
      <formula1>Hidden_403252</formula1>
    </dataValidation>
    <dataValidation type="list" allowBlank="1" showErrorMessage="1" sqref="E2609">
      <formula1>Hidden_561828</formula1>
    </dataValidation>
    <dataValidation type="list" allowBlank="1" showErrorMessage="1" sqref="F2609">
      <formula1>Hidden_403252</formula1>
    </dataValidation>
    <dataValidation type="list" allowBlank="1" showErrorMessage="1" sqref="E2610">
      <formula1>Hidden_561828</formula1>
    </dataValidation>
    <dataValidation type="list" allowBlank="1" showErrorMessage="1" sqref="F2610">
      <formula1>Hidden_403252</formula1>
    </dataValidation>
    <dataValidation type="list" allowBlank="1" showErrorMessage="1" sqref="E2611">
      <formula1>Hidden_561828</formula1>
    </dataValidation>
    <dataValidation type="list" allowBlank="1" showErrorMessage="1" sqref="F2611">
      <formula1>Hidden_403252</formula1>
    </dataValidation>
    <dataValidation type="list" allowBlank="1" showErrorMessage="1" sqref="E2612">
      <formula1>Hidden_561828</formula1>
    </dataValidation>
    <dataValidation type="list" allowBlank="1" showErrorMessage="1" sqref="F2612">
      <formula1>Hidden_403252</formula1>
    </dataValidation>
    <dataValidation type="list" allowBlank="1" showErrorMessage="1" sqref="E2613">
      <formula1>Hidden_561828</formula1>
    </dataValidation>
    <dataValidation type="list" allowBlank="1" showErrorMessage="1" sqref="F2613">
      <formula1>Hidden_403252</formula1>
    </dataValidation>
    <dataValidation type="list" allowBlank="1" showErrorMessage="1" sqref="E2614">
      <formula1>Hidden_561828</formula1>
    </dataValidation>
    <dataValidation type="list" allowBlank="1" showErrorMessage="1" sqref="F2614">
      <formula1>Hidden_403252</formula1>
    </dataValidation>
    <dataValidation type="list" allowBlank="1" showErrorMessage="1" sqref="E2615">
      <formula1>Hidden_561828</formula1>
    </dataValidation>
    <dataValidation type="list" allowBlank="1" showErrorMessage="1" sqref="F2615">
      <formula1>Hidden_403252</formula1>
    </dataValidation>
    <dataValidation type="list" allowBlank="1" showErrorMessage="1" sqref="E2616">
      <formula1>Hidden_561828</formula1>
    </dataValidation>
    <dataValidation type="list" allowBlank="1" showErrorMessage="1" sqref="F2616">
      <formula1>Hidden_403252</formula1>
    </dataValidation>
    <dataValidation type="list" allowBlank="1" showErrorMessage="1" sqref="E2617">
      <formula1>Hidden_561828</formula1>
    </dataValidation>
    <dataValidation type="list" allowBlank="1" showErrorMessage="1" sqref="F2617">
      <formula1>Hidden_403252</formula1>
    </dataValidation>
    <dataValidation type="list" allowBlank="1" showErrorMessage="1" sqref="E2618">
      <formula1>Hidden_561828</formula1>
    </dataValidation>
    <dataValidation type="list" allowBlank="1" showErrorMessage="1" sqref="F2618">
      <formula1>Hidden_403252</formula1>
    </dataValidation>
    <dataValidation type="list" allowBlank="1" showErrorMessage="1" sqref="E2619">
      <formula1>Hidden_561828</formula1>
    </dataValidation>
    <dataValidation type="list" allowBlank="1" showErrorMessage="1" sqref="F2619">
      <formula1>Hidden_403252</formula1>
    </dataValidation>
    <dataValidation type="list" allowBlank="1" showErrorMessage="1" sqref="E2620">
      <formula1>Hidden_561828</formula1>
    </dataValidation>
    <dataValidation type="list" allowBlank="1" showErrorMessage="1" sqref="F2620">
      <formula1>Hidden_403252</formula1>
    </dataValidation>
    <dataValidation type="list" allowBlank="1" showErrorMessage="1" sqref="E2621">
      <formula1>Hidden_561828</formula1>
    </dataValidation>
    <dataValidation type="list" allowBlank="1" showErrorMessage="1" sqref="F2621">
      <formula1>Hidden_403252</formula1>
    </dataValidation>
    <dataValidation type="list" allowBlank="1" showErrorMessage="1" sqref="E2622">
      <formula1>Hidden_561828</formula1>
    </dataValidation>
    <dataValidation type="list" allowBlank="1" showErrorMessage="1" sqref="F2622">
      <formula1>Hidden_403252</formula1>
    </dataValidation>
    <dataValidation type="list" allowBlank="1" showErrorMessage="1" sqref="E2623">
      <formula1>Hidden_561828</formula1>
    </dataValidation>
    <dataValidation type="list" allowBlank="1" showErrorMessage="1" sqref="F2623">
      <formula1>Hidden_403252</formula1>
    </dataValidation>
    <dataValidation type="list" allowBlank="1" showErrorMessage="1" sqref="E2624">
      <formula1>Hidden_561828</formula1>
    </dataValidation>
    <dataValidation type="list" allowBlank="1" showErrorMessage="1" sqref="F2624">
      <formula1>Hidden_403252</formula1>
    </dataValidation>
    <dataValidation type="list" allowBlank="1" showErrorMessage="1" sqref="E2625">
      <formula1>Hidden_561828</formula1>
    </dataValidation>
    <dataValidation type="list" allowBlank="1" showErrorMessage="1" sqref="F2625">
      <formula1>Hidden_403252</formula1>
    </dataValidation>
    <dataValidation type="list" allowBlank="1" showErrorMessage="1" sqref="E2626">
      <formula1>Hidden_561828</formula1>
    </dataValidation>
    <dataValidation type="list" allowBlank="1" showErrorMessage="1" sqref="F2626">
      <formula1>Hidden_403252</formula1>
    </dataValidation>
    <dataValidation type="list" allowBlank="1" showErrorMessage="1" sqref="E2627">
      <formula1>Hidden_561828</formula1>
    </dataValidation>
    <dataValidation type="list" allowBlank="1" showErrorMessage="1" sqref="F2627">
      <formula1>Hidden_403252</formula1>
    </dataValidation>
    <dataValidation type="list" allowBlank="1" showErrorMessage="1" sqref="E2628">
      <formula1>Hidden_561828</formula1>
    </dataValidation>
    <dataValidation type="list" allowBlank="1" showErrorMessage="1" sqref="F2628">
      <formula1>Hidden_403252</formula1>
    </dataValidation>
    <dataValidation type="list" allowBlank="1" showErrorMessage="1" sqref="E2629">
      <formula1>Hidden_561828</formula1>
    </dataValidation>
    <dataValidation type="list" allowBlank="1" showErrorMessage="1" sqref="F2629">
      <formula1>Hidden_403252</formula1>
    </dataValidation>
    <dataValidation type="list" allowBlank="1" showErrorMessage="1" sqref="E2630">
      <formula1>Hidden_561828</formula1>
    </dataValidation>
    <dataValidation type="list" allowBlank="1" showErrorMessage="1" sqref="F2630">
      <formula1>Hidden_403252</formula1>
    </dataValidation>
    <dataValidation type="list" allowBlank="1" showErrorMessage="1" sqref="E2631">
      <formula1>Hidden_561828</formula1>
    </dataValidation>
    <dataValidation type="list" allowBlank="1" showErrorMessage="1" sqref="F2631">
      <formula1>Hidden_403252</formula1>
    </dataValidation>
    <dataValidation type="list" allowBlank="1" showErrorMessage="1" sqref="E2632">
      <formula1>Hidden_561828</formula1>
    </dataValidation>
    <dataValidation type="list" allowBlank="1" showErrorMessage="1" sqref="F2632">
      <formula1>Hidden_403252</formula1>
    </dataValidation>
    <dataValidation type="list" allowBlank="1" showErrorMessage="1" sqref="E2633">
      <formula1>Hidden_561828</formula1>
    </dataValidation>
    <dataValidation type="list" allowBlank="1" showErrorMessage="1" sqref="F2633">
      <formula1>Hidden_403252</formula1>
    </dataValidation>
    <dataValidation type="list" allowBlank="1" showErrorMessage="1" sqref="E2634">
      <formula1>Hidden_561828</formula1>
    </dataValidation>
    <dataValidation type="list" allowBlank="1" showErrorMessage="1" sqref="F2634">
      <formula1>Hidden_403252</formula1>
    </dataValidation>
    <dataValidation type="list" allowBlank="1" showErrorMessage="1" sqref="E2635">
      <formula1>Hidden_561828</formula1>
    </dataValidation>
    <dataValidation type="list" allowBlank="1" showErrorMessage="1" sqref="F2635">
      <formula1>Hidden_403252</formula1>
    </dataValidation>
    <dataValidation type="list" allowBlank="1" showErrorMessage="1" sqref="E2636">
      <formula1>Hidden_561828</formula1>
    </dataValidation>
    <dataValidation type="list" allowBlank="1" showErrorMessage="1" sqref="F2636">
      <formula1>Hidden_403252</formula1>
    </dataValidation>
    <dataValidation type="list" allowBlank="1" showErrorMessage="1" sqref="E2637">
      <formula1>Hidden_561828</formula1>
    </dataValidation>
    <dataValidation type="list" allowBlank="1" showErrorMessage="1" sqref="F2637">
      <formula1>Hidden_403252</formula1>
    </dataValidation>
    <dataValidation type="list" allowBlank="1" showErrorMessage="1" sqref="E2638">
      <formula1>Hidden_561828</formula1>
    </dataValidation>
    <dataValidation type="list" allowBlank="1" showErrorMessage="1" sqref="F2638">
      <formula1>Hidden_403252</formula1>
    </dataValidation>
    <dataValidation type="list" allowBlank="1" showErrorMessage="1" sqref="E2639">
      <formula1>Hidden_561828</formula1>
    </dataValidation>
    <dataValidation type="list" allowBlank="1" showErrorMessage="1" sqref="F2639">
      <formula1>Hidden_403252</formula1>
    </dataValidation>
    <dataValidation type="list" allowBlank="1" showErrorMessage="1" sqref="E2640">
      <formula1>Hidden_561828</formula1>
    </dataValidation>
    <dataValidation type="list" allowBlank="1" showErrorMessage="1" sqref="F2640">
      <formula1>Hidden_403252</formula1>
    </dataValidation>
    <dataValidation type="list" allowBlank="1" showErrorMessage="1" sqref="E2641">
      <formula1>Hidden_561828</formula1>
    </dataValidation>
    <dataValidation type="list" allowBlank="1" showErrorMessage="1" sqref="F2641">
      <formula1>Hidden_403252</formula1>
    </dataValidation>
    <dataValidation type="list" allowBlank="1" showErrorMessage="1" sqref="E2642">
      <formula1>Hidden_561828</formula1>
    </dataValidation>
    <dataValidation type="list" allowBlank="1" showErrorMessage="1" sqref="F2642">
      <formula1>Hidden_403252</formula1>
    </dataValidation>
    <dataValidation type="list" allowBlank="1" showErrorMessage="1" sqref="E2643">
      <formula1>Hidden_561828</formula1>
    </dataValidation>
    <dataValidation type="list" allowBlank="1" showErrorMessage="1" sqref="F2643">
      <formula1>Hidden_403252</formula1>
    </dataValidation>
    <dataValidation type="list" allowBlank="1" showErrorMessage="1" sqref="E2644">
      <formula1>Hidden_561828</formula1>
    </dataValidation>
    <dataValidation type="list" allowBlank="1" showErrorMessage="1" sqref="F2644">
      <formula1>Hidden_403252</formula1>
    </dataValidation>
    <dataValidation type="list" allowBlank="1" showErrorMessage="1" sqref="E2645">
      <formula1>Hidden_561828</formula1>
    </dataValidation>
    <dataValidation type="list" allowBlank="1" showErrorMessage="1" sqref="F2645">
      <formula1>Hidden_403252</formula1>
    </dataValidation>
    <dataValidation type="list" allowBlank="1" showErrorMessage="1" sqref="E2646">
      <formula1>Hidden_561828</formula1>
    </dataValidation>
    <dataValidation type="list" allowBlank="1" showErrorMessage="1" sqref="F2646">
      <formula1>Hidden_403252</formula1>
    </dataValidation>
    <dataValidation type="list" allowBlank="1" showErrorMessage="1" sqref="E2647">
      <formula1>Hidden_561828</formula1>
    </dataValidation>
    <dataValidation type="list" allowBlank="1" showErrorMessage="1" sqref="F2647">
      <formula1>Hidden_403252</formula1>
    </dataValidation>
    <dataValidation type="list" allowBlank="1" showErrorMessage="1" sqref="E2648">
      <formula1>Hidden_561828</formula1>
    </dataValidation>
    <dataValidation type="list" allowBlank="1" showErrorMessage="1" sqref="F2648">
      <formula1>Hidden_403252</formula1>
    </dataValidation>
    <dataValidation type="list" allowBlank="1" showErrorMessage="1" sqref="E2649">
      <formula1>Hidden_561828</formula1>
    </dataValidation>
    <dataValidation type="list" allowBlank="1" showErrorMessage="1" sqref="F2649">
      <formula1>Hidden_403252</formula1>
    </dataValidation>
    <dataValidation type="list" allowBlank="1" showErrorMessage="1" sqref="E2650">
      <formula1>Hidden_561828</formula1>
    </dataValidation>
    <dataValidation type="list" allowBlank="1" showErrorMessage="1" sqref="F2650">
      <formula1>Hidden_403252</formula1>
    </dataValidation>
    <dataValidation type="list" allowBlank="1" showErrorMessage="1" sqref="E2651">
      <formula1>Hidden_561828</formula1>
    </dataValidation>
    <dataValidation type="list" allowBlank="1" showErrorMessage="1" sqref="F2651">
      <formula1>Hidden_403252</formula1>
    </dataValidation>
    <dataValidation type="list" allowBlank="1" showErrorMessage="1" sqref="E2652">
      <formula1>Hidden_561828</formula1>
    </dataValidation>
    <dataValidation type="list" allowBlank="1" showErrorMessage="1" sqref="F2652">
      <formula1>Hidden_403252</formula1>
    </dataValidation>
    <dataValidation type="list" allowBlank="1" showErrorMessage="1" sqref="E2653">
      <formula1>Hidden_561828</formula1>
    </dataValidation>
    <dataValidation type="list" allowBlank="1" showErrorMessage="1" sqref="F2653">
      <formula1>Hidden_403252</formula1>
    </dataValidation>
    <dataValidation type="list" allowBlank="1" showErrorMessage="1" sqref="E2654">
      <formula1>Hidden_561828</formula1>
    </dataValidation>
    <dataValidation type="list" allowBlank="1" showErrorMessage="1" sqref="F2654">
      <formula1>Hidden_403252</formula1>
    </dataValidation>
    <dataValidation type="list" allowBlank="1" showErrorMessage="1" sqref="E2655">
      <formula1>Hidden_561828</formula1>
    </dataValidation>
    <dataValidation type="list" allowBlank="1" showErrorMessage="1" sqref="F2655">
      <formula1>Hidden_403252</formula1>
    </dataValidation>
    <dataValidation type="list" allowBlank="1" showErrorMessage="1" sqref="E2656">
      <formula1>Hidden_561828</formula1>
    </dataValidation>
    <dataValidation type="list" allowBlank="1" showErrorMessage="1" sqref="F2656">
      <formula1>Hidden_403252</formula1>
    </dataValidation>
    <dataValidation type="list" allowBlank="1" showErrorMessage="1" sqref="E2657">
      <formula1>Hidden_561828</formula1>
    </dataValidation>
    <dataValidation type="list" allowBlank="1" showErrorMessage="1" sqref="F2657">
      <formula1>Hidden_403252</formula1>
    </dataValidation>
    <dataValidation type="list" allowBlank="1" showErrorMessage="1" sqref="E2658">
      <formula1>Hidden_561828</formula1>
    </dataValidation>
    <dataValidation type="list" allowBlank="1" showErrorMessage="1" sqref="F2658">
      <formula1>Hidden_403252</formula1>
    </dataValidation>
    <dataValidation type="list" allowBlank="1" showErrorMessage="1" sqref="E2659">
      <formula1>Hidden_561828</formula1>
    </dataValidation>
    <dataValidation type="list" allowBlank="1" showErrorMessage="1" sqref="F2659">
      <formula1>Hidden_403252</formula1>
    </dataValidation>
    <dataValidation type="list" allowBlank="1" showErrorMessage="1" sqref="E2660">
      <formula1>Hidden_561828</formula1>
    </dataValidation>
    <dataValidation type="list" allowBlank="1" showErrorMessage="1" sqref="F2660">
      <formula1>Hidden_403252</formula1>
    </dataValidation>
    <dataValidation type="list" allowBlank="1" showErrorMessage="1" sqref="E2661">
      <formula1>Hidden_561828</formula1>
    </dataValidation>
    <dataValidation type="list" allowBlank="1" showErrorMessage="1" sqref="F2661">
      <formula1>Hidden_403252</formula1>
    </dataValidation>
    <dataValidation type="list" allowBlank="1" showErrorMessage="1" sqref="E2662">
      <formula1>Hidden_561828</formula1>
    </dataValidation>
    <dataValidation type="list" allowBlank="1" showErrorMessage="1" sqref="F2662">
      <formula1>Hidden_403252</formula1>
    </dataValidation>
    <dataValidation type="list" allowBlank="1" showErrorMessage="1" sqref="E2663">
      <formula1>Hidden_561828</formula1>
    </dataValidation>
    <dataValidation type="list" allowBlank="1" showErrorMessage="1" sqref="F2663">
      <formula1>Hidden_403252</formula1>
    </dataValidation>
    <dataValidation type="list" allowBlank="1" showErrorMessage="1" sqref="E2664">
      <formula1>Hidden_561828</formula1>
    </dataValidation>
    <dataValidation type="list" allowBlank="1" showErrorMessage="1" sqref="F2664">
      <formula1>Hidden_403252</formula1>
    </dataValidation>
    <dataValidation type="list" allowBlank="1" showErrorMessage="1" sqref="E2665">
      <formula1>Hidden_561828</formula1>
    </dataValidation>
    <dataValidation type="list" allowBlank="1" showErrorMessage="1" sqref="F2665">
      <formula1>Hidden_403252</formula1>
    </dataValidation>
    <dataValidation type="list" allowBlank="1" showErrorMessage="1" sqref="E2666">
      <formula1>Hidden_561828</formula1>
    </dataValidation>
    <dataValidation type="list" allowBlank="1" showErrorMessage="1" sqref="F2666">
      <formula1>Hidden_403252</formula1>
    </dataValidation>
    <dataValidation type="list" allowBlank="1" showErrorMessage="1" sqref="E2667">
      <formula1>Hidden_561828</formula1>
    </dataValidation>
    <dataValidation type="list" allowBlank="1" showErrorMessage="1" sqref="F2667">
      <formula1>Hidden_403252</formula1>
    </dataValidation>
    <dataValidation type="list" allowBlank="1" showErrorMessage="1" sqref="E2668">
      <formula1>Hidden_561828</formula1>
    </dataValidation>
    <dataValidation type="list" allowBlank="1" showErrorMessage="1" sqref="F2668">
      <formula1>Hidden_403252</formula1>
    </dataValidation>
    <dataValidation type="list" allowBlank="1" showErrorMessage="1" sqref="E2669">
      <formula1>Hidden_561828</formula1>
    </dataValidation>
    <dataValidation type="list" allowBlank="1" showErrorMessage="1" sqref="F2669">
      <formula1>Hidden_403252</formula1>
    </dataValidation>
    <dataValidation type="list" allowBlank="1" showErrorMessage="1" sqref="E2670">
      <formula1>Hidden_561828</formula1>
    </dataValidation>
    <dataValidation type="list" allowBlank="1" showErrorMessage="1" sqref="F2670">
      <formula1>Hidden_403252</formula1>
    </dataValidation>
    <dataValidation type="list" allowBlank="1" showErrorMessage="1" sqref="E2671">
      <formula1>Hidden_561828</formula1>
    </dataValidation>
    <dataValidation type="list" allowBlank="1" showErrorMessage="1" sqref="F2671">
      <formula1>Hidden_403252</formula1>
    </dataValidation>
    <dataValidation type="list" allowBlank="1" showErrorMessage="1" sqref="E2672">
      <formula1>Hidden_561828</formula1>
    </dataValidation>
    <dataValidation type="list" allowBlank="1" showErrorMessage="1" sqref="F2672">
      <formula1>Hidden_403252</formula1>
    </dataValidation>
    <dataValidation type="list" allowBlank="1" showErrorMessage="1" sqref="E2673">
      <formula1>Hidden_561828</formula1>
    </dataValidation>
    <dataValidation type="list" allowBlank="1" showErrorMessage="1" sqref="F2673">
      <formula1>Hidden_403252</formula1>
    </dataValidation>
    <dataValidation type="list" allowBlank="1" showErrorMessage="1" sqref="E2674">
      <formula1>Hidden_561828</formula1>
    </dataValidation>
    <dataValidation type="list" allowBlank="1" showErrorMessage="1" sqref="F2674">
      <formula1>Hidden_403252</formula1>
    </dataValidation>
    <dataValidation type="list" allowBlank="1" showErrorMessage="1" sqref="E2675">
      <formula1>Hidden_561828</formula1>
    </dataValidation>
    <dataValidation type="list" allowBlank="1" showErrorMessage="1" sqref="F2675">
      <formula1>Hidden_403252</formula1>
    </dataValidation>
    <dataValidation type="list" allowBlank="1" showErrorMessage="1" sqref="E2676">
      <formula1>Hidden_561828</formula1>
    </dataValidation>
    <dataValidation type="list" allowBlank="1" showErrorMessage="1" sqref="F2676">
      <formula1>Hidden_403252</formula1>
    </dataValidation>
    <dataValidation type="list" allowBlank="1" showErrorMessage="1" sqref="E2677">
      <formula1>Hidden_561828</formula1>
    </dataValidation>
    <dataValidation type="list" allowBlank="1" showErrorMessage="1" sqref="F2677">
      <formula1>Hidden_403252</formula1>
    </dataValidation>
    <dataValidation type="list" allowBlank="1" showErrorMessage="1" sqref="E2678">
      <formula1>Hidden_561828</formula1>
    </dataValidation>
    <dataValidation type="list" allowBlank="1" showErrorMessage="1" sqref="F2678">
      <formula1>Hidden_403252</formula1>
    </dataValidation>
    <dataValidation type="list" allowBlank="1" showErrorMessage="1" sqref="E2679">
      <formula1>Hidden_561828</formula1>
    </dataValidation>
    <dataValidation type="list" allowBlank="1" showErrorMessage="1" sqref="F2679">
      <formula1>Hidden_403252</formula1>
    </dataValidation>
    <dataValidation type="list" allowBlank="1" showErrorMessage="1" sqref="E2680">
      <formula1>Hidden_561828</formula1>
    </dataValidation>
    <dataValidation type="list" allowBlank="1" showErrorMessage="1" sqref="F2680">
      <formula1>Hidden_403252</formula1>
    </dataValidation>
    <dataValidation type="list" allowBlank="1" showErrorMessage="1" sqref="E2681">
      <formula1>Hidden_561828</formula1>
    </dataValidation>
    <dataValidation type="list" allowBlank="1" showErrorMessage="1" sqref="F2681">
      <formula1>Hidden_403252</formula1>
    </dataValidation>
    <dataValidation type="list" allowBlank="1" showErrorMessage="1" sqref="E2682">
      <formula1>Hidden_561828</formula1>
    </dataValidation>
    <dataValidation type="list" allowBlank="1" showErrorMessage="1" sqref="F2682">
      <formula1>Hidden_403252</formula1>
    </dataValidation>
    <dataValidation type="list" allowBlank="1" showErrorMessage="1" sqref="E2683">
      <formula1>Hidden_561828</formula1>
    </dataValidation>
    <dataValidation type="list" allowBlank="1" showErrorMessage="1" sqref="F2683">
      <formula1>Hidden_403252</formula1>
    </dataValidation>
    <dataValidation type="list" allowBlank="1" showErrorMessage="1" sqref="E2684">
      <formula1>Hidden_561828</formula1>
    </dataValidation>
    <dataValidation type="list" allowBlank="1" showErrorMessage="1" sqref="F2684">
      <formula1>Hidden_403252</formula1>
    </dataValidation>
    <dataValidation type="list" allowBlank="1" showErrorMessage="1" sqref="E2685">
      <formula1>Hidden_561828</formula1>
    </dataValidation>
    <dataValidation type="list" allowBlank="1" showErrorMessage="1" sqref="F2685">
      <formula1>Hidden_403252</formula1>
    </dataValidation>
    <dataValidation type="list" allowBlank="1" showErrorMessage="1" sqref="E2686">
      <formula1>Hidden_561828</formula1>
    </dataValidation>
    <dataValidation type="list" allowBlank="1" showErrorMessage="1" sqref="F2686">
      <formula1>Hidden_403252</formula1>
    </dataValidation>
    <dataValidation type="list" allowBlank="1" showErrorMessage="1" sqref="E2687">
      <formula1>Hidden_561828</formula1>
    </dataValidation>
    <dataValidation type="list" allowBlank="1" showErrorMessage="1" sqref="F2687">
      <formula1>Hidden_403252</formula1>
    </dataValidation>
    <dataValidation type="list" allowBlank="1" showErrorMessage="1" sqref="E2688">
      <formula1>Hidden_561828</formula1>
    </dataValidation>
    <dataValidation type="list" allowBlank="1" showErrorMessage="1" sqref="F2688">
      <formula1>Hidden_403252</formula1>
    </dataValidation>
    <dataValidation type="list" allowBlank="1" showErrorMessage="1" sqref="E2689">
      <formula1>Hidden_561828</formula1>
    </dataValidation>
    <dataValidation type="list" allowBlank="1" showErrorMessage="1" sqref="F2689">
      <formula1>Hidden_403252</formula1>
    </dataValidation>
    <dataValidation type="list" allowBlank="1" showErrorMessage="1" sqref="E2690">
      <formula1>Hidden_561828</formula1>
    </dataValidation>
    <dataValidation type="list" allowBlank="1" showErrorMessage="1" sqref="F2690">
      <formula1>Hidden_403252</formula1>
    </dataValidation>
    <dataValidation type="list" allowBlank="1" showErrorMessage="1" sqref="E2691">
      <formula1>Hidden_561828</formula1>
    </dataValidation>
    <dataValidation type="list" allowBlank="1" showErrorMessage="1" sqref="F2691">
      <formula1>Hidden_403252</formula1>
    </dataValidation>
    <dataValidation type="list" allowBlank="1" showErrorMessage="1" sqref="E2692">
      <formula1>Hidden_561828</formula1>
    </dataValidation>
    <dataValidation type="list" allowBlank="1" showErrorMessage="1" sqref="F2692">
      <formula1>Hidden_403252</formula1>
    </dataValidation>
    <dataValidation type="list" allowBlank="1" showErrorMessage="1" sqref="E2693">
      <formula1>Hidden_561828</formula1>
    </dataValidation>
    <dataValidation type="list" allowBlank="1" showErrorMessage="1" sqref="F2693">
      <formula1>Hidden_403252</formula1>
    </dataValidation>
    <dataValidation type="list" allowBlank="1" showErrorMessage="1" sqref="E2694">
      <formula1>Hidden_561828</formula1>
    </dataValidation>
    <dataValidation type="list" allowBlank="1" showErrorMessage="1" sqref="F2694">
      <formula1>Hidden_403252</formula1>
    </dataValidation>
    <dataValidation type="list" allowBlank="1" showErrorMessage="1" sqref="E2695">
      <formula1>Hidden_561828</formula1>
    </dataValidation>
    <dataValidation type="list" allowBlank="1" showErrorMessage="1" sqref="F2695">
      <formula1>Hidden_403252</formula1>
    </dataValidation>
    <dataValidation type="list" allowBlank="1" showErrorMessage="1" sqref="E2696">
      <formula1>Hidden_561828</formula1>
    </dataValidation>
    <dataValidation type="list" allowBlank="1" showErrorMessage="1" sqref="F2696">
      <formula1>Hidden_403252</formula1>
    </dataValidation>
    <dataValidation type="list" allowBlank="1" showErrorMessage="1" sqref="E2697">
      <formula1>Hidden_561828</formula1>
    </dataValidation>
    <dataValidation type="list" allowBlank="1" showErrorMessage="1" sqref="F2697">
      <formula1>Hidden_403252</formula1>
    </dataValidation>
    <dataValidation type="list" allowBlank="1" showErrorMessage="1" sqref="E2698">
      <formula1>Hidden_561828</formula1>
    </dataValidation>
    <dataValidation type="list" allowBlank="1" showErrorMessage="1" sqref="F2698">
      <formula1>Hidden_403252</formula1>
    </dataValidation>
    <dataValidation type="list" allowBlank="1" showErrorMessage="1" sqref="E2699">
      <formula1>Hidden_561828</formula1>
    </dataValidation>
    <dataValidation type="list" allowBlank="1" showErrorMessage="1" sqref="F2699">
      <formula1>Hidden_403252</formula1>
    </dataValidation>
    <dataValidation type="list" allowBlank="1" showErrorMessage="1" sqref="E2700">
      <formula1>Hidden_561828</formula1>
    </dataValidation>
    <dataValidation type="list" allowBlank="1" showErrorMessage="1" sqref="F2700">
      <formula1>Hidden_403252</formula1>
    </dataValidation>
    <dataValidation type="list" allowBlank="1" showErrorMessage="1" sqref="E2701">
      <formula1>Hidden_561828</formula1>
    </dataValidation>
    <dataValidation type="list" allowBlank="1" showErrorMessage="1" sqref="F2701">
      <formula1>Hidden_403252</formula1>
    </dataValidation>
    <dataValidation type="list" allowBlank="1" showErrorMessage="1" sqref="E2702">
      <formula1>Hidden_561828</formula1>
    </dataValidation>
    <dataValidation type="list" allowBlank="1" showErrorMessage="1" sqref="F2702">
      <formula1>Hidden_403252</formula1>
    </dataValidation>
    <dataValidation type="list" allowBlank="1" showErrorMessage="1" sqref="E2703">
      <formula1>Hidden_561828</formula1>
    </dataValidation>
    <dataValidation type="list" allowBlank="1" showErrorMessage="1" sqref="F2703">
      <formula1>Hidden_403252</formula1>
    </dataValidation>
    <dataValidation type="list" allowBlank="1" showErrorMessage="1" sqref="E2704">
      <formula1>Hidden_561828</formula1>
    </dataValidation>
    <dataValidation type="list" allowBlank="1" showErrorMessage="1" sqref="F2704">
      <formula1>Hidden_403252</formula1>
    </dataValidation>
    <dataValidation type="list" allowBlank="1" showErrorMessage="1" sqref="E2705">
      <formula1>Hidden_561828</formula1>
    </dataValidation>
    <dataValidation type="list" allowBlank="1" showErrorMessage="1" sqref="F2705">
      <formula1>Hidden_403252</formula1>
    </dataValidation>
    <dataValidation type="list" allowBlank="1" showErrorMessage="1" sqref="E2706">
      <formula1>Hidden_561828</formula1>
    </dataValidation>
    <dataValidation type="list" allowBlank="1" showErrorMessage="1" sqref="F2706">
      <formula1>Hidden_403252</formula1>
    </dataValidation>
    <dataValidation type="list" allowBlank="1" showErrorMessage="1" sqref="E2707">
      <formula1>Hidden_561828</formula1>
    </dataValidation>
    <dataValidation type="list" allowBlank="1" showErrorMessage="1" sqref="F2707">
      <formula1>Hidden_403252</formula1>
    </dataValidation>
    <dataValidation type="list" allowBlank="1" showErrorMessage="1" sqref="E2708">
      <formula1>Hidden_561828</formula1>
    </dataValidation>
    <dataValidation type="list" allowBlank="1" showErrorMessage="1" sqref="F2708">
      <formula1>Hidden_403252</formula1>
    </dataValidation>
    <dataValidation type="list" allowBlank="1" showErrorMessage="1" sqref="E2709">
      <formula1>Hidden_561828</formula1>
    </dataValidation>
    <dataValidation type="list" allowBlank="1" showErrorMessage="1" sqref="F2709">
      <formula1>Hidden_403252</formula1>
    </dataValidation>
    <dataValidation type="list" allowBlank="1" showErrorMessage="1" sqref="E2710">
      <formula1>Hidden_561828</formula1>
    </dataValidation>
    <dataValidation type="list" allowBlank="1" showErrorMessage="1" sqref="F2710">
      <formula1>Hidden_403252</formula1>
    </dataValidation>
    <dataValidation type="list" allowBlank="1" showErrorMessage="1" sqref="E2711">
      <formula1>Hidden_561828</formula1>
    </dataValidation>
    <dataValidation type="list" allowBlank="1" showErrorMessage="1" sqref="F2711">
      <formula1>Hidden_403252</formula1>
    </dataValidation>
    <dataValidation type="list" allowBlank="1" showErrorMessage="1" sqref="E2712">
      <formula1>Hidden_561828</formula1>
    </dataValidation>
    <dataValidation type="list" allowBlank="1" showErrorMessage="1" sqref="F2712">
      <formula1>Hidden_403252</formula1>
    </dataValidation>
    <dataValidation type="list" allowBlank="1" showErrorMessage="1" sqref="E2713">
      <formula1>Hidden_561828</formula1>
    </dataValidation>
    <dataValidation type="list" allowBlank="1" showErrorMessage="1" sqref="F2713">
      <formula1>Hidden_403252</formula1>
    </dataValidation>
    <dataValidation type="list" allowBlank="1" showErrorMessage="1" sqref="E2714">
      <formula1>Hidden_561828</formula1>
    </dataValidation>
    <dataValidation type="list" allowBlank="1" showErrorMessage="1" sqref="F2714">
      <formula1>Hidden_403252</formula1>
    </dataValidation>
    <dataValidation type="list" allowBlank="1" showErrorMessage="1" sqref="E2715">
      <formula1>Hidden_561828</formula1>
    </dataValidation>
    <dataValidation type="list" allowBlank="1" showErrorMessage="1" sqref="F2715">
      <formula1>Hidden_403252</formula1>
    </dataValidation>
    <dataValidation type="list" allowBlank="1" showErrorMessage="1" sqref="E2716">
      <formula1>Hidden_561828</formula1>
    </dataValidation>
    <dataValidation type="list" allowBlank="1" showErrorMessage="1" sqref="F2716">
      <formula1>Hidden_403252</formula1>
    </dataValidation>
    <dataValidation type="list" allowBlank="1" showErrorMessage="1" sqref="E2717">
      <formula1>Hidden_561828</formula1>
    </dataValidation>
    <dataValidation type="list" allowBlank="1" showErrorMessage="1" sqref="F2717">
      <formula1>Hidden_403252</formula1>
    </dataValidation>
    <dataValidation type="list" allowBlank="1" showErrorMessage="1" sqref="E2718">
      <formula1>Hidden_561828</formula1>
    </dataValidation>
    <dataValidation type="list" allowBlank="1" showErrorMessage="1" sqref="F2718">
      <formula1>Hidden_403252</formula1>
    </dataValidation>
    <dataValidation type="list" allowBlank="1" showErrorMessage="1" sqref="E2719">
      <formula1>Hidden_561828</formula1>
    </dataValidation>
    <dataValidation type="list" allowBlank="1" showErrorMessage="1" sqref="F2719">
      <formula1>Hidden_403252</formula1>
    </dataValidation>
    <dataValidation type="list" allowBlank="1" showErrorMessage="1" sqref="E2720">
      <formula1>Hidden_561828</formula1>
    </dataValidation>
    <dataValidation type="list" allowBlank="1" showErrorMessage="1" sqref="F2720">
      <formula1>Hidden_403252</formula1>
    </dataValidation>
    <dataValidation type="list" allowBlank="1" showErrorMessage="1" sqref="E2721">
      <formula1>Hidden_561828</formula1>
    </dataValidation>
    <dataValidation type="list" allowBlank="1" showErrorMessage="1" sqref="F2721">
      <formula1>Hidden_403252</formula1>
    </dataValidation>
    <dataValidation type="list" allowBlank="1" showErrorMessage="1" sqref="E2722">
      <formula1>Hidden_561828</formula1>
    </dataValidation>
    <dataValidation type="list" allowBlank="1" showErrorMessage="1" sqref="F2722">
      <formula1>Hidden_403252</formula1>
    </dataValidation>
    <dataValidation type="list" allowBlank="1" showErrorMessage="1" sqref="E2723">
      <formula1>Hidden_561828</formula1>
    </dataValidation>
    <dataValidation type="list" allowBlank="1" showErrorMessage="1" sqref="F2723">
      <formula1>Hidden_403252</formula1>
    </dataValidation>
    <dataValidation type="list" allowBlank="1" showErrorMessage="1" sqref="E2724">
      <formula1>Hidden_561828</formula1>
    </dataValidation>
    <dataValidation type="list" allowBlank="1" showErrorMessage="1" sqref="F2724">
      <formula1>Hidden_403252</formula1>
    </dataValidation>
    <dataValidation type="list" allowBlank="1" showErrorMessage="1" sqref="E2725">
      <formula1>Hidden_561828</formula1>
    </dataValidation>
    <dataValidation type="list" allowBlank="1" showErrorMessage="1" sqref="F2725">
      <formula1>Hidden_403252</formula1>
    </dataValidation>
    <dataValidation type="list" allowBlank="1" showErrorMessage="1" sqref="E2726">
      <formula1>Hidden_561828</formula1>
    </dataValidation>
    <dataValidation type="list" allowBlank="1" showErrorMessage="1" sqref="F2726">
      <formula1>Hidden_403252</formula1>
    </dataValidation>
    <dataValidation type="list" allowBlank="1" showErrorMessage="1" sqref="E2727">
      <formula1>Hidden_561828</formula1>
    </dataValidation>
    <dataValidation type="list" allowBlank="1" showErrorMessage="1" sqref="F2727">
      <formula1>Hidden_403252</formula1>
    </dataValidation>
    <dataValidation type="list" allowBlank="1" showErrorMessage="1" sqref="E2728">
      <formula1>Hidden_561828</formula1>
    </dataValidation>
    <dataValidation type="list" allowBlank="1" showErrorMessage="1" sqref="F2728">
      <formula1>Hidden_403252</formula1>
    </dataValidation>
    <dataValidation type="list" allowBlank="1" showErrorMessage="1" sqref="E2729">
      <formula1>Hidden_561828</formula1>
    </dataValidation>
    <dataValidation type="list" allowBlank="1" showErrorMessage="1" sqref="F2729">
      <formula1>Hidden_403252</formula1>
    </dataValidation>
    <dataValidation type="list" allowBlank="1" showErrorMessage="1" sqref="E2730">
      <formula1>Hidden_561828</formula1>
    </dataValidation>
    <dataValidation type="list" allowBlank="1" showErrorMessage="1" sqref="F2730">
      <formula1>Hidden_403252</formula1>
    </dataValidation>
    <dataValidation type="list" allowBlank="1" showErrorMessage="1" sqref="E2731">
      <formula1>Hidden_561828</formula1>
    </dataValidation>
    <dataValidation type="list" allowBlank="1" showErrorMessage="1" sqref="F2731">
      <formula1>Hidden_403252</formula1>
    </dataValidation>
    <dataValidation type="list" allowBlank="1" showErrorMessage="1" sqref="E2732">
      <formula1>Hidden_561828</formula1>
    </dataValidation>
    <dataValidation type="list" allowBlank="1" showErrorMessage="1" sqref="F2732">
      <formula1>Hidden_403252</formula1>
    </dataValidation>
    <dataValidation type="list" allowBlank="1" showErrorMessage="1" sqref="E2733">
      <formula1>Hidden_561828</formula1>
    </dataValidation>
    <dataValidation type="list" allowBlank="1" showErrorMessage="1" sqref="F2733">
      <formula1>Hidden_403252</formula1>
    </dataValidation>
    <dataValidation type="list" allowBlank="1" showErrorMessage="1" sqref="E2734">
      <formula1>Hidden_561828</formula1>
    </dataValidation>
    <dataValidation type="list" allowBlank="1" showErrorMessage="1" sqref="F2734">
      <formula1>Hidden_403252</formula1>
    </dataValidation>
    <dataValidation type="list" allowBlank="1" showErrorMessage="1" sqref="E2735">
      <formula1>Hidden_561828</formula1>
    </dataValidation>
    <dataValidation type="list" allowBlank="1" showErrorMessage="1" sqref="F2735">
      <formula1>Hidden_403252</formula1>
    </dataValidation>
    <dataValidation type="list" allowBlank="1" showErrorMessage="1" sqref="E2736">
      <formula1>Hidden_561828</formula1>
    </dataValidation>
    <dataValidation type="list" allowBlank="1" showErrorMessage="1" sqref="F2736">
      <formula1>Hidden_403252</formula1>
    </dataValidation>
    <dataValidation type="list" allowBlank="1" showErrorMessage="1" sqref="E2737">
      <formula1>Hidden_561828</formula1>
    </dataValidation>
    <dataValidation type="list" allowBlank="1" showErrorMessage="1" sqref="F2737">
      <formula1>Hidden_403252</formula1>
    </dataValidation>
    <dataValidation type="list" allowBlank="1" showErrorMessage="1" sqref="E2738">
      <formula1>Hidden_561828</formula1>
    </dataValidation>
    <dataValidation type="list" allowBlank="1" showErrorMessage="1" sqref="F2738">
      <formula1>Hidden_403252</formula1>
    </dataValidation>
    <dataValidation type="list" allowBlank="1" showErrorMessage="1" sqref="E2739">
      <formula1>Hidden_561828</formula1>
    </dataValidation>
    <dataValidation type="list" allowBlank="1" showErrorMessage="1" sqref="F2739">
      <formula1>Hidden_403252</formula1>
    </dataValidation>
    <dataValidation type="list" allowBlank="1" showErrorMessage="1" sqref="E2740">
      <formula1>Hidden_561828</formula1>
    </dataValidation>
    <dataValidation type="list" allowBlank="1" showErrorMessage="1" sqref="F2740">
      <formula1>Hidden_403252</formula1>
    </dataValidation>
    <dataValidation type="list" allowBlank="1" showErrorMessage="1" sqref="E2741">
      <formula1>Hidden_561828</formula1>
    </dataValidation>
    <dataValidation type="list" allowBlank="1" showErrorMessage="1" sqref="F2741">
      <formula1>Hidden_403252</formula1>
    </dataValidation>
    <dataValidation type="list" allowBlank="1" showErrorMessage="1" sqref="E2742">
      <formula1>Hidden_561828</formula1>
    </dataValidation>
    <dataValidation type="list" allowBlank="1" showErrorMessage="1" sqref="F2742">
      <formula1>Hidden_403252</formula1>
    </dataValidation>
    <dataValidation type="list" allowBlank="1" showErrorMessage="1" sqref="E2743">
      <formula1>Hidden_561828</formula1>
    </dataValidation>
    <dataValidation type="list" allowBlank="1" showErrorMessage="1" sqref="F2743">
      <formula1>Hidden_403252</formula1>
    </dataValidation>
    <dataValidation type="list" allowBlank="1" showErrorMessage="1" sqref="E2744">
      <formula1>Hidden_561828</formula1>
    </dataValidation>
    <dataValidation type="list" allowBlank="1" showErrorMessage="1" sqref="F2744">
      <formula1>Hidden_403252</formula1>
    </dataValidation>
    <dataValidation type="list" allowBlank="1" showErrorMessage="1" sqref="E2745">
      <formula1>Hidden_561828</formula1>
    </dataValidation>
    <dataValidation type="list" allowBlank="1" showErrorMessage="1" sqref="F2745">
      <formula1>Hidden_403252</formula1>
    </dataValidation>
    <dataValidation type="list" allowBlank="1" showErrorMessage="1" sqref="E2746">
      <formula1>Hidden_561828</formula1>
    </dataValidation>
    <dataValidation type="list" allowBlank="1" showErrorMessage="1" sqref="F2746">
      <formula1>Hidden_403252</formula1>
    </dataValidation>
    <dataValidation type="list" allowBlank="1" showErrorMessage="1" sqref="E2747">
      <formula1>Hidden_561828</formula1>
    </dataValidation>
    <dataValidation type="list" allowBlank="1" showErrorMessage="1" sqref="F2747">
      <formula1>Hidden_403252</formula1>
    </dataValidation>
    <dataValidation type="list" allowBlank="1" showErrorMessage="1" sqref="E2748">
      <formula1>Hidden_561828</formula1>
    </dataValidation>
    <dataValidation type="list" allowBlank="1" showErrorMessage="1" sqref="F2748">
      <formula1>Hidden_403252</formula1>
    </dataValidation>
    <dataValidation type="list" allowBlank="1" showErrorMessage="1" sqref="E2749">
      <formula1>Hidden_561828</formula1>
    </dataValidation>
    <dataValidation type="list" allowBlank="1" showErrorMessage="1" sqref="F2749">
      <formula1>Hidden_403252</formula1>
    </dataValidation>
    <dataValidation type="list" allowBlank="1" showErrorMessage="1" sqref="E2750">
      <formula1>Hidden_561828</formula1>
    </dataValidation>
    <dataValidation type="list" allowBlank="1" showErrorMessage="1" sqref="F2750">
      <formula1>Hidden_403252</formula1>
    </dataValidation>
    <dataValidation type="list" allowBlank="1" showErrorMessage="1" sqref="E2751">
      <formula1>Hidden_561828</formula1>
    </dataValidation>
    <dataValidation type="list" allowBlank="1" showErrorMessage="1" sqref="F2751">
      <formula1>Hidden_403252</formula1>
    </dataValidation>
    <dataValidation type="list" allowBlank="1" showErrorMessage="1" sqref="E2752">
      <formula1>Hidden_561828</formula1>
    </dataValidation>
    <dataValidation type="list" allowBlank="1" showErrorMessage="1" sqref="F2752">
      <formula1>Hidden_403252</formula1>
    </dataValidation>
    <dataValidation type="list" allowBlank="1" showErrorMessage="1" sqref="E2753">
      <formula1>Hidden_561828</formula1>
    </dataValidation>
    <dataValidation type="list" allowBlank="1" showErrorMessage="1" sqref="F2753">
      <formula1>Hidden_403252</formula1>
    </dataValidation>
    <dataValidation type="list" allowBlank="1" showErrorMessage="1" sqref="E2754">
      <formula1>Hidden_561828</formula1>
    </dataValidation>
    <dataValidation type="list" allowBlank="1" showErrorMessage="1" sqref="F2754">
      <formula1>Hidden_403252</formula1>
    </dataValidation>
    <dataValidation type="list" allowBlank="1" showErrorMessage="1" sqref="E2755">
      <formula1>Hidden_561828</formula1>
    </dataValidation>
    <dataValidation type="list" allowBlank="1" showErrorMessage="1" sqref="F2755">
      <formula1>Hidden_403252</formula1>
    </dataValidation>
    <dataValidation type="list" allowBlank="1" showErrorMessage="1" sqref="E2756">
      <formula1>Hidden_561828</formula1>
    </dataValidation>
    <dataValidation type="list" allowBlank="1" showErrorMessage="1" sqref="F2756">
      <formula1>Hidden_403252</formula1>
    </dataValidation>
    <dataValidation type="list" allowBlank="1" showErrorMessage="1" sqref="E2757">
      <formula1>Hidden_561828</formula1>
    </dataValidation>
    <dataValidation type="list" allowBlank="1" showErrorMessage="1" sqref="F2757">
      <formula1>Hidden_403252</formula1>
    </dataValidation>
    <dataValidation type="list" allowBlank="1" showErrorMessage="1" sqref="E2758">
      <formula1>Hidden_561828</formula1>
    </dataValidation>
    <dataValidation type="list" allowBlank="1" showErrorMessage="1" sqref="F2758">
      <formula1>Hidden_403252</formula1>
    </dataValidation>
    <dataValidation type="list" allowBlank="1" showErrorMessage="1" sqref="E2759">
      <formula1>Hidden_561828</formula1>
    </dataValidation>
    <dataValidation type="list" allowBlank="1" showErrorMessage="1" sqref="F2759">
      <formula1>Hidden_403252</formula1>
    </dataValidation>
    <dataValidation type="list" allowBlank="1" showErrorMessage="1" sqref="E2760">
      <formula1>Hidden_561828</formula1>
    </dataValidation>
    <dataValidation type="list" allowBlank="1" showErrorMessage="1" sqref="F2760">
      <formula1>Hidden_403252</formula1>
    </dataValidation>
    <dataValidation type="list" allowBlank="1" showErrorMessage="1" sqref="E2761">
      <formula1>Hidden_561828</formula1>
    </dataValidation>
    <dataValidation type="list" allowBlank="1" showErrorMessage="1" sqref="F2761">
      <formula1>Hidden_403252</formula1>
    </dataValidation>
    <dataValidation type="list" allowBlank="1" showErrorMessage="1" sqref="E2762">
      <formula1>Hidden_561828</formula1>
    </dataValidation>
    <dataValidation type="list" allowBlank="1" showErrorMessage="1" sqref="F2762">
      <formula1>Hidden_403252</formula1>
    </dataValidation>
    <dataValidation type="list" allowBlank="1" showErrorMessage="1" sqref="E2763">
      <formula1>Hidden_561828</formula1>
    </dataValidation>
    <dataValidation type="list" allowBlank="1" showErrorMessage="1" sqref="F2763">
      <formula1>Hidden_403252</formula1>
    </dataValidation>
    <dataValidation type="list" allowBlank="1" showErrorMessage="1" sqref="E2764">
      <formula1>Hidden_561828</formula1>
    </dataValidation>
    <dataValidation type="list" allowBlank="1" showErrorMessage="1" sqref="F2764">
      <formula1>Hidden_403252</formula1>
    </dataValidation>
    <dataValidation type="list" allowBlank="1" showErrorMessage="1" sqref="E2765">
      <formula1>Hidden_561828</formula1>
    </dataValidation>
    <dataValidation type="list" allowBlank="1" showErrorMessage="1" sqref="F2765">
      <formula1>Hidden_403252</formula1>
    </dataValidation>
    <dataValidation type="list" allowBlank="1" showErrorMessage="1" sqref="E2766">
      <formula1>Hidden_561828</formula1>
    </dataValidation>
    <dataValidation type="list" allowBlank="1" showErrorMessage="1" sqref="F2766">
      <formula1>Hidden_403252</formula1>
    </dataValidation>
    <dataValidation type="list" allowBlank="1" showErrorMessage="1" sqref="E2767">
      <formula1>Hidden_561828</formula1>
    </dataValidation>
    <dataValidation type="list" allowBlank="1" showErrorMessage="1" sqref="F2767">
      <formula1>Hidden_403252</formula1>
    </dataValidation>
    <dataValidation type="list" allowBlank="1" showErrorMessage="1" sqref="E2768">
      <formula1>Hidden_561828</formula1>
    </dataValidation>
    <dataValidation type="list" allowBlank="1" showErrorMessage="1" sqref="F2768">
      <formula1>Hidden_403252</formula1>
    </dataValidation>
    <dataValidation type="list" allowBlank="1" showErrorMessage="1" sqref="E2769">
      <formula1>Hidden_561828</formula1>
    </dataValidation>
    <dataValidation type="list" allowBlank="1" showErrorMessage="1" sqref="F2769">
      <formula1>Hidden_403252</formula1>
    </dataValidation>
    <dataValidation type="list" allowBlank="1" showErrorMessage="1" sqref="E2770">
      <formula1>Hidden_561828</formula1>
    </dataValidation>
    <dataValidation type="list" allowBlank="1" showErrorMessage="1" sqref="F2770">
      <formula1>Hidden_403252</formula1>
    </dataValidation>
    <dataValidation type="list" allowBlank="1" showErrorMessage="1" sqref="E2771">
      <formula1>Hidden_561828</formula1>
    </dataValidation>
    <dataValidation type="list" allowBlank="1" showErrorMessage="1" sqref="F2771">
      <formula1>Hidden_403252</formula1>
    </dataValidation>
    <dataValidation type="list" allowBlank="1" showErrorMessage="1" sqref="E2772">
      <formula1>Hidden_561828</formula1>
    </dataValidation>
    <dataValidation type="list" allowBlank="1" showErrorMessage="1" sqref="F2772">
      <formula1>Hidden_403252</formula1>
    </dataValidation>
    <dataValidation type="list" allowBlank="1" showErrorMessage="1" sqref="E2773">
      <formula1>Hidden_561828</formula1>
    </dataValidation>
    <dataValidation type="list" allowBlank="1" showErrorMessage="1" sqref="F2773">
      <formula1>Hidden_403252</formula1>
    </dataValidation>
    <dataValidation type="list" allowBlank="1" showErrorMessage="1" sqref="E2774">
      <formula1>Hidden_561828</formula1>
    </dataValidation>
    <dataValidation type="list" allowBlank="1" showErrorMessage="1" sqref="F2774">
      <formula1>Hidden_403252</formula1>
    </dataValidation>
    <dataValidation type="list" allowBlank="1" showErrorMessage="1" sqref="E2775">
      <formula1>Hidden_561828</formula1>
    </dataValidation>
    <dataValidation type="list" allowBlank="1" showErrorMessage="1" sqref="F2775">
      <formula1>Hidden_403252</formula1>
    </dataValidation>
    <dataValidation type="list" allowBlank="1" showErrorMessage="1" sqref="E2776">
      <formula1>Hidden_561828</formula1>
    </dataValidation>
    <dataValidation type="list" allowBlank="1" showErrorMessage="1" sqref="F2776">
      <formula1>Hidden_403252</formula1>
    </dataValidation>
    <dataValidation type="list" allowBlank="1" showErrorMessage="1" sqref="E2777">
      <formula1>Hidden_561828</formula1>
    </dataValidation>
    <dataValidation type="list" allowBlank="1" showErrorMessage="1" sqref="F2777">
      <formula1>Hidden_403252</formula1>
    </dataValidation>
    <dataValidation type="list" allowBlank="1" showErrorMessage="1" sqref="E2778">
      <formula1>Hidden_561828</formula1>
    </dataValidation>
    <dataValidation type="list" allowBlank="1" showErrorMessage="1" sqref="F2778">
      <formula1>Hidden_403252</formula1>
    </dataValidation>
    <dataValidation type="list" allowBlank="1" showErrorMessage="1" sqref="E2779">
      <formula1>Hidden_561828</formula1>
    </dataValidation>
    <dataValidation type="list" allowBlank="1" showErrorMessage="1" sqref="F2779">
      <formula1>Hidden_403252</formula1>
    </dataValidation>
    <dataValidation type="list" allowBlank="1" showErrorMessage="1" sqref="E2780">
      <formula1>Hidden_561828</formula1>
    </dataValidation>
    <dataValidation type="list" allowBlank="1" showErrorMessage="1" sqref="F2780">
      <formula1>Hidden_403252</formula1>
    </dataValidation>
    <dataValidation type="list" allowBlank="1" showErrorMessage="1" sqref="E2781">
      <formula1>Hidden_561828</formula1>
    </dataValidation>
    <dataValidation type="list" allowBlank="1" showErrorMessage="1" sqref="F2781">
      <formula1>Hidden_403252</formula1>
    </dataValidation>
    <dataValidation type="list" allowBlank="1" showErrorMessage="1" sqref="E2782">
      <formula1>Hidden_561828</formula1>
    </dataValidation>
    <dataValidation type="list" allowBlank="1" showErrorMessage="1" sqref="F2782">
      <formula1>Hidden_403252</formula1>
    </dataValidation>
    <dataValidation type="list" allowBlank="1" showErrorMessage="1" sqref="E2783">
      <formula1>Hidden_561828</formula1>
    </dataValidation>
    <dataValidation type="list" allowBlank="1" showErrorMessage="1" sqref="F2783">
      <formula1>Hidden_403252</formula1>
    </dataValidation>
    <dataValidation type="list" allowBlank="1" showErrorMessage="1" sqref="E2784">
      <formula1>Hidden_561828</formula1>
    </dataValidation>
    <dataValidation type="list" allowBlank="1" showErrorMessage="1" sqref="F2784">
      <formula1>Hidden_403252</formula1>
    </dataValidation>
    <dataValidation type="list" allowBlank="1" showErrorMessage="1" sqref="E2785">
      <formula1>Hidden_561828</formula1>
    </dataValidation>
    <dataValidation type="list" allowBlank="1" showErrorMessage="1" sqref="F2785">
      <formula1>Hidden_403252</formula1>
    </dataValidation>
    <dataValidation type="list" allowBlank="1" showErrorMessage="1" sqref="E2786">
      <formula1>Hidden_561828</formula1>
    </dataValidation>
    <dataValidation type="list" allowBlank="1" showErrorMessage="1" sqref="F2786">
      <formula1>Hidden_403252</formula1>
    </dataValidation>
    <dataValidation type="list" allowBlank="1" showErrorMessage="1" sqref="E2787">
      <formula1>Hidden_561828</formula1>
    </dataValidation>
    <dataValidation type="list" allowBlank="1" showErrorMessage="1" sqref="F2787">
      <formula1>Hidden_403252</formula1>
    </dataValidation>
    <dataValidation type="list" allowBlank="1" showErrorMessage="1" sqref="E2788">
      <formula1>Hidden_561828</formula1>
    </dataValidation>
    <dataValidation type="list" allowBlank="1" showErrorMessage="1" sqref="F2788">
      <formula1>Hidden_403252</formula1>
    </dataValidation>
    <dataValidation type="list" allowBlank="1" showErrorMessage="1" sqref="E2789">
      <formula1>Hidden_561828</formula1>
    </dataValidation>
    <dataValidation type="list" allowBlank="1" showErrorMessage="1" sqref="F2789">
      <formula1>Hidden_403252</formula1>
    </dataValidation>
    <dataValidation type="list" allowBlank="1" showErrorMessage="1" sqref="E2790">
      <formula1>Hidden_561828</formula1>
    </dataValidation>
    <dataValidation type="list" allowBlank="1" showErrorMessage="1" sqref="F2790">
      <formula1>Hidden_403252</formula1>
    </dataValidation>
    <dataValidation type="list" allowBlank="1" showErrorMessage="1" sqref="E2791">
      <formula1>Hidden_561828</formula1>
    </dataValidation>
    <dataValidation type="list" allowBlank="1" showErrorMessage="1" sqref="F2791">
      <formula1>Hidden_403252</formula1>
    </dataValidation>
    <dataValidation type="list" allowBlank="1" showErrorMessage="1" sqref="E2792">
      <formula1>Hidden_561828</formula1>
    </dataValidation>
    <dataValidation type="list" allowBlank="1" showErrorMessage="1" sqref="F2792">
      <formula1>Hidden_403252</formula1>
    </dataValidation>
    <dataValidation type="list" allowBlank="1" showErrorMessage="1" sqref="E2793">
      <formula1>Hidden_561828</formula1>
    </dataValidation>
    <dataValidation type="list" allowBlank="1" showErrorMessage="1" sqref="F2793">
      <formula1>Hidden_403252</formula1>
    </dataValidation>
    <dataValidation type="list" allowBlank="1" showErrorMessage="1" sqref="E2794">
      <formula1>Hidden_561828</formula1>
    </dataValidation>
    <dataValidation type="list" allowBlank="1" showErrorMessage="1" sqref="F2794">
      <formula1>Hidden_403252</formula1>
    </dataValidation>
    <dataValidation type="list" allowBlank="1" showErrorMessage="1" sqref="E2795">
      <formula1>Hidden_561828</formula1>
    </dataValidation>
    <dataValidation type="list" allowBlank="1" showErrorMessage="1" sqref="F2795">
      <formula1>Hidden_403252</formula1>
    </dataValidation>
    <dataValidation type="list" allowBlank="1" showErrorMessage="1" sqref="E2796">
      <formula1>Hidden_561828</formula1>
    </dataValidation>
    <dataValidation type="list" allowBlank="1" showErrorMessage="1" sqref="F2796">
      <formula1>Hidden_403252</formula1>
    </dataValidation>
    <dataValidation type="list" allowBlank="1" showErrorMessage="1" sqref="E2797">
      <formula1>Hidden_561828</formula1>
    </dataValidation>
    <dataValidation type="list" allowBlank="1" showErrorMessage="1" sqref="F2797">
      <formula1>Hidden_403252</formula1>
    </dataValidation>
    <dataValidation type="list" allowBlank="1" showErrorMessage="1" sqref="E2798">
      <formula1>Hidden_561828</formula1>
    </dataValidation>
    <dataValidation type="list" allowBlank="1" showErrorMessage="1" sqref="F2798">
      <formula1>Hidden_403252</formula1>
    </dataValidation>
    <dataValidation type="list" allowBlank="1" showErrorMessage="1" sqref="E2799">
      <formula1>Hidden_561828</formula1>
    </dataValidation>
    <dataValidation type="list" allowBlank="1" showErrorMessage="1" sqref="F2799">
      <formula1>Hidden_403252</formula1>
    </dataValidation>
    <dataValidation type="list" allowBlank="1" showErrorMessage="1" sqref="E2800">
      <formula1>Hidden_561828</formula1>
    </dataValidation>
    <dataValidation type="list" allowBlank="1" showErrorMessage="1" sqref="F2800">
      <formula1>Hidden_403252</formula1>
    </dataValidation>
    <dataValidation type="list" allowBlank="1" showErrorMessage="1" sqref="E2801">
      <formula1>Hidden_561828</formula1>
    </dataValidation>
    <dataValidation type="list" allowBlank="1" showErrorMessage="1" sqref="F2801">
      <formula1>Hidden_403252</formula1>
    </dataValidation>
    <dataValidation type="list" allowBlank="1" showErrorMessage="1" sqref="E2802">
      <formula1>Hidden_561828</formula1>
    </dataValidation>
    <dataValidation type="list" allowBlank="1" showErrorMessage="1" sqref="F2802">
      <formula1>Hidden_403252</formula1>
    </dataValidation>
    <dataValidation type="list" allowBlank="1" showErrorMessage="1" sqref="E2803">
      <formula1>Hidden_561828</formula1>
    </dataValidation>
    <dataValidation type="list" allowBlank="1" showErrorMessage="1" sqref="F2803">
      <formula1>Hidden_403252</formula1>
    </dataValidation>
    <dataValidation type="list" allowBlank="1" showErrorMessage="1" sqref="E2804">
      <formula1>Hidden_561828</formula1>
    </dataValidation>
    <dataValidation type="list" allowBlank="1" showErrorMessage="1" sqref="F2804">
      <formula1>Hidden_403252</formula1>
    </dataValidation>
    <dataValidation type="list" allowBlank="1" showErrorMessage="1" sqref="E2805">
      <formula1>Hidden_561828</formula1>
    </dataValidation>
    <dataValidation type="list" allowBlank="1" showErrorMessage="1" sqref="F2805">
      <formula1>Hidden_403252</formula1>
    </dataValidation>
    <dataValidation type="list" allowBlank="1" showErrorMessage="1" sqref="E2806">
      <formula1>Hidden_561828</formula1>
    </dataValidation>
    <dataValidation type="list" allowBlank="1" showErrorMessage="1" sqref="F2806">
      <formula1>Hidden_403252</formula1>
    </dataValidation>
    <dataValidation type="list" allowBlank="1" showErrorMessage="1" sqref="E2807">
      <formula1>Hidden_561828</formula1>
    </dataValidation>
    <dataValidation type="list" allowBlank="1" showErrorMessage="1" sqref="F2807">
      <formula1>Hidden_403252</formula1>
    </dataValidation>
    <dataValidation type="list" allowBlank="1" showErrorMessage="1" sqref="E2808">
      <formula1>Hidden_561828</formula1>
    </dataValidation>
    <dataValidation type="list" allowBlank="1" showErrorMessage="1" sqref="F2808">
      <formula1>Hidden_403252</formula1>
    </dataValidation>
    <dataValidation type="list" allowBlank="1" showErrorMessage="1" sqref="E2809">
      <formula1>Hidden_561828</formula1>
    </dataValidation>
    <dataValidation type="list" allowBlank="1" showErrorMessage="1" sqref="F2809">
      <formula1>Hidden_403252</formula1>
    </dataValidation>
    <dataValidation type="list" allowBlank="1" showErrorMessage="1" sqref="E2810">
      <formula1>Hidden_561828</formula1>
    </dataValidation>
    <dataValidation type="list" allowBlank="1" showErrorMessage="1" sqref="F2810">
      <formula1>Hidden_403252</formula1>
    </dataValidation>
    <dataValidation type="list" allowBlank="1" showErrorMessage="1" sqref="E2811">
      <formula1>Hidden_561828</formula1>
    </dataValidation>
    <dataValidation type="list" allowBlank="1" showErrorMessage="1" sqref="F2811">
      <formula1>Hidden_403252</formula1>
    </dataValidation>
    <dataValidation type="list" allowBlank="1" showErrorMessage="1" sqref="E2812">
      <formula1>Hidden_561828</formula1>
    </dataValidation>
    <dataValidation type="list" allowBlank="1" showErrorMessage="1" sqref="F2812">
      <formula1>Hidden_403252</formula1>
    </dataValidation>
    <dataValidation type="list" allowBlank="1" showErrorMessage="1" sqref="E2813">
      <formula1>Hidden_561828</formula1>
    </dataValidation>
    <dataValidation type="list" allowBlank="1" showErrorMessage="1" sqref="F2813">
      <formula1>Hidden_403252</formula1>
    </dataValidation>
    <dataValidation type="list" allowBlank="1" showErrorMessage="1" sqref="E2814">
      <formula1>Hidden_561828</formula1>
    </dataValidation>
    <dataValidation type="list" allowBlank="1" showErrorMessage="1" sqref="F2814">
      <formula1>Hidden_403252</formula1>
    </dataValidation>
    <dataValidation type="list" allowBlank="1" showErrorMessage="1" sqref="E2815">
      <formula1>Hidden_561828</formula1>
    </dataValidation>
    <dataValidation type="list" allowBlank="1" showErrorMessage="1" sqref="F2815">
      <formula1>Hidden_403252</formula1>
    </dataValidation>
    <dataValidation type="list" allowBlank="1" showErrorMessage="1" sqref="E2816">
      <formula1>Hidden_561828</formula1>
    </dataValidation>
    <dataValidation type="list" allowBlank="1" showErrorMessage="1" sqref="F2816">
      <formula1>Hidden_403252</formula1>
    </dataValidation>
    <dataValidation type="list" allowBlank="1" showErrorMessage="1" sqref="E2817">
      <formula1>Hidden_561828</formula1>
    </dataValidation>
    <dataValidation type="list" allowBlank="1" showErrorMessage="1" sqref="F2817">
      <formula1>Hidden_403252</formula1>
    </dataValidation>
    <dataValidation type="list" allowBlank="1" showErrorMessage="1" sqref="E2818">
      <formula1>Hidden_561828</formula1>
    </dataValidation>
    <dataValidation type="list" allowBlank="1" showErrorMessage="1" sqref="F2818">
      <formula1>Hidden_403252</formula1>
    </dataValidation>
    <dataValidation type="list" allowBlank="1" showErrorMessage="1" sqref="E2819">
      <formula1>Hidden_561828</formula1>
    </dataValidation>
    <dataValidation type="list" allowBlank="1" showErrorMessage="1" sqref="F2819">
      <formula1>Hidden_403252</formula1>
    </dataValidation>
    <dataValidation type="list" allowBlank="1" showErrorMessage="1" sqref="E2820">
      <formula1>Hidden_561828</formula1>
    </dataValidation>
    <dataValidation type="list" allowBlank="1" showErrorMessage="1" sqref="F2820">
      <formula1>Hidden_403252</formula1>
    </dataValidation>
    <dataValidation type="list" allowBlank="1" showErrorMessage="1" sqref="E2821">
      <formula1>Hidden_561828</formula1>
    </dataValidation>
    <dataValidation type="list" allowBlank="1" showErrorMessage="1" sqref="F2821">
      <formula1>Hidden_403252</formula1>
    </dataValidation>
    <dataValidation type="list" allowBlank="1" showErrorMessage="1" sqref="E2822">
      <formula1>Hidden_561828</formula1>
    </dataValidation>
    <dataValidation type="list" allowBlank="1" showErrorMessage="1" sqref="F2822">
      <formula1>Hidden_403252</formula1>
    </dataValidation>
    <dataValidation type="list" allowBlank="1" showErrorMessage="1" sqref="E2823">
      <formula1>Hidden_561828</formula1>
    </dataValidation>
    <dataValidation type="list" allowBlank="1" showErrorMessage="1" sqref="F2823">
      <formula1>Hidden_403252</formula1>
    </dataValidation>
    <dataValidation type="list" allowBlank="1" showErrorMessage="1" sqref="E2824">
      <formula1>Hidden_561828</formula1>
    </dataValidation>
    <dataValidation type="list" allowBlank="1" showErrorMessage="1" sqref="F2824">
      <formula1>Hidden_403252</formula1>
    </dataValidation>
    <dataValidation type="list" allowBlank="1" showErrorMessage="1" sqref="E2825">
      <formula1>Hidden_561828</formula1>
    </dataValidation>
    <dataValidation type="list" allowBlank="1" showErrorMessage="1" sqref="F2825">
      <formula1>Hidden_403252</formula1>
    </dataValidation>
    <dataValidation type="list" allowBlank="1" showErrorMessage="1" sqref="E2826">
      <formula1>Hidden_561828</formula1>
    </dataValidation>
    <dataValidation type="list" allowBlank="1" showErrorMessage="1" sqref="F2826">
      <formula1>Hidden_403252</formula1>
    </dataValidation>
    <dataValidation type="list" allowBlank="1" showErrorMessage="1" sqref="E2827">
      <formula1>Hidden_561828</formula1>
    </dataValidation>
    <dataValidation type="list" allowBlank="1" showErrorMessage="1" sqref="F2827">
      <formula1>Hidden_403252</formula1>
    </dataValidation>
    <dataValidation type="list" allowBlank="1" showErrorMessage="1" sqref="E2828">
      <formula1>Hidden_561828</formula1>
    </dataValidation>
    <dataValidation type="list" allowBlank="1" showErrorMessage="1" sqref="F2828">
      <formula1>Hidden_403252</formula1>
    </dataValidation>
    <dataValidation type="list" allowBlank="1" showErrorMessage="1" sqref="E2829">
      <formula1>Hidden_561828</formula1>
    </dataValidation>
    <dataValidation type="list" allowBlank="1" showErrorMessage="1" sqref="F2829">
      <formula1>Hidden_403252</formula1>
    </dataValidation>
    <dataValidation type="list" allowBlank="1" showErrorMessage="1" sqref="E2830">
      <formula1>Hidden_561828</formula1>
    </dataValidation>
    <dataValidation type="list" allowBlank="1" showErrorMessage="1" sqref="F2830">
      <formula1>Hidden_403252</formula1>
    </dataValidation>
    <dataValidation type="list" allowBlank="1" showErrorMessage="1" sqref="E2831">
      <formula1>Hidden_561828</formula1>
    </dataValidation>
    <dataValidation type="list" allowBlank="1" showErrorMessage="1" sqref="F2831">
      <formula1>Hidden_403252</formula1>
    </dataValidation>
    <dataValidation type="list" allowBlank="1" showErrorMessage="1" sqref="E2832">
      <formula1>Hidden_561828</formula1>
    </dataValidation>
    <dataValidation type="list" allowBlank="1" showErrorMessage="1" sqref="F2832">
      <formula1>Hidden_403252</formula1>
    </dataValidation>
    <dataValidation type="list" allowBlank="1" showErrorMessage="1" sqref="E2833">
      <formula1>Hidden_561828</formula1>
    </dataValidation>
    <dataValidation type="list" allowBlank="1" showErrorMessage="1" sqref="F2833">
      <formula1>Hidden_403252</formula1>
    </dataValidation>
    <dataValidation type="list" allowBlank="1" showErrorMessage="1" sqref="E2834">
      <formula1>Hidden_561828</formula1>
    </dataValidation>
    <dataValidation type="list" allowBlank="1" showErrorMessage="1" sqref="F2834">
      <formula1>Hidden_403252</formula1>
    </dataValidation>
    <dataValidation type="list" allowBlank="1" showErrorMessage="1" sqref="E2835">
      <formula1>Hidden_561828</formula1>
    </dataValidation>
    <dataValidation type="list" allowBlank="1" showErrorMessage="1" sqref="F2835">
      <formula1>Hidden_403252</formula1>
    </dataValidation>
    <dataValidation type="list" allowBlank="1" showErrorMessage="1" sqref="E2836">
      <formula1>Hidden_561828</formula1>
    </dataValidation>
    <dataValidation type="list" allowBlank="1" showErrorMessage="1" sqref="F2836">
      <formula1>Hidden_403252</formula1>
    </dataValidation>
    <dataValidation type="list" allowBlank="1" showErrorMessage="1" sqref="E2837">
      <formula1>Hidden_561828</formula1>
    </dataValidation>
    <dataValidation type="list" allowBlank="1" showErrorMessage="1" sqref="F2837">
      <formula1>Hidden_403252</formula1>
    </dataValidation>
    <dataValidation type="list" allowBlank="1" showErrorMessage="1" sqref="E2838">
      <formula1>Hidden_561828</formula1>
    </dataValidation>
    <dataValidation type="list" allowBlank="1" showErrorMessage="1" sqref="F2838">
      <formula1>Hidden_403252</formula1>
    </dataValidation>
    <dataValidation type="list" allowBlank="1" showErrorMessage="1" sqref="E2839">
      <formula1>Hidden_561828</formula1>
    </dataValidation>
    <dataValidation type="list" allowBlank="1" showErrorMessage="1" sqref="F2839">
      <formula1>Hidden_403252</formula1>
    </dataValidation>
    <dataValidation type="list" allowBlank="1" showErrorMessage="1" sqref="E2840">
      <formula1>Hidden_561828</formula1>
    </dataValidation>
    <dataValidation type="list" allowBlank="1" showErrorMessage="1" sqref="F2840">
      <formula1>Hidden_403252</formula1>
    </dataValidation>
    <dataValidation type="list" allowBlank="1" showErrorMessage="1" sqref="E2841">
      <formula1>Hidden_561828</formula1>
    </dataValidation>
    <dataValidation type="list" allowBlank="1" showErrorMessage="1" sqref="F2841">
      <formula1>Hidden_403252</formula1>
    </dataValidation>
    <dataValidation type="list" allowBlank="1" showErrorMessage="1" sqref="E2842">
      <formula1>Hidden_561828</formula1>
    </dataValidation>
    <dataValidation type="list" allowBlank="1" showErrorMessage="1" sqref="F2842">
      <formula1>Hidden_403252</formula1>
    </dataValidation>
    <dataValidation type="list" allowBlank="1" showErrorMessage="1" sqref="E2843">
      <formula1>Hidden_561828</formula1>
    </dataValidation>
    <dataValidation type="list" allowBlank="1" showErrorMessage="1" sqref="F2843">
      <formula1>Hidden_403252</formula1>
    </dataValidation>
    <dataValidation type="list" allowBlank="1" showErrorMessage="1" sqref="E2844">
      <formula1>Hidden_561828</formula1>
    </dataValidation>
    <dataValidation type="list" allowBlank="1" showErrorMessage="1" sqref="F2844">
      <formula1>Hidden_403252</formula1>
    </dataValidation>
    <dataValidation type="list" allowBlank="1" showErrorMessage="1" sqref="E2845">
      <formula1>Hidden_561828</formula1>
    </dataValidation>
    <dataValidation type="list" allowBlank="1" showErrorMessage="1" sqref="F2845">
      <formula1>Hidden_403252</formula1>
    </dataValidation>
    <dataValidation type="list" allowBlank="1" showErrorMessage="1" sqref="E2846">
      <formula1>Hidden_561828</formula1>
    </dataValidation>
    <dataValidation type="list" allowBlank="1" showErrorMessage="1" sqref="F2846">
      <formula1>Hidden_403252</formula1>
    </dataValidation>
    <dataValidation type="list" allowBlank="1" showErrorMessage="1" sqref="E2847">
      <formula1>Hidden_561828</formula1>
    </dataValidation>
    <dataValidation type="list" allowBlank="1" showErrorMessage="1" sqref="F2847">
      <formula1>Hidden_403252</formula1>
    </dataValidation>
    <dataValidation type="list" allowBlank="1" showErrorMessage="1" sqref="E2848">
      <formula1>Hidden_561828</formula1>
    </dataValidation>
    <dataValidation type="list" allowBlank="1" showErrorMessage="1" sqref="F2848">
      <formula1>Hidden_403252</formula1>
    </dataValidation>
    <dataValidation type="list" allowBlank="1" showErrorMessage="1" sqref="E2849">
      <formula1>Hidden_561828</formula1>
    </dataValidation>
    <dataValidation type="list" allowBlank="1" showErrorMessage="1" sqref="F2849">
      <formula1>Hidden_403252</formula1>
    </dataValidation>
    <dataValidation type="list" allowBlank="1" showErrorMessage="1" sqref="E2850">
      <formula1>Hidden_561828</formula1>
    </dataValidation>
    <dataValidation type="list" allowBlank="1" showErrorMessage="1" sqref="F2850">
      <formula1>Hidden_403252</formula1>
    </dataValidation>
    <dataValidation type="list" allowBlank="1" showErrorMessage="1" sqref="E2851">
      <formula1>Hidden_561828</formula1>
    </dataValidation>
    <dataValidation type="list" allowBlank="1" showErrorMessage="1" sqref="F2851">
      <formula1>Hidden_403252</formula1>
    </dataValidation>
    <dataValidation type="list" allowBlank="1" showErrorMessage="1" sqref="E2852">
      <formula1>Hidden_561828</formula1>
    </dataValidation>
    <dataValidation type="list" allowBlank="1" showErrorMessage="1" sqref="F2852">
      <formula1>Hidden_403252</formula1>
    </dataValidation>
    <dataValidation type="list" allowBlank="1" showErrorMessage="1" sqref="E2853">
      <formula1>Hidden_561828</formula1>
    </dataValidation>
    <dataValidation type="list" allowBlank="1" showErrorMessage="1" sqref="F2853">
      <formula1>Hidden_403252</formula1>
    </dataValidation>
    <dataValidation type="list" allowBlank="1" showErrorMessage="1" sqref="E2854">
      <formula1>Hidden_561828</formula1>
    </dataValidation>
    <dataValidation type="list" allowBlank="1" showErrorMessage="1" sqref="F2854">
      <formula1>Hidden_403252</formula1>
    </dataValidation>
    <dataValidation type="list" allowBlank="1" showErrorMessage="1" sqref="E2855">
      <formula1>Hidden_561828</formula1>
    </dataValidation>
    <dataValidation type="list" allowBlank="1" showErrorMessage="1" sqref="F2855">
      <formula1>Hidden_403252</formula1>
    </dataValidation>
    <dataValidation type="list" allowBlank="1" showErrorMessage="1" sqref="E2856">
      <formula1>Hidden_561828</formula1>
    </dataValidation>
    <dataValidation type="list" allowBlank="1" showErrorMessage="1" sqref="F2856">
      <formula1>Hidden_403252</formula1>
    </dataValidation>
    <dataValidation type="list" allowBlank="1" showErrorMessage="1" sqref="E2857">
      <formula1>Hidden_561828</formula1>
    </dataValidation>
    <dataValidation type="list" allowBlank="1" showErrorMessage="1" sqref="F2857">
      <formula1>Hidden_403252</formula1>
    </dataValidation>
    <dataValidation type="list" allowBlank="1" showErrorMessage="1" sqref="E2858">
      <formula1>Hidden_561828</formula1>
    </dataValidation>
    <dataValidation type="list" allowBlank="1" showErrorMessage="1" sqref="F2858">
      <formula1>Hidden_403252</formula1>
    </dataValidation>
    <dataValidation type="list" allowBlank="1" showErrorMessage="1" sqref="E2859">
      <formula1>Hidden_561828</formula1>
    </dataValidation>
    <dataValidation type="list" allowBlank="1" showErrorMessage="1" sqref="F2859">
      <formula1>Hidden_403252</formula1>
    </dataValidation>
    <dataValidation type="list" allowBlank="1" showErrorMessage="1" sqref="E2860">
      <formula1>Hidden_561828</formula1>
    </dataValidation>
    <dataValidation type="list" allowBlank="1" showErrorMessage="1" sqref="F2860">
      <formula1>Hidden_403252</formula1>
    </dataValidation>
    <dataValidation type="list" allowBlank="1" showErrorMessage="1" sqref="E2861">
      <formula1>Hidden_561828</formula1>
    </dataValidation>
    <dataValidation type="list" allowBlank="1" showErrorMessage="1" sqref="F2861">
      <formula1>Hidden_403252</formula1>
    </dataValidation>
    <dataValidation type="list" allowBlank="1" showErrorMessage="1" sqref="E2862">
      <formula1>Hidden_561828</formula1>
    </dataValidation>
    <dataValidation type="list" allowBlank="1" showErrorMessage="1" sqref="F2862">
      <formula1>Hidden_403252</formula1>
    </dataValidation>
    <dataValidation type="list" allowBlank="1" showErrorMessage="1" sqref="E2863">
      <formula1>Hidden_561828</formula1>
    </dataValidation>
    <dataValidation type="list" allowBlank="1" showErrorMessage="1" sqref="F2863">
      <formula1>Hidden_403252</formula1>
    </dataValidation>
    <dataValidation type="list" allowBlank="1" showErrorMessage="1" sqref="E2864">
      <formula1>Hidden_561828</formula1>
    </dataValidation>
    <dataValidation type="list" allowBlank="1" showErrorMessage="1" sqref="F2864">
      <formula1>Hidden_403252</formula1>
    </dataValidation>
    <dataValidation type="list" allowBlank="1" showErrorMessage="1" sqref="E2865">
      <formula1>Hidden_561828</formula1>
    </dataValidation>
    <dataValidation type="list" allowBlank="1" showErrorMessage="1" sqref="F2865">
      <formula1>Hidden_403252</formula1>
    </dataValidation>
    <dataValidation type="list" allowBlank="1" showErrorMessage="1" sqref="E2866">
      <formula1>Hidden_561828</formula1>
    </dataValidation>
    <dataValidation type="list" allowBlank="1" showErrorMessage="1" sqref="F2866">
      <formula1>Hidden_403252</formula1>
    </dataValidation>
    <dataValidation type="list" allowBlank="1" showErrorMessage="1" sqref="E2867">
      <formula1>Hidden_561828</formula1>
    </dataValidation>
    <dataValidation type="list" allowBlank="1" showErrorMessage="1" sqref="F2867">
      <formula1>Hidden_403252</formula1>
    </dataValidation>
    <dataValidation type="list" allowBlank="1" showErrorMessage="1" sqref="E2868">
      <formula1>Hidden_561828</formula1>
    </dataValidation>
    <dataValidation type="list" allowBlank="1" showErrorMessage="1" sqref="F2868">
      <formula1>Hidden_403252</formula1>
    </dataValidation>
    <dataValidation type="list" allowBlank="1" showErrorMessage="1" sqref="E2869">
      <formula1>Hidden_561828</formula1>
    </dataValidation>
    <dataValidation type="list" allowBlank="1" showErrorMessage="1" sqref="F2869">
      <formula1>Hidden_403252</formula1>
    </dataValidation>
    <dataValidation type="list" allowBlank="1" showErrorMessage="1" sqref="E2870">
      <formula1>Hidden_561828</formula1>
    </dataValidation>
    <dataValidation type="list" allowBlank="1" showErrorMessage="1" sqref="F2870">
      <formula1>Hidden_403252</formula1>
    </dataValidation>
    <dataValidation type="list" allowBlank="1" showErrorMessage="1" sqref="E2871">
      <formula1>Hidden_561828</formula1>
    </dataValidation>
    <dataValidation type="list" allowBlank="1" showErrorMessage="1" sqref="F2871">
      <formula1>Hidden_403252</formula1>
    </dataValidation>
    <dataValidation type="list" allowBlank="1" showErrorMessage="1" sqref="E2872">
      <formula1>Hidden_561828</formula1>
    </dataValidation>
    <dataValidation type="list" allowBlank="1" showErrorMessage="1" sqref="F2872">
      <formula1>Hidden_403252</formula1>
    </dataValidation>
    <dataValidation type="list" allowBlank="1" showErrorMessage="1" sqref="E2873">
      <formula1>Hidden_561828</formula1>
    </dataValidation>
    <dataValidation type="list" allowBlank="1" showErrorMessage="1" sqref="F2873">
      <formula1>Hidden_403252</formula1>
    </dataValidation>
    <dataValidation type="list" allowBlank="1" showErrorMessage="1" sqref="E2874">
      <formula1>Hidden_561828</formula1>
    </dataValidation>
    <dataValidation type="list" allowBlank="1" showErrorMessage="1" sqref="F2874">
      <formula1>Hidden_403252</formula1>
    </dataValidation>
    <dataValidation type="list" allowBlank="1" showErrorMessage="1" sqref="E2875">
      <formula1>Hidden_561828</formula1>
    </dataValidation>
    <dataValidation type="list" allowBlank="1" showErrorMessage="1" sqref="F2875">
      <formula1>Hidden_403252</formula1>
    </dataValidation>
    <dataValidation type="list" allowBlank="1" showErrorMessage="1" sqref="E2876">
      <formula1>Hidden_561828</formula1>
    </dataValidation>
    <dataValidation type="list" allowBlank="1" showErrorMessage="1" sqref="F2876">
      <formula1>Hidden_403252</formula1>
    </dataValidation>
    <dataValidation type="list" allowBlank="1" showErrorMessage="1" sqref="E2877">
      <formula1>Hidden_561828</formula1>
    </dataValidation>
    <dataValidation type="list" allowBlank="1" showErrorMessage="1" sqref="F2877">
      <formula1>Hidden_403252</formula1>
    </dataValidation>
    <dataValidation type="list" allowBlank="1" showErrorMessage="1" sqref="E2878">
      <formula1>Hidden_561828</formula1>
    </dataValidation>
    <dataValidation type="list" allowBlank="1" showErrorMessage="1" sqref="F2878">
      <formula1>Hidden_403252</formula1>
    </dataValidation>
    <dataValidation type="list" allowBlank="1" showErrorMessage="1" sqref="E2879">
      <formula1>Hidden_561828</formula1>
    </dataValidation>
    <dataValidation type="list" allowBlank="1" showErrorMessage="1" sqref="F2879">
      <formula1>Hidden_403252</formula1>
    </dataValidation>
    <dataValidation type="list" allowBlank="1" showErrorMessage="1" sqref="E2880">
      <formula1>Hidden_561828</formula1>
    </dataValidation>
    <dataValidation type="list" allowBlank="1" showErrorMessage="1" sqref="F2880">
      <formula1>Hidden_403252</formula1>
    </dataValidation>
    <dataValidation type="list" allowBlank="1" showErrorMessage="1" sqref="E2881">
      <formula1>Hidden_561828</formula1>
    </dataValidation>
    <dataValidation type="list" allowBlank="1" showErrorMessage="1" sqref="F2881">
      <formula1>Hidden_403252</formula1>
    </dataValidation>
    <dataValidation type="list" allowBlank="1" showErrorMessage="1" sqref="E2882">
      <formula1>Hidden_561828</formula1>
    </dataValidation>
    <dataValidation type="list" allowBlank="1" showErrorMessage="1" sqref="F2882">
      <formula1>Hidden_403252</formula1>
    </dataValidation>
    <dataValidation type="list" allowBlank="1" showErrorMessage="1" sqref="E2883">
      <formula1>Hidden_561828</formula1>
    </dataValidation>
    <dataValidation type="list" allowBlank="1" showErrorMessage="1" sqref="F2883">
      <formula1>Hidden_403252</formula1>
    </dataValidation>
    <dataValidation type="list" allowBlank="1" showErrorMessage="1" sqref="E2884">
      <formula1>Hidden_561828</formula1>
    </dataValidation>
    <dataValidation type="list" allowBlank="1" showErrorMessage="1" sqref="F2884">
      <formula1>Hidden_403252</formula1>
    </dataValidation>
    <dataValidation type="list" allowBlank="1" showErrorMessage="1" sqref="E2885">
      <formula1>Hidden_561828</formula1>
    </dataValidation>
    <dataValidation type="list" allowBlank="1" showErrorMessage="1" sqref="F2885">
      <formula1>Hidden_403252</formula1>
    </dataValidation>
    <dataValidation type="list" allowBlank="1" showErrorMessage="1" sqref="E2886">
      <formula1>Hidden_561828</formula1>
    </dataValidation>
    <dataValidation type="list" allowBlank="1" showErrorMessage="1" sqref="F2886">
      <formula1>Hidden_403252</formula1>
    </dataValidation>
    <dataValidation type="list" allowBlank="1" showErrorMessage="1" sqref="E2887">
      <formula1>Hidden_561828</formula1>
    </dataValidation>
    <dataValidation type="list" allowBlank="1" showErrorMessage="1" sqref="F2887">
      <formula1>Hidden_403252</formula1>
    </dataValidation>
    <dataValidation type="list" allowBlank="1" showErrorMessage="1" sqref="E2888">
      <formula1>Hidden_561828</formula1>
    </dataValidation>
    <dataValidation type="list" allowBlank="1" showErrorMessage="1" sqref="F2888">
      <formula1>Hidden_403252</formula1>
    </dataValidation>
    <dataValidation type="list" allowBlank="1" showErrorMessage="1" sqref="E2889">
      <formula1>Hidden_561828</formula1>
    </dataValidation>
    <dataValidation type="list" allowBlank="1" showErrorMessage="1" sqref="F2889">
      <formula1>Hidden_403252</formula1>
    </dataValidation>
    <dataValidation type="list" allowBlank="1" showErrorMessage="1" sqref="E2890">
      <formula1>Hidden_561828</formula1>
    </dataValidation>
    <dataValidation type="list" allowBlank="1" showErrorMessage="1" sqref="F2890">
      <formula1>Hidden_403252</formula1>
    </dataValidation>
    <dataValidation type="list" allowBlank="1" showErrorMessage="1" sqref="E2891">
      <formula1>Hidden_561828</formula1>
    </dataValidation>
    <dataValidation type="list" allowBlank="1" showErrorMessage="1" sqref="F2891">
      <formula1>Hidden_403252</formula1>
    </dataValidation>
    <dataValidation type="list" allowBlank="1" showErrorMessage="1" sqref="E2892">
      <formula1>Hidden_561828</formula1>
    </dataValidation>
    <dataValidation type="list" allowBlank="1" showErrorMessage="1" sqref="F2892">
      <formula1>Hidden_403252</formula1>
    </dataValidation>
    <dataValidation type="list" allowBlank="1" showErrorMessage="1" sqref="E2893">
      <formula1>Hidden_561828</formula1>
    </dataValidation>
    <dataValidation type="list" allowBlank="1" showErrorMessage="1" sqref="F2893">
      <formula1>Hidden_403252</formula1>
    </dataValidation>
    <dataValidation type="list" allowBlank="1" showErrorMessage="1" sqref="E2894">
      <formula1>Hidden_561828</formula1>
    </dataValidation>
    <dataValidation type="list" allowBlank="1" showErrorMessage="1" sqref="F2894">
      <formula1>Hidden_403252</formula1>
    </dataValidation>
    <dataValidation type="list" allowBlank="1" showErrorMessage="1" sqref="E2895">
      <formula1>Hidden_561828</formula1>
    </dataValidation>
    <dataValidation type="list" allowBlank="1" showErrorMessage="1" sqref="F2895">
      <formula1>Hidden_403252</formula1>
    </dataValidation>
    <dataValidation type="list" allowBlank="1" showErrorMessage="1" sqref="E2896">
      <formula1>Hidden_561828</formula1>
    </dataValidation>
    <dataValidation type="list" allowBlank="1" showErrorMessage="1" sqref="F2896">
      <formula1>Hidden_403252</formula1>
    </dataValidation>
    <dataValidation type="list" allowBlank="1" showErrorMessage="1" sqref="E2897">
      <formula1>Hidden_561828</formula1>
    </dataValidation>
    <dataValidation type="list" allowBlank="1" showErrorMessage="1" sqref="F2897">
      <formula1>Hidden_403252</formula1>
    </dataValidation>
    <dataValidation type="list" allowBlank="1" showErrorMessage="1" sqref="E2898">
      <formula1>Hidden_561828</formula1>
    </dataValidation>
    <dataValidation type="list" allowBlank="1" showErrorMessage="1" sqref="F2898">
      <formula1>Hidden_403252</formula1>
    </dataValidation>
    <dataValidation type="list" allowBlank="1" showErrorMessage="1" sqref="E2899">
      <formula1>Hidden_561828</formula1>
    </dataValidation>
    <dataValidation type="list" allowBlank="1" showErrorMessage="1" sqref="F2899">
      <formula1>Hidden_403252</formula1>
    </dataValidation>
    <dataValidation type="list" allowBlank="1" showErrorMessage="1" sqref="E2900">
      <formula1>Hidden_561828</formula1>
    </dataValidation>
    <dataValidation type="list" allowBlank="1" showErrorMessage="1" sqref="F2900">
      <formula1>Hidden_403252</formula1>
    </dataValidation>
    <dataValidation type="list" allowBlank="1" showErrorMessage="1" sqref="E2901">
      <formula1>Hidden_561828</formula1>
    </dataValidation>
    <dataValidation type="list" allowBlank="1" showErrorMessage="1" sqref="F2901">
      <formula1>Hidden_403252</formula1>
    </dataValidation>
    <dataValidation type="list" allowBlank="1" showErrorMessage="1" sqref="E2902">
      <formula1>Hidden_561828</formula1>
    </dataValidation>
    <dataValidation type="list" allowBlank="1" showErrorMessage="1" sqref="F2902">
      <formula1>Hidden_403252</formula1>
    </dataValidation>
    <dataValidation type="list" allowBlank="1" showErrorMessage="1" sqref="E2903">
      <formula1>Hidden_561828</formula1>
    </dataValidation>
    <dataValidation type="list" allowBlank="1" showErrorMessage="1" sqref="F2903">
      <formula1>Hidden_403252</formula1>
    </dataValidation>
    <dataValidation type="list" allowBlank="1" showErrorMessage="1" sqref="E2904">
      <formula1>Hidden_561828</formula1>
    </dataValidation>
    <dataValidation type="list" allowBlank="1" showErrorMessage="1" sqref="F2904">
      <formula1>Hidden_403252</formula1>
    </dataValidation>
    <dataValidation type="list" allowBlank="1" showErrorMessage="1" sqref="E2905">
      <formula1>Hidden_561828</formula1>
    </dataValidation>
    <dataValidation type="list" allowBlank="1" showErrorMessage="1" sqref="F2905">
      <formula1>Hidden_403252</formula1>
    </dataValidation>
    <dataValidation type="list" allowBlank="1" showErrorMessage="1" sqref="E2906">
      <formula1>Hidden_561828</formula1>
    </dataValidation>
    <dataValidation type="list" allowBlank="1" showErrorMessage="1" sqref="F2906">
      <formula1>Hidden_403252</formula1>
    </dataValidation>
    <dataValidation type="list" allowBlank="1" showErrorMessage="1" sqref="E2907">
      <formula1>Hidden_561828</formula1>
    </dataValidation>
    <dataValidation type="list" allowBlank="1" showErrorMessage="1" sqref="F2907">
      <formula1>Hidden_403252</formula1>
    </dataValidation>
    <dataValidation type="list" allowBlank="1" showErrorMessage="1" sqref="E2908">
      <formula1>Hidden_561828</formula1>
    </dataValidation>
    <dataValidation type="list" allowBlank="1" showErrorMessage="1" sqref="F2908">
      <formula1>Hidden_403252</formula1>
    </dataValidation>
    <dataValidation type="list" allowBlank="1" showErrorMessage="1" sqref="E2909">
      <formula1>Hidden_561828</formula1>
    </dataValidation>
    <dataValidation type="list" allowBlank="1" showErrorMessage="1" sqref="F2909">
      <formula1>Hidden_403252</formula1>
    </dataValidation>
    <dataValidation type="list" allowBlank="1" showErrorMessage="1" sqref="E2910">
      <formula1>Hidden_561828</formula1>
    </dataValidation>
    <dataValidation type="list" allowBlank="1" showErrorMessage="1" sqref="F2910">
      <formula1>Hidden_403252</formula1>
    </dataValidation>
    <dataValidation type="list" allowBlank="1" showErrorMessage="1" sqref="E2911">
      <formula1>Hidden_561828</formula1>
    </dataValidation>
    <dataValidation type="list" allowBlank="1" showErrorMessage="1" sqref="F2911">
      <formula1>Hidden_403252</formula1>
    </dataValidation>
    <dataValidation type="list" allowBlank="1" showErrorMessage="1" sqref="E2912">
      <formula1>Hidden_561828</formula1>
    </dataValidation>
    <dataValidation type="list" allowBlank="1" showErrorMessage="1" sqref="F2912">
      <formula1>Hidden_403252</formula1>
    </dataValidation>
    <dataValidation type="list" allowBlank="1" showErrorMessage="1" sqref="E2913">
      <formula1>Hidden_561828</formula1>
    </dataValidation>
    <dataValidation type="list" allowBlank="1" showErrorMessage="1" sqref="F2913">
      <formula1>Hidden_403252</formula1>
    </dataValidation>
    <dataValidation type="list" allowBlank="1" showErrorMessage="1" sqref="E2914">
      <formula1>Hidden_561828</formula1>
    </dataValidation>
    <dataValidation type="list" allowBlank="1" showErrorMessage="1" sqref="F2914">
      <formula1>Hidden_403252</formula1>
    </dataValidation>
    <dataValidation type="list" allowBlank="1" showErrorMessage="1" sqref="E2915">
      <formula1>Hidden_561828</formula1>
    </dataValidation>
    <dataValidation type="list" allowBlank="1" showErrorMessage="1" sqref="F2915">
      <formula1>Hidden_403252</formula1>
    </dataValidation>
    <dataValidation type="list" allowBlank="1" showErrorMessage="1" sqref="E2916">
      <formula1>Hidden_561828</formula1>
    </dataValidation>
    <dataValidation type="list" allowBlank="1" showErrorMessage="1" sqref="F2916">
      <formula1>Hidden_403252</formula1>
    </dataValidation>
    <dataValidation type="list" allowBlank="1" showErrorMessage="1" sqref="E2917">
      <formula1>Hidden_561828</formula1>
    </dataValidation>
    <dataValidation type="list" allowBlank="1" showErrorMessage="1" sqref="F2917">
      <formula1>Hidden_403252</formula1>
    </dataValidation>
    <dataValidation type="list" allowBlank="1" showErrorMessage="1" sqref="E2918">
      <formula1>Hidden_561828</formula1>
    </dataValidation>
    <dataValidation type="list" allowBlank="1" showErrorMessage="1" sqref="F2918">
      <formula1>Hidden_403252</formula1>
    </dataValidation>
    <dataValidation type="list" allowBlank="1" showErrorMessage="1" sqref="E2919">
      <formula1>Hidden_561828</formula1>
    </dataValidation>
    <dataValidation type="list" allowBlank="1" showErrorMessage="1" sqref="F2919">
      <formula1>Hidden_403252</formula1>
    </dataValidation>
    <dataValidation type="list" allowBlank="1" showErrorMessage="1" sqref="E2920">
      <formula1>Hidden_561828</formula1>
    </dataValidation>
    <dataValidation type="list" allowBlank="1" showErrorMessage="1" sqref="F2920">
      <formula1>Hidden_403252</formula1>
    </dataValidation>
    <dataValidation type="list" allowBlank="1" showErrorMessage="1" sqref="E2921">
      <formula1>Hidden_561828</formula1>
    </dataValidation>
    <dataValidation type="list" allowBlank="1" showErrorMessage="1" sqref="F2921">
      <formula1>Hidden_403252</formula1>
    </dataValidation>
    <dataValidation type="list" allowBlank="1" showErrorMessage="1" sqref="E2922">
      <formula1>Hidden_561828</formula1>
    </dataValidation>
    <dataValidation type="list" allowBlank="1" showErrorMessage="1" sqref="F2922">
      <formula1>Hidden_403252</formula1>
    </dataValidation>
    <dataValidation type="list" allowBlank="1" showErrorMessage="1" sqref="E2923">
      <formula1>Hidden_561828</formula1>
    </dataValidation>
    <dataValidation type="list" allowBlank="1" showErrorMessage="1" sqref="F2923">
      <formula1>Hidden_403252</formula1>
    </dataValidation>
    <dataValidation type="list" allowBlank="1" showErrorMessage="1" sqref="E2924">
      <formula1>Hidden_561828</formula1>
    </dataValidation>
    <dataValidation type="list" allowBlank="1" showErrorMessage="1" sqref="F2924">
      <formula1>Hidden_403252</formula1>
    </dataValidation>
    <dataValidation type="list" allowBlank="1" showErrorMessage="1" sqref="E2925">
      <formula1>Hidden_561828</formula1>
    </dataValidation>
    <dataValidation type="list" allowBlank="1" showErrorMessage="1" sqref="F2925">
      <formula1>Hidden_403252</formula1>
    </dataValidation>
    <dataValidation type="list" allowBlank="1" showErrorMessage="1" sqref="E2926">
      <formula1>Hidden_561828</formula1>
    </dataValidation>
    <dataValidation type="list" allowBlank="1" showErrorMessage="1" sqref="F2926">
      <formula1>Hidden_403252</formula1>
    </dataValidation>
    <dataValidation type="list" allowBlank="1" showErrorMessage="1" sqref="E2927">
      <formula1>Hidden_561828</formula1>
    </dataValidation>
    <dataValidation type="list" allowBlank="1" showErrorMessage="1" sqref="F2927">
      <formula1>Hidden_403252</formula1>
    </dataValidation>
    <dataValidation type="list" allowBlank="1" showErrorMessage="1" sqref="E2928">
      <formula1>Hidden_561828</formula1>
    </dataValidation>
    <dataValidation type="list" allowBlank="1" showErrorMessage="1" sqref="F2928">
      <formula1>Hidden_403252</formula1>
    </dataValidation>
    <dataValidation type="list" allowBlank="1" showErrorMessage="1" sqref="E2929">
      <formula1>Hidden_561828</formula1>
    </dataValidation>
    <dataValidation type="list" allowBlank="1" showErrorMessage="1" sqref="F2929">
      <formula1>Hidden_403252</formula1>
    </dataValidation>
    <dataValidation type="list" allowBlank="1" showErrorMessage="1" sqref="E2930">
      <formula1>Hidden_561828</formula1>
    </dataValidation>
    <dataValidation type="list" allowBlank="1" showErrorMessage="1" sqref="F2930">
      <formula1>Hidden_403252</formula1>
    </dataValidation>
    <dataValidation type="list" allowBlank="1" showErrorMessage="1" sqref="E2931">
      <formula1>Hidden_561828</formula1>
    </dataValidation>
    <dataValidation type="list" allowBlank="1" showErrorMessage="1" sqref="F2931">
      <formula1>Hidden_403252</formula1>
    </dataValidation>
    <dataValidation type="list" allowBlank="1" showErrorMessage="1" sqref="E2932">
      <formula1>Hidden_561828</formula1>
    </dataValidation>
    <dataValidation type="list" allowBlank="1" showErrorMessage="1" sqref="F2932">
      <formula1>Hidden_403252</formula1>
    </dataValidation>
    <dataValidation type="list" allowBlank="1" showErrorMessage="1" sqref="E2933">
      <formula1>Hidden_561828</formula1>
    </dataValidation>
    <dataValidation type="list" allowBlank="1" showErrorMessage="1" sqref="F2933">
      <formula1>Hidden_403252</formula1>
    </dataValidation>
    <dataValidation type="list" allowBlank="1" showErrorMessage="1" sqref="E2934">
      <formula1>Hidden_561828</formula1>
    </dataValidation>
    <dataValidation type="list" allowBlank="1" showErrorMessage="1" sqref="F2934">
      <formula1>Hidden_403252</formula1>
    </dataValidation>
    <dataValidation type="list" allowBlank="1" showErrorMessage="1" sqref="E2935">
      <formula1>Hidden_561828</formula1>
    </dataValidation>
    <dataValidation type="list" allowBlank="1" showErrorMessage="1" sqref="F2935">
      <formula1>Hidden_403252</formula1>
    </dataValidation>
    <dataValidation type="list" allowBlank="1" showErrorMessage="1" sqref="E2936">
      <formula1>Hidden_561828</formula1>
    </dataValidation>
    <dataValidation type="list" allowBlank="1" showErrorMessage="1" sqref="F2936">
      <formula1>Hidden_403252</formula1>
    </dataValidation>
    <dataValidation type="list" allowBlank="1" showErrorMessage="1" sqref="E2937">
      <formula1>Hidden_561828</formula1>
    </dataValidation>
    <dataValidation type="list" allowBlank="1" showErrorMessage="1" sqref="F2937">
      <formula1>Hidden_403252</formula1>
    </dataValidation>
    <dataValidation type="list" allowBlank="1" showErrorMessage="1" sqref="E2938">
      <formula1>Hidden_561828</formula1>
    </dataValidation>
    <dataValidation type="list" allowBlank="1" showErrorMessage="1" sqref="F2938">
      <formula1>Hidden_403252</formula1>
    </dataValidation>
    <dataValidation type="list" allowBlank="1" showErrorMessage="1" sqref="E2939">
      <formula1>Hidden_561828</formula1>
    </dataValidation>
    <dataValidation type="list" allowBlank="1" showErrorMessage="1" sqref="F2939">
      <formula1>Hidden_403252</formula1>
    </dataValidation>
    <dataValidation type="list" allowBlank="1" showErrorMessage="1" sqref="E2940">
      <formula1>Hidden_561828</formula1>
    </dataValidation>
    <dataValidation type="list" allowBlank="1" showErrorMessage="1" sqref="F2940">
      <formula1>Hidden_403252</formula1>
    </dataValidation>
    <dataValidation type="list" allowBlank="1" showErrorMessage="1" sqref="E2941">
      <formula1>Hidden_561828</formula1>
    </dataValidation>
    <dataValidation type="list" allowBlank="1" showErrorMessage="1" sqref="F2941">
      <formula1>Hidden_403252</formula1>
    </dataValidation>
    <dataValidation type="list" allowBlank="1" showErrorMessage="1" sqref="E2942">
      <formula1>Hidden_561828</formula1>
    </dataValidation>
    <dataValidation type="list" allowBlank="1" showErrorMessage="1" sqref="F2942">
      <formula1>Hidden_403252</formula1>
    </dataValidation>
    <dataValidation type="list" allowBlank="1" showErrorMessage="1" sqref="E2943">
      <formula1>Hidden_561828</formula1>
    </dataValidation>
    <dataValidation type="list" allowBlank="1" showErrorMessage="1" sqref="F2943">
      <formula1>Hidden_403252</formula1>
    </dataValidation>
    <dataValidation type="list" allowBlank="1" showErrorMessage="1" sqref="E2944">
      <formula1>Hidden_561828</formula1>
    </dataValidation>
    <dataValidation type="list" allowBlank="1" showErrorMessage="1" sqref="F2944">
      <formula1>Hidden_403252</formula1>
    </dataValidation>
    <dataValidation type="list" allowBlank="1" showErrorMessage="1" sqref="E2945">
      <formula1>Hidden_561828</formula1>
    </dataValidation>
    <dataValidation type="list" allowBlank="1" showErrorMessage="1" sqref="F2945">
      <formula1>Hidden_403252</formula1>
    </dataValidation>
    <dataValidation type="list" allowBlank="1" showErrorMessage="1" sqref="E2946">
      <formula1>Hidden_561828</formula1>
    </dataValidation>
    <dataValidation type="list" allowBlank="1" showErrorMessage="1" sqref="F2946">
      <formula1>Hidden_403252</formula1>
    </dataValidation>
    <dataValidation type="list" allowBlank="1" showErrorMessage="1" sqref="E2947">
      <formula1>Hidden_561828</formula1>
    </dataValidation>
    <dataValidation type="list" allowBlank="1" showErrorMessage="1" sqref="F2947">
      <formula1>Hidden_403252</formula1>
    </dataValidation>
    <dataValidation type="list" allowBlank="1" showErrorMessage="1" sqref="E2948">
      <formula1>Hidden_561828</formula1>
    </dataValidation>
    <dataValidation type="list" allowBlank="1" showErrorMessage="1" sqref="F2948">
      <formula1>Hidden_403252</formula1>
    </dataValidation>
    <dataValidation type="list" allowBlank="1" showErrorMessage="1" sqref="E2949">
      <formula1>Hidden_561828</formula1>
    </dataValidation>
    <dataValidation type="list" allowBlank="1" showErrorMessage="1" sqref="F2949">
      <formula1>Hidden_403252</formula1>
    </dataValidation>
    <dataValidation type="list" allowBlank="1" showErrorMessage="1" sqref="E2950">
      <formula1>Hidden_561828</formula1>
    </dataValidation>
    <dataValidation type="list" allowBlank="1" showErrorMessage="1" sqref="F2950">
      <formula1>Hidden_403252</formula1>
    </dataValidation>
    <dataValidation type="list" allowBlank="1" showErrorMessage="1" sqref="E2951">
      <formula1>Hidden_561828</formula1>
    </dataValidation>
    <dataValidation type="list" allowBlank="1" showErrorMessage="1" sqref="F2951">
      <formula1>Hidden_403252</formula1>
    </dataValidation>
    <dataValidation type="list" allowBlank="1" showErrorMessage="1" sqref="E2952">
      <formula1>Hidden_561828</formula1>
    </dataValidation>
    <dataValidation type="list" allowBlank="1" showErrorMessage="1" sqref="F2952">
      <formula1>Hidden_403252</formula1>
    </dataValidation>
    <dataValidation type="list" allowBlank="1" showErrorMessage="1" sqref="E2953">
      <formula1>Hidden_561828</formula1>
    </dataValidation>
    <dataValidation type="list" allowBlank="1" showErrorMessage="1" sqref="F2953">
      <formula1>Hidden_403252</formula1>
    </dataValidation>
    <dataValidation type="list" allowBlank="1" showErrorMessage="1" sqref="E2954">
      <formula1>Hidden_561828</formula1>
    </dataValidation>
    <dataValidation type="list" allowBlank="1" showErrorMessage="1" sqref="F2954">
      <formula1>Hidden_403252</formula1>
    </dataValidation>
    <dataValidation type="list" allowBlank="1" showErrorMessage="1" sqref="E2955">
      <formula1>Hidden_561828</formula1>
    </dataValidation>
    <dataValidation type="list" allowBlank="1" showErrorMessage="1" sqref="F2955">
      <formula1>Hidden_403252</formula1>
    </dataValidation>
    <dataValidation type="list" allowBlank="1" showErrorMessage="1" sqref="E2956">
      <formula1>Hidden_561828</formula1>
    </dataValidation>
    <dataValidation type="list" allowBlank="1" showErrorMessage="1" sqref="F2956">
      <formula1>Hidden_403252</formula1>
    </dataValidation>
    <dataValidation type="list" allowBlank="1" showErrorMessage="1" sqref="E2957">
      <formula1>Hidden_561828</formula1>
    </dataValidation>
    <dataValidation type="list" allowBlank="1" showErrorMessage="1" sqref="F2957">
      <formula1>Hidden_403252</formula1>
    </dataValidation>
    <dataValidation type="list" allowBlank="1" showErrorMessage="1" sqref="E2958">
      <formula1>Hidden_561828</formula1>
    </dataValidation>
    <dataValidation type="list" allowBlank="1" showErrorMessage="1" sqref="F2958">
      <formula1>Hidden_403252</formula1>
    </dataValidation>
    <dataValidation type="list" allowBlank="1" showErrorMessage="1" sqref="E2959">
      <formula1>Hidden_561828</formula1>
    </dataValidation>
    <dataValidation type="list" allowBlank="1" showErrorMessage="1" sqref="F2959">
      <formula1>Hidden_403252</formula1>
    </dataValidation>
    <dataValidation type="list" allowBlank="1" showErrorMessage="1" sqref="E2960">
      <formula1>Hidden_561828</formula1>
    </dataValidation>
    <dataValidation type="list" allowBlank="1" showErrorMessage="1" sqref="F2960">
      <formula1>Hidden_403252</formula1>
    </dataValidation>
    <dataValidation type="list" allowBlank="1" showErrorMessage="1" sqref="E2961">
      <formula1>Hidden_561828</formula1>
    </dataValidation>
    <dataValidation type="list" allowBlank="1" showErrorMessage="1" sqref="F2961">
      <formula1>Hidden_403252</formula1>
    </dataValidation>
    <dataValidation type="list" allowBlank="1" showErrorMessage="1" sqref="E2962">
      <formula1>Hidden_561828</formula1>
    </dataValidation>
    <dataValidation type="list" allowBlank="1" showErrorMessage="1" sqref="F2962">
      <formula1>Hidden_403252</formula1>
    </dataValidation>
    <dataValidation type="list" allowBlank="1" showErrorMessage="1" sqref="E2963">
      <formula1>Hidden_561828</formula1>
    </dataValidation>
    <dataValidation type="list" allowBlank="1" showErrorMessage="1" sqref="F2963">
      <formula1>Hidden_403252</formula1>
    </dataValidation>
    <dataValidation type="list" allowBlank="1" showErrorMessage="1" sqref="E2964">
      <formula1>Hidden_561828</formula1>
    </dataValidation>
    <dataValidation type="list" allowBlank="1" showErrorMessage="1" sqref="F2964">
      <formula1>Hidden_403252</formula1>
    </dataValidation>
    <dataValidation type="list" allowBlank="1" showErrorMessage="1" sqref="E2965">
      <formula1>Hidden_561828</formula1>
    </dataValidation>
    <dataValidation type="list" allowBlank="1" showErrorMessage="1" sqref="F2965">
      <formula1>Hidden_403252</formula1>
    </dataValidation>
    <dataValidation type="list" allowBlank="1" showErrorMessage="1" sqref="E2966">
      <formula1>Hidden_561828</formula1>
    </dataValidation>
    <dataValidation type="list" allowBlank="1" showErrorMessage="1" sqref="F2966">
      <formula1>Hidden_403252</formula1>
    </dataValidation>
    <dataValidation type="list" allowBlank="1" showErrorMessage="1" sqref="E2967">
      <formula1>Hidden_561828</formula1>
    </dataValidation>
    <dataValidation type="list" allowBlank="1" showErrorMessage="1" sqref="F2967">
      <formula1>Hidden_403252</formula1>
    </dataValidation>
    <dataValidation type="list" allowBlank="1" showErrorMessage="1" sqref="E2968">
      <formula1>Hidden_561828</formula1>
    </dataValidation>
    <dataValidation type="list" allowBlank="1" showErrorMessage="1" sqref="F2968">
      <formula1>Hidden_403252</formula1>
    </dataValidation>
    <dataValidation type="list" allowBlank="1" showErrorMessage="1" sqref="E2969">
      <formula1>Hidden_561828</formula1>
    </dataValidation>
    <dataValidation type="list" allowBlank="1" showErrorMessage="1" sqref="F2969">
      <formula1>Hidden_403252</formula1>
    </dataValidation>
    <dataValidation type="list" allowBlank="1" showErrorMessage="1" sqref="E2970">
      <formula1>Hidden_561828</formula1>
    </dataValidation>
    <dataValidation type="list" allowBlank="1" showErrorMessage="1" sqref="F2970">
      <formula1>Hidden_403252</formula1>
    </dataValidation>
    <dataValidation type="list" allowBlank="1" showErrorMessage="1" sqref="E2971">
      <formula1>Hidden_561828</formula1>
    </dataValidation>
    <dataValidation type="list" allowBlank="1" showErrorMessage="1" sqref="F2971">
      <formula1>Hidden_403252</formula1>
    </dataValidation>
    <dataValidation type="list" allowBlank="1" showErrorMessage="1" sqref="E2972">
      <formula1>Hidden_561828</formula1>
    </dataValidation>
    <dataValidation type="list" allowBlank="1" showErrorMessage="1" sqref="F2972">
      <formula1>Hidden_403252</formula1>
    </dataValidation>
    <dataValidation type="list" allowBlank="1" showErrorMessage="1" sqref="E2973">
      <formula1>Hidden_561828</formula1>
    </dataValidation>
    <dataValidation type="list" allowBlank="1" showErrorMessage="1" sqref="F2973">
      <formula1>Hidden_403252</formula1>
    </dataValidation>
    <dataValidation type="list" allowBlank="1" showErrorMessage="1" sqref="E2974">
      <formula1>Hidden_561828</formula1>
    </dataValidation>
    <dataValidation type="list" allowBlank="1" showErrorMessage="1" sqref="F2974">
      <formula1>Hidden_403252</formula1>
    </dataValidation>
    <dataValidation type="list" allowBlank="1" showErrorMessage="1" sqref="E2975">
      <formula1>Hidden_561828</formula1>
    </dataValidation>
    <dataValidation type="list" allowBlank="1" showErrorMessage="1" sqref="F2975">
      <formula1>Hidden_403252</formula1>
    </dataValidation>
    <dataValidation type="list" allowBlank="1" showErrorMessage="1" sqref="E2976">
      <formula1>Hidden_561828</formula1>
    </dataValidation>
    <dataValidation type="list" allowBlank="1" showErrorMessage="1" sqref="F2976">
      <formula1>Hidden_403252</formula1>
    </dataValidation>
    <dataValidation type="list" allowBlank="1" showErrorMessage="1" sqref="E2977">
      <formula1>Hidden_561828</formula1>
    </dataValidation>
    <dataValidation type="list" allowBlank="1" showErrorMessage="1" sqref="F2977">
      <formula1>Hidden_403252</formula1>
    </dataValidation>
    <dataValidation type="list" allowBlank="1" showErrorMessage="1" sqref="E2978">
      <formula1>Hidden_561828</formula1>
    </dataValidation>
    <dataValidation type="list" allowBlank="1" showErrorMessage="1" sqref="F2978">
      <formula1>Hidden_403252</formula1>
    </dataValidation>
    <dataValidation type="list" allowBlank="1" showErrorMessage="1" sqref="E2979">
      <formula1>Hidden_561828</formula1>
    </dataValidation>
    <dataValidation type="list" allowBlank="1" showErrorMessage="1" sqref="F2979">
      <formula1>Hidden_403252</formula1>
    </dataValidation>
    <dataValidation type="list" allowBlank="1" showErrorMessage="1" sqref="E2980">
      <formula1>Hidden_561828</formula1>
    </dataValidation>
    <dataValidation type="list" allowBlank="1" showErrorMessage="1" sqref="F2980">
      <formula1>Hidden_403252</formula1>
    </dataValidation>
    <dataValidation type="list" allowBlank="1" showErrorMessage="1" sqref="E2981">
      <formula1>Hidden_561828</formula1>
    </dataValidation>
    <dataValidation type="list" allowBlank="1" showErrorMessage="1" sqref="F2981">
      <formula1>Hidden_403252</formula1>
    </dataValidation>
    <dataValidation type="list" allowBlank="1" showErrorMessage="1" sqref="E2982">
      <formula1>Hidden_561828</formula1>
    </dataValidation>
    <dataValidation type="list" allowBlank="1" showErrorMessage="1" sqref="F2982">
      <formula1>Hidden_403252</formula1>
    </dataValidation>
    <dataValidation type="list" allowBlank="1" showErrorMessage="1" sqref="E2983">
      <formula1>Hidden_561828</formula1>
    </dataValidation>
    <dataValidation type="list" allowBlank="1" showErrorMessage="1" sqref="F2983">
      <formula1>Hidden_403252</formula1>
    </dataValidation>
    <dataValidation type="list" allowBlank="1" showErrorMessage="1" sqref="E2984">
      <formula1>Hidden_561828</formula1>
    </dataValidation>
    <dataValidation type="list" allowBlank="1" showErrorMessage="1" sqref="F2984">
      <formula1>Hidden_403252</formula1>
    </dataValidation>
    <dataValidation type="list" allowBlank="1" showErrorMessage="1" sqref="E2985">
      <formula1>Hidden_561828</formula1>
    </dataValidation>
    <dataValidation type="list" allowBlank="1" showErrorMessage="1" sqref="F2985">
      <formula1>Hidden_403252</formula1>
    </dataValidation>
    <dataValidation type="list" allowBlank="1" showErrorMessage="1" sqref="E2986">
      <formula1>Hidden_561828</formula1>
    </dataValidation>
    <dataValidation type="list" allowBlank="1" showErrorMessage="1" sqref="F2986">
      <formula1>Hidden_403252</formula1>
    </dataValidation>
    <dataValidation type="list" allowBlank="1" showErrorMessage="1" sqref="E2987">
      <formula1>Hidden_561828</formula1>
    </dataValidation>
    <dataValidation type="list" allowBlank="1" showErrorMessage="1" sqref="F2987">
      <formula1>Hidden_403252</formula1>
    </dataValidation>
    <dataValidation type="list" allowBlank="1" showErrorMessage="1" sqref="E2988">
      <formula1>Hidden_561828</formula1>
    </dataValidation>
    <dataValidation type="list" allowBlank="1" showErrorMessage="1" sqref="F2988">
      <formula1>Hidden_403252</formula1>
    </dataValidation>
    <dataValidation type="list" allowBlank="1" showErrorMessage="1" sqref="E2989">
      <formula1>Hidden_561828</formula1>
    </dataValidation>
    <dataValidation type="list" allowBlank="1" showErrorMessage="1" sqref="F2989">
      <formula1>Hidden_403252</formula1>
    </dataValidation>
    <dataValidation type="list" allowBlank="1" showErrorMessage="1" sqref="E2990">
      <formula1>Hidden_561828</formula1>
    </dataValidation>
    <dataValidation type="list" allowBlank="1" showErrorMessage="1" sqref="F2990">
      <formula1>Hidden_403252</formula1>
    </dataValidation>
    <dataValidation type="list" allowBlank="1" showErrorMessage="1" sqref="E2991">
      <formula1>Hidden_561828</formula1>
    </dataValidation>
    <dataValidation type="list" allowBlank="1" showErrorMessage="1" sqref="F2991">
      <formula1>Hidden_403252</formula1>
    </dataValidation>
    <dataValidation type="list" allowBlank="1" showErrorMessage="1" sqref="E2992">
      <formula1>Hidden_561828</formula1>
    </dataValidation>
    <dataValidation type="list" allowBlank="1" showErrorMessage="1" sqref="F2992">
      <formula1>Hidden_403252</formula1>
    </dataValidation>
    <dataValidation type="list" allowBlank="1" showErrorMessage="1" sqref="E2993">
      <formula1>Hidden_561828</formula1>
    </dataValidation>
    <dataValidation type="list" allowBlank="1" showErrorMessage="1" sqref="F2993">
      <formula1>Hidden_403252</formula1>
    </dataValidation>
    <dataValidation type="list" allowBlank="1" showErrorMessage="1" sqref="E2994">
      <formula1>Hidden_561828</formula1>
    </dataValidation>
    <dataValidation type="list" allowBlank="1" showErrorMessage="1" sqref="F2994">
      <formula1>Hidden_403252</formula1>
    </dataValidation>
    <dataValidation type="list" allowBlank="1" showErrorMessage="1" sqref="E2995">
      <formula1>Hidden_561828</formula1>
    </dataValidation>
    <dataValidation type="list" allowBlank="1" showErrorMessage="1" sqref="F2995">
      <formula1>Hidden_403252</formula1>
    </dataValidation>
    <dataValidation type="list" allowBlank="1" showErrorMessage="1" sqref="E2996">
      <formula1>Hidden_561828</formula1>
    </dataValidation>
    <dataValidation type="list" allowBlank="1" showErrorMessage="1" sqref="F2996">
      <formula1>Hidden_403252</formula1>
    </dataValidation>
    <dataValidation type="list" allowBlank="1" showErrorMessage="1" sqref="E2997">
      <formula1>Hidden_561828</formula1>
    </dataValidation>
    <dataValidation type="list" allowBlank="1" showErrorMessage="1" sqref="F2997">
      <formula1>Hidden_403252</formula1>
    </dataValidation>
    <dataValidation type="list" allowBlank="1" showErrorMessage="1" sqref="E2998">
      <formula1>Hidden_561828</formula1>
    </dataValidation>
    <dataValidation type="list" allowBlank="1" showErrorMessage="1" sqref="F2998">
      <formula1>Hidden_403252</formula1>
    </dataValidation>
    <dataValidation type="list" allowBlank="1" showErrorMessage="1" sqref="E2999">
      <formula1>Hidden_561828</formula1>
    </dataValidation>
    <dataValidation type="list" allowBlank="1" showErrorMessage="1" sqref="F2999">
      <formula1>Hidden_403252</formula1>
    </dataValidation>
    <dataValidation type="list" allowBlank="1" showErrorMessage="1" sqref="E3000">
      <formula1>Hidden_561828</formula1>
    </dataValidation>
    <dataValidation type="list" allowBlank="1" showErrorMessage="1" sqref="F3000">
      <formula1>Hidden_403252</formula1>
    </dataValidation>
    <dataValidation type="list" allowBlank="1" showErrorMessage="1" sqref="E3001">
      <formula1>Hidden_561828</formula1>
    </dataValidation>
    <dataValidation type="list" allowBlank="1" showErrorMessage="1" sqref="F3001">
      <formula1>Hidden_403252</formula1>
    </dataValidation>
    <dataValidation type="list" allowBlank="1" showErrorMessage="1" sqref="E3002">
      <formula1>Hidden_561828</formula1>
    </dataValidation>
    <dataValidation type="list" allowBlank="1" showErrorMessage="1" sqref="F3002">
      <formula1>Hidden_403252</formula1>
    </dataValidation>
    <dataValidation type="list" allowBlank="1" showErrorMessage="1" sqref="E3003">
      <formula1>Hidden_561828</formula1>
    </dataValidation>
    <dataValidation type="list" allowBlank="1" showErrorMessage="1" sqref="F3003">
      <formula1>Hidden_403252</formula1>
    </dataValidation>
    <dataValidation type="list" allowBlank="1" showErrorMessage="1" sqref="E3004">
      <formula1>Hidden_561828</formula1>
    </dataValidation>
    <dataValidation type="list" allowBlank="1" showErrorMessage="1" sqref="F3004">
      <formula1>Hidden_403252</formula1>
    </dataValidation>
    <dataValidation type="list" allowBlank="1" showErrorMessage="1" sqref="E3005">
      <formula1>Hidden_561828</formula1>
    </dataValidation>
    <dataValidation type="list" allowBlank="1" showErrorMessage="1" sqref="F3005">
      <formula1>Hidden_403252</formula1>
    </dataValidation>
    <dataValidation type="list" allowBlank="1" showErrorMessage="1" sqref="E3006">
      <formula1>Hidden_561828</formula1>
    </dataValidation>
    <dataValidation type="list" allowBlank="1" showErrorMessage="1" sqref="F3006">
      <formula1>Hidden_403252</formula1>
    </dataValidation>
    <dataValidation type="list" allowBlank="1" showErrorMessage="1" sqref="E3007">
      <formula1>Hidden_561828</formula1>
    </dataValidation>
    <dataValidation type="list" allowBlank="1" showErrorMessage="1" sqref="F3007">
      <formula1>Hidden_403252</formula1>
    </dataValidation>
    <dataValidation type="list" allowBlank="1" showErrorMessage="1" sqref="E3008">
      <formula1>Hidden_561828</formula1>
    </dataValidation>
    <dataValidation type="list" allowBlank="1" showErrorMessage="1" sqref="F3008">
      <formula1>Hidden_403252</formula1>
    </dataValidation>
    <dataValidation type="list" allowBlank="1" showErrorMessage="1" sqref="E3009">
      <formula1>Hidden_561828</formula1>
    </dataValidation>
    <dataValidation type="list" allowBlank="1" showErrorMessage="1" sqref="F3009">
      <formula1>Hidden_403252</formula1>
    </dataValidation>
    <dataValidation type="list" allowBlank="1" showErrorMessage="1" sqref="E3010">
      <formula1>Hidden_561828</formula1>
    </dataValidation>
    <dataValidation type="list" allowBlank="1" showErrorMessage="1" sqref="F3010">
      <formula1>Hidden_403252</formula1>
    </dataValidation>
    <dataValidation type="list" allowBlank="1" showErrorMessage="1" sqref="E3011">
      <formula1>Hidden_561828</formula1>
    </dataValidation>
    <dataValidation type="list" allowBlank="1" showErrorMessage="1" sqref="F3011">
      <formula1>Hidden_403252</formula1>
    </dataValidation>
    <dataValidation type="list" allowBlank="1" showErrorMessage="1" sqref="E3012">
      <formula1>Hidden_561828</formula1>
    </dataValidation>
    <dataValidation type="list" allowBlank="1" showErrorMessage="1" sqref="F3012">
      <formula1>Hidden_403252</formula1>
    </dataValidation>
    <dataValidation type="list" allowBlank="1" showErrorMessage="1" sqref="E3013">
      <formula1>Hidden_561828</formula1>
    </dataValidation>
    <dataValidation type="list" allowBlank="1" showErrorMessage="1" sqref="F3013">
      <formula1>Hidden_403252</formula1>
    </dataValidation>
    <dataValidation type="list" allowBlank="1" showErrorMessage="1" sqref="E3014">
      <formula1>Hidden_561828</formula1>
    </dataValidation>
    <dataValidation type="list" allowBlank="1" showErrorMessage="1" sqref="F3014">
      <formula1>Hidden_403252</formula1>
    </dataValidation>
    <dataValidation type="list" allowBlank="1" showErrorMessage="1" sqref="E3015">
      <formula1>Hidden_561828</formula1>
    </dataValidation>
    <dataValidation type="list" allowBlank="1" showErrorMessage="1" sqref="F3015">
      <formula1>Hidden_403252</formula1>
    </dataValidation>
    <dataValidation type="list" allowBlank="1" showErrorMessage="1" sqref="E3016">
      <formula1>Hidden_561828</formula1>
    </dataValidation>
    <dataValidation type="list" allowBlank="1" showErrorMessage="1" sqref="F3016">
      <formula1>Hidden_403252</formula1>
    </dataValidation>
    <dataValidation type="list" allowBlank="1" showErrorMessage="1" sqref="E3017">
      <formula1>Hidden_561828</formula1>
    </dataValidation>
    <dataValidation type="list" allowBlank="1" showErrorMessage="1" sqref="F3017">
      <formula1>Hidden_403252</formula1>
    </dataValidation>
    <dataValidation type="list" allowBlank="1" showErrorMessage="1" sqref="E3018">
      <formula1>Hidden_561828</formula1>
    </dataValidation>
    <dataValidation type="list" allowBlank="1" showErrorMessage="1" sqref="F3018">
      <formula1>Hidden_403252</formula1>
    </dataValidation>
    <dataValidation type="list" allowBlank="1" showErrorMessage="1" sqref="E3019">
      <formula1>Hidden_561828</formula1>
    </dataValidation>
    <dataValidation type="list" allowBlank="1" showErrorMessage="1" sqref="F3019">
      <formula1>Hidden_403252</formula1>
    </dataValidation>
    <dataValidation type="list" allowBlank="1" showErrorMessage="1" sqref="E3020">
      <formula1>Hidden_561828</formula1>
    </dataValidation>
    <dataValidation type="list" allowBlank="1" showErrorMessage="1" sqref="F3020">
      <formula1>Hidden_403252</formula1>
    </dataValidation>
    <dataValidation type="list" allowBlank="1" showErrorMessage="1" sqref="E3021">
      <formula1>Hidden_561828</formula1>
    </dataValidation>
    <dataValidation type="list" allowBlank="1" showErrorMessage="1" sqref="F3021">
      <formula1>Hidden_403252</formula1>
    </dataValidation>
    <dataValidation type="list" allowBlank="1" showErrorMessage="1" sqref="E3022">
      <formula1>Hidden_561828</formula1>
    </dataValidation>
    <dataValidation type="list" allowBlank="1" showErrorMessage="1" sqref="F3022">
      <formula1>Hidden_403252</formula1>
    </dataValidation>
    <dataValidation type="list" allowBlank="1" showErrorMessage="1" sqref="E3023">
      <formula1>Hidden_561828</formula1>
    </dataValidation>
    <dataValidation type="list" allowBlank="1" showErrorMessage="1" sqref="F3023">
      <formula1>Hidden_403252</formula1>
    </dataValidation>
    <dataValidation type="list" allowBlank="1" showErrorMessage="1" sqref="E3024">
      <formula1>Hidden_561828</formula1>
    </dataValidation>
    <dataValidation type="list" allowBlank="1" showErrorMessage="1" sqref="F3024">
      <formula1>Hidden_403252</formula1>
    </dataValidation>
    <dataValidation type="list" allowBlank="1" showErrorMessage="1" sqref="E3025">
      <formula1>Hidden_561828</formula1>
    </dataValidation>
    <dataValidation type="list" allowBlank="1" showErrorMessage="1" sqref="F3025">
      <formula1>Hidden_403252</formula1>
    </dataValidation>
    <dataValidation type="list" allowBlank="1" showErrorMessage="1" sqref="E3026">
      <formula1>Hidden_561828</formula1>
    </dataValidation>
    <dataValidation type="list" allowBlank="1" showErrorMessage="1" sqref="F3026">
      <formula1>Hidden_403252</formula1>
    </dataValidation>
    <dataValidation type="list" allowBlank="1" showErrorMessage="1" sqref="E3027">
      <formula1>Hidden_561828</formula1>
    </dataValidation>
    <dataValidation type="list" allowBlank="1" showErrorMessage="1" sqref="F3027">
      <formula1>Hidden_403252</formula1>
    </dataValidation>
    <dataValidation type="list" allowBlank="1" showErrorMessage="1" sqref="E3028">
      <formula1>Hidden_561828</formula1>
    </dataValidation>
    <dataValidation type="list" allowBlank="1" showErrorMessage="1" sqref="F3028">
      <formula1>Hidden_403252</formula1>
    </dataValidation>
    <dataValidation type="list" allowBlank="1" showErrorMessage="1" sqref="E3029">
      <formula1>Hidden_561828</formula1>
    </dataValidation>
    <dataValidation type="list" allowBlank="1" showErrorMessage="1" sqref="F3029">
      <formula1>Hidden_403252</formula1>
    </dataValidation>
    <dataValidation type="list" allowBlank="1" showErrorMessage="1" sqref="E3030">
      <formula1>Hidden_561828</formula1>
    </dataValidation>
    <dataValidation type="list" allowBlank="1" showErrorMessage="1" sqref="F3030">
      <formula1>Hidden_403252</formula1>
    </dataValidation>
    <dataValidation type="list" allowBlank="1" showErrorMessage="1" sqref="E3031">
      <formula1>Hidden_561828</formula1>
    </dataValidation>
    <dataValidation type="list" allowBlank="1" showErrorMessage="1" sqref="F3031">
      <formula1>Hidden_403252</formula1>
    </dataValidation>
    <dataValidation type="list" allowBlank="1" showErrorMessage="1" sqref="E3032">
      <formula1>Hidden_561828</formula1>
    </dataValidation>
    <dataValidation type="list" allowBlank="1" showErrorMessage="1" sqref="F3032">
      <formula1>Hidden_403252</formula1>
    </dataValidation>
    <dataValidation type="list" allowBlank="1" showErrorMessage="1" sqref="E3033">
      <formula1>Hidden_561828</formula1>
    </dataValidation>
    <dataValidation type="list" allowBlank="1" showErrorMessage="1" sqref="F3033">
      <formula1>Hidden_403252</formula1>
    </dataValidation>
    <dataValidation type="list" allowBlank="1" showErrorMessage="1" sqref="E3034">
      <formula1>Hidden_561828</formula1>
    </dataValidation>
    <dataValidation type="list" allowBlank="1" showErrorMessage="1" sqref="F3034">
      <formula1>Hidden_403252</formula1>
    </dataValidation>
    <dataValidation type="list" allowBlank="1" showErrorMessage="1" sqref="E3035">
      <formula1>Hidden_561828</formula1>
    </dataValidation>
    <dataValidation type="list" allowBlank="1" showErrorMessage="1" sqref="F3035">
      <formula1>Hidden_403252</formula1>
    </dataValidation>
    <dataValidation type="list" allowBlank="1" showErrorMessage="1" sqref="E3036">
      <formula1>Hidden_561828</formula1>
    </dataValidation>
    <dataValidation type="list" allowBlank="1" showErrorMessage="1" sqref="F3036">
      <formula1>Hidden_403252</formula1>
    </dataValidation>
    <dataValidation type="list" allowBlank="1" showErrorMessage="1" sqref="E3037">
      <formula1>Hidden_561828</formula1>
    </dataValidation>
    <dataValidation type="list" allowBlank="1" showErrorMessage="1" sqref="F3037">
      <formula1>Hidden_403252</formula1>
    </dataValidation>
    <dataValidation type="list" allowBlank="1" showErrorMessage="1" sqref="E3038">
      <formula1>Hidden_561828</formula1>
    </dataValidation>
    <dataValidation type="list" allowBlank="1" showErrorMessage="1" sqref="F3038">
      <formula1>Hidden_403252</formula1>
    </dataValidation>
    <dataValidation type="list" allowBlank="1" showErrorMessage="1" sqref="E3039">
      <formula1>Hidden_561828</formula1>
    </dataValidation>
    <dataValidation type="list" allowBlank="1" showErrorMessage="1" sqref="F3039">
      <formula1>Hidden_403252</formula1>
    </dataValidation>
    <dataValidation type="list" allowBlank="1" showErrorMessage="1" sqref="E3040">
      <formula1>Hidden_561828</formula1>
    </dataValidation>
    <dataValidation type="list" allowBlank="1" showErrorMessage="1" sqref="F3040">
      <formula1>Hidden_403252</formula1>
    </dataValidation>
    <dataValidation type="list" allowBlank="1" showErrorMessage="1" sqref="E3041">
      <formula1>Hidden_561828</formula1>
    </dataValidation>
    <dataValidation type="list" allowBlank="1" showErrorMessage="1" sqref="F3041">
      <formula1>Hidden_403252</formula1>
    </dataValidation>
    <dataValidation type="list" allowBlank="1" showErrorMessage="1" sqref="E3042">
      <formula1>Hidden_561828</formula1>
    </dataValidation>
    <dataValidation type="list" allowBlank="1" showErrorMessage="1" sqref="F3042">
      <formula1>Hidden_403252</formula1>
    </dataValidation>
    <dataValidation type="list" allowBlank="1" showErrorMessage="1" sqref="E3043">
      <formula1>Hidden_561828</formula1>
    </dataValidation>
    <dataValidation type="list" allowBlank="1" showErrorMessage="1" sqref="F3043">
      <formula1>Hidden_403252</formula1>
    </dataValidation>
    <dataValidation type="list" allowBlank="1" showErrorMessage="1" sqref="E3044">
      <formula1>Hidden_561828</formula1>
    </dataValidation>
    <dataValidation type="list" allowBlank="1" showErrorMessage="1" sqref="F3044">
      <formula1>Hidden_403252</formula1>
    </dataValidation>
    <dataValidation type="list" allowBlank="1" showErrorMessage="1" sqref="E3045">
      <formula1>Hidden_561828</formula1>
    </dataValidation>
    <dataValidation type="list" allowBlank="1" showErrorMessage="1" sqref="F3045">
      <formula1>Hidden_403252</formula1>
    </dataValidation>
    <dataValidation type="list" allowBlank="1" showErrorMessage="1" sqref="E3046">
      <formula1>Hidden_561828</formula1>
    </dataValidation>
    <dataValidation type="list" allowBlank="1" showErrorMessage="1" sqref="F3046">
      <formula1>Hidden_403252</formula1>
    </dataValidation>
    <dataValidation type="list" allowBlank="1" showErrorMessage="1" sqref="E3047">
      <formula1>Hidden_561828</formula1>
    </dataValidation>
    <dataValidation type="list" allowBlank="1" showErrorMessage="1" sqref="F3047">
      <formula1>Hidden_403252</formula1>
    </dataValidation>
    <dataValidation type="list" allowBlank="1" showErrorMessage="1" sqref="E3048">
      <formula1>Hidden_561828</formula1>
    </dataValidation>
    <dataValidation type="list" allowBlank="1" showErrorMessage="1" sqref="F3048">
      <formula1>Hidden_403252</formula1>
    </dataValidation>
    <dataValidation type="list" allowBlank="1" showErrorMessage="1" sqref="E3049">
      <formula1>Hidden_561828</formula1>
    </dataValidation>
    <dataValidation type="list" allowBlank="1" showErrorMessage="1" sqref="F3049">
      <formula1>Hidden_403252</formula1>
    </dataValidation>
    <dataValidation type="list" allowBlank="1" showErrorMessage="1" sqref="E3050">
      <formula1>Hidden_561828</formula1>
    </dataValidation>
    <dataValidation type="list" allowBlank="1" showErrorMessage="1" sqref="F3050">
      <formula1>Hidden_403252</formula1>
    </dataValidation>
    <dataValidation type="list" allowBlank="1" showErrorMessage="1" sqref="E3051">
      <formula1>Hidden_561828</formula1>
    </dataValidation>
    <dataValidation type="list" allowBlank="1" showErrorMessage="1" sqref="F3051">
      <formula1>Hidden_403252</formula1>
    </dataValidation>
    <dataValidation type="list" allowBlank="1" showErrorMessage="1" sqref="E3052">
      <formula1>Hidden_561828</formula1>
    </dataValidation>
    <dataValidation type="list" allowBlank="1" showErrorMessage="1" sqref="F3052">
      <formula1>Hidden_403252</formula1>
    </dataValidation>
    <dataValidation type="list" allowBlank="1" showErrorMessage="1" sqref="E3053">
      <formula1>Hidden_561828</formula1>
    </dataValidation>
    <dataValidation type="list" allowBlank="1" showErrorMessage="1" sqref="F3053">
      <formula1>Hidden_403252</formula1>
    </dataValidation>
    <dataValidation type="list" allowBlank="1" showErrorMessage="1" sqref="E3054">
      <formula1>Hidden_561828</formula1>
    </dataValidation>
    <dataValidation type="list" allowBlank="1" showErrorMessage="1" sqref="F3054">
      <formula1>Hidden_403252</formula1>
    </dataValidation>
    <dataValidation type="list" allowBlank="1" showErrorMessage="1" sqref="E3055">
      <formula1>Hidden_561828</formula1>
    </dataValidation>
    <dataValidation type="list" allowBlank="1" showErrorMessage="1" sqref="F3055">
      <formula1>Hidden_403252</formula1>
    </dataValidation>
    <dataValidation type="list" allowBlank="1" showErrorMessage="1" sqref="E3056">
      <formula1>Hidden_561828</formula1>
    </dataValidation>
    <dataValidation type="list" allowBlank="1" showErrorMessage="1" sqref="F3056">
      <formula1>Hidden_403252</formula1>
    </dataValidation>
    <dataValidation type="list" allowBlank="1" showErrorMessage="1" sqref="E3057">
      <formula1>Hidden_561828</formula1>
    </dataValidation>
    <dataValidation type="list" allowBlank="1" showErrorMessage="1" sqref="F3057">
      <formula1>Hidden_403252</formula1>
    </dataValidation>
    <dataValidation type="list" allowBlank="1" showErrorMessage="1" sqref="E3058">
      <formula1>Hidden_561828</formula1>
    </dataValidation>
    <dataValidation type="list" allowBlank="1" showErrorMessage="1" sqref="F3058">
      <formula1>Hidden_403252</formula1>
    </dataValidation>
    <dataValidation type="list" allowBlank="1" showErrorMessage="1" sqref="E3059">
      <formula1>Hidden_561828</formula1>
    </dataValidation>
    <dataValidation type="list" allowBlank="1" showErrorMessage="1" sqref="F3059">
      <formula1>Hidden_403252</formula1>
    </dataValidation>
    <dataValidation type="list" allowBlank="1" showErrorMessage="1" sqref="E3060">
      <formula1>Hidden_561828</formula1>
    </dataValidation>
    <dataValidation type="list" allowBlank="1" showErrorMessage="1" sqref="F3060">
      <formula1>Hidden_403252</formula1>
    </dataValidation>
    <dataValidation type="list" allowBlank="1" showErrorMessage="1" sqref="E3061">
      <formula1>Hidden_561828</formula1>
    </dataValidation>
    <dataValidation type="list" allowBlank="1" showErrorMessage="1" sqref="F3061">
      <formula1>Hidden_403252</formula1>
    </dataValidation>
    <dataValidation type="list" allowBlank="1" showErrorMessage="1" sqref="E3062">
      <formula1>Hidden_561828</formula1>
    </dataValidation>
    <dataValidation type="list" allowBlank="1" showErrorMessage="1" sqref="F3062">
      <formula1>Hidden_403252</formula1>
    </dataValidation>
    <dataValidation type="list" allowBlank="1" showErrorMessage="1" sqref="E3063">
      <formula1>Hidden_561828</formula1>
    </dataValidation>
    <dataValidation type="list" allowBlank="1" showErrorMessage="1" sqref="F3063">
      <formula1>Hidden_403252</formula1>
    </dataValidation>
    <dataValidation type="list" allowBlank="1" showErrorMessage="1" sqref="E3064">
      <formula1>Hidden_561828</formula1>
    </dataValidation>
    <dataValidation type="list" allowBlank="1" showErrorMessage="1" sqref="F3064">
      <formula1>Hidden_403252</formula1>
    </dataValidation>
    <dataValidation type="list" allowBlank="1" showErrorMessage="1" sqref="E3065">
      <formula1>Hidden_561828</formula1>
    </dataValidation>
    <dataValidation type="list" allowBlank="1" showErrorMessage="1" sqref="F3065">
      <formula1>Hidden_403252</formula1>
    </dataValidation>
    <dataValidation type="list" allowBlank="1" showErrorMessage="1" sqref="E3066">
      <formula1>Hidden_561828</formula1>
    </dataValidation>
    <dataValidation type="list" allowBlank="1" showErrorMessage="1" sqref="F3066">
      <formula1>Hidden_403252</formula1>
    </dataValidation>
    <dataValidation type="list" allowBlank="1" showErrorMessage="1" sqref="E3067">
      <formula1>Hidden_561828</formula1>
    </dataValidation>
    <dataValidation type="list" allowBlank="1" showErrorMessage="1" sqref="F3067">
      <formula1>Hidden_403252</formula1>
    </dataValidation>
    <dataValidation type="list" allowBlank="1" showErrorMessage="1" sqref="E3068">
      <formula1>Hidden_561828</formula1>
    </dataValidation>
    <dataValidation type="list" allowBlank="1" showErrorMessage="1" sqref="F3068">
      <formula1>Hidden_403252</formula1>
    </dataValidation>
    <dataValidation type="list" allowBlank="1" showErrorMessage="1" sqref="E3069">
      <formula1>Hidden_561828</formula1>
    </dataValidation>
    <dataValidation type="list" allowBlank="1" showErrorMessage="1" sqref="F3069">
      <formula1>Hidden_403252</formula1>
    </dataValidation>
    <dataValidation type="list" allowBlank="1" showErrorMessage="1" sqref="E3070">
      <formula1>Hidden_561828</formula1>
    </dataValidation>
    <dataValidation type="list" allowBlank="1" showErrorMessage="1" sqref="F3070">
      <formula1>Hidden_403252</formula1>
    </dataValidation>
    <dataValidation type="list" allowBlank="1" showErrorMessage="1" sqref="E3071">
      <formula1>Hidden_561828</formula1>
    </dataValidation>
    <dataValidation type="list" allowBlank="1" showErrorMessage="1" sqref="F3071">
      <formula1>Hidden_403252</formula1>
    </dataValidation>
    <dataValidation type="list" allowBlank="1" showErrorMessage="1" sqref="E3072">
      <formula1>Hidden_561828</formula1>
    </dataValidation>
    <dataValidation type="list" allowBlank="1" showErrorMessage="1" sqref="F3072">
      <formula1>Hidden_403252</formula1>
    </dataValidation>
    <dataValidation type="list" allowBlank="1" showErrorMessage="1" sqref="E3073">
      <formula1>Hidden_561828</formula1>
    </dataValidation>
    <dataValidation type="list" allowBlank="1" showErrorMessage="1" sqref="F3073">
      <formula1>Hidden_403252</formula1>
    </dataValidation>
    <dataValidation type="list" allowBlank="1" showErrorMessage="1" sqref="E3074">
      <formula1>Hidden_561828</formula1>
    </dataValidation>
    <dataValidation type="list" allowBlank="1" showErrorMessage="1" sqref="F3074">
      <formula1>Hidden_403252</formula1>
    </dataValidation>
    <dataValidation type="list" allowBlank="1" showErrorMessage="1" sqref="E3075">
      <formula1>Hidden_561828</formula1>
    </dataValidation>
    <dataValidation type="list" allowBlank="1" showErrorMessage="1" sqref="F3075">
      <formula1>Hidden_403252</formula1>
    </dataValidation>
    <dataValidation type="list" allowBlank="1" showErrorMessage="1" sqref="E3076">
      <formula1>Hidden_561828</formula1>
    </dataValidation>
    <dataValidation type="list" allowBlank="1" showErrorMessage="1" sqref="F3076">
      <formula1>Hidden_403252</formula1>
    </dataValidation>
    <dataValidation type="list" allowBlank="1" showErrorMessage="1" sqref="E3077">
      <formula1>Hidden_561828</formula1>
    </dataValidation>
    <dataValidation type="list" allowBlank="1" showErrorMessage="1" sqref="F3077">
      <formula1>Hidden_403252</formula1>
    </dataValidation>
    <dataValidation type="list" allowBlank="1" showErrorMessage="1" sqref="E3078">
      <formula1>Hidden_561828</formula1>
    </dataValidation>
    <dataValidation type="list" allowBlank="1" showErrorMessage="1" sqref="F3078">
      <formula1>Hidden_403252</formula1>
    </dataValidation>
    <dataValidation type="list" allowBlank="1" showErrorMessage="1" sqref="E3079">
      <formula1>Hidden_561828</formula1>
    </dataValidation>
    <dataValidation type="list" allowBlank="1" showErrorMessage="1" sqref="F3079">
      <formula1>Hidden_403252</formula1>
    </dataValidation>
    <dataValidation type="list" allowBlank="1" showErrorMessage="1" sqref="E3080">
      <formula1>Hidden_561828</formula1>
    </dataValidation>
    <dataValidation type="list" allowBlank="1" showErrorMessage="1" sqref="F3080">
      <formula1>Hidden_403252</formula1>
    </dataValidation>
    <dataValidation type="list" allowBlank="1" showErrorMessage="1" sqref="E3081">
      <formula1>Hidden_561828</formula1>
    </dataValidation>
    <dataValidation type="list" allowBlank="1" showErrorMessage="1" sqref="F3081">
      <formula1>Hidden_403252</formula1>
    </dataValidation>
    <dataValidation type="list" allowBlank="1" showErrorMessage="1" sqref="E3082">
      <formula1>Hidden_561828</formula1>
    </dataValidation>
    <dataValidation type="list" allowBlank="1" showErrorMessage="1" sqref="F3082">
      <formula1>Hidden_403252</formula1>
    </dataValidation>
    <dataValidation type="list" allowBlank="1" showErrorMessage="1" sqref="E3083">
      <formula1>Hidden_561828</formula1>
    </dataValidation>
    <dataValidation type="list" allowBlank="1" showErrorMessage="1" sqref="F3083">
      <formula1>Hidden_403252</formula1>
    </dataValidation>
    <dataValidation type="list" allowBlank="1" showErrorMessage="1" sqref="E3084">
      <formula1>Hidden_561828</formula1>
    </dataValidation>
    <dataValidation type="list" allowBlank="1" showErrorMessage="1" sqref="F3084">
      <formula1>Hidden_403252</formula1>
    </dataValidation>
    <dataValidation type="list" allowBlank="1" showErrorMessage="1" sqref="E3085">
      <formula1>Hidden_561828</formula1>
    </dataValidation>
    <dataValidation type="list" allowBlank="1" showErrorMessage="1" sqref="F3085">
      <formula1>Hidden_403252</formula1>
    </dataValidation>
    <dataValidation type="list" allowBlank="1" showErrorMessage="1" sqref="E3086">
      <formula1>Hidden_561828</formula1>
    </dataValidation>
    <dataValidation type="list" allowBlank="1" showErrorMessage="1" sqref="F3086">
      <formula1>Hidden_403252</formula1>
    </dataValidation>
    <dataValidation type="list" allowBlank="1" showErrorMessage="1" sqref="E3087">
      <formula1>Hidden_561828</formula1>
    </dataValidation>
    <dataValidation type="list" allowBlank="1" showErrorMessage="1" sqref="F3087">
      <formula1>Hidden_403252</formula1>
    </dataValidation>
    <dataValidation type="list" allowBlank="1" showErrorMessage="1" sqref="E3088">
      <formula1>Hidden_561828</formula1>
    </dataValidation>
    <dataValidation type="list" allowBlank="1" showErrorMessage="1" sqref="F3088">
      <formula1>Hidden_403252</formula1>
    </dataValidation>
    <dataValidation type="list" allowBlank="1" showErrorMessage="1" sqref="E3089">
      <formula1>Hidden_561828</formula1>
    </dataValidation>
    <dataValidation type="list" allowBlank="1" showErrorMessage="1" sqref="F3089">
      <formula1>Hidden_403252</formula1>
    </dataValidation>
    <dataValidation type="list" allowBlank="1" showErrorMessage="1" sqref="E3090">
      <formula1>Hidden_561828</formula1>
    </dataValidation>
    <dataValidation type="list" allowBlank="1" showErrorMessage="1" sqref="F3090">
      <formula1>Hidden_403252</formula1>
    </dataValidation>
    <dataValidation type="list" allowBlank="1" showErrorMessage="1" sqref="E3091">
      <formula1>Hidden_561828</formula1>
    </dataValidation>
    <dataValidation type="list" allowBlank="1" showErrorMessage="1" sqref="F3091">
      <formula1>Hidden_403252</formula1>
    </dataValidation>
    <dataValidation type="list" allowBlank="1" showErrorMessage="1" sqref="E3092">
      <formula1>Hidden_561828</formula1>
    </dataValidation>
    <dataValidation type="list" allowBlank="1" showErrorMessage="1" sqref="F3092">
      <formula1>Hidden_403252</formula1>
    </dataValidation>
    <dataValidation type="list" allowBlank="1" showErrorMessage="1" sqref="E3093">
      <formula1>Hidden_561828</formula1>
    </dataValidation>
    <dataValidation type="list" allowBlank="1" showErrorMessage="1" sqref="F3093">
      <formula1>Hidden_403252</formula1>
    </dataValidation>
    <dataValidation type="list" allowBlank="1" showErrorMessage="1" sqref="E3094">
      <formula1>Hidden_561828</formula1>
    </dataValidation>
    <dataValidation type="list" allowBlank="1" showErrorMessage="1" sqref="F3094">
      <formula1>Hidden_403252</formula1>
    </dataValidation>
    <dataValidation type="list" allowBlank="1" showErrorMessage="1" sqref="E3095">
      <formula1>Hidden_561828</formula1>
    </dataValidation>
    <dataValidation type="list" allowBlank="1" showErrorMessage="1" sqref="F3095">
      <formula1>Hidden_403252</formula1>
    </dataValidation>
    <dataValidation type="list" allowBlank="1" showErrorMessage="1" sqref="E3096">
      <formula1>Hidden_561828</formula1>
    </dataValidation>
    <dataValidation type="list" allowBlank="1" showErrorMessage="1" sqref="F3096">
      <formula1>Hidden_403252</formula1>
    </dataValidation>
    <dataValidation type="list" allowBlank="1" showErrorMessage="1" sqref="E3097">
      <formula1>Hidden_561828</formula1>
    </dataValidation>
    <dataValidation type="list" allowBlank="1" showErrorMessage="1" sqref="F3097">
      <formula1>Hidden_403252</formula1>
    </dataValidation>
    <dataValidation type="list" allowBlank="1" showErrorMessage="1" sqref="E3098">
      <formula1>Hidden_561828</formula1>
    </dataValidation>
    <dataValidation type="list" allowBlank="1" showErrorMessage="1" sqref="F3098">
      <formula1>Hidden_403252</formula1>
    </dataValidation>
    <dataValidation type="list" allowBlank="1" showErrorMessage="1" sqref="E3099">
      <formula1>Hidden_561828</formula1>
    </dataValidation>
    <dataValidation type="list" allowBlank="1" showErrorMessage="1" sqref="F3099">
      <formula1>Hidden_403252</formula1>
    </dataValidation>
    <dataValidation type="list" allowBlank="1" showErrorMessage="1" sqref="E3100">
      <formula1>Hidden_561828</formula1>
    </dataValidation>
    <dataValidation type="list" allowBlank="1" showErrorMessage="1" sqref="F3100">
      <formula1>Hidden_403252</formula1>
    </dataValidation>
    <dataValidation type="list" allowBlank="1" showErrorMessage="1" sqref="E3101">
      <formula1>Hidden_561828</formula1>
    </dataValidation>
    <dataValidation type="list" allowBlank="1" showErrorMessage="1" sqref="F3101">
      <formula1>Hidden_403252</formula1>
    </dataValidation>
    <dataValidation type="list" allowBlank="1" showErrorMessage="1" sqref="E3102">
      <formula1>Hidden_561828</formula1>
    </dataValidation>
    <dataValidation type="list" allowBlank="1" showErrorMessage="1" sqref="F3102">
      <formula1>Hidden_403252</formula1>
    </dataValidation>
    <dataValidation type="list" allowBlank="1" showErrorMessage="1" sqref="E3103">
      <formula1>Hidden_561828</formula1>
    </dataValidation>
    <dataValidation type="list" allowBlank="1" showErrorMessage="1" sqref="F3103">
      <formula1>Hidden_403252</formula1>
    </dataValidation>
    <dataValidation type="list" allowBlank="1" showErrorMessage="1" sqref="E3104">
      <formula1>Hidden_561828</formula1>
    </dataValidation>
    <dataValidation type="list" allowBlank="1" showErrorMessage="1" sqref="F3104">
      <formula1>Hidden_403252</formula1>
    </dataValidation>
    <dataValidation type="list" allowBlank="1" showErrorMessage="1" sqref="E3105">
      <formula1>Hidden_561828</formula1>
    </dataValidation>
    <dataValidation type="list" allowBlank="1" showErrorMessage="1" sqref="F3105">
      <formula1>Hidden_403252</formula1>
    </dataValidation>
    <dataValidation type="list" allowBlank="1" showErrorMessage="1" sqref="E3106">
      <formula1>Hidden_561828</formula1>
    </dataValidation>
    <dataValidation type="list" allowBlank="1" showErrorMessage="1" sqref="F3106">
      <formula1>Hidden_403252</formula1>
    </dataValidation>
    <dataValidation type="list" allowBlank="1" showErrorMessage="1" sqref="E3107">
      <formula1>Hidden_561828</formula1>
    </dataValidation>
    <dataValidation type="list" allowBlank="1" showErrorMessage="1" sqref="F3107">
      <formula1>Hidden_403252</formula1>
    </dataValidation>
    <dataValidation type="list" allowBlank="1" showErrorMessage="1" sqref="E3108">
      <formula1>Hidden_561828</formula1>
    </dataValidation>
    <dataValidation type="list" allowBlank="1" showErrorMessage="1" sqref="F3108">
      <formula1>Hidden_403252</formula1>
    </dataValidation>
    <dataValidation type="list" allowBlank="1" showErrorMessage="1" sqref="E3109">
      <formula1>Hidden_561828</formula1>
    </dataValidation>
    <dataValidation type="list" allowBlank="1" showErrorMessage="1" sqref="F3109">
      <formula1>Hidden_403252</formula1>
    </dataValidation>
    <dataValidation type="list" allowBlank="1" showErrorMessage="1" sqref="E3110">
      <formula1>Hidden_561828</formula1>
    </dataValidation>
    <dataValidation type="list" allowBlank="1" showErrorMessage="1" sqref="F3110">
      <formula1>Hidden_403252</formula1>
    </dataValidation>
    <dataValidation type="list" allowBlank="1" showErrorMessage="1" sqref="E3111">
      <formula1>Hidden_561828</formula1>
    </dataValidation>
    <dataValidation type="list" allowBlank="1" showErrorMessage="1" sqref="F3111">
      <formula1>Hidden_403252</formula1>
    </dataValidation>
    <dataValidation type="list" allowBlank="1" showErrorMessage="1" sqref="E3112">
      <formula1>Hidden_561828</formula1>
    </dataValidation>
    <dataValidation type="list" allowBlank="1" showErrorMessage="1" sqref="F3112">
      <formula1>Hidden_403252</formula1>
    </dataValidation>
    <dataValidation type="list" allowBlank="1" showErrorMessage="1" sqref="E3113">
      <formula1>Hidden_561828</formula1>
    </dataValidation>
    <dataValidation type="list" allowBlank="1" showErrorMessage="1" sqref="F3113">
      <formula1>Hidden_403252</formula1>
    </dataValidation>
    <dataValidation type="list" allowBlank="1" showErrorMessage="1" sqref="E3114">
      <formula1>Hidden_561828</formula1>
    </dataValidation>
    <dataValidation type="list" allowBlank="1" showErrorMessage="1" sqref="F3114">
      <formula1>Hidden_403252</formula1>
    </dataValidation>
    <dataValidation type="list" allowBlank="1" showErrorMessage="1" sqref="E3115">
      <formula1>Hidden_561828</formula1>
    </dataValidation>
    <dataValidation type="list" allowBlank="1" showErrorMessage="1" sqref="F3115">
      <formula1>Hidden_403252</formula1>
    </dataValidation>
    <dataValidation type="list" allowBlank="1" showErrorMessage="1" sqref="E3116">
      <formula1>Hidden_561828</formula1>
    </dataValidation>
    <dataValidation type="list" allowBlank="1" showErrorMessage="1" sqref="F3116">
      <formula1>Hidden_403252</formula1>
    </dataValidation>
    <dataValidation type="list" allowBlank="1" showErrorMessage="1" sqref="E3117">
      <formula1>Hidden_561828</formula1>
    </dataValidation>
    <dataValidation type="list" allowBlank="1" showErrorMessage="1" sqref="F3117">
      <formula1>Hidden_403252</formula1>
    </dataValidation>
    <dataValidation type="list" allowBlank="1" showErrorMessage="1" sqref="E3118">
      <formula1>Hidden_561828</formula1>
    </dataValidation>
    <dataValidation type="list" allowBlank="1" showErrorMessage="1" sqref="F3118">
      <formula1>Hidden_403252</formula1>
    </dataValidation>
    <dataValidation type="list" allowBlank="1" showErrorMessage="1" sqref="E3119">
      <formula1>Hidden_561828</formula1>
    </dataValidation>
    <dataValidation type="list" allowBlank="1" showErrorMessage="1" sqref="F3119">
      <formula1>Hidden_403252</formula1>
    </dataValidation>
    <dataValidation type="list" allowBlank="1" showErrorMessage="1" sqref="E3120">
      <formula1>Hidden_561828</formula1>
    </dataValidation>
    <dataValidation type="list" allowBlank="1" showErrorMessage="1" sqref="F3120">
      <formula1>Hidden_403252</formula1>
    </dataValidation>
    <dataValidation type="list" allowBlank="1" showErrorMessage="1" sqref="E3121">
      <formula1>Hidden_561828</formula1>
    </dataValidation>
    <dataValidation type="list" allowBlank="1" showErrorMessage="1" sqref="F3121">
      <formula1>Hidden_403252</formula1>
    </dataValidation>
    <dataValidation type="list" allowBlank="1" showErrorMessage="1" sqref="E3122">
      <formula1>Hidden_561828</formula1>
    </dataValidation>
    <dataValidation type="list" allowBlank="1" showErrorMessage="1" sqref="F3122">
      <formula1>Hidden_403252</formula1>
    </dataValidation>
    <dataValidation type="list" allowBlank="1" showErrorMessage="1" sqref="E3123">
      <formula1>Hidden_561828</formula1>
    </dataValidation>
    <dataValidation type="list" allowBlank="1" showErrorMessage="1" sqref="F3123">
      <formula1>Hidden_403252</formula1>
    </dataValidation>
    <dataValidation type="list" allowBlank="1" showErrorMessage="1" sqref="E3124">
      <formula1>Hidden_561828</formula1>
    </dataValidation>
    <dataValidation type="list" allowBlank="1" showErrorMessage="1" sqref="F3124">
      <formula1>Hidden_403252</formula1>
    </dataValidation>
    <dataValidation type="list" allowBlank="1" showErrorMessage="1" sqref="E3125">
      <formula1>Hidden_561828</formula1>
    </dataValidation>
    <dataValidation type="list" allowBlank="1" showErrorMessage="1" sqref="F3125">
      <formula1>Hidden_403252</formula1>
    </dataValidation>
    <dataValidation type="list" allowBlank="1" showErrorMessage="1" sqref="E3126">
      <formula1>Hidden_561828</formula1>
    </dataValidation>
    <dataValidation type="list" allowBlank="1" showErrorMessage="1" sqref="F3126">
      <formula1>Hidden_403252</formula1>
    </dataValidation>
    <dataValidation type="list" allowBlank="1" showErrorMessage="1" sqref="E3127">
      <formula1>Hidden_561828</formula1>
    </dataValidation>
    <dataValidation type="list" allowBlank="1" showErrorMessage="1" sqref="F3127">
      <formula1>Hidden_403252</formula1>
    </dataValidation>
    <dataValidation type="list" allowBlank="1" showErrorMessage="1" sqref="E3128">
      <formula1>Hidden_561828</formula1>
    </dataValidation>
    <dataValidation type="list" allowBlank="1" showErrorMessage="1" sqref="F3128">
      <formula1>Hidden_403252</formula1>
    </dataValidation>
    <dataValidation type="list" allowBlank="1" showErrorMessage="1" sqref="E3129">
      <formula1>Hidden_561828</formula1>
    </dataValidation>
    <dataValidation type="list" allowBlank="1" showErrorMessage="1" sqref="F3129">
      <formula1>Hidden_403252</formula1>
    </dataValidation>
    <dataValidation type="list" allowBlank="1" showErrorMessage="1" sqref="E3130">
      <formula1>Hidden_561828</formula1>
    </dataValidation>
    <dataValidation type="list" allowBlank="1" showErrorMessage="1" sqref="F3130">
      <formula1>Hidden_403252</formula1>
    </dataValidation>
    <dataValidation type="list" allowBlank="1" showErrorMessage="1" sqref="E3131">
      <formula1>Hidden_561828</formula1>
    </dataValidation>
    <dataValidation type="list" allowBlank="1" showErrorMessage="1" sqref="F3131">
      <formula1>Hidden_403252</formula1>
    </dataValidation>
    <dataValidation type="list" allowBlank="1" showErrorMessage="1" sqref="E3132">
      <formula1>Hidden_561828</formula1>
    </dataValidation>
    <dataValidation type="list" allowBlank="1" showErrorMessage="1" sqref="F3132">
      <formula1>Hidden_403252</formula1>
    </dataValidation>
    <dataValidation type="list" allowBlank="1" showErrorMessage="1" sqref="E3133">
      <formula1>Hidden_561828</formula1>
    </dataValidation>
    <dataValidation type="list" allowBlank="1" showErrorMessage="1" sqref="F3133">
      <formula1>Hidden_403252</formula1>
    </dataValidation>
    <dataValidation type="list" allowBlank="1" showErrorMessage="1" sqref="E3134">
      <formula1>Hidden_561828</formula1>
    </dataValidation>
    <dataValidation type="list" allowBlank="1" showErrorMessage="1" sqref="F3134">
      <formula1>Hidden_403252</formula1>
    </dataValidation>
    <dataValidation type="list" allowBlank="1" showErrorMessage="1" sqref="E3135">
      <formula1>Hidden_561828</formula1>
    </dataValidation>
    <dataValidation type="list" allowBlank="1" showErrorMessage="1" sqref="F3135">
      <formula1>Hidden_403252</formula1>
    </dataValidation>
    <dataValidation type="list" allowBlank="1" showErrorMessage="1" sqref="E3136">
      <formula1>Hidden_561828</formula1>
    </dataValidation>
    <dataValidation type="list" allowBlank="1" showErrorMessage="1" sqref="F3136">
      <formula1>Hidden_403252</formula1>
    </dataValidation>
    <dataValidation type="list" allowBlank="1" showErrorMessage="1" sqref="E3137">
      <formula1>Hidden_561828</formula1>
    </dataValidation>
    <dataValidation type="list" allowBlank="1" showErrorMessage="1" sqref="F3137">
      <formula1>Hidden_403252</formula1>
    </dataValidation>
    <dataValidation type="list" allowBlank="1" showErrorMessage="1" sqref="E3138">
      <formula1>Hidden_561828</formula1>
    </dataValidation>
    <dataValidation type="list" allowBlank="1" showErrorMessage="1" sqref="F3138">
      <formula1>Hidden_403252</formula1>
    </dataValidation>
    <dataValidation type="list" allowBlank="1" showErrorMessage="1" sqref="E3139">
      <formula1>Hidden_561828</formula1>
    </dataValidation>
    <dataValidation type="list" allowBlank="1" showErrorMessage="1" sqref="F3139">
      <formula1>Hidden_403252</formula1>
    </dataValidation>
    <dataValidation type="list" allowBlank="1" showErrorMessage="1" sqref="E3140">
      <formula1>Hidden_561828</formula1>
    </dataValidation>
    <dataValidation type="list" allowBlank="1" showErrorMessage="1" sqref="F3140">
      <formula1>Hidden_403252</formula1>
    </dataValidation>
    <dataValidation type="list" allowBlank="1" showErrorMessage="1" sqref="E3141">
      <formula1>Hidden_561828</formula1>
    </dataValidation>
    <dataValidation type="list" allowBlank="1" showErrorMessage="1" sqref="F3141">
      <formula1>Hidden_403252</formula1>
    </dataValidation>
    <dataValidation type="list" allowBlank="1" showErrorMessage="1" sqref="E3142">
      <formula1>Hidden_561828</formula1>
    </dataValidation>
    <dataValidation type="list" allowBlank="1" showErrorMessage="1" sqref="F3142">
      <formula1>Hidden_403252</formula1>
    </dataValidation>
    <dataValidation type="list" allowBlank="1" showErrorMessage="1" sqref="E3143">
      <formula1>Hidden_561828</formula1>
    </dataValidation>
    <dataValidation type="list" allowBlank="1" showErrorMessage="1" sqref="F3143">
      <formula1>Hidden_403252</formula1>
    </dataValidation>
    <dataValidation type="list" allowBlank="1" showErrorMessage="1" sqref="E3144">
      <formula1>Hidden_561828</formula1>
    </dataValidation>
    <dataValidation type="list" allowBlank="1" showErrorMessage="1" sqref="F3144">
      <formula1>Hidden_403252</formula1>
    </dataValidation>
    <dataValidation type="list" allowBlank="1" showErrorMessage="1" sqref="E3145">
      <formula1>Hidden_561828</formula1>
    </dataValidation>
    <dataValidation type="list" allowBlank="1" showErrorMessage="1" sqref="F3145">
      <formula1>Hidden_403252</formula1>
    </dataValidation>
    <dataValidation type="list" allowBlank="1" showErrorMessage="1" sqref="E3146">
      <formula1>Hidden_561828</formula1>
    </dataValidation>
    <dataValidation type="list" allowBlank="1" showErrorMessage="1" sqref="F3146">
      <formula1>Hidden_403252</formula1>
    </dataValidation>
    <dataValidation type="list" allowBlank="1" showErrorMessage="1" sqref="E3147">
      <formula1>Hidden_561828</formula1>
    </dataValidation>
    <dataValidation type="list" allowBlank="1" showErrorMessage="1" sqref="F3147">
      <formula1>Hidden_403252</formula1>
    </dataValidation>
    <dataValidation type="list" allowBlank="1" showErrorMessage="1" sqref="E3148">
      <formula1>Hidden_561828</formula1>
    </dataValidation>
    <dataValidation type="list" allowBlank="1" showErrorMessage="1" sqref="F3148">
      <formula1>Hidden_403252</formula1>
    </dataValidation>
    <dataValidation type="list" allowBlank="1" showErrorMessage="1" sqref="E3149">
      <formula1>Hidden_561828</formula1>
    </dataValidation>
    <dataValidation type="list" allowBlank="1" showErrorMessage="1" sqref="F3149">
      <formula1>Hidden_403252</formula1>
    </dataValidation>
    <dataValidation type="list" allowBlank="1" showErrorMessage="1" sqref="E3150">
      <formula1>Hidden_561828</formula1>
    </dataValidation>
    <dataValidation type="list" allowBlank="1" showErrorMessage="1" sqref="F3150">
      <formula1>Hidden_403252</formula1>
    </dataValidation>
    <dataValidation type="list" allowBlank="1" showErrorMessage="1" sqref="E3151">
      <formula1>Hidden_561828</formula1>
    </dataValidation>
    <dataValidation type="list" allowBlank="1" showErrorMessage="1" sqref="F3151">
      <formula1>Hidden_403252</formula1>
    </dataValidation>
    <dataValidation type="list" allowBlank="1" showErrorMessage="1" sqref="E3152">
      <formula1>Hidden_561828</formula1>
    </dataValidation>
    <dataValidation type="list" allowBlank="1" showErrorMessage="1" sqref="F3152">
      <formula1>Hidden_403252</formula1>
    </dataValidation>
    <dataValidation type="list" allowBlank="1" showErrorMessage="1" sqref="E3153">
      <formula1>Hidden_561828</formula1>
    </dataValidation>
    <dataValidation type="list" allowBlank="1" showErrorMessage="1" sqref="F3153">
      <formula1>Hidden_403252</formula1>
    </dataValidation>
    <dataValidation type="list" allowBlank="1" showErrorMessage="1" sqref="E3154">
      <formula1>Hidden_561828</formula1>
    </dataValidation>
    <dataValidation type="list" allowBlank="1" showErrorMessage="1" sqref="F3154">
      <formula1>Hidden_403252</formula1>
    </dataValidation>
    <dataValidation type="list" allowBlank="1" showErrorMessage="1" sqref="E3155">
      <formula1>Hidden_561828</formula1>
    </dataValidation>
    <dataValidation type="list" allowBlank="1" showErrorMessage="1" sqref="F3155">
      <formula1>Hidden_403252</formula1>
    </dataValidation>
    <dataValidation type="list" allowBlank="1" showErrorMessage="1" sqref="E3156">
      <formula1>Hidden_561828</formula1>
    </dataValidation>
    <dataValidation type="list" allowBlank="1" showErrorMessage="1" sqref="F3156">
      <formula1>Hidden_403252</formula1>
    </dataValidation>
    <dataValidation type="list" allowBlank="1" showErrorMessage="1" sqref="E3157">
      <formula1>Hidden_561828</formula1>
    </dataValidation>
    <dataValidation type="list" allowBlank="1" showErrorMessage="1" sqref="F3157">
      <formula1>Hidden_403252</formula1>
    </dataValidation>
    <dataValidation type="list" allowBlank="1" showErrorMessage="1" sqref="E3158">
      <formula1>Hidden_561828</formula1>
    </dataValidation>
    <dataValidation type="list" allowBlank="1" showErrorMessage="1" sqref="F3158">
      <formula1>Hidden_403252</formula1>
    </dataValidation>
    <dataValidation type="list" allowBlank="1" showErrorMessage="1" sqref="E3159">
      <formula1>Hidden_561828</formula1>
    </dataValidation>
    <dataValidation type="list" allowBlank="1" showErrorMessage="1" sqref="F3159">
      <formula1>Hidden_403252</formula1>
    </dataValidation>
    <dataValidation type="list" allowBlank="1" showErrorMessage="1" sqref="E3160">
      <formula1>Hidden_561828</formula1>
    </dataValidation>
    <dataValidation type="list" allowBlank="1" showErrorMessage="1" sqref="F3160">
      <formula1>Hidden_403252</formula1>
    </dataValidation>
    <dataValidation type="list" allowBlank="1" showErrorMessage="1" sqref="E3161">
      <formula1>Hidden_561828</formula1>
    </dataValidation>
    <dataValidation type="list" allowBlank="1" showErrorMessage="1" sqref="F3161">
      <formula1>Hidden_403252</formula1>
    </dataValidation>
    <dataValidation type="list" allowBlank="1" showErrorMessage="1" sqref="E3162">
      <formula1>Hidden_561828</formula1>
    </dataValidation>
    <dataValidation type="list" allowBlank="1" showErrorMessage="1" sqref="F3162">
      <formula1>Hidden_403252</formula1>
    </dataValidation>
    <dataValidation type="list" allowBlank="1" showErrorMessage="1" sqref="E3163">
      <formula1>Hidden_561828</formula1>
    </dataValidation>
    <dataValidation type="list" allowBlank="1" showErrorMessage="1" sqref="F3163">
      <formula1>Hidden_403252</formula1>
    </dataValidation>
    <dataValidation type="list" allowBlank="1" showErrorMessage="1" sqref="E3164">
      <formula1>Hidden_561828</formula1>
    </dataValidation>
    <dataValidation type="list" allowBlank="1" showErrorMessage="1" sqref="F3164">
      <formula1>Hidden_403252</formula1>
    </dataValidation>
    <dataValidation type="list" allowBlank="1" showErrorMessage="1" sqref="E3165">
      <formula1>Hidden_561828</formula1>
    </dataValidation>
    <dataValidation type="list" allowBlank="1" showErrorMessage="1" sqref="F3165">
      <formula1>Hidden_403252</formula1>
    </dataValidation>
    <dataValidation type="list" allowBlank="1" showErrorMessage="1" sqref="E3166">
      <formula1>Hidden_561828</formula1>
    </dataValidation>
    <dataValidation type="list" allowBlank="1" showErrorMessage="1" sqref="F3166">
      <formula1>Hidden_403252</formula1>
    </dataValidation>
    <dataValidation type="list" allowBlank="1" showErrorMessage="1" sqref="E3167">
      <formula1>Hidden_561828</formula1>
    </dataValidation>
    <dataValidation type="list" allowBlank="1" showErrorMessage="1" sqref="F3167">
      <formula1>Hidden_403252</formula1>
    </dataValidation>
    <dataValidation type="list" allowBlank="1" showErrorMessage="1" sqref="E3168">
      <formula1>Hidden_561828</formula1>
    </dataValidation>
    <dataValidation type="list" allowBlank="1" showErrorMessage="1" sqref="F3168">
      <formula1>Hidden_403252</formula1>
    </dataValidation>
    <dataValidation type="list" allowBlank="1" showErrorMessage="1" sqref="E3169">
      <formula1>Hidden_561828</formula1>
    </dataValidation>
    <dataValidation type="list" allowBlank="1" showErrorMessage="1" sqref="F3169">
      <formula1>Hidden_403252</formula1>
    </dataValidation>
    <dataValidation type="list" allowBlank="1" showErrorMessage="1" sqref="E3170">
      <formula1>Hidden_561828</formula1>
    </dataValidation>
    <dataValidation type="list" allowBlank="1" showErrorMessage="1" sqref="F3170">
      <formula1>Hidden_403252</formula1>
    </dataValidation>
    <dataValidation type="list" allowBlank="1" showErrorMessage="1" sqref="E3171">
      <formula1>Hidden_561828</formula1>
    </dataValidation>
    <dataValidation type="list" allowBlank="1" showErrorMessage="1" sqref="F3171">
      <formula1>Hidden_403252</formula1>
    </dataValidation>
    <dataValidation type="list" allowBlank="1" showErrorMessage="1" sqref="E3172">
      <formula1>Hidden_561828</formula1>
    </dataValidation>
    <dataValidation type="list" allowBlank="1" showErrorMessage="1" sqref="F3172">
      <formula1>Hidden_403252</formula1>
    </dataValidation>
    <dataValidation type="list" allowBlank="1" showErrorMessage="1" sqref="E3173">
      <formula1>Hidden_561828</formula1>
    </dataValidation>
    <dataValidation type="list" allowBlank="1" showErrorMessage="1" sqref="F3173">
      <formula1>Hidden_403252</formula1>
    </dataValidation>
    <dataValidation type="list" allowBlank="1" showErrorMessage="1" sqref="E3174">
      <formula1>Hidden_561828</formula1>
    </dataValidation>
    <dataValidation type="list" allowBlank="1" showErrorMessage="1" sqref="F3174">
      <formula1>Hidden_403252</formula1>
    </dataValidation>
    <dataValidation type="list" allowBlank="1" showErrorMessage="1" sqref="E3175">
      <formula1>Hidden_561828</formula1>
    </dataValidation>
    <dataValidation type="list" allowBlank="1" showErrorMessage="1" sqref="F3175">
      <formula1>Hidden_403252</formula1>
    </dataValidation>
    <dataValidation type="list" allowBlank="1" showErrorMessage="1" sqref="E3176">
      <formula1>Hidden_561828</formula1>
    </dataValidation>
    <dataValidation type="list" allowBlank="1" showErrorMessage="1" sqref="F3176">
      <formula1>Hidden_403252</formula1>
    </dataValidation>
    <dataValidation type="list" allowBlank="1" showErrorMessage="1" sqref="E3177">
      <formula1>Hidden_561828</formula1>
    </dataValidation>
    <dataValidation type="list" allowBlank="1" showErrorMessage="1" sqref="F3177">
      <formula1>Hidden_403252</formula1>
    </dataValidation>
    <dataValidation type="list" allowBlank="1" showErrorMessage="1" sqref="E3178">
      <formula1>Hidden_561828</formula1>
    </dataValidation>
    <dataValidation type="list" allowBlank="1" showErrorMessage="1" sqref="F3178">
      <formula1>Hidden_403252</formula1>
    </dataValidation>
    <dataValidation type="list" allowBlank="1" showErrorMessage="1" sqref="E3179">
      <formula1>Hidden_561828</formula1>
    </dataValidation>
    <dataValidation type="list" allowBlank="1" showErrorMessage="1" sqref="F3179">
      <formula1>Hidden_403252</formula1>
    </dataValidation>
    <dataValidation type="list" allowBlank="1" showErrorMessage="1" sqref="E3180">
      <formula1>Hidden_561828</formula1>
    </dataValidation>
    <dataValidation type="list" allowBlank="1" showErrorMessage="1" sqref="F3180">
      <formula1>Hidden_403252</formula1>
    </dataValidation>
    <dataValidation type="list" allowBlank="1" showErrorMessage="1" sqref="E3181">
      <formula1>Hidden_561828</formula1>
    </dataValidation>
    <dataValidation type="list" allowBlank="1" showErrorMessage="1" sqref="F3181">
      <formula1>Hidden_403252</formula1>
    </dataValidation>
    <dataValidation type="list" allowBlank="1" showErrorMessage="1" sqref="E3182">
      <formula1>Hidden_561828</formula1>
    </dataValidation>
    <dataValidation type="list" allowBlank="1" showErrorMessage="1" sqref="F3182">
      <formula1>Hidden_403252</formula1>
    </dataValidation>
    <dataValidation type="list" allowBlank="1" showErrorMessage="1" sqref="E3183">
      <formula1>Hidden_561828</formula1>
    </dataValidation>
    <dataValidation type="list" allowBlank="1" showErrorMessage="1" sqref="F3183">
      <formula1>Hidden_403252</formula1>
    </dataValidation>
    <dataValidation type="list" allowBlank="1" showErrorMessage="1" sqref="E3184">
      <formula1>Hidden_561828</formula1>
    </dataValidation>
    <dataValidation type="list" allowBlank="1" showErrorMessage="1" sqref="F3184">
      <formula1>Hidden_403252</formula1>
    </dataValidation>
    <dataValidation type="list" allowBlank="1" showErrorMessage="1" sqref="E3185">
      <formula1>Hidden_561828</formula1>
    </dataValidation>
    <dataValidation type="list" allowBlank="1" showErrorMessage="1" sqref="F3185">
      <formula1>Hidden_403252</formula1>
    </dataValidation>
    <dataValidation type="list" allowBlank="1" showErrorMessage="1" sqref="E3186">
      <formula1>Hidden_561828</formula1>
    </dataValidation>
    <dataValidation type="list" allowBlank="1" showErrorMessage="1" sqref="F3186">
      <formula1>Hidden_403252</formula1>
    </dataValidation>
    <dataValidation type="list" allowBlank="1" showErrorMessage="1" sqref="E3187">
      <formula1>Hidden_561828</formula1>
    </dataValidation>
    <dataValidation type="list" allowBlank="1" showErrorMessage="1" sqref="F3187">
      <formula1>Hidden_403252</formula1>
    </dataValidation>
    <dataValidation type="list" allowBlank="1" showErrorMessage="1" sqref="E3188">
      <formula1>Hidden_561828</formula1>
    </dataValidation>
    <dataValidation type="list" allowBlank="1" showErrorMessage="1" sqref="F3188">
      <formula1>Hidden_403252</formula1>
    </dataValidation>
    <dataValidation type="list" allowBlank="1" showErrorMessage="1" sqref="E3189">
      <formula1>Hidden_561828</formula1>
    </dataValidation>
    <dataValidation type="list" allowBlank="1" showErrorMessage="1" sqref="F3189">
      <formula1>Hidden_403252</formula1>
    </dataValidation>
    <dataValidation type="list" allowBlank="1" showErrorMessage="1" sqref="E3190">
      <formula1>Hidden_561828</formula1>
    </dataValidation>
    <dataValidation type="list" allowBlank="1" showErrorMessage="1" sqref="F3190">
      <formula1>Hidden_403252</formula1>
    </dataValidation>
    <dataValidation type="list" allowBlank="1" showErrorMessage="1" sqref="E3191">
      <formula1>Hidden_561828</formula1>
    </dataValidation>
    <dataValidation type="list" allowBlank="1" showErrorMessage="1" sqref="F3191">
      <formula1>Hidden_403252</formula1>
    </dataValidation>
    <dataValidation type="list" allowBlank="1" showErrorMessage="1" sqref="E3192">
      <formula1>Hidden_561828</formula1>
    </dataValidation>
    <dataValidation type="list" allowBlank="1" showErrorMessage="1" sqref="F3192">
      <formula1>Hidden_403252</formula1>
    </dataValidation>
    <dataValidation type="list" allowBlank="1" showErrorMessage="1" sqref="E3193">
      <formula1>Hidden_561828</formula1>
    </dataValidation>
    <dataValidation type="list" allowBlank="1" showErrorMessage="1" sqref="F3193">
      <formula1>Hidden_403252</formula1>
    </dataValidation>
    <dataValidation type="list" allowBlank="1" showErrorMessage="1" sqref="E3194">
      <formula1>Hidden_561828</formula1>
    </dataValidation>
    <dataValidation type="list" allowBlank="1" showErrorMessage="1" sqref="F3194">
      <formula1>Hidden_403252</formula1>
    </dataValidation>
    <dataValidation type="list" allowBlank="1" showErrorMessage="1" sqref="E3195">
      <formula1>Hidden_561828</formula1>
    </dataValidation>
    <dataValidation type="list" allowBlank="1" showErrorMessage="1" sqref="F3195">
      <formula1>Hidden_403252</formula1>
    </dataValidation>
    <dataValidation type="list" allowBlank="1" showErrorMessage="1" sqref="E3196">
      <formula1>Hidden_561828</formula1>
    </dataValidation>
    <dataValidation type="list" allowBlank="1" showErrorMessage="1" sqref="F3196">
      <formula1>Hidden_403252</formula1>
    </dataValidation>
    <dataValidation type="list" allowBlank="1" showErrorMessage="1" sqref="E3197">
      <formula1>Hidden_561828</formula1>
    </dataValidation>
    <dataValidation type="list" allowBlank="1" showErrorMessage="1" sqref="F3197">
      <formula1>Hidden_403252</formula1>
    </dataValidation>
    <dataValidation type="list" allowBlank="1" showErrorMessage="1" sqref="E3198">
      <formula1>Hidden_561828</formula1>
    </dataValidation>
    <dataValidation type="list" allowBlank="1" showErrorMessage="1" sqref="F3198">
      <formula1>Hidden_403252</formula1>
    </dataValidation>
    <dataValidation type="list" allowBlank="1" showErrorMessage="1" sqref="E3199">
      <formula1>Hidden_561828</formula1>
    </dataValidation>
    <dataValidation type="list" allowBlank="1" showErrorMessage="1" sqref="F3199">
      <formula1>Hidden_403252</formula1>
    </dataValidation>
    <dataValidation type="list" allowBlank="1" showErrorMessage="1" sqref="E3200">
      <formula1>Hidden_561828</formula1>
    </dataValidation>
    <dataValidation type="list" allowBlank="1" showErrorMessage="1" sqref="F3200">
      <formula1>Hidden_403252</formula1>
    </dataValidation>
    <dataValidation type="list" allowBlank="1" showErrorMessage="1" sqref="E3201">
      <formula1>Hidden_561828</formula1>
    </dataValidation>
    <dataValidation type="list" allowBlank="1" showErrorMessage="1" sqref="F3201">
      <formula1>Hidden_403252</formula1>
    </dataValidation>
    <dataValidation type="list" allowBlank="1" showErrorMessage="1" sqref="E3202">
      <formula1>Hidden_561828</formula1>
    </dataValidation>
    <dataValidation type="list" allowBlank="1" showErrorMessage="1" sqref="F3202">
      <formula1>Hidden_403252</formula1>
    </dataValidation>
    <dataValidation type="list" allowBlank="1" showErrorMessage="1" sqref="E3203">
      <formula1>Hidden_561828</formula1>
    </dataValidation>
    <dataValidation type="list" allowBlank="1" showErrorMessage="1" sqref="F3203">
      <formula1>Hidden_403252</formula1>
    </dataValidation>
    <dataValidation type="list" allowBlank="1" showErrorMessage="1" sqref="E3204">
      <formula1>Hidden_561828</formula1>
    </dataValidation>
    <dataValidation type="list" allowBlank="1" showErrorMessage="1" sqref="F3204">
      <formula1>Hidden_403252</formula1>
    </dataValidation>
    <dataValidation type="list" allowBlank="1" showErrorMessage="1" sqref="E3205">
      <formula1>Hidden_561828</formula1>
    </dataValidation>
    <dataValidation type="list" allowBlank="1" showErrorMessage="1" sqref="F3205">
      <formula1>Hidden_403252</formula1>
    </dataValidation>
    <dataValidation type="list" allowBlank="1" showErrorMessage="1" sqref="E3206">
      <formula1>Hidden_561828</formula1>
    </dataValidation>
    <dataValidation type="list" allowBlank="1" showErrorMessage="1" sqref="F3206">
      <formula1>Hidden_403252</formula1>
    </dataValidation>
    <dataValidation type="list" allowBlank="1" showErrorMessage="1" sqref="E3207">
      <formula1>Hidden_561828</formula1>
    </dataValidation>
    <dataValidation type="list" allowBlank="1" showErrorMessage="1" sqref="F3207">
      <formula1>Hidden_403252</formula1>
    </dataValidation>
    <dataValidation type="list" allowBlank="1" showErrorMessage="1" sqref="E3208">
      <formula1>Hidden_561828</formula1>
    </dataValidation>
    <dataValidation type="list" allowBlank="1" showErrorMessage="1" sqref="F3208">
      <formula1>Hidden_403252</formula1>
    </dataValidation>
    <dataValidation type="list" allowBlank="1" showErrorMessage="1" sqref="E3209">
      <formula1>Hidden_561828</formula1>
    </dataValidation>
    <dataValidation type="list" allowBlank="1" showErrorMessage="1" sqref="F3209">
      <formula1>Hidden_403252</formula1>
    </dataValidation>
    <dataValidation type="list" allowBlank="1" showErrorMessage="1" sqref="E3210">
      <formula1>Hidden_561828</formula1>
    </dataValidation>
    <dataValidation type="list" allowBlank="1" showErrorMessage="1" sqref="F3210">
      <formula1>Hidden_403252</formula1>
    </dataValidation>
    <dataValidation type="list" allowBlank="1" showErrorMessage="1" sqref="E3211">
      <formula1>Hidden_561828</formula1>
    </dataValidation>
    <dataValidation type="list" allowBlank="1" showErrorMessage="1" sqref="F3211">
      <formula1>Hidden_403252</formula1>
    </dataValidation>
    <dataValidation type="list" allowBlank="1" showErrorMessage="1" sqref="E3212">
      <formula1>Hidden_561828</formula1>
    </dataValidation>
    <dataValidation type="list" allowBlank="1" showErrorMessage="1" sqref="F3212">
      <formula1>Hidden_403252</formula1>
    </dataValidation>
    <dataValidation type="list" allowBlank="1" showErrorMessage="1" sqref="E3213">
      <formula1>Hidden_561828</formula1>
    </dataValidation>
    <dataValidation type="list" allowBlank="1" showErrorMessage="1" sqref="F3213">
      <formula1>Hidden_403252</formula1>
    </dataValidation>
    <dataValidation type="list" allowBlank="1" showErrorMessage="1" sqref="E3214">
      <formula1>Hidden_561828</formula1>
    </dataValidation>
    <dataValidation type="list" allowBlank="1" showErrorMessage="1" sqref="F3214">
      <formula1>Hidden_403252</formula1>
    </dataValidation>
    <dataValidation type="list" allowBlank="1" showErrorMessage="1" sqref="E3215">
      <formula1>Hidden_561828</formula1>
    </dataValidation>
    <dataValidation type="list" allowBlank="1" showErrorMessage="1" sqref="F3215">
      <formula1>Hidden_403252</formula1>
    </dataValidation>
    <dataValidation type="list" allowBlank="1" showErrorMessage="1" sqref="E3216">
      <formula1>Hidden_561828</formula1>
    </dataValidation>
    <dataValidation type="list" allowBlank="1" showErrorMessage="1" sqref="F3216">
      <formula1>Hidden_403252</formula1>
    </dataValidation>
    <dataValidation type="list" allowBlank="1" showErrorMessage="1" sqref="E3217">
      <formula1>Hidden_561828</formula1>
    </dataValidation>
    <dataValidation type="list" allowBlank="1" showErrorMessage="1" sqref="F3217">
      <formula1>Hidden_403252</formula1>
    </dataValidation>
    <dataValidation type="list" allowBlank="1" showErrorMessage="1" sqref="E3218">
      <formula1>Hidden_561828</formula1>
    </dataValidation>
    <dataValidation type="list" allowBlank="1" showErrorMessage="1" sqref="F3218">
      <formula1>Hidden_403252</formula1>
    </dataValidation>
    <dataValidation type="list" allowBlank="1" showErrorMessage="1" sqref="E3219">
      <formula1>Hidden_561828</formula1>
    </dataValidation>
    <dataValidation type="list" allowBlank="1" showErrorMessage="1" sqref="F3219">
      <formula1>Hidden_403252</formula1>
    </dataValidation>
    <dataValidation type="list" allowBlank="1" showErrorMessage="1" sqref="E3220">
      <formula1>Hidden_561828</formula1>
    </dataValidation>
    <dataValidation type="list" allowBlank="1" showErrorMessage="1" sqref="F3220">
      <formula1>Hidden_403252</formula1>
    </dataValidation>
    <dataValidation type="list" allowBlank="1" showErrorMessage="1" sqref="E3221">
      <formula1>Hidden_561828</formula1>
    </dataValidation>
    <dataValidation type="list" allowBlank="1" showErrorMessage="1" sqref="F3221">
      <formula1>Hidden_403252</formula1>
    </dataValidation>
    <dataValidation type="list" allowBlank="1" showErrorMessage="1" sqref="E3222">
      <formula1>Hidden_561828</formula1>
    </dataValidation>
    <dataValidation type="list" allowBlank="1" showErrorMessage="1" sqref="F3222">
      <formula1>Hidden_403252</formula1>
    </dataValidation>
    <dataValidation type="list" allowBlank="1" showErrorMessage="1" sqref="E3223">
      <formula1>Hidden_561828</formula1>
    </dataValidation>
    <dataValidation type="list" allowBlank="1" showErrorMessage="1" sqref="F3223">
      <formula1>Hidden_403252</formula1>
    </dataValidation>
    <dataValidation type="list" allowBlank="1" showErrorMessage="1" sqref="E3224">
      <formula1>Hidden_561828</formula1>
    </dataValidation>
    <dataValidation type="list" allowBlank="1" showErrorMessage="1" sqref="F3224">
      <formula1>Hidden_403252</formula1>
    </dataValidation>
    <dataValidation type="list" allowBlank="1" showErrorMessage="1" sqref="E3225">
      <formula1>Hidden_561828</formula1>
    </dataValidation>
    <dataValidation type="list" allowBlank="1" showErrorMessage="1" sqref="F3225">
      <formula1>Hidden_403252</formula1>
    </dataValidation>
    <dataValidation type="list" allowBlank="1" showErrorMessage="1" sqref="E3226">
      <formula1>Hidden_561828</formula1>
    </dataValidation>
    <dataValidation type="list" allowBlank="1" showErrorMessage="1" sqref="F3226">
      <formula1>Hidden_403252</formula1>
    </dataValidation>
    <dataValidation type="list" allowBlank="1" showErrorMessage="1" sqref="E3227">
      <formula1>Hidden_561828</formula1>
    </dataValidation>
    <dataValidation type="list" allowBlank="1" showErrorMessage="1" sqref="F3227">
      <formula1>Hidden_403252</formula1>
    </dataValidation>
    <dataValidation type="list" allowBlank="1" showErrorMessage="1" sqref="E3228">
      <formula1>Hidden_561828</formula1>
    </dataValidation>
    <dataValidation type="list" allowBlank="1" showErrorMessage="1" sqref="F3228">
      <formula1>Hidden_403252</formula1>
    </dataValidation>
    <dataValidation type="list" allowBlank="1" showErrorMessage="1" sqref="E3229">
      <formula1>Hidden_561828</formula1>
    </dataValidation>
    <dataValidation type="list" allowBlank="1" showErrorMessage="1" sqref="F3229">
      <formula1>Hidden_403252</formula1>
    </dataValidation>
    <dataValidation type="list" allowBlank="1" showErrorMessage="1" sqref="E3230">
      <formula1>Hidden_561828</formula1>
    </dataValidation>
    <dataValidation type="list" allowBlank="1" showErrorMessage="1" sqref="F3230">
      <formula1>Hidden_403252</formula1>
    </dataValidation>
    <dataValidation type="list" allowBlank="1" showErrorMessage="1" sqref="E3231">
      <formula1>Hidden_561828</formula1>
    </dataValidation>
    <dataValidation type="list" allowBlank="1" showErrorMessage="1" sqref="F3231">
      <formula1>Hidden_403252</formula1>
    </dataValidation>
    <dataValidation type="list" allowBlank="1" showErrorMessage="1" sqref="E3232">
      <formula1>Hidden_561828</formula1>
    </dataValidation>
    <dataValidation type="list" allowBlank="1" showErrorMessage="1" sqref="F3232">
      <formula1>Hidden_403252</formula1>
    </dataValidation>
    <dataValidation type="list" allowBlank="1" showErrorMessage="1" sqref="E3233">
      <formula1>Hidden_561828</formula1>
    </dataValidation>
    <dataValidation type="list" allowBlank="1" showErrorMessage="1" sqref="F3233">
      <formula1>Hidden_403252</formula1>
    </dataValidation>
    <dataValidation type="list" allowBlank="1" showErrorMessage="1" sqref="E3234">
      <formula1>Hidden_561828</formula1>
    </dataValidation>
    <dataValidation type="list" allowBlank="1" showErrorMessage="1" sqref="F3234">
      <formula1>Hidden_403252</formula1>
    </dataValidation>
    <dataValidation type="list" allowBlank="1" showErrorMessage="1" sqref="E3235">
      <formula1>Hidden_561828</formula1>
    </dataValidation>
    <dataValidation type="list" allowBlank="1" showErrorMessage="1" sqref="F3235">
      <formula1>Hidden_403252</formula1>
    </dataValidation>
    <dataValidation type="list" allowBlank="1" showErrorMessage="1" sqref="E3236">
      <formula1>Hidden_561828</formula1>
    </dataValidation>
    <dataValidation type="list" allowBlank="1" showErrorMessage="1" sqref="F3236">
      <formula1>Hidden_403252</formula1>
    </dataValidation>
    <dataValidation type="list" allowBlank="1" showErrorMessage="1" sqref="E3237">
      <formula1>Hidden_561828</formula1>
    </dataValidation>
    <dataValidation type="list" allowBlank="1" showErrorMessage="1" sqref="F3237">
      <formula1>Hidden_403252</formula1>
    </dataValidation>
    <dataValidation type="list" allowBlank="1" showErrorMessage="1" sqref="E3238">
      <formula1>Hidden_561828</formula1>
    </dataValidation>
    <dataValidation type="list" allowBlank="1" showErrorMessage="1" sqref="F3238">
      <formula1>Hidden_403252</formula1>
    </dataValidation>
    <dataValidation type="list" allowBlank="1" showErrorMessage="1" sqref="E3239">
      <formula1>Hidden_561828</formula1>
    </dataValidation>
    <dataValidation type="list" allowBlank="1" showErrorMessage="1" sqref="F3239">
      <formula1>Hidden_403252</formula1>
    </dataValidation>
    <dataValidation type="list" allowBlank="1" showErrorMessage="1" sqref="E3240">
      <formula1>Hidden_561828</formula1>
    </dataValidation>
    <dataValidation type="list" allowBlank="1" showErrorMessage="1" sqref="F3240">
      <formula1>Hidden_403252</formula1>
    </dataValidation>
    <dataValidation type="list" allowBlank="1" showErrorMessage="1" sqref="E3241">
      <formula1>Hidden_561828</formula1>
    </dataValidation>
    <dataValidation type="list" allowBlank="1" showErrorMessage="1" sqref="F3241">
      <formula1>Hidden_403252</formula1>
    </dataValidation>
    <dataValidation type="list" allowBlank="1" showErrorMessage="1" sqref="E3242">
      <formula1>Hidden_561828</formula1>
    </dataValidation>
    <dataValidation type="list" allowBlank="1" showErrorMessage="1" sqref="F3242">
      <formula1>Hidden_403252</formula1>
    </dataValidation>
    <dataValidation type="list" allowBlank="1" showErrorMessage="1" sqref="E3243">
      <formula1>Hidden_561828</formula1>
    </dataValidation>
    <dataValidation type="list" allowBlank="1" showErrorMessage="1" sqref="F3243">
      <formula1>Hidden_403252</formula1>
    </dataValidation>
    <dataValidation type="list" allowBlank="1" showErrorMessage="1" sqref="E3244">
      <formula1>Hidden_561828</formula1>
    </dataValidation>
    <dataValidation type="list" allowBlank="1" showErrorMessage="1" sqref="F3244">
      <formula1>Hidden_403252</formula1>
    </dataValidation>
    <dataValidation type="list" allowBlank="1" showErrorMessage="1" sqref="E3245">
      <formula1>Hidden_561828</formula1>
    </dataValidation>
    <dataValidation type="list" allowBlank="1" showErrorMessage="1" sqref="F3245">
      <formula1>Hidden_403252</formula1>
    </dataValidation>
    <dataValidation type="list" allowBlank="1" showErrorMessage="1" sqref="E3246">
      <formula1>Hidden_561828</formula1>
    </dataValidation>
    <dataValidation type="list" allowBlank="1" showErrorMessage="1" sqref="F3246">
      <formula1>Hidden_403252</formula1>
    </dataValidation>
    <dataValidation type="list" allowBlank="1" showErrorMessage="1" sqref="E3247">
      <formula1>Hidden_561828</formula1>
    </dataValidation>
    <dataValidation type="list" allowBlank="1" showErrorMessage="1" sqref="F3247">
      <formula1>Hidden_403252</formula1>
    </dataValidation>
    <dataValidation type="list" allowBlank="1" showErrorMessage="1" sqref="E3248">
      <formula1>Hidden_561828</formula1>
    </dataValidation>
    <dataValidation type="list" allowBlank="1" showErrorMessage="1" sqref="F3248">
      <formula1>Hidden_403252</formula1>
    </dataValidation>
    <dataValidation type="list" allowBlank="1" showErrorMessage="1" sqref="E3249">
      <formula1>Hidden_561828</formula1>
    </dataValidation>
    <dataValidation type="list" allowBlank="1" showErrorMessage="1" sqref="F3249">
      <formula1>Hidden_403252</formula1>
    </dataValidation>
    <dataValidation type="list" allowBlank="1" showErrorMessage="1" sqref="E3250">
      <formula1>Hidden_561828</formula1>
    </dataValidation>
    <dataValidation type="list" allowBlank="1" showErrorMessage="1" sqref="F3250">
      <formula1>Hidden_403252</formula1>
    </dataValidation>
    <dataValidation type="list" allowBlank="1" showErrorMessage="1" sqref="E3251">
      <formula1>Hidden_561828</formula1>
    </dataValidation>
    <dataValidation type="list" allowBlank="1" showErrorMessage="1" sqref="F3251">
      <formula1>Hidden_403252</formula1>
    </dataValidation>
    <dataValidation type="list" allowBlank="1" showErrorMessage="1" sqref="E3252">
      <formula1>Hidden_561828</formula1>
    </dataValidation>
    <dataValidation type="list" allowBlank="1" showErrorMessage="1" sqref="F3252">
      <formula1>Hidden_403252</formula1>
    </dataValidation>
    <dataValidation type="list" allowBlank="1" showErrorMessage="1" sqref="E3253">
      <formula1>Hidden_561828</formula1>
    </dataValidation>
    <dataValidation type="list" allowBlank="1" showErrorMessage="1" sqref="F3253">
      <formula1>Hidden_403252</formula1>
    </dataValidation>
    <dataValidation type="list" allowBlank="1" showErrorMessage="1" sqref="E3254">
      <formula1>Hidden_561828</formula1>
    </dataValidation>
    <dataValidation type="list" allowBlank="1" showErrorMessage="1" sqref="F3254">
      <formula1>Hidden_403252</formula1>
    </dataValidation>
    <dataValidation type="list" allowBlank="1" showErrorMessage="1" sqref="E3255">
      <formula1>Hidden_561828</formula1>
    </dataValidation>
    <dataValidation type="list" allowBlank="1" showErrorMessage="1" sqref="F3255">
      <formula1>Hidden_403252</formula1>
    </dataValidation>
    <dataValidation type="list" allowBlank="1" showErrorMessage="1" sqref="E3256">
      <formula1>Hidden_561828</formula1>
    </dataValidation>
    <dataValidation type="list" allowBlank="1" showErrorMessage="1" sqref="F3256">
      <formula1>Hidden_403252</formula1>
    </dataValidation>
    <dataValidation type="list" allowBlank="1" showErrorMessage="1" sqref="E3257">
      <formula1>Hidden_561828</formula1>
    </dataValidation>
    <dataValidation type="list" allowBlank="1" showErrorMessage="1" sqref="F3257">
      <formula1>Hidden_403252</formula1>
    </dataValidation>
    <dataValidation type="list" allowBlank="1" showErrorMessage="1" sqref="E3258">
      <formula1>Hidden_561828</formula1>
    </dataValidation>
    <dataValidation type="list" allowBlank="1" showErrorMessage="1" sqref="F3258">
      <formula1>Hidden_403252</formula1>
    </dataValidation>
    <dataValidation type="list" allowBlank="1" showErrorMessage="1" sqref="E3259">
      <formula1>Hidden_561828</formula1>
    </dataValidation>
    <dataValidation type="list" allowBlank="1" showErrorMessage="1" sqref="F3259">
      <formula1>Hidden_403252</formula1>
    </dataValidation>
    <dataValidation type="list" allowBlank="1" showErrorMessage="1" sqref="E3260">
      <formula1>Hidden_561828</formula1>
    </dataValidation>
    <dataValidation type="list" allowBlank="1" showErrorMessage="1" sqref="F3260">
      <formula1>Hidden_403252</formula1>
    </dataValidation>
    <dataValidation type="list" allowBlank="1" showErrorMessage="1" sqref="E3261">
      <formula1>Hidden_561828</formula1>
    </dataValidation>
    <dataValidation type="list" allowBlank="1" showErrorMessage="1" sqref="F3261">
      <formula1>Hidden_403252</formula1>
    </dataValidation>
    <dataValidation type="list" allowBlank="1" showErrorMessage="1" sqref="E3262">
      <formula1>Hidden_561828</formula1>
    </dataValidation>
    <dataValidation type="list" allowBlank="1" showErrorMessage="1" sqref="F3262">
      <formula1>Hidden_403252</formula1>
    </dataValidation>
    <dataValidation type="list" allowBlank="1" showErrorMessage="1" sqref="E3263">
      <formula1>Hidden_561828</formula1>
    </dataValidation>
    <dataValidation type="list" allowBlank="1" showErrorMessage="1" sqref="F3263">
      <formula1>Hidden_403252</formula1>
    </dataValidation>
    <dataValidation type="list" allowBlank="1" showErrorMessage="1" sqref="E3264">
      <formula1>Hidden_561828</formula1>
    </dataValidation>
    <dataValidation type="list" allowBlank="1" showErrorMessage="1" sqref="F3264">
      <formula1>Hidden_403252</formula1>
    </dataValidation>
    <dataValidation type="list" allowBlank="1" showErrorMessage="1" sqref="E3265">
      <formula1>Hidden_561828</formula1>
    </dataValidation>
    <dataValidation type="list" allowBlank="1" showErrorMessage="1" sqref="F3265">
      <formula1>Hidden_403252</formula1>
    </dataValidation>
    <dataValidation type="list" allowBlank="1" showErrorMessage="1" sqref="E3266">
      <formula1>Hidden_561828</formula1>
    </dataValidation>
    <dataValidation type="list" allowBlank="1" showErrorMessage="1" sqref="F3266">
      <formula1>Hidden_403252</formula1>
    </dataValidation>
    <dataValidation type="list" allowBlank="1" showErrorMessage="1" sqref="E3267">
      <formula1>Hidden_561828</formula1>
    </dataValidation>
    <dataValidation type="list" allowBlank="1" showErrorMessage="1" sqref="F3267">
      <formula1>Hidden_403252</formula1>
    </dataValidation>
    <dataValidation type="list" allowBlank="1" showErrorMessage="1" sqref="E3268">
      <formula1>Hidden_561828</formula1>
    </dataValidation>
    <dataValidation type="list" allowBlank="1" showErrorMessage="1" sqref="F3268">
      <formula1>Hidden_403252</formula1>
    </dataValidation>
    <dataValidation type="list" allowBlank="1" showErrorMessage="1" sqref="E3269">
      <formula1>Hidden_561828</formula1>
    </dataValidation>
    <dataValidation type="list" allowBlank="1" showErrorMessage="1" sqref="F3269">
      <formula1>Hidden_403252</formula1>
    </dataValidation>
    <dataValidation type="list" allowBlank="1" showErrorMessage="1" sqref="E3270">
      <formula1>Hidden_561828</formula1>
    </dataValidation>
    <dataValidation type="list" allowBlank="1" showErrorMessage="1" sqref="F3270">
      <formula1>Hidden_403252</formula1>
    </dataValidation>
    <dataValidation type="list" allowBlank="1" showErrorMessage="1" sqref="E3271">
      <formula1>Hidden_561828</formula1>
    </dataValidation>
    <dataValidation type="list" allowBlank="1" showErrorMessage="1" sqref="F3271">
      <formula1>Hidden_403252</formula1>
    </dataValidation>
    <dataValidation type="list" allowBlank="1" showErrorMessage="1" sqref="E3272">
      <formula1>Hidden_561828</formula1>
    </dataValidation>
    <dataValidation type="list" allowBlank="1" showErrorMessage="1" sqref="F3272">
      <formula1>Hidden_403252</formula1>
    </dataValidation>
    <dataValidation type="list" allowBlank="1" showErrorMessage="1" sqref="E3273">
      <formula1>Hidden_561828</formula1>
    </dataValidation>
    <dataValidation type="list" allowBlank="1" showErrorMessage="1" sqref="F3273">
      <formula1>Hidden_403252</formula1>
    </dataValidation>
    <dataValidation type="list" allowBlank="1" showErrorMessage="1" sqref="E3274">
      <formula1>Hidden_561828</formula1>
    </dataValidation>
    <dataValidation type="list" allowBlank="1" showErrorMessage="1" sqref="F3274">
      <formula1>Hidden_403252</formula1>
    </dataValidation>
    <dataValidation type="list" allowBlank="1" showErrorMessage="1" sqref="E3275">
      <formula1>Hidden_561828</formula1>
    </dataValidation>
    <dataValidation type="list" allowBlank="1" showErrorMessage="1" sqref="F3275">
      <formula1>Hidden_403252</formula1>
    </dataValidation>
    <dataValidation type="list" allowBlank="1" showErrorMessage="1" sqref="E3276">
      <formula1>Hidden_561828</formula1>
    </dataValidation>
    <dataValidation type="list" allowBlank="1" showErrorMessage="1" sqref="F3276">
      <formula1>Hidden_403252</formula1>
    </dataValidation>
    <dataValidation type="list" allowBlank="1" showErrorMessage="1" sqref="E3277">
      <formula1>Hidden_561828</formula1>
    </dataValidation>
    <dataValidation type="list" allowBlank="1" showErrorMessage="1" sqref="F3277">
      <formula1>Hidden_403252</formula1>
    </dataValidation>
    <dataValidation type="list" allowBlank="1" showErrorMessage="1" sqref="E3278">
      <formula1>Hidden_561828</formula1>
    </dataValidation>
    <dataValidation type="list" allowBlank="1" showErrorMessage="1" sqref="F3278">
      <formula1>Hidden_403252</formula1>
    </dataValidation>
    <dataValidation type="list" allowBlank="1" showErrorMessage="1" sqref="E3279">
      <formula1>Hidden_561828</formula1>
    </dataValidation>
    <dataValidation type="list" allowBlank="1" showErrorMessage="1" sqref="F3279">
      <formula1>Hidden_403252</formula1>
    </dataValidation>
    <dataValidation type="list" allowBlank="1" showErrorMessage="1" sqref="E3280">
      <formula1>Hidden_561828</formula1>
    </dataValidation>
    <dataValidation type="list" allowBlank="1" showErrorMessage="1" sqref="F3280">
      <formula1>Hidden_403252</formula1>
    </dataValidation>
    <dataValidation type="list" allowBlank="1" showErrorMessage="1" sqref="E3281">
      <formula1>Hidden_561828</formula1>
    </dataValidation>
    <dataValidation type="list" allowBlank="1" showErrorMessage="1" sqref="F3281">
      <formula1>Hidden_403252</formula1>
    </dataValidation>
    <dataValidation type="list" allowBlank="1" showErrorMessage="1" sqref="E3282">
      <formula1>Hidden_561828</formula1>
    </dataValidation>
    <dataValidation type="list" allowBlank="1" showErrorMessage="1" sqref="F3282">
      <formula1>Hidden_403252</formula1>
    </dataValidation>
    <dataValidation type="list" allowBlank="1" showErrorMessage="1" sqref="E3283">
      <formula1>Hidden_561828</formula1>
    </dataValidation>
    <dataValidation type="list" allowBlank="1" showErrorMessage="1" sqref="F3283">
      <formula1>Hidden_403252</formula1>
    </dataValidation>
    <dataValidation type="list" allowBlank="1" showErrorMessage="1" sqref="E3284">
      <formula1>Hidden_561828</formula1>
    </dataValidation>
    <dataValidation type="list" allowBlank="1" showErrorMessage="1" sqref="F3284">
      <formula1>Hidden_403252</formula1>
    </dataValidation>
    <dataValidation type="list" allowBlank="1" showErrorMessage="1" sqref="E3285">
      <formula1>Hidden_561828</formula1>
    </dataValidation>
    <dataValidation type="list" allowBlank="1" showErrorMessage="1" sqref="F3285">
      <formula1>Hidden_403252</formula1>
    </dataValidation>
    <dataValidation type="list" allowBlank="1" showErrorMessage="1" sqref="E3286">
      <formula1>Hidden_561828</formula1>
    </dataValidation>
    <dataValidation type="list" allowBlank="1" showErrorMessage="1" sqref="F3286">
      <formula1>Hidden_403252</formula1>
    </dataValidation>
    <dataValidation type="list" allowBlank="1" showErrorMessage="1" sqref="E3287">
      <formula1>Hidden_561828</formula1>
    </dataValidation>
    <dataValidation type="list" allowBlank="1" showErrorMessage="1" sqref="F3287">
      <formula1>Hidden_403252</formula1>
    </dataValidation>
    <dataValidation type="list" allowBlank="1" showErrorMessage="1" sqref="E3288">
      <formula1>Hidden_561828</formula1>
    </dataValidation>
    <dataValidation type="list" allowBlank="1" showErrorMessage="1" sqref="F3288">
      <formula1>Hidden_403252</formula1>
    </dataValidation>
    <dataValidation type="list" allowBlank="1" showErrorMessage="1" sqref="E3289">
      <formula1>Hidden_561828</formula1>
    </dataValidation>
    <dataValidation type="list" allowBlank="1" showErrorMessage="1" sqref="F3289">
      <formula1>Hidden_403252</formula1>
    </dataValidation>
    <dataValidation type="list" allowBlank="1" showErrorMessage="1" sqref="E3290">
      <formula1>Hidden_561828</formula1>
    </dataValidation>
    <dataValidation type="list" allowBlank="1" showErrorMessage="1" sqref="F3290">
      <formula1>Hidden_403252</formula1>
    </dataValidation>
    <dataValidation type="list" allowBlank="1" showErrorMessage="1" sqref="E3291">
      <formula1>Hidden_561828</formula1>
    </dataValidation>
    <dataValidation type="list" allowBlank="1" showErrorMessage="1" sqref="F3291">
      <formula1>Hidden_403252</formula1>
    </dataValidation>
    <dataValidation type="list" allowBlank="1" showErrorMessage="1" sqref="E3292">
      <formula1>Hidden_561828</formula1>
    </dataValidation>
    <dataValidation type="list" allowBlank="1" showErrorMessage="1" sqref="F3292">
      <formula1>Hidden_403252</formula1>
    </dataValidation>
    <dataValidation type="list" allowBlank="1" showErrorMessage="1" sqref="E3293">
      <formula1>Hidden_561828</formula1>
    </dataValidation>
    <dataValidation type="list" allowBlank="1" showErrorMessage="1" sqref="F3293">
      <formula1>Hidden_403252</formula1>
    </dataValidation>
    <dataValidation type="list" allowBlank="1" showErrorMessage="1" sqref="E3294">
      <formula1>Hidden_561828</formula1>
    </dataValidation>
    <dataValidation type="list" allowBlank="1" showErrorMessage="1" sqref="F3294">
      <formula1>Hidden_403252</formula1>
    </dataValidation>
    <dataValidation type="list" allowBlank="1" showErrorMessage="1" sqref="E3295">
      <formula1>Hidden_561828</formula1>
    </dataValidation>
    <dataValidation type="list" allowBlank="1" showErrorMessage="1" sqref="F3295">
      <formula1>Hidden_403252</formula1>
    </dataValidation>
    <dataValidation type="list" allowBlank="1" showErrorMessage="1" sqref="E3296">
      <formula1>Hidden_561828</formula1>
    </dataValidation>
    <dataValidation type="list" allowBlank="1" showErrorMessage="1" sqref="F3296">
      <formula1>Hidden_403252</formula1>
    </dataValidation>
    <dataValidation type="list" allowBlank="1" showErrorMessage="1" sqref="E3297">
      <formula1>Hidden_561828</formula1>
    </dataValidation>
    <dataValidation type="list" allowBlank="1" showErrorMessage="1" sqref="F3297">
      <formula1>Hidden_403252</formula1>
    </dataValidation>
    <dataValidation type="list" allowBlank="1" showErrorMessage="1" sqref="E3298">
      <formula1>Hidden_561828</formula1>
    </dataValidation>
    <dataValidation type="list" allowBlank="1" showErrorMessage="1" sqref="F3298">
      <formula1>Hidden_403252</formula1>
    </dataValidation>
    <dataValidation type="list" allowBlank="1" showErrorMessage="1" sqref="E3299">
      <formula1>Hidden_561828</formula1>
    </dataValidation>
    <dataValidation type="list" allowBlank="1" showErrorMessage="1" sqref="F3299">
      <formula1>Hidden_403252</formula1>
    </dataValidation>
    <dataValidation type="list" allowBlank="1" showErrorMessage="1" sqref="E3300">
      <formula1>Hidden_561828</formula1>
    </dataValidation>
    <dataValidation type="list" allowBlank="1" showErrorMessage="1" sqref="F3300">
      <formula1>Hidden_403252</formula1>
    </dataValidation>
    <dataValidation type="list" allowBlank="1" showErrorMessage="1" sqref="E3301">
      <formula1>Hidden_561828</formula1>
    </dataValidation>
    <dataValidation type="list" allowBlank="1" showErrorMessage="1" sqref="F3301">
      <formula1>Hidden_403252</formula1>
    </dataValidation>
    <dataValidation type="list" allowBlank="1" showErrorMessage="1" sqref="E3302">
      <formula1>Hidden_561828</formula1>
    </dataValidation>
    <dataValidation type="list" allowBlank="1" showErrorMessage="1" sqref="F3302">
      <formula1>Hidden_403252</formula1>
    </dataValidation>
    <dataValidation type="list" allowBlank="1" showErrorMessage="1" sqref="E3303">
      <formula1>Hidden_561828</formula1>
    </dataValidation>
    <dataValidation type="list" allowBlank="1" showErrorMessage="1" sqref="F3303">
      <formula1>Hidden_403252</formula1>
    </dataValidation>
    <dataValidation type="list" allowBlank="1" showErrorMessage="1" sqref="E3304">
      <formula1>Hidden_561828</formula1>
    </dataValidation>
    <dataValidation type="list" allowBlank="1" showErrorMessage="1" sqref="F3304">
      <formula1>Hidden_403252</formula1>
    </dataValidation>
    <dataValidation type="list" allowBlank="1" showErrorMessage="1" sqref="E3305">
      <formula1>Hidden_561828</formula1>
    </dataValidation>
    <dataValidation type="list" allowBlank="1" showErrorMessage="1" sqref="F3305">
      <formula1>Hidden_403252</formula1>
    </dataValidation>
    <dataValidation type="list" allowBlank="1" showErrorMessage="1" sqref="E3306">
      <formula1>Hidden_561828</formula1>
    </dataValidation>
    <dataValidation type="list" allowBlank="1" showErrorMessage="1" sqref="F3306">
      <formula1>Hidden_403252</formula1>
    </dataValidation>
    <dataValidation type="list" allowBlank="1" showErrorMessage="1" sqref="E3307">
      <formula1>Hidden_561828</formula1>
    </dataValidation>
    <dataValidation type="list" allowBlank="1" showErrorMessage="1" sqref="F3307">
      <formula1>Hidden_403252</formula1>
    </dataValidation>
    <dataValidation type="list" allowBlank="1" showErrorMessage="1" sqref="E3308">
      <formula1>Hidden_561828</formula1>
    </dataValidation>
    <dataValidation type="list" allowBlank="1" showErrorMessage="1" sqref="F3308">
      <formula1>Hidden_403252</formula1>
    </dataValidation>
    <dataValidation type="list" allowBlank="1" showErrorMessage="1" sqref="E3309">
      <formula1>Hidden_561828</formula1>
    </dataValidation>
    <dataValidation type="list" allowBlank="1" showErrorMessage="1" sqref="F3309">
      <formula1>Hidden_403252</formula1>
    </dataValidation>
    <dataValidation type="list" allowBlank="1" showErrorMessage="1" sqref="E3310">
      <formula1>Hidden_561828</formula1>
    </dataValidation>
    <dataValidation type="list" allowBlank="1" showErrorMessage="1" sqref="F3310">
      <formula1>Hidden_403252</formula1>
    </dataValidation>
    <dataValidation type="list" allowBlank="1" showErrorMessage="1" sqref="E3311">
      <formula1>Hidden_561828</formula1>
    </dataValidation>
    <dataValidation type="list" allowBlank="1" showErrorMessage="1" sqref="F3311">
      <formula1>Hidden_403252</formula1>
    </dataValidation>
    <dataValidation type="list" allowBlank="1" showErrorMessage="1" sqref="E3312">
      <formula1>Hidden_561828</formula1>
    </dataValidation>
    <dataValidation type="list" allowBlank="1" showErrorMessage="1" sqref="F3312">
      <formula1>Hidden_403252</formula1>
    </dataValidation>
    <dataValidation type="list" allowBlank="1" showErrorMessage="1" sqref="E3313">
      <formula1>Hidden_561828</formula1>
    </dataValidation>
    <dataValidation type="list" allowBlank="1" showErrorMessage="1" sqref="F3313">
      <formula1>Hidden_403252</formula1>
    </dataValidation>
    <dataValidation type="list" allowBlank="1" showErrorMessage="1" sqref="E3314">
      <formula1>Hidden_561828</formula1>
    </dataValidation>
    <dataValidation type="list" allowBlank="1" showErrorMessage="1" sqref="F3314">
      <formula1>Hidden_403252</formula1>
    </dataValidation>
    <dataValidation type="list" allowBlank="1" showErrorMessage="1" sqref="E3315">
      <formula1>Hidden_561828</formula1>
    </dataValidation>
    <dataValidation type="list" allowBlank="1" showErrorMessage="1" sqref="F3315">
      <formula1>Hidden_403252</formula1>
    </dataValidation>
    <dataValidation type="list" allowBlank="1" showErrorMessage="1" sqref="E3316">
      <formula1>Hidden_561828</formula1>
    </dataValidation>
    <dataValidation type="list" allowBlank="1" showErrorMessage="1" sqref="F3316">
      <formula1>Hidden_403252</formula1>
    </dataValidation>
    <dataValidation type="list" allowBlank="1" showErrorMessage="1" sqref="E3317">
      <formula1>Hidden_561828</formula1>
    </dataValidation>
    <dataValidation type="list" allowBlank="1" showErrorMessage="1" sqref="F3317">
      <formula1>Hidden_403252</formula1>
    </dataValidation>
    <dataValidation type="list" allowBlank="1" showErrorMessage="1" sqref="E3318">
      <formula1>Hidden_561828</formula1>
    </dataValidation>
    <dataValidation type="list" allowBlank="1" showErrorMessage="1" sqref="F3318">
      <formula1>Hidden_403252</formula1>
    </dataValidation>
    <dataValidation type="list" allowBlank="1" showErrorMessage="1" sqref="E3319">
      <formula1>Hidden_561828</formula1>
    </dataValidation>
    <dataValidation type="list" allowBlank="1" showErrorMessage="1" sqref="F3319">
      <formula1>Hidden_403252</formula1>
    </dataValidation>
    <dataValidation type="list" allowBlank="1" showErrorMessage="1" sqref="E3320">
      <formula1>Hidden_561828</formula1>
    </dataValidation>
    <dataValidation type="list" allowBlank="1" showErrorMessage="1" sqref="F3320">
      <formula1>Hidden_403252</formula1>
    </dataValidation>
    <dataValidation type="list" allowBlank="1" showErrorMessage="1" sqref="E3321">
      <formula1>Hidden_561828</formula1>
    </dataValidation>
    <dataValidation type="list" allowBlank="1" showErrorMessage="1" sqref="F3321">
      <formula1>Hidden_403252</formula1>
    </dataValidation>
    <dataValidation type="list" allowBlank="1" showErrorMessage="1" sqref="E3322">
      <formula1>Hidden_561828</formula1>
    </dataValidation>
    <dataValidation type="list" allowBlank="1" showErrorMessage="1" sqref="F3322">
      <formula1>Hidden_403252</formula1>
    </dataValidation>
    <dataValidation type="list" allowBlank="1" showErrorMessage="1" sqref="E3323">
      <formula1>Hidden_561828</formula1>
    </dataValidation>
    <dataValidation type="list" allowBlank="1" showErrorMessage="1" sqref="F3323">
      <formula1>Hidden_403252</formula1>
    </dataValidation>
    <dataValidation type="list" allowBlank="1" showErrorMessage="1" sqref="E3324">
      <formula1>Hidden_561828</formula1>
    </dataValidation>
    <dataValidation type="list" allowBlank="1" showErrorMessage="1" sqref="F3324">
      <formula1>Hidden_403252</formula1>
    </dataValidation>
    <dataValidation type="list" allowBlank="1" showErrorMessage="1" sqref="E3325">
      <formula1>Hidden_561828</formula1>
    </dataValidation>
    <dataValidation type="list" allowBlank="1" showErrorMessage="1" sqref="F3325">
      <formula1>Hidden_403252</formula1>
    </dataValidation>
    <dataValidation type="list" allowBlank="1" showErrorMessage="1" sqref="E3326">
      <formula1>Hidden_561828</formula1>
    </dataValidation>
    <dataValidation type="list" allowBlank="1" showErrorMessage="1" sqref="F3326">
      <formula1>Hidden_403252</formula1>
    </dataValidation>
    <dataValidation type="list" allowBlank="1" showErrorMessage="1" sqref="E3327">
      <formula1>Hidden_561828</formula1>
    </dataValidation>
    <dataValidation type="list" allowBlank="1" showErrorMessage="1" sqref="F3327">
      <formula1>Hidden_403252</formula1>
    </dataValidation>
    <dataValidation type="list" allowBlank="1" showErrorMessage="1" sqref="E3328">
      <formula1>Hidden_561828</formula1>
    </dataValidation>
    <dataValidation type="list" allowBlank="1" showErrorMessage="1" sqref="F3328">
      <formula1>Hidden_403252</formula1>
    </dataValidation>
    <dataValidation type="list" allowBlank="1" showErrorMessage="1" sqref="E3329">
      <formula1>Hidden_561828</formula1>
    </dataValidation>
    <dataValidation type="list" allowBlank="1" showErrorMessage="1" sqref="F3329">
      <formula1>Hidden_403252</formula1>
    </dataValidation>
    <dataValidation type="list" allowBlank="1" showErrorMessage="1" sqref="E3330">
      <formula1>Hidden_561828</formula1>
    </dataValidation>
    <dataValidation type="list" allowBlank="1" showErrorMessage="1" sqref="F3330">
      <formula1>Hidden_403252</formula1>
    </dataValidation>
    <dataValidation type="list" allowBlank="1" showErrorMessage="1" sqref="E3331">
      <formula1>Hidden_561828</formula1>
    </dataValidation>
    <dataValidation type="list" allowBlank="1" showErrorMessage="1" sqref="F3331">
      <formula1>Hidden_403252</formula1>
    </dataValidation>
    <dataValidation type="list" allowBlank="1" showErrorMessage="1" sqref="E3332">
      <formula1>Hidden_561828</formula1>
    </dataValidation>
    <dataValidation type="list" allowBlank="1" showErrorMessage="1" sqref="F3332">
      <formula1>Hidden_403252</formula1>
    </dataValidation>
    <dataValidation type="list" allowBlank="1" showErrorMessage="1" sqref="E3333">
      <formula1>Hidden_561828</formula1>
    </dataValidation>
    <dataValidation type="list" allowBlank="1" showErrorMessage="1" sqref="F3333">
      <formula1>Hidden_403252</formula1>
    </dataValidation>
    <dataValidation type="list" allowBlank="1" showErrorMessage="1" sqref="E3334">
      <formula1>Hidden_561828</formula1>
    </dataValidation>
    <dataValidation type="list" allowBlank="1" showErrorMessage="1" sqref="F3334">
      <formula1>Hidden_403252</formula1>
    </dataValidation>
    <dataValidation type="list" allowBlank="1" showErrorMessage="1" sqref="E3335">
      <formula1>Hidden_561828</formula1>
    </dataValidation>
    <dataValidation type="list" allowBlank="1" showErrorMessage="1" sqref="F3335">
      <formula1>Hidden_403252</formula1>
    </dataValidation>
    <dataValidation type="list" allowBlank="1" showErrorMessage="1" sqref="E3336">
      <formula1>Hidden_561828</formula1>
    </dataValidation>
    <dataValidation type="list" allowBlank="1" showErrorMessage="1" sqref="F3336">
      <formula1>Hidden_403252</formula1>
    </dataValidation>
    <dataValidation type="list" allowBlank="1" showErrorMessage="1" sqref="E3337">
      <formula1>Hidden_561828</formula1>
    </dataValidation>
    <dataValidation type="list" allowBlank="1" showErrorMessage="1" sqref="F3337">
      <formula1>Hidden_403252</formula1>
    </dataValidation>
    <dataValidation type="list" allowBlank="1" showErrorMessage="1" sqref="E3338">
      <formula1>Hidden_561828</formula1>
    </dataValidation>
    <dataValidation type="list" allowBlank="1" showErrorMessage="1" sqref="F3338">
      <formula1>Hidden_403252</formula1>
    </dataValidation>
    <dataValidation type="list" allowBlank="1" showErrorMessage="1" sqref="E3339">
      <formula1>Hidden_561828</formula1>
    </dataValidation>
    <dataValidation type="list" allowBlank="1" showErrorMessage="1" sqref="F3339">
      <formula1>Hidden_403252</formula1>
    </dataValidation>
    <dataValidation type="list" allowBlank="1" showErrorMessage="1" sqref="E3340">
      <formula1>Hidden_561828</formula1>
    </dataValidation>
    <dataValidation type="list" allowBlank="1" showErrorMessage="1" sqref="F3340">
      <formula1>Hidden_403252</formula1>
    </dataValidation>
    <dataValidation type="list" allowBlank="1" showErrorMessage="1" sqref="E3341">
      <formula1>Hidden_561828</formula1>
    </dataValidation>
    <dataValidation type="list" allowBlank="1" showErrorMessage="1" sqref="F3341">
      <formula1>Hidden_403252</formula1>
    </dataValidation>
    <dataValidation type="list" allowBlank="1" showErrorMessage="1" sqref="E3342">
      <formula1>Hidden_561828</formula1>
    </dataValidation>
    <dataValidation type="list" allowBlank="1" showErrorMessage="1" sqref="F3342">
      <formula1>Hidden_403252</formula1>
    </dataValidation>
    <dataValidation type="list" allowBlank="1" showErrorMessage="1" sqref="E3343">
      <formula1>Hidden_561828</formula1>
    </dataValidation>
    <dataValidation type="list" allowBlank="1" showErrorMessage="1" sqref="F3343">
      <formula1>Hidden_403252</formula1>
    </dataValidation>
    <dataValidation type="list" allowBlank="1" showErrorMessage="1" sqref="E3344">
      <formula1>Hidden_561828</formula1>
    </dataValidation>
    <dataValidation type="list" allowBlank="1" showErrorMessage="1" sqref="F3344">
      <formula1>Hidden_403252</formula1>
    </dataValidation>
    <dataValidation type="list" allowBlank="1" showErrorMessage="1" sqref="E3345">
      <formula1>Hidden_561828</formula1>
    </dataValidation>
    <dataValidation type="list" allowBlank="1" showErrorMessage="1" sqref="F3345">
      <formula1>Hidden_403252</formula1>
    </dataValidation>
    <dataValidation type="list" allowBlank="1" showErrorMessage="1" sqref="E3346">
      <formula1>Hidden_561828</formula1>
    </dataValidation>
    <dataValidation type="list" allowBlank="1" showErrorMessage="1" sqref="F3346">
      <formula1>Hidden_403252</formula1>
    </dataValidation>
    <dataValidation type="list" allowBlank="1" showErrorMessage="1" sqref="E3347">
      <formula1>Hidden_561828</formula1>
    </dataValidation>
    <dataValidation type="list" allowBlank="1" showErrorMessage="1" sqref="F3347">
      <formula1>Hidden_403252</formula1>
    </dataValidation>
    <dataValidation type="list" allowBlank="1" showErrorMessage="1" sqref="E3348">
      <formula1>Hidden_561828</formula1>
    </dataValidation>
    <dataValidation type="list" allowBlank="1" showErrorMessage="1" sqref="F3348">
      <formula1>Hidden_403252</formula1>
    </dataValidation>
    <dataValidation type="list" allowBlank="1" showErrorMessage="1" sqref="E3349">
      <formula1>Hidden_561828</formula1>
    </dataValidation>
    <dataValidation type="list" allowBlank="1" showErrorMessage="1" sqref="F3349">
      <formula1>Hidden_403252</formula1>
    </dataValidation>
    <dataValidation type="list" allowBlank="1" showErrorMessage="1" sqref="E3350">
      <formula1>Hidden_561828</formula1>
    </dataValidation>
    <dataValidation type="list" allowBlank="1" showErrorMessage="1" sqref="F3350">
      <formula1>Hidden_403252</formula1>
    </dataValidation>
    <dataValidation type="list" allowBlank="1" showErrorMessage="1" sqref="E3351">
      <formula1>Hidden_561828</formula1>
    </dataValidation>
    <dataValidation type="list" allowBlank="1" showErrorMessage="1" sqref="F3351">
      <formula1>Hidden_403252</formula1>
    </dataValidation>
    <dataValidation type="list" allowBlank="1" showErrorMessage="1" sqref="E3352">
      <formula1>Hidden_561828</formula1>
    </dataValidation>
    <dataValidation type="list" allowBlank="1" showErrorMessage="1" sqref="F3352">
      <formula1>Hidden_403252</formula1>
    </dataValidation>
    <dataValidation type="list" allowBlank="1" showErrorMessage="1" sqref="E3353">
      <formula1>Hidden_561828</formula1>
    </dataValidation>
    <dataValidation type="list" allowBlank="1" showErrorMessage="1" sqref="F3353">
      <formula1>Hidden_403252</formula1>
    </dataValidation>
    <dataValidation type="list" allowBlank="1" showErrorMessage="1" sqref="E3354">
      <formula1>Hidden_561828</formula1>
    </dataValidation>
    <dataValidation type="list" allowBlank="1" showErrorMessage="1" sqref="F3354">
      <formula1>Hidden_403252</formula1>
    </dataValidation>
    <dataValidation type="list" allowBlank="1" showErrorMessage="1" sqref="E3355">
      <formula1>Hidden_561828</formula1>
    </dataValidation>
    <dataValidation type="list" allowBlank="1" showErrorMessage="1" sqref="F3355">
      <formula1>Hidden_403252</formula1>
    </dataValidation>
    <dataValidation type="list" allowBlank="1" showErrorMessage="1" sqref="E3356">
      <formula1>Hidden_561828</formula1>
    </dataValidation>
    <dataValidation type="list" allowBlank="1" showErrorMessage="1" sqref="F3356">
      <formula1>Hidden_403252</formula1>
    </dataValidation>
    <dataValidation type="list" allowBlank="1" showErrorMessage="1" sqref="E3357">
      <formula1>Hidden_561828</formula1>
    </dataValidation>
    <dataValidation type="list" allowBlank="1" showErrorMessage="1" sqref="F3357">
      <formula1>Hidden_403252</formula1>
    </dataValidation>
    <dataValidation type="list" allowBlank="1" showErrorMessage="1" sqref="E3358">
      <formula1>Hidden_561828</formula1>
    </dataValidation>
    <dataValidation type="list" allowBlank="1" showErrorMessage="1" sqref="F3358">
      <formula1>Hidden_403252</formula1>
    </dataValidation>
    <dataValidation type="list" allowBlank="1" showErrorMessage="1" sqref="E3359">
      <formula1>Hidden_561828</formula1>
    </dataValidation>
    <dataValidation type="list" allowBlank="1" showErrorMessage="1" sqref="F3359">
      <formula1>Hidden_403252</formula1>
    </dataValidation>
    <dataValidation type="list" allowBlank="1" showErrorMessage="1" sqref="E3360">
      <formula1>Hidden_561828</formula1>
    </dataValidation>
    <dataValidation type="list" allowBlank="1" showErrorMessage="1" sqref="F3360">
      <formula1>Hidden_403252</formula1>
    </dataValidation>
    <dataValidation type="list" allowBlank="1" showErrorMessage="1" sqref="E3361">
      <formula1>Hidden_561828</formula1>
    </dataValidation>
    <dataValidation type="list" allowBlank="1" showErrorMessage="1" sqref="F3361">
      <formula1>Hidden_403252</formula1>
    </dataValidation>
    <dataValidation type="list" allowBlank="1" showErrorMessage="1" sqref="E3362">
      <formula1>Hidden_561828</formula1>
    </dataValidation>
    <dataValidation type="list" allowBlank="1" showErrorMessage="1" sqref="F3362">
      <formula1>Hidden_403252</formula1>
    </dataValidation>
    <dataValidation type="list" allowBlank="1" showErrorMessage="1" sqref="E3363">
      <formula1>Hidden_561828</formula1>
    </dataValidation>
    <dataValidation type="list" allowBlank="1" showErrorMessage="1" sqref="F3363">
      <formula1>Hidden_403252</formula1>
    </dataValidation>
    <dataValidation type="list" allowBlank="1" showErrorMessage="1" sqref="E3364">
      <formula1>Hidden_561828</formula1>
    </dataValidation>
    <dataValidation type="list" allowBlank="1" showErrorMessage="1" sqref="F3364">
      <formula1>Hidden_403252</formula1>
    </dataValidation>
    <dataValidation type="list" allowBlank="1" showErrorMessage="1" sqref="E3365">
      <formula1>Hidden_561828</formula1>
    </dataValidation>
    <dataValidation type="list" allowBlank="1" showErrorMessage="1" sqref="F3365">
      <formula1>Hidden_403252</formula1>
    </dataValidation>
    <dataValidation type="list" allowBlank="1" showErrorMessage="1" sqref="E3366">
      <formula1>Hidden_561828</formula1>
    </dataValidation>
    <dataValidation type="list" allowBlank="1" showErrorMessage="1" sqref="F3366">
      <formula1>Hidden_403252</formula1>
    </dataValidation>
    <dataValidation type="list" allowBlank="1" showErrorMessage="1" sqref="E3367">
      <formula1>Hidden_561828</formula1>
    </dataValidation>
    <dataValidation type="list" allowBlank="1" showErrorMessage="1" sqref="F3367">
      <formula1>Hidden_403252</formula1>
    </dataValidation>
    <dataValidation type="list" allowBlank="1" showErrorMessage="1" sqref="E3368">
      <formula1>Hidden_561828</formula1>
    </dataValidation>
    <dataValidation type="list" allowBlank="1" showErrorMessage="1" sqref="F3368">
      <formula1>Hidden_403252</formula1>
    </dataValidation>
    <dataValidation type="list" allowBlank="1" showErrorMessage="1" sqref="E3369">
      <formula1>Hidden_561828</formula1>
    </dataValidation>
    <dataValidation type="list" allowBlank="1" showErrorMessage="1" sqref="F3369">
      <formula1>Hidden_403252</formula1>
    </dataValidation>
    <dataValidation type="list" allowBlank="1" showErrorMessage="1" sqref="E3370">
      <formula1>Hidden_561828</formula1>
    </dataValidation>
    <dataValidation type="list" allowBlank="1" showErrorMessage="1" sqref="F3370">
      <formula1>Hidden_403252</formula1>
    </dataValidation>
    <dataValidation type="list" allowBlank="1" showErrorMessage="1" sqref="E3371">
      <formula1>Hidden_561828</formula1>
    </dataValidation>
    <dataValidation type="list" allowBlank="1" showErrorMessage="1" sqref="F3371">
      <formula1>Hidden_403252</formula1>
    </dataValidation>
    <dataValidation type="list" allowBlank="1" showErrorMessage="1" sqref="E3372">
      <formula1>Hidden_561828</formula1>
    </dataValidation>
    <dataValidation type="list" allowBlank="1" showErrorMessage="1" sqref="F3372">
      <formula1>Hidden_403252</formula1>
    </dataValidation>
    <dataValidation type="list" allowBlank="1" showErrorMessage="1" sqref="E3373">
      <formula1>Hidden_561828</formula1>
    </dataValidation>
    <dataValidation type="list" allowBlank="1" showErrorMessage="1" sqref="F3373">
      <formula1>Hidden_403252</formula1>
    </dataValidation>
    <dataValidation type="list" allowBlank="1" showErrorMessage="1" sqref="E3374">
      <formula1>Hidden_561828</formula1>
    </dataValidation>
    <dataValidation type="list" allowBlank="1" showErrorMessage="1" sqref="F3374">
      <formula1>Hidden_403252</formula1>
    </dataValidation>
    <dataValidation type="list" allowBlank="1" showErrorMessage="1" sqref="E3375">
      <formula1>Hidden_561828</formula1>
    </dataValidation>
    <dataValidation type="list" allowBlank="1" showErrorMessage="1" sqref="F3375">
      <formula1>Hidden_403252</formula1>
    </dataValidation>
    <dataValidation type="list" allowBlank="1" showErrorMessage="1" sqref="E3376">
      <formula1>Hidden_561828</formula1>
    </dataValidation>
    <dataValidation type="list" allowBlank="1" showErrorMessage="1" sqref="F3376">
      <formula1>Hidden_403252</formula1>
    </dataValidation>
    <dataValidation type="list" allowBlank="1" showErrorMessage="1" sqref="E3377">
      <formula1>Hidden_561828</formula1>
    </dataValidation>
    <dataValidation type="list" allowBlank="1" showErrorMessage="1" sqref="F3377">
      <formula1>Hidden_403252</formula1>
    </dataValidation>
    <dataValidation type="list" allowBlank="1" showErrorMessage="1" sqref="E3378">
      <formula1>Hidden_561828</formula1>
    </dataValidation>
    <dataValidation type="list" allowBlank="1" showErrorMessage="1" sqref="F3378">
      <formula1>Hidden_403252</formula1>
    </dataValidation>
    <dataValidation type="list" allowBlank="1" showErrorMessage="1" sqref="E3379">
      <formula1>Hidden_561828</formula1>
    </dataValidation>
    <dataValidation type="list" allowBlank="1" showErrorMessage="1" sqref="F3379">
      <formula1>Hidden_403252</formula1>
    </dataValidation>
    <dataValidation type="list" allowBlank="1" showErrorMessage="1" sqref="E3380">
      <formula1>Hidden_561828</formula1>
    </dataValidation>
    <dataValidation type="list" allowBlank="1" showErrorMessage="1" sqref="F3380">
      <formula1>Hidden_403252</formula1>
    </dataValidation>
    <dataValidation type="list" allowBlank="1" showErrorMessage="1" sqref="E3381">
      <formula1>Hidden_561828</formula1>
    </dataValidation>
    <dataValidation type="list" allowBlank="1" showErrorMessage="1" sqref="F3381">
      <formula1>Hidden_403252</formula1>
    </dataValidation>
    <dataValidation type="list" allowBlank="1" showErrorMessage="1" sqref="E3382">
      <formula1>Hidden_561828</formula1>
    </dataValidation>
    <dataValidation type="list" allowBlank="1" showErrorMessage="1" sqref="F3382">
      <formula1>Hidden_403252</formula1>
    </dataValidation>
    <dataValidation type="list" allowBlank="1" showErrorMessage="1" sqref="E3383">
      <formula1>Hidden_561828</formula1>
    </dataValidation>
    <dataValidation type="list" allowBlank="1" showErrorMessage="1" sqref="F3383">
      <formula1>Hidden_403252</formula1>
    </dataValidation>
    <dataValidation type="list" allowBlank="1" showErrorMessage="1" sqref="E3384">
      <formula1>Hidden_561828</formula1>
    </dataValidation>
    <dataValidation type="list" allowBlank="1" showErrorMessage="1" sqref="F3384">
      <formula1>Hidden_403252</formula1>
    </dataValidation>
    <dataValidation type="list" allowBlank="1" showErrorMessage="1" sqref="E3385">
      <formula1>Hidden_561828</formula1>
    </dataValidation>
    <dataValidation type="list" allowBlank="1" showErrorMessage="1" sqref="F3385">
      <formula1>Hidden_403252</formula1>
    </dataValidation>
    <dataValidation type="list" allowBlank="1" showErrorMessage="1" sqref="E3386">
      <formula1>Hidden_561828</formula1>
    </dataValidation>
    <dataValidation type="list" allowBlank="1" showErrorMessage="1" sqref="F3386">
      <formula1>Hidden_403252</formula1>
    </dataValidation>
    <dataValidation type="list" allowBlank="1" showErrorMessage="1" sqref="E3387">
      <formula1>Hidden_561828</formula1>
    </dataValidation>
    <dataValidation type="list" allowBlank="1" showErrorMessage="1" sqref="F3387">
      <formula1>Hidden_403252</formula1>
    </dataValidation>
    <dataValidation type="list" allowBlank="1" showErrorMessage="1" sqref="E3388">
      <formula1>Hidden_561828</formula1>
    </dataValidation>
    <dataValidation type="list" allowBlank="1" showErrorMessage="1" sqref="F3388">
      <formula1>Hidden_403252</formula1>
    </dataValidation>
    <dataValidation type="list" allowBlank="1" showErrorMessage="1" sqref="E3389">
      <formula1>Hidden_561828</formula1>
    </dataValidation>
    <dataValidation type="list" allowBlank="1" showErrorMessage="1" sqref="F3389">
      <formula1>Hidden_403252</formula1>
    </dataValidation>
    <dataValidation type="list" allowBlank="1" showErrorMessage="1" sqref="E3390">
      <formula1>Hidden_561828</formula1>
    </dataValidation>
    <dataValidation type="list" allowBlank="1" showErrorMessage="1" sqref="F3390">
      <formula1>Hidden_403252</formula1>
    </dataValidation>
    <dataValidation type="list" allowBlank="1" showErrorMessage="1" sqref="E3391">
      <formula1>Hidden_561828</formula1>
    </dataValidation>
    <dataValidation type="list" allowBlank="1" showErrorMessage="1" sqref="F3391">
      <formula1>Hidden_403252</formula1>
    </dataValidation>
    <dataValidation type="list" allowBlank="1" showErrorMessage="1" sqref="E3392">
      <formula1>Hidden_561828</formula1>
    </dataValidation>
    <dataValidation type="list" allowBlank="1" showErrorMessage="1" sqref="F3392">
      <formula1>Hidden_403252</formula1>
    </dataValidation>
    <dataValidation type="list" allowBlank="1" showErrorMessage="1" sqref="E3393">
      <formula1>Hidden_561828</formula1>
    </dataValidation>
    <dataValidation type="list" allowBlank="1" showErrorMessage="1" sqref="F3393">
      <formula1>Hidden_403252</formula1>
    </dataValidation>
    <dataValidation type="list" allowBlank="1" showErrorMessage="1" sqref="E3394">
      <formula1>Hidden_561828</formula1>
    </dataValidation>
    <dataValidation type="list" allowBlank="1" showErrorMessage="1" sqref="F3394">
      <formula1>Hidden_403252</formula1>
    </dataValidation>
    <dataValidation type="list" allowBlank="1" showErrorMessage="1" sqref="E3395">
      <formula1>Hidden_561828</formula1>
    </dataValidation>
    <dataValidation type="list" allowBlank="1" showErrorMessage="1" sqref="F3395">
      <formula1>Hidden_403252</formula1>
    </dataValidation>
    <dataValidation type="list" allowBlank="1" showErrorMessage="1" sqref="E3396">
      <formula1>Hidden_561828</formula1>
    </dataValidation>
    <dataValidation type="list" allowBlank="1" showErrorMessage="1" sqref="F3396">
      <formula1>Hidden_403252</formula1>
    </dataValidation>
    <dataValidation type="list" allowBlank="1" showErrorMessage="1" sqref="E3397">
      <formula1>Hidden_561828</formula1>
    </dataValidation>
    <dataValidation type="list" allowBlank="1" showErrorMessage="1" sqref="F3397">
      <formula1>Hidden_403252</formula1>
    </dataValidation>
    <dataValidation type="list" allowBlank="1" showErrorMessage="1" sqref="E3398">
      <formula1>Hidden_561828</formula1>
    </dataValidation>
    <dataValidation type="list" allowBlank="1" showErrorMessage="1" sqref="F3398">
      <formula1>Hidden_403252</formula1>
    </dataValidation>
    <dataValidation type="list" allowBlank="1" showErrorMessage="1" sqref="E3399">
      <formula1>Hidden_561828</formula1>
    </dataValidation>
    <dataValidation type="list" allowBlank="1" showErrorMessage="1" sqref="F3399">
      <formula1>Hidden_403252</formula1>
    </dataValidation>
    <dataValidation type="list" allowBlank="1" showErrorMessage="1" sqref="E3400">
      <formula1>Hidden_561828</formula1>
    </dataValidation>
    <dataValidation type="list" allowBlank="1" showErrorMessage="1" sqref="F3400">
      <formula1>Hidden_403252</formula1>
    </dataValidation>
    <dataValidation type="list" allowBlank="1" showErrorMessage="1" sqref="E3401">
      <formula1>Hidden_561828</formula1>
    </dataValidation>
    <dataValidation type="list" allowBlank="1" showErrorMessage="1" sqref="F3401">
      <formula1>Hidden_403252</formula1>
    </dataValidation>
    <dataValidation type="list" allowBlank="1" showErrorMessage="1" sqref="E3402">
      <formula1>Hidden_561828</formula1>
    </dataValidation>
    <dataValidation type="list" allowBlank="1" showErrorMessage="1" sqref="F3402">
      <formula1>Hidden_403252</formula1>
    </dataValidation>
    <dataValidation type="list" allowBlank="1" showErrorMessage="1" sqref="E3403">
      <formula1>Hidden_561828</formula1>
    </dataValidation>
    <dataValidation type="list" allowBlank="1" showErrorMessage="1" sqref="F3403">
      <formula1>Hidden_403252</formula1>
    </dataValidation>
    <dataValidation type="list" allowBlank="1" showErrorMessage="1" sqref="E3404">
      <formula1>Hidden_561828</formula1>
    </dataValidation>
    <dataValidation type="list" allowBlank="1" showErrorMessage="1" sqref="F3404">
      <formula1>Hidden_403252</formula1>
    </dataValidation>
    <dataValidation type="list" allowBlank="1" showErrorMessage="1" sqref="E3405">
      <formula1>Hidden_561828</formula1>
    </dataValidation>
    <dataValidation type="list" allowBlank="1" showErrorMessage="1" sqref="F3405">
      <formula1>Hidden_403252</formula1>
    </dataValidation>
    <dataValidation type="list" allowBlank="1" showErrorMessage="1" sqref="E3406">
      <formula1>Hidden_561828</formula1>
    </dataValidation>
    <dataValidation type="list" allowBlank="1" showErrorMessage="1" sqref="F3406">
      <formula1>Hidden_403252</formula1>
    </dataValidation>
    <dataValidation type="list" allowBlank="1" showErrorMessage="1" sqref="E3407">
      <formula1>Hidden_561828</formula1>
    </dataValidation>
    <dataValidation type="list" allowBlank="1" showErrorMessage="1" sqref="F3407">
      <formula1>Hidden_403252</formula1>
    </dataValidation>
    <dataValidation type="list" allowBlank="1" showErrorMessage="1" sqref="E3408">
      <formula1>Hidden_561828</formula1>
    </dataValidation>
    <dataValidation type="list" allowBlank="1" showErrorMessage="1" sqref="F3408">
      <formula1>Hidden_403252</formula1>
    </dataValidation>
    <dataValidation type="list" allowBlank="1" showErrorMessage="1" sqref="E3409">
      <formula1>Hidden_561828</formula1>
    </dataValidation>
    <dataValidation type="list" allowBlank="1" showErrorMessage="1" sqref="F3409">
      <formula1>Hidden_403252</formula1>
    </dataValidation>
    <dataValidation type="list" allowBlank="1" showErrorMessage="1" sqref="E3410">
      <formula1>Hidden_561828</formula1>
    </dataValidation>
    <dataValidation type="list" allowBlank="1" showErrorMessage="1" sqref="F3410">
      <formula1>Hidden_403252</formula1>
    </dataValidation>
    <dataValidation type="list" allowBlank="1" showErrorMessage="1" sqref="E3411">
      <formula1>Hidden_561828</formula1>
    </dataValidation>
    <dataValidation type="list" allowBlank="1" showErrorMessage="1" sqref="F3411">
      <formula1>Hidden_403252</formula1>
    </dataValidation>
    <dataValidation type="list" allowBlank="1" showErrorMessage="1" sqref="E3412">
      <formula1>Hidden_561828</formula1>
    </dataValidation>
    <dataValidation type="list" allowBlank="1" showErrorMessage="1" sqref="F3412">
      <formula1>Hidden_403252</formula1>
    </dataValidation>
    <dataValidation type="list" allowBlank="1" showErrorMessage="1" sqref="E3413">
      <formula1>Hidden_561828</formula1>
    </dataValidation>
    <dataValidation type="list" allowBlank="1" showErrorMessage="1" sqref="F3413">
      <formula1>Hidden_403252</formula1>
    </dataValidation>
    <dataValidation type="list" allowBlank="1" showErrorMessage="1" sqref="E3414">
      <formula1>Hidden_561828</formula1>
    </dataValidation>
    <dataValidation type="list" allowBlank="1" showErrorMessage="1" sqref="F3414">
      <formula1>Hidden_403252</formula1>
    </dataValidation>
    <dataValidation type="list" allowBlank="1" showErrorMessage="1" sqref="E3415">
      <formula1>Hidden_561828</formula1>
    </dataValidation>
    <dataValidation type="list" allowBlank="1" showErrorMessage="1" sqref="F3415">
      <formula1>Hidden_403252</formula1>
    </dataValidation>
    <dataValidation type="list" allowBlank="1" showErrorMessage="1" sqref="E3416">
      <formula1>Hidden_561828</formula1>
    </dataValidation>
    <dataValidation type="list" allowBlank="1" showErrorMessage="1" sqref="F3416">
      <formula1>Hidden_403252</formula1>
    </dataValidation>
    <dataValidation type="list" allowBlank="1" showErrorMessage="1" sqref="E3417">
      <formula1>Hidden_561828</formula1>
    </dataValidation>
    <dataValidation type="list" allowBlank="1" showErrorMessage="1" sqref="F3417">
      <formula1>Hidden_403252</formula1>
    </dataValidation>
    <dataValidation type="list" allowBlank="1" showErrorMessage="1" sqref="E3418">
      <formula1>Hidden_561828</formula1>
    </dataValidation>
    <dataValidation type="list" allowBlank="1" showErrorMessage="1" sqref="F3418">
      <formula1>Hidden_403252</formula1>
    </dataValidation>
    <dataValidation type="list" allowBlank="1" showErrorMessage="1" sqref="E3419">
      <formula1>Hidden_561828</formula1>
    </dataValidation>
    <dataValidation type="list" allowBlank="1" showErrorMessage="1" sqref="F3419">
      <formula1>Hidden_403252</formula1>
    </dataValidation>
    <dataValidation type="list" allowBlank="1" showErrorMessage="1" sqref="E3420">
      <formula1>Hidden_561828</formula1>
    </dataValidation>
    <dataValidation type="list" allowBlank="1" showErrorMessage="1" sqref="F3420">
      <formula1>Hidden_403252</formula1>
    </dataValidation>
    <dataValidation type="list" allowBlank="1" showErrorMessage="1" sqref="E3421">
      <formula1>Hidden_561828</formula1>
    </dataValidation>
    <dataValidation type="list" allowBlank="1" showErrorMessage="1" sqref="F3421">
      <formula1>Hidden_403252</formula1>
    </dataValidation>
    <dataValidation type="list" allowBlank="1" showErrorMessage="1" sqref="E3422">
      <formula1>Hidden_561828</formula1>
    </dataValidation>
    <dataValidation type="list" allowBlank="1" showErrorMessage="1" sqref="F3422">
      <formula1>Hidden_403252</formula1>
    </dataValidation>
    <dataValidation type="list" allowBlank="1" showErrorMessage="1" sqref="E3423">
      <formula1>Hidden_561828</formula1>
    </dataValidation>
    <dataValidation type="list" allowBlank="1" showErrorMessage="1" sqref="F3423">
      <formula1>Hidden_403252</formula1>
    </dataValidation>
    <dataValidation type="list" allowBlank="1" showErrorMessage="1" sqref="E3424">
      <formula1>Hidden_561828</formula1>
    </dataValidation>
    <dataValidation type="list" allowBlank="1" showErrorMessage="1" sqref="F3424">
      <formula1>Hidden_403252</formula1>
    </dataValidation>
    <dataValidation type="list" allowBlank="1" showErrorMessage="1" sqref="E3425">
      <formula1>Hidden_561828</formula1>
    </dataValidation>
    <dataValidation type="list" allowBlank="1" showErrorMessage="1" sqref="F3425">
      <formula1>Hidden_403252</formula1>
    </dataValidation>
    <dataValidation type="list" allowBlank="1" showErrorMessage="1" sqref="E3426">
      <formula1>Hidden_561828</formula1>
    </dataValidation>
    <dataValidation type="list" allowBlank="1" showErrorMessage="1" sqref="F3426">
      <formula1>Hidden_403252</formula1>
    </dataValidation>
    <dataValidation type="list" allowBlank="1" showErrorMessage="1" sqref="E3427">
      <formula1>Hidden_561828</formula1>
    </dataValidation>
    <dataValidation type="list" allowBlank="1" showErrorMessage="1" sqref="F3427">
      <formula1>Hidden_403252</formula1>
    </dataValidation>
    <dataValidation type="list" allowBlank="1" showErrorMessage="1" sqref="E3428">
      <formula1>Hidden_561828</formula1>
    </dataValidation>
    <dataValidation type="list" allowBlank="1" showErrorMessage="1" sqref="F3428">
      <formula1>Hidden_403252</formula1>
    </dataValidation>
    <dataValidation type="list" allowBlank="1" showErrorMessage="1" sqref="E3429">
      <formula1>Hidden_561828</formula1>
    </dataValidation>
    <dataValidation type="list" allowBlank="1" showErrorMessage="1" sqref="F3429">
      <formula1>Hidden_403252</formula1>
    </dataValidation>
    <dataValidation type="list" allowBlank="1" showErrorMessage="1" sqref="E3430">
      <formula1>Hidden_561828</formula1>
    </dataValidation>
    <dataValidation type="list" allowBlank="1" showErrorMessage="1" sqref="F3430">
      <formula1>Hidden_403252</formula1>
    </dataValidation>
    <dataValidation type="list" allowBlank="1" showErrorMessage="1" sqref="E3431">
      <formula1>Hidden_561828</formula1>
    </dataValidation>
    <dataValidation type="list" allowBlank="1" showErrorMessage="1" sqref="F3431">
      <formula1>Hidden_403252</formula1>
    </dataValidation>
    <dataValidation type="list" allowBlank="1" showErrorMessage="1" sqref="E3432">
      <formula1>Hidden_561828</formula1>
    </dataValidation>
    <dataValidation type="list" allowBlank="1" showErrorMessage="1" sqref="F3432">
      <formula1>Hidden_403252</formula1>
    </dataValidation>
    <dataValidation type="list" allowBlank="1" showErrorMessage="1" sqref="E3433">
      <formula1>Hidden_561828</formula1>
    </dataValidation>
    <dataValidation type="list" allowBlank="1" showErrorMessage="1" sqref="F3433">
      <formula1>Hidden_403252</formula1>
    </dataValidation>
    <dataValidation type="list" allowBlank="1" showErrorMessage="1" sqref="E3434">
      <formula1>Hidden_561828</formula1>
    </dataValidation>
    <dataValidation type="list" allowBlank="1" showErrorMessage="1" sqref="F3434">
      <formula1>Hidden_403252</formula1>
    </dataValidation>
    <dataValidation type="list" allowBlank="1" showErrorMessage="1" sqref="E3435">
      <formula1>Hidden_561828</formula1>
    </dataValidation>
    <dataValidation type="list" allowBlank="1" showErrorMessage="1" sqref="F3435">
      <formula1>Hidden_403252</formula1>
    </dataValidation>
    <dataValidation type="list" allowBlank="1" showErrorMessage="1" sqref="E3436">
      <formula1>Hidden_561828</formula1>
    </dataValidation>
    <dataValidation type="list" allowBlank="1" showErrorMessage="1" sqref="F3436">
      <formula1>Hidden_403252</formula1>
    </dataValidation>
    <dataValidation type="list" allowBlank="1" showErrorMessage="1" sqref="E3437">
      <formula1>Hidden_561828</formula1>
    </dataValidation>
    <dataValidation type="list" allowBlank="1" showErrorMessage="1" sqref="F3437">
      <formula1>Hidden_403252</formula1>
    </dataValidation>
    <dataValidation type="list" allowBlank="1" showErrorMessage="1" sqref="E3438">
      <formula1>Hidden_561828</formula1>
    </dataValidation>
    <dataValidation type="list" allowBlank="1" showErrorMessage="1" sqref="F3438">
      <formula1>Hidden_403252</formula1>
    </dataValidation>
    <dataValidation type="list" allowBlank="1" showErrorMessage="1" sqref="E3439">
      <formula1>Hidden_561828</formula1>
    </dataValidation>
    <dataValidation type="list" allowBlank="1" showErrorMessage="1" sqref="F3439">
      <formula1>Hidden_403252</formula1>
    </dataValidation>
    <dataValidation type="list" allowBlank="1" showErrorMessage="1" sqref="E3440">
      <formula1>Hidden_561828</formula1>
    </dataValidation>
    <dataValidation type="list" allowBlank="1" showErrorMessage="1" sqref="F3440">
      <formula1>Hidden_403252</formula1>
    </dataValidation>
    <dataValidation type="list" allowBlank="1" showErrorMessage="1" sqref="E3441">
      <formula1>Hidden_561828</formula1>
    </dataValidation>
    <dataValidation type="list" allowBlank="1" showErrorMessage="1" sqref="F3441">
      <formula1>Hidden_403252</formula1>
    </dataValidation>
    <dataValidation type="list" allowBlank="1" showErrorMessage="1" sqref="E3442">
      <formula1>Hidden_561828</formula1>
    </dataValidation>
    <dataValidation type="list" allowBlank="1" showErrorMessage="1" sqref="F3442">
      <formula1>Hidden_403252</formula1>
    </dataValidation>
    <dataValidation type="list" allowBlank="1" showErrorMessage="1" sqref="E3443">
      <formula1>Hidden_561828</formula1>
    </dataValidation>
    <dataValidation type="list" allowBlank="1" showErrorMessage="1" sqref="F3443">
      <formula1>Hidden_403252</formula1>
    </dataValidation>
    <dataValidation type="list" allowBlank="1" showErrorMessage="1" sqref="E3444">
      <formula1>Hidden_561828</formula1>
    </dataValidation>
    <dataValidation type="list" allowBlank="1" showErrorMessage="1" sqref="F3444">
      <formula1>Hidden_403252</formula1>
    </dataValidation>
    <dataValidation type="list" allowBlank="1" showErrorMessage="1" sqref="E3445">
      <formula1>Hidden_561828</formula1>
    </dataValidation>
    <dataValidation type="list" allowBlank="1" showErrorMessage="1" sqref="F3445">
      <formula1>Hidden_403252</formula1>
    </dataValidation>
    <dataValidation type="list" allowBlank="1" showErrorMessage="1" sqref="E3446">
      <formula1>Hidden_561828</formula1>
    </dataValidation>
    <dataValidation type="list" allowBlank="1" showErrorMessage="1" sqref="F3446">
      <formula1>Hidden_403252</formula1>
    </dataValidation>
    <dataValidation type="list" allowBlank="1" showErrorMessage="1" sqref="E3447">
      <formula1>Hidden_561828</formula1>
    </dataValidation>
    <dataValidation type="list" allowBlank="1" showErrorMessage="1" sqref="F3447">
      <formula1>Hidden_403252</formula1>
    </dataValidation>
    <dataValidation type="list" allowBlank="1" showErrorMessage="1" sqref="E3448">
      <formula1>Hidden_561828</formula1>
    </dataValidation>
    <dataValidation type="list" allowBlank="1" showErrorMessage="1" sqref="F3448">
      <formula1>Hidden_403252</formula1>
    </dataValidation>
    <dataValidation type="list" allowBlank="1" showErrorMessage="1" sqref="E3449">
      <formula1>Hidden_561828</formula1>
    </dataValidation>
    <dataValidation type="list" allowBlank="1" showErrorMessage="1" sqref="F3449">
      <formula1>Hidden_403252</formula1>
    </dataValidation>
    <dataValidation type="list" allowBlank="1" showErrorMessage="1" sqref="E3450">
      <formula1>Hidden_561828</formula1>
    </dataValidation>
    <dataValidation type="list" allowBlank="1" showErrorMessage="1" sqref="F3450">
      <formula1>Hidden_403252</formula1>
    </dataValidation>
    <dataValidation type="list" allowBlank="1" showErrorMessage="1" sqref="E3451">
      <formula1>Hidden_561828</formula1>
    </dataValidation>
    <dataValidation type="list" allowBlank="1" showErrorMessage="1" sqref="F3451">
      <formula1>Hidden_403252</formula1>
    </dataValidation>
    <dataValidation type="list" allowBlank="1" showErrorMessage="1" sqref="E3452">
      <formula1>Hidden_561828</formula1>
    </dataValidation>
    <dataValidation type="list" allowBlank="1" showErrorMessage="1" sqref="F3452">
      <formula1>Hidden_403252</formula1>
    </dataValidation>
    <dataValidation type="list" allowBlank="1" showErrorMessage="1" sqref="E3453">
      <formula1>Hidden_561828</formula1>
    </dataValidation>
    <dataValidation type="list" allowBlank="1" showErrorMessage="1" sqref="F3453">
      <formula1>Hidden_403252</formula1>
    </dataValidation>
    <dataValidation type="list" allowBlank="1" showErrorMessage="1" sqref="E3454">
      <formula1>Hidden_561828</formula1>
    </dataValidation>
    <dataValidation type="list" allowBlank="1" showErrorMessage="1" sqref="F3454">
      <formula1>Hidden_403252</formula1>
    </dataValidation>
    <dataValidation type="list" allowBlank="1" showErrorMessage="1" sqref="E3455">
      <formula1>Hidden_561828</formula1>
    </dataValidation>
    <dataValidation type="list" allowBlank="1" showErrorMessage="1" sqref="F3455">
      <formula1>Hidden_403252</formula1>
    </dataValidation>
    <dataValidation type="list" allowBlank="1" showErrorMessage="1" sqref="E3456">
      <formula1>Hidden_561828</formula1>
    </dataValidation>
    <dataValidation type="list" allowBlank="1" showErrorMessage="1" sqref="F3456">
      <formula1>Hidden_403252</formula1>
    </dataValidation>
    <dataValidation type="list" allowBlank="1" showErrorMessage="1" sqref="E3457">
      <formula1>Hidden_561828</formula1>
    </dataValidation>
    <dataValidation type="list" allowBlank="1" showErrorMessage="1" sqref="F3457">
      <formula1>Hidden_403252</formula1>
    </dataValidation>
    <dataValidation type="list" allowBlank="1" showErrorMessage="1" sqref="E3458">
      <formula1>Hidden_561828</formula1>
    </dataValidation>
    <dataValidation type="list" allowBlank="1" showErrorMessage="1" sqref="F3458">
      <formula1>Hidden_403252</formula1>
    </dataValidation>
    <dataValidation type="list" allowBlank="1" showErrorMessage="1" sqref="E3459">
      <formula1>Hidden_561828</formula1>
    </dataValidation>
    <dataValidation type="list" allowBlank="1" showErrorMessage="1" sqref="F3459">
      <formula1>Hidden_403252</formula1>
    </dataValidation>
    <dataValidation type="list" allowBlank="1" showErrorMessage="1" sqref="E3460">
      <formula1>Hidden_561828</formula1>
    </dataValidation>
    <dataValidation type="list" allowBlank="1" showErrorMessage="1" sqref="F3460">
      <formula1>Hidden_403252</formula1>
    </dataValidation>
    <dataValidation type="list" allowBlank="1" showErrorMessage="1" sqref="E3461">
      <formula1>Hidden_561828</formula1>
    </dataValidation>
    <dataValidation type="list" allowBlank="1" showErrorMessage="1" sqref="F3461">
      <formula1>Hidden_403252</formula1>
    </dataValidation>
    <dataValidation type="list" allowBlank="1" showErrorMessage="1" sqref="E3462">
      <formula1>Hidden_561828</formula1>
    </dataValidation>
    <dataValidation type="list" allowBlank="1" showErrorMessage="1" sqref="F3462">
      <formula1>Hidden_403252</formula1>
    </dataValidation>
    <dataValidation type="list" allowBlank="1" showErrorMessage="1" sqref="E3463">
      <formula1>Hidden_561828</formula1>
    </dataValidation>
    <dataValidation type="list" allowBlank="1" showErrorMessage="1" sqref="F3463">
      <formula1>Hidden_403252</formula1>
    </dataValidation>
    <dataValidation type="list" allowBlank="1" showErrorMessage="1" sqref="E3464">
      <formula1>Hidden_561828</formula1>
    </dataValidation>
    <dataValidation type="list" allowBlank="1" showErrorMessage="1" sqref="F3464">
      <formula1>Hidden_403252</formula1>
    </dataValidation>
    <dataValidation type="list" allowBlank="1" showErrorMessage="1" sqref="E3465">
      <formula1>Hidden_561828</formula1>
    </dataValidation>
    <dataValidation type="list" allowBlank="1" showErrorMessage="1" sqref="F3465">
      <formula1>Hidden_403252</formula1>
    </dataValidation>
    <dataValidation type="list" allowBlank="1" showErrorMessage="1" sqref="E3466">
      <formula1>Hidden_561828</formula1>
    </dataValidation>
    <dataValidation type="list" allowBlank="1" showErrorMessage="1" sqref="F3466">
      <formula1>Hidden_403252</formula1>
    </dataValidation>
    <dataValidation type="list" allowBlank="1" showErrorMessage="1" sqref="E3467">
      <formula1>Hidden_561828</formula1>
    </dataValidation>
    <dataValidation type="list" allowBlank="1" showErrorMessage="1" sqref="F3467">
      <formula1>Hidden_403252</formula1>
    </dataValidation>
    <dataValidation type="list" allowBlank="1" showErrorMessage="1" sqref="E3468">
      <formula1>Hidden_561828</formula1>
    </dataValidation>
    <dataValidation type="list" allowBlank="1" showErrorMessage="1" sqref="F3468">
      <formula1>Hidden_403252</formula1>
    </dataValidation>
    <dataValidation type="list" allowBlank="1" showErrorMessage="1" sqref="E3469">
      <formula1>Hidden_561828</formula1>
    </dataValidation>
    <dataValidation type="list" allowBlank="1" showErrorMessage="1" sqref="F3469">
      <formula1>Hidden_403252</formula1>
    </dataValidation>
    <dataValidation type="list" allowBlank="1" showErrorMessage="1" sqref="E3470">
      <formula1>Hidden_561828</formula1>
    </dataValidation>
    <dataValidation type="list" allowBlank="1" showErrorMessage="1" sqref="F3470">
      <formula1>Hidden_403252</formula1>
    </dataValidation>
    <dataValidation type="list" allowBlank="1" showErrorMessage="1" sqref="E3471">
      <formula1>Hidden_561828</formula1>
    </dataValidation>
    <dataValidation type="list" allowBlank="1" showErrorMessage="1" sqref="F3471">
      <formula1>Hidden_403252</formula1>
    </dataValidation>
    <dataValidation type="list" allowBlank="1" showErrorMessage="1" sqref="E3472">
      <formula1>Hidden_561828</formula1>
    </dataValidation>
    <dataValidation type="list" allowBlank="1" showErrorMessage="1" sqref="F3472">
      <formula1>Hidden_403252</formula1>
    </dataValidation>
    <dataValidation type="list" allowBlank="1" showErrorMessage="1" sqref="E3473">
      <formula1>Hidden_561828</formula1>
    </dataValidation>
    <dataValidation type="list" allowBlank="1" showErrorMessage="1" sqref="F3473">
      <formula1>Hidden_403252</formula1>
    </dataValidation>
    <dataValidation type="list" allowBlank="1" showErrorMessage="1" sqref="E3474">
      <formula1>Hidden_561828</formula1>
    </dataValidation>
    <dataValidation type="list" allowBlank="1" showErrorMessage="1" sqref="F3474">
      <formula1>Hidden_403252</formula1>
    </dataValidation>
    <dataValidation type="list" allowBlank="1" showErrorMessage="1" sqref="E3475">
      <formula1>Hidden_561828</formula1>
    </dataValidation>
    <dataValidation type="list" allowBlank="1" showErrorMessage="1" sqref="F3475">
      <formula1>Hidden_403252</formula1>
    </dataValidation>
    <dataValidation type="list" allowBlank="1" showErrorMessage="1" sqref="E3476">
      <formula1>Hidden_561828</formula1>
    </dataValidation>
    <dataValidation type="list" allowBlank="1" showErrorMessage="1" sqref="F3476">
      <formula1>Hidden_403252</formula1>
    </dataValidation>
    <dataValidation type="list" allowBlank="1" showErrorMessage="1" sqref="E3477">
      <formula1>Hidden_561828</formula1>
    </dataValidation>
    <dataValidation type="list" allowBlank="1" showErrorMessage="1" sqref="F3477">
      <formula1>Hidden_403252</formula1>
    </dataValidation>
    <dataValidation type="list" allowBlank="1" showErrorMessage="1" sqref="E3478">
      <formula1>Hidden_561828</formula1>
    </dataValidation>
    <dataValidation type="list" allowBlank="1" showErrorMessage="1" sqref="F3478">
      <formula1>Hidden_403252</formula1>
    </dataValidation>
    <dataValidation type="list" allowBlank="1" showErrorMessage="1" sqref="E3479">
      <formula1>Hidden_561828</formula1>
    </dataValidation>
    <dataValidation type="list" allowBlank="1" showErrorMessage="1" sqref="F3479">
      <formula1>Hidden_403252</formula1>
    </dataValidation>
    <dataValidation type="list" allowBlank="1" showErrorMessage="1" sqref="E3480">
      <formula1>Hidden_561828</formula1>
    </dataValidation>
    <dataValidation type="list" allowBlank="1" showErrorMessage="1" sqref="F3480">
      <formula1>Hidden_403252</formula1>
    </dataValidation>
    <dataValidation type="list" allowBlank="1" showErrorMessage="1" sqref="E3481">
      <formula1>Hidden_561828</formula1>
    </dataValidation>
    <dataValidation type="list" allowBlank="1" showErrorMessage="1" sqref="F3481">
      <formula1>Hidden_403252</formula1>
    </dataValidation>
    <dataValidation type="list" allowBlank="1" showErrorMessage="1" sqref="E3482">
      <formula1>Hidden_561828</formula1>
    </dataValidation>
    <dataValidation type="list" allowBlank="1" showErrorMessage="1" sqref="F3482">
      <formula1>Hidden_403252</formula1>
    </dataValidation>
    <dataValidation type="list" allowBlank="1" showErrorMessage="1" sqref="E3483">
      <formula1>Hidden_561828</formula1>
    </dataValidation>
    <dataValidation type="list" allowBlank="1" showErrorMessage="1" sqref="F3483">
      <formula1>Hidden_403252</formula1>
    </dataValidation>
    <dataValidation type="list" allowBlank="1" showErrorMessage="1" sqref="E3484">
      <formula1>Hidden_561828</formula1>
    </dataValidation>
    <dataValidation type="list" allowBlank="1" showErrorMessage="1" sqref="F3484">
      <formula1>Hidden_403252</formula1>
    </dataValidation>
    <dataValidation type="list" allowBlank="1" showErrorMessage="1" sqref="E3485">
      <formula1>Hidden_561828</formula1>
    </dataValidation>
    <dataValidation type="list" allowBlank="1" showErrorMessage="1" sqref="F3485">
      <formula1>Hidden_403252</formula1>
    </dataValidation>
    <dataValidation type="list" allowBlank="1" showErrorMessage="1" sqref="E3486">
      <formula1>Hidden_561828</formula1>
    </dataValidation>
    <dataValidation type="list" allowBlank="1" showErrorMessage="1" sqref="F3486">
      <formula1>Hidden_403252</formula1>
    </dataValidation>
    <dataValidation type="list" allowBlank="1" showErrorMessage="1" sqref="E3487">
      <formula1>Hidden_561828</formula1>
    </dataValidation>
    <dataValidation type="list" allowBlank="1" showErrorMessage="1" sqref="F3487">
      <formula1>Hidden_403252</formula1>
    </dataValidation>
    <dataValidation type="list" allowBlank="1" showErrorMessage="1" sqref="E3488">
      <formula1>Hidden_561828</formula1>
    </dataValidation>
    <dataValidation type="list" allowBlank="1" showErrorMessage="1" sqref="F3488">
      <formula1>Hidden_403252</formula1>
    </dataValidation>
    <dataValidation type="list" allowBlank="1" showErrorMessage="1" sqref="E3489">
      <formula1>Hidden_561828</formula1>
    </dataValidation>
    <dataValidation type="list" allowBlank="1" showErrorMessage="1" sqref="F3489">
      <formula1>Hidden_403252</formula1>
    </dataValidation>
    <dataValidation type="list" allowBlank="1" showErrorMessage="1" sqref="E3490">
      <formula1>Hidden_561828</formula1>
    </dataValidation>
    <dataValidation type="list" allowBlank="1" showErrorMessage="1" sqref="F3490">
      <formula1>Hidden_403252</formula1>
    </dataValidation>
    <dataValidation type="list" allowBlank="1" showErrorMessage="1" sqref="E3491">
      <formula1>Hidden_561828</formula1>
    </dataValidation>
    <dataValidation type="list" allowBlank="1" showErrorMessage="1" sqref="F3491">
      <formula1>Hidden_403252</formula1>
    </dataValidation>
    <dataValidation type="list" allowBlank="1" showErrorMessage="1" sqref="E3492">
      <formula1>Hidden_561828</formula1>
    </dataValidation>
    <dataValidation type="list" allowBlank="1" showErrorMessage="1" sqref="F3492">
      <formula1>Hidden_403252</formula1>
    </dataValidation>
    <dataValidation type="list" allowBlank="1" showErrorMessage="1" sqref="E3493">
      <formula1>Hidden_561828</formula1>
    </dataValidation>
    <dataValidation type="list" allowBlank="1" showErrorMessage="1" sqref="F3493">
      <formula1>Hidden_403252</formula1>
    </dataValidation>
    <dataValidation type="list" allowBlank="1" showErrorMessage="1" sqref="E3494">
      <formula1>Hidden_561828</formula1>
    </dataValidation>
    <dataValidation type="list" allowBlank="1" showErrorMessage="1" sqref="F3494">
      <formula1>Hidden_403252</formula1>
    </dataValidation>
    <dataValidation type="list" allowBlank="1" showErrorMessage="1" sqref="E3495">
      <formula1>Hidden_561828</formula1>
    </dataValidation>
    <dataValidation type="list" allowBlank="1" showErrorMessage="1" sqref="F3495">
      <formula1>Hidden_403252</formula1>
    </dataValidation>
    <dataValidation type="list" allowBlank="1" showErrorMessage="1" sqref="E3496">
      <formula1>Hidden_561828</formula1>
    </dataValidation>
    <dataValidation type="list" allowBlank="1" showErrorMessage="1" sqref="F3496">
      <formula1>Hidden_403252</formula1>
    </dataValidation>
    <dataValidation type="list" allowBlank="1" showErrorMessage="1" sqref="E3497">
      <formula1>Hidden_561828</formula1>
    </dataValidation>
    <dataValidation type="list" allowBlank="1" showErrorMessage="1" sqref="F3497">
      <formula1>Hidden_403252</formula1>
    </dataValidation>
    <dataValidation type="list" allowBlank="1" showErrorMessage="1" sqref="E3498">
      <formula1>Hidden_561828</formula1>
    </dataValidation>
    <dataValidation type="list" allowBlank="1" showErrorMessage="1" sqref="F3498">
      <formula1>Hidden_403252</formula1>
    </dataValidation>
    <dataValidation type="list" allowBlank="1" showErrorMessage="1" sqref="E3499">
      <formula1>Hidden_561828</formula1>
    </dataValidation>
    <dataValidation type="list" allowBlank="1" showErrorMessage="1" sqref="F3499">
      <formula1>Hidden_403252</formula1>
    </dataValidation>
    <dataValidation type="list" allowBlank="1" showErrorMessage="1" sqref="E3500">
      <formula1>Hidden_561828</formula1>
    </dataValidation>
    <dataValidation type="list" allowBlank="1" showErrorMessage="1" sqref="F3500">
      <formula1>Hidden_403252</formula1>
    </dataValidation>
    <dataValidation type="list" allowBlank="1" showErrorMessage="1" sqref="E3501">
      <formula1>Hidden_561828</formula1>
    </dataValidation>
    <dataValidation type="list" allowBlank="1" showErrorMessage="1" sqref="F3501">
      <formula1>Hidden_403252</formula1>
    </dataValidation>
    <dataValidation type="list" allowBlank="1" showErrorMessage="1" sqref="E3502">
      <formula1>Hidden_561828</formula1>
    </dataValidation>
    <dataValidation type="list" allowBlank="1" showErrorMessage="1" sqref="F3502">
      <formula1>Hidden_403252</formula1>
    </dataValidation>
    <dataValidation type="list" allowBlank="1" showErrorMessage="1" sqref="E3503">
      <formula1>Hidden_561828</formula1>
    </dataValidation>
    <dataValidation type="list" allowBlank="1" showErrorMessage="1" sqref="F3503">
      <formula1>Hidden_403252</formula1>
    </dataValidation>
    <dataValidation type="list" allowBlank="1" showErrorMessage="1" sqref="E3504">
      <formula1>Hidden_561828</formula1>
    </dataValidation>
    <dataValidation type="list" allowBlank="1" showErrorMessage="1" sqref="F3504">
      <formula1>Hidden_403252</formula1>
    </dataValidation>
    <dataValidation type="list" allowBlank="1" showErrorMessage="1" sqref="E3505">
      <formula1>Hidden_561828</formula1>
    </dataValidation>
    <dataValidation type="list" allowBlank="1" showErrorMessage="1" sqref="F3505">
      <formula1>Hidden_403252</formula1>
    </dataValidation>
    <dataValidation type="list" allowBlank="1" showErrorMessage="1" sqref="E3506">
      <formula1>Hidden_561828</formula1>
    </dataValidation>
    <dataValidation type="list" allowBlank="1" showErrorMessage="1" sqref="F3506">
      <formula1>Hidden_403252</formula1>
    </dataValidation>
    <dataValidation type="list" allowBlank="1" showErrorMessage="1" sqref="E3507">
      <formula1>Hidden_561828</formula1>
    </dataValidation>
    <dataValidation type="list" allowBlank="1" showErrorMessage="1" sqref="F3507">
      <formula1>Hidden_403252</formula1>
    </dataValidation>
    <dataValidation type="list" allowBlank="1" showErrorMessage="1" sqref="E3508">
      <formula1>Hidden_561828</formula1>
    </dataValidation>
    <dataValidation type="list" allowBlank="1" showErrorMessage="1" sqref="F3508">
      <formula1>Hidden_403252</formula1>
    </dataValidation>
    <dataValidation type="list" allowBlank="1" showErrorMessage="1" sqref="E3509">
      <formula1>Hidden_561828</formula1>
    </dataValidation>
    <dataValidation type="list" allowBlank="1" showErrorMessage="1" sqref="F3509">
      <formula1>Hidden_403252</formula1>
    </dataValidation>
    <dataValidation type="list" allowBlank="1" showErrorMessage="1" sqref="E3510">
      <formula1>Hidden_561828</formula1>
    </dataValidation>
    <dataValidation type="list" allowBlank="1" showErrorMessage="1" sqref="F3510">
      <formula1>Hidden_403252</formula1>
    </dataValidation>
    <dataValidation type="list" allowBlank="1" showErrorMessage="1" sqref="E3511">
      <formula1>Hidden_561828</formula1>
    </dataValidation>
    <dataValidation type="list" allowBlank="1" showErrorMessage="1" sqref="F3511">
      <formula1>Hidden_403252</formula1>
    </dataValidation>
    <dataValidation type="list" allowBlank="1" showErrorMessage="1" sqref="E3512">
      <formula1>Hidden_561828</formula1>
    </dataValidation>
    <dataValidation type="list" allowBlank="1" showErrorMessage="1" sqref="F3512">
      <formula1>Hidden_403252</formula1>
    </dataValidation>
    <dataValidation type="list" allowBlank="1" showErrorMessage="1" sqref="E3513">
      <formula1>Hidden_561828</formula1>
    </dataValidation>
    <dataValidation type="list" allowBlank="1" showErrorMessage="1" sqref="F3513">
      <formula1>Hidden_403252</formula1>
    </dataValidation>
    <dataValidation type="list" allowBlank="1" showErrorMessage="1" sqref="E3514">
      <formula1>Hidden_561828</formula1>
    </dataValidation>
    <dataValidation type="list" allowBlank="1" showErrorMessage="1" sqref="F3514">
      <formula1>Hidden_403252</formula1>
    </dataValidation>
    <dataValidation type="list" allowBlank="1" showErrorMessage="1" sqref="E3515">
      <formula1>Hidden_561828</formula1>
    </dataValidation>
    <dataValidation type="list" allowBlank="1" showErrorMessage="1" sqref="F3515">
      <formula1>Hidden_403252</formula1>
    </dataValidation>
    <dataValidation type="list" allowBlank="1" showErrorMessage="1" sqref="E3516">
      <formula1>Hidden_561828</formula1>
    </dataValidation>
    <dataValidation type="list" allowBlank="1" showErrorMessage="1" sqref="F3516">
      <formula1>Hidden_403252</formula1>
    </dataValidation>
    <dataValidation type="list" allowBlank="1" showErrorMessage="1" sqref="E3517">
      <formula1>Hidden_561828</formula1>
    </dataValidation>
    <dataValidation type="list" allowBlank="1" showErrorMessage="1" sqref="F3517">
      <formula1>Hidden_403252</formula1>
    </dataValidation>
    <dataValidation type="list" allowBlank="1" showErrorMessage="1" sqref="E3518">
      <formula1>Hidden_561828</formula1>
    </dataValidation>
    <dataValidation type="list" allowBlank="1" showErrorMessage="1" sqref="F3518">
      <formula1>Hidden_403252</formula1>
    </dataValidation>
    <dataValidation type="list" allowBlank="1" showErrorMessage="1" sqref="E3519">
      <formula1>Hidden_561828</formula1>
    </dataValidation>
    <dataValidation type="list" allowBlank="1" showErrorMessage="1" sqref="F3519">
      <formula1>Hidden_403252</formula1>
    </dataValidation>
    <dataValidation type="list" allowBlank="1" showErrorMessage="1" sqref="E3520">
      <formula1>Hidden_561828</formula1>
    </dataValidation>
    <dataValidation type="list" allowBlank="1" showErrorMessage="1" sqref="F3520">
      <formula1>Hidden_403252</formula1>
    </dataValidation>
    <dataValidation type="list" allowBlank="1" showErrorMessage="1" sqref="E3521">
      <formula1>Hidden_561828</formula1>
    </dataValidation>
    <dataValidation type="list" allowBlank="1" showErrorMessage="1" sqref="F3521">
      <formula1>Hidden_403252</formula1>
    </dataValidation>
    <dataValidation type="list" allowBlank="1" showErrorMessage="1" sqref="E3522">
      <formula1>Hidden_561828</formula1>
    </dataValidation>
    <dataValidation type="list" allowBlank="1" showErrorMessage="1" sqref="F3522">
      <formula1>Hidden_403252</formula1>
    </dataValidation>
    <dataValidation type="list" allowBlank="1" showErrorMessage="1" sqref="E3523">
      <formula1>Hidden_561828</formula1>
    </dataValidation>
    <dataValidation type="list" allowBlank="1" showErrorMessage="1" sqref="F3523">
      <formula1>Hidden_403252</formula1>
    </dataValidation>
    <dataValidation type="list" allowBlank="1" showErrorMessage="1" sqref="E3524">
      <formula1>Hidden_561828</formula1>
    </dataValidation>
    <dataValidation type="list" allowBlank="1" showErrorMessage="1" sqref="F3524">
      <formula1>Hidden_403252</formula1>
    </dataValidation>
    <dataValidation type="list" allowBlank="1" showErrorMessage="1" sqref="E3525">
      <formula1>Hidden_561828</formula1>
    </dataValidation>
    <dataValidation type="list" allowBlank="1" showErrorMessage="1" sqref="F3525">
      <formula1>Hidden_403252</formula1>
    </dataValidation>
    <dataValidation type="list" allowBlank="1" showErrorMessage="1" sqref="E3526">
      <formula1>Hidden_561828</formula1>
    </dataValidation>
    <dataValidation type="list" allowBlank="1" showErrorMessage="1" sqref="F3526">
      <formula1>Hidden_403252</formula1>
    </dataValidation>
    <dataValidation type="list" allowBlank="1" showErrorMessage="1" sqref="E3527">
      <formula1>Hidden_561828</formula1>
    </dataValidation>
    <dataValidation type="list" allowBlank="1" showErrorMessage="1" sqref="F3527">
      <formula1>Hidden_403252</formula1>
    </dataValidation>
    <dataValidation type="list" allowBlank="1" showErrorMessage="1" sqref="E3528">
      <formula1>Hidden_561828</formula1>
    </dataValidation>
    <dataValidation type="list" allowBlank="1" showErrorMessage="1" sqref="F3528">
      <formula1>Hidden_403252</formula1>
    </dataValidation>
    <dataValidation type="list" allowBlank="1" showErrorMessage="1" sqref="E3529">
      <formula1>Hidden_561828</formula1>
    </dataValidation>
    <dataValidation type="list" allowBlank="1" showErrorMessage="1" sqref="F3529">
      <formula1>Hidden_403252</formula1>
    </dataValidation>
    <dataValidation type="list" allowBlank="1" showErrorMessage="1" sqref="E3530">
      <formula1>Hidden_561828</formula1>
    </dataValidation>
    <dataValidation type="list" allowBlank="1" showErrorMessage="1" sqref="F3530">
      <formula1>Hidden_403252</formula1>
    </dataValidation>
    <dataValidation type="list" allowBlank="1" showErrorMessage="1" sqref="E3531">
      <formula1>Hidden_561828</formula1>
    </dataValidation>
    <dataValidation type="list" allowBlank="1" showErrorMessage="1" sqref="F3531">
      <formula1>Hidden_403252</formula1>
    </dataValidation>
    <dataValidation type="list" allowBlank="1" showErrorMessage="1" sqref="E3532">
      <formula1>Hidden_561828</formula1>
    </dataValidation>
    <dataValidation type="list" allowBlank="1" showErrorMessage="1" sqref="F3532">
      <formula1>Hidden_403252</formula1>
    </dataValidation>
    <dataValidation type="list" allowBlank="1" showErrorMessage="1" sqref="E3533">
      <formula1>Hidden_561828</formula1>
    </dataValidation>
    <dataValidation type="list" allowBlank="1" showErrorMessage="1" sqref="F3533">
      <formula1>Hidden_403252</formula1>
    </dataValidation>
    <dataValidation type="list" allowBlank="1" showErrorMessage="1" sqref="E3534">
      <formula1>Hidden_561828</formula1>
    </dataValidation>
    <dataValidation type="list" allowBlank="1" showErrorMessage="1" sqref="F3534">
      <formula1>Hidden_403252</formula1>
    </dataValidation>
    <dataValidation type="list" allowBlank="1" showErrorMessage="1" sqref="E3535">
      <formula1>Hidden_561828</formula1>
    </dataValidation>
    <dataValidation type="list" allowBlank="1" showErrorMessage="1" sqref="F3535">
      <formula1>Hidden_403252</formula1>
    </dataValidation>
    <dataValidation type="list" allowBlank="1" showErrorMessage="1" sqref="E3536">
      <formula1>Hidden_561828</formula1>
    </dataValidation>
    <dataValidation type="list" allowBlank="1" showErrorMessage="1" sqref="F3536">
      <formula1>Hidden_403252</formula1>
    </dataValidation>
    <dataValidation type="list" allowBlank="1" showErrorMessage="1" sqref="E3537">
      <formula1>Hidden_561828</formula1>
    </dataValidation>
    <dataValidation type="list" allowBlank="1" showErrorMessage="1" sqref="F3537">
      <formula1>Hidden_403252</formula1>
    </dataValidation>
    <dataValidation type="list" allowBlank="1" showErrorMessage="1" sqref="E3538">
      <formula1>Hidden_561828</formula1>
    </dataValidation>
    <dataValidation type="list" allowBlank="1" showErrorMessage="1" sqref="F3538">
      <formula1>Hidden_403252</formula1>
    </dataValidation>
    <dataValidation type="list" allowBlank="1" showErrorMessage="1" sqref="E3539">
      <formula1>Hidden_561828</formula1>
    </dataValidation>
    <dataValidation type="list" allowBlank="1" showErrorMessage="1" sqref="F3539">
      <formula1>Hidden_403252</formula1>
    </dataValidation>
    <dataValidation type="list" allowBlank="1" showErrorMessage="1" sqref="E3540">
      <formula1>Hidden_561828</formula1>
    </dataValidation>
    <dataValidation type="list" allowBlank="1" showErrorMessage="1" sqref="F3540">
      <formula1>Hidden_403252</formula1>
    </dataValidation>
    <dataValidation type="list" allowBlank="1" showErrorMessage="1" sqref="E3541">
      <formula1>Hidden_561828</formula1>
    </dataValidation>
    <dataValidation type="list" allowBlank="1" showErrorMessage="1" sqref="F3541">
      <formula1>Hidden_403252</formula1>
    </dataValidation>
    <dataValidation type="list" allowBlank="1" showErrorMessage="1" sqref="E3542">
      <formula1>Hidden_561828</formula1>
    </dataValidation>
    <dataValidation type="list" allowBlank="1" showErrorMessage="1" sqref="F3542">
      <formula1>Hidden_403252</formula1>
    </dataValidation>
    <dataValidation type="list" allowBlank="1" showErrorMessage="1" sqref="E3543">
      <formula1>Hidden_561828</formula1>
    </dataValidation>
    <dataValidation type="list" allowBlank="1" showErrorMessage="1" sqref="F3543">
      <formula1>Hidden_403252</formula1>
    </dataValidation>
    <dataValidation type="list" allowBlank="1" showErrorMessage="1" sqref="E3544">
      <formula1>Hidden_561828</formula1>
    </dataValidation>
    <dataValidation type="list" allowBlank="1" showErrorMessage="1" sqref="F3544">
      <formula1>Hidden_403252</formula1>
    </dataValidation>
    <dataValidation type="list" allowBlank="1" showErrorMessage="1" sqref="E3545">
      <formula1>Hidden_561828</formula1>
    </dataValidation>
    <dataValidation type="list" allowBlank="1" showErrorMessage="1" sqref="F3545">
      <formula1>Hidden_403252</formula1>
    </dataValidation>
    <dataValidation type="list" allowBlank="1" showErrorMessage="1" sqref="E3546">
      <formula1>Hidden_561828</formula1>
    </dataValidation>
    <dataValidation type="list" allowBlank="1" showErrorMessage="1" sqref="F3546">
      <formula1>Hidden_403252</formula1>
    </dataValidation>
    <dataValidation type="list" allowBlank="1" showErrorMessage="1" sqref="E3547">
      <formula1>Hidden_561828</formula1>
    </dataValidation>
    <dataValidation type="list" allowBlank="1" showErrorMessage="1" sqref="F3547">
      <formula1>Hidden_403252</formula1>
    </dataValidation>
    <dataValidation type="list" allowBlank="1" showErrorMessage="1" sqref="E3548">
      <formula1>Hidden_561828</formula1>
    </dataValidation>
    <dataValidation type="list" allowBlank="1" showErrorMessage="1" sqref="F3548">
      <formula1>Hidden_403252</formula1>
    </dataValidation>
    <dataValidation type="list" allowBlank="1" showErrorMessage="1" sqref="E3549">
      <formula1>Hidden_561828</formula1>
    </dataValidation>
    <dataValidation type="list" allowBlank="1" showErrorMessage="1" sqref="F3549">
      <formula1>Hidden_403252</formula1>
    </dataValidation>
    <dataValidation type="list" allowBlank="1" showErrorMessage="1" sqref="E3550">
      <formula1>Hidden_561828</formula1>
    </dataValidation>
    <dataValidation type="list" allowBlank="1" showErrorMessage="1" sqref="F3550">
      <formula1>Hidden_403252</formula1>
    </dataValidation>
    <dataValidation type="list" allowBlank="1" showErrorMessage="1" sqref="E3551">
      <formula1>Hidden_561828</formula1>
    </dataValidation>
    <dataValidation type="list" allowBlank="1" showErrorMessage="1" sqref="F3551">
      <formula1>Hidden_403252</formula1>
    </dataValidation>
    <dataValidation type="list" allowBlank="1" showErrorMessage="1" sqref="E3552">
      <formula1>Hidden_561828</formula1>
    </dataValidation>
    <dataValidation type="list" allowBlank="1" showErrorMessage="1" sqref="F3552">
      <formula1>Hidden_403252</formula1>
    </dataValidation>
    <dataValidation type="list" allowBlank="1" showErrorMessage="1" sqref="E3553">
      <formula1>Hidden_561828</formula1>
    </dataValidation>
    <dataValidation type="list" allowBlank="1" showErrorMessage="1" sqref="F3553">
      <formula1>Hidden_403252</formula1>
    </dataValidation>
    <dataValidation type="list" allowBlank="1" showErrorMessage="1" sqref="E3554">
      <formula1>Hidden_561828</formula1>
    </dataValidation>
    <dataValidation type="list" allowBlank="1" showErrorMessage="1" sqref="F3554">
      <formula1>Hidden_403252</formula1>
    </dataValidation>
    <dataValidation type="list" allowBlank="1" showErrorMessage="1" sqref="E3555">
      <formula1>Hidden_561828</formula1>
    </dataValidation>
    <dataValidation type="list" allowBlank="1" showErrorMessage="1" sqref="F3555">
      <formula1>Hidden_403252</formula1>
    </dataValidation>
    <dataValidation type="list" allowBlank="1" showErrorMessage="1" sqref="E3556">
      <formula1>Hidden_561828</formula1>
    </dataValidation>
    <dataValidation type="list" allowBlank="1" showErrorMessage="1" sqref="F3556">
      <formula1>Hidden_403252</formula1>
    </dataValidation>
    <dataValidation type="list" allowBlank="1" showErrorMessage="1" sqref="E3557">
      <formula1>Hidden_561828</formula1>
    </dataValidation>
    <dataValidation type="list" allowBlank="1" showErrorMessage="1" sqref="F3557">
      <formula1>Hidden_403252</formula1>
    </dataValidation>
    <dataValidation type="list" allowBlank="1" showErrorMessage="1" sqref="E3558">
      <formula1>Hidden_561828</formula1>
    </dataValidation>
    <dataValidation type="list" allowBlank="1" showErrorMessage="1" sqref="F3558">
      <formula1>Hidden_403252</formula1>
    </dataValidation>
    <dataValidation type="list" allowBlank="1" showErrorMessage="1" sqref="E3559">
      <formula1>Hidden_561828</formula1>
    </dataValidation>
    <dataValidation type="list" allowBlank="1" showErrorMessage="1" sqref="F3559">
      <formula1>Hidden_403252</formula1>
    </dataValidation>
    <dataValidation type="list" allowBlank="1" showErrorMessage="1" sqref="E3560">
      <formula1>Hidden_561828</formula1>
    </dataValidation>
    <dataValidation type="list" allowBlank="1" showErrorMessage="1" sqref="F3560">
      <formula1>Hidden_403252</formula1>
    </dataValidation>
    <dataValidation type="list" allowBlank="1" showErrorMessage="1" sqref="E3561">
      <formula1>Hidden_561828</formula1>
    </dataValidation>
    <dataValidation type="list" allowBlank="1" showErrorMessage="1" sqref="F3561">
      <formula1>Hidden_403252</formula1>
    </dataValidation>
    <dataValidation type="list" allowBlank="1" showErrorMessage="1" sqref="E3562">
      <formula1>Hidden_561828</formula1>
    </dataValidation>
    <dataValidation type="list" allowBlank="1" showErrorMessage="1" sqref="F3562">
      <formula1>Hidden_403252</formula1>
    </dataValidation>
    <dataValidation type="list" allowBlank="1" showErrorMessage="1" sqref="E3563">
      <formula1>Hidden_561828</formula1>
    </dataValidation>
    <dataValidation type="list" allowBlank="1" showErrorMessage="1" sqref="F3563">
      <formula1>Hidden_403252</formula1>
    </dataValidation>
    <dataValidation type="list" allowBlank="1" showErrorMessage="1" sqref="E3564">
      <formula1>Hidden_561828</formula1>
    </dataValidation>
    <dataValidation type="list" allowBlank="1" showErrorMessage="1" sqref="F3564">
      <formula1>Hidden_403252</formula1>
    </dataValidation>
    <dataValidation type="list" allowBlank="1" showErrorMessage="1" sqref="E3565">
      <formula1>Hidden_561828</formula1>
    </dataValidation>
    <dataValidation type="list" allowBlank="1" showErrorMessage="1" sqref="F3565">
      <formula1>Hidden_403252</formula1>
    </dataValidation>
    <dataValidation type="list" allowBlank="1" showErrorMessage="1" sqref="E3566">
      <formula1>Hidden_561828</formula1>
    </dataValidation>
    <dataValidation type="list" allowBlank="1" showErrorMessage="1" sqref="F3566">
      <formula1>Hidden_403252</formula1>
    </dataValidation>
    <dataValidation type="list" allowBlank="1" showErrorMessage="1" sqref="E3567">
      <formula1>Hidden_561828</formula1>
    </dataValidation>
    <dataValidation type="list" allowBlank="1" showErrorMessage="1" sqref="F3567">
      <formula1>Hidden_403252</formula1>
    </dataValidation>
    <dataValidation type="list" allowBlank="1" showErrorMessage="1" sqref="E3568">
      <formula1>Hidden_561828</formula1>
    </dataValidation>
    <dataValidation type="list" allowBlank="1" showErrorMessage="1" sqref="F3568">
      <formula1>Hidden_403252</formula1>
    </dataValidation>
    <dataValidation type="list" allowBlank="1" showErrorMessage="1" sqref="E3569">
      <formula1>Hidden_561828</formula1>
    </dataValidation>
    <dataValidation type="list" allowBlank="1" showErrorMessage="1" sqref="F3569">
      <formula1>Hidden_403252</formula1>
    </dataValidation>
    <dataValidation type="list" allowBlank="1" showErrorMessage="1" sqref="E3570">
      <formula1>Hidden_561828</formula1>
    </dataValidation>
    <dataValidation type="list" allowBlank="1" showErrorMessage="1" sqref="F3570">
      <formula1>Hidden_403252</formula1>
    </dataValidation>
    <dataValidation type="list" allowBlank="1" showErrorMessage="1" sqref="E3571">
      <formula1>Hidden_561828</formula1>
    </dataValidation>
    <dataValidation type="list" allowBlank="1" showErrorMessage="1" sqref="F3571">
      <formula1>Hidden_403252</formula1>
    </dataValidation>
    <dataValidation type="list" allowBlank="1" showErrorMessage="1" sqref="E3572">
      <formula1>Hidden_561828</formula1>
    </dataValidation>
    <dataValidation type="list" allowBlank="1" showErrorMessage="1" sqref="F3572">
      <formula1>Hidden_403252</formula1>
    </dataValidation>
    <dataValidation type="list" allowBlank="1" showErrorMessage="1" sqref="E3573">
      <formula1>Hidden_561828</formula1>
    </dataValidation>
    <dataValidation type="list" allowBlank="1" showErrorMessage="1" sqref="F3573">
      <formula1>Hidden_403252</formula1>
    </dataValidation>
    <dataValidation type="list" allowBlank="1" showErrorMessage="1" sqref="E3574">
      <formula1>Hidden_561828</formula1>
    </dataValidation>
    <dataValidation type="list" allowBlank="1" showErrorMessage="1" sqref="F3574">
      <formula1>Hidden_403252</formula1>
    </dataValidation>
    <dataValidation type="list" allowBlank="1" showErrorMessage="1" sqref="E3575">
      <formula1>Hidden_561828</formula1>
    </dataValidation>
    <dataValidation type="list" allowBlank="1" showErrorMessage="1" sqref="F3575">
      <formula1>Hidden_403252</formula1>
    </dataValidation>
    <dataValidation type="list" allowBlank="1" showErrorMessage="1" sqref="E3576">
      <formula1>Hidden_561828</formula1>
    </dataValidation>
    <dataValidation type="list" allowBlank="1" showErrorMessage="1" sqref="F3576">
      <formula1>Hidden_403252</formula1>
    </dataValidation>
    <dataValidation type="list" allowBlank="1" showErrorMessage="1" sqref="E3577">
      <formula1>Hidden_561828</formula1>
    </dataValidation>
    <dataValidation type="list" allowBlank="1" showErrorMessage="1" sqref="F3577">
      <formula1>Hidden_403252</formula1>
    </dataValidation>
    <dataValidation type="list" allowBlank="1" showErrorMessage="1" sqref="E3578">
      <formula1>Hidden_561828</formula1>
    </dataValidation>
    <dataValidation type="list" allowBlank="1" showErrorMessage="1" sqref="F3578">
      <formula1>Hidden_403252</formula1>
    </dataValidation>
    <dataValidation type="list" allowBlank="1" showErrorMessage="1" sqref="E3579">
      <formula1>Hidden_561828</formula1>
    </dataValidation>
    <dataValidation type="list" allowBlank="1" showErrorMessage="1" sqref="F3579">
      <formula1>Hidden_403252</formula1>
    </dataValidation>
    <dataValidation type="list" allowBlank="1" showErrorMessage="1" sqref="E3580">
      <formula1>Hidden_561828</formula1>
    </dataValidation>
    <dataValidation type="list" allowBlank="1" showErrorMessage="1" sqref="F3580">
      <formula1>Hidden_403252</formula1>
    </dataValidation>
    <dataValidation type="list" allowBlank="1" showErrorMessage="1" sqref="E3581">
      <formula1>Hidden_561828</formula1>
    </dataValidation>
    <dataValidation type="list" allowBlank="1" showErrorMessage="1" sqref="F3581">
      <formula1>Hidden_403252</formula1>
    </dataValidation>
    <dataValidation type="list" allowBlank="1" showErrorMessage="1" sqref="E3582">
      <formula1>Hidden_561828</formula1>
    </dataValidation>
    <dataValidation type="list" allowBlank="1" showErrorMessage="1" sqref="F3582">
      <formula1>Hidden_403252</formula1>
    </dataValidation>
    <dataValidation type="list" allowBlank="1" showErrorMessage="1" sqref="E3583">
      <formula1>Hidden_561828</formula1>
    </dataValidation>
    <dataValidation type="list" allowBlank="1" showErrorMessage="1" sqref="F3583">
      <formula1>Hidden_403252</formula1>
    </dataValidation>
    <dataValidation type="list" allowBlank="1" showErrorMessage="1" sqref="E3584">
      <formula1>Hidden_561828</formula1>
    </dataValidation>
    <dataValidation type="list" allowBlank="1" showErrorMessage="1" sqref="F3584">
      <formula1>Hidden_403252</formula1>
    </dataValidation>
    <dataValidation type="list" allowBlank="1" showErrorMessage="1" sqref="E3585">
      <formula1>Hidden_561828</formula1>
    </dataValidation>
    <dataValidation type="list" allowBlank="1" showErrorMessage="1" sqref="F3585">
      <formula1>Hidden_403252</formula1>
    </dataValidation>
    <dataValidation type="list" allowBlank="1" showErrorMessage="1" sqref="E3586">
      <formula1>Hidden_561828</formula1>
    </dataValidation>
    <dataValidation type="list" allowBlank="1" showErrorMessage="1" sqref="F3586">
      <formula1>Hidden_403252</formula1>
    </dataValidation>
    <dataValidation type="list" allowBlank="1" showErrorMessage="1" sqref="E3587">
      <formula1>Hidden_561828</formula1>
    </dataValidation>
    <dataValidation type="list" allowBlank="1" showErrorMessage="1" sqref="F3587">
      <formula1>Hidden_403252</formula1>
    </dataValidation>
    <dataValidation type="list" allowBlank="1" showErrorMessage="1" sqref="E3588">
      <formula1>Hidden_561828</formula1>
    </dataValidation>
    <dataValidation type="list" allowBlank="1" showErrorMessage="1" sqref="F3588">
      <formula1>Hidden_403252</formula1>
    </dataValidation>
    <dataValidation type="list" allowBlank="1" showErrorMessage="1" sqref="E3589">
      <formula1>Hidden_561828</formula1>
    </dataValidation>
    <dataValidation type="list" allowBlank="1" showErrorMessage="1" sqref="F3589">
      <formula1>Hidden_403252</formula1>
    </dataValidation>
    <dataValidation type="list" allowBlank="1" showErrorMessage="1" sqref="E3590">
      <formula1>Hidden_561828</formula1>
    </dataValidation>
    <dataValidation type="list" allowBlank="1" showErrorMessage="1" sqref="F3590">
      <formula1>Hidden_403252</formula1>
    </dataValidation>
    <dataValidation type="list" allowBlank="1" showErrorMessage="1" sqref="E3591">
      <formula1>Hidden_561828</formula1>
    </dataValidation>
    <dataValidation type="list" allowBlank="1" showErrorMessage="1" sqref="F3591">
      <formula1>Hidden_403252</formula1>
    </dataValidation>
    <dataValidation type="list" allowBlank="1" showErrorMessage="1" sqref="E3592">
      <formula1>Hidden_561828</formula1>
    </dataValidation>
    <dataValidation type="list" allowBlank="1" showErrorMessage="1" sqref="F3592">
      <formula1>Hidden_403252</formula1>
    </dataValidation>
    <dataValidation type="list" allowBlank="1" showErrorMessage="1" sqref="E3593">
      <formula1>Hidden_561828</formula1>
    </dataValidation>
    <dataValidation type="list" allowBlank="1" showErrorMessage="1" sqref="F3593">
      <formula1>Hidden_403252</formula1>
    </dataValidation>
    <dataValidation type="list" allowBlank="1" showErrorMessage="1" sqref="E3594">
      <formula1>Hidden_561828</formula1>
    </dataValidation>
    <dataValidation type="list" allowBlank="1" showErrorMessage="1" sqref="F3594">
      <formula1>Hidden_403252</formula1>
    </dataValidation>
    <dataValidation type="list" allowBlank="1" showErrorMessage="1" sqref="E3595">
      <formula1>Hidden_561828</formula1>
    </dataValidation>
    <dataValidation type="list" allowBlank="1" showErrorMessage="1" sqref="F3595">
      <formula1>Hidden_403252</formula1>
    </dataValidation>
    <dataValidation type="list" allowBlank="1" showErrorMessage="1" sqref="E3596">
      <formula1>Hidden_561828</formula1>
    </dataValidation>
    <dataValidation type="list" allowBlank="1" showErrorMessage="1" sqref="F3596">
      <formula1>Hidden_403252</formula1>
    </dataValidation>
    <dataValidation type="list" allowBlank="1" showErrorMessage="1" sqref="E3597">
      <formula1>Hidden_561828</formula1>
    </dataValidation>
    <dataValidation type="list" allowBlank="1" showErrorMessage="1" sqref="F3597">
      <formula1>Hidden_403252</formula1>
    </dataValidation>
    <dataValidation type="list" allowBlank="1" showErrorMessage="1" sqref="E3598">
      <formula1>Hidden_561828</formula1>
    </dataValidation>
    <dataValidation type="list" allowBlank="1" showErrorMessage="1" sqref="F3598">
      <formula1>Hidden_403252</formula1>
    </dataValidation>
    <dataValidation type="list" allowBlank="1" showErrorMessage="1" sqref="E3599">
      <formula1>Hidden_561828</formula1>
    </dataValidation>
    <dataValidation type="list" allowBlank="1" showErrorMessage="1" sqref="F3599">
      <formula1>Hidden_403252</formula1>
    </dataValidation>
    <dataValidation type="list" allowBlank="1" showErrorMessage="1" sqref="E3600">
      <formula1>Hidden_561828</formula1>
    </dataValidation>
    <dataValidation type="list" allowBlank="1" showErrorMessage="1" sqref="F3600">
      <formula1>Hidden_403252</formula1>
    </dataValidation>
    <dataValidation type="list" allowBlank="1" showErrorMessage="1" sqref="E3601">
      <formula1>Hidden_561828</formula1>
    </dataValidation>
    <dataValidation type="list" allowBlank="1" showErrorMessage="1" sqref="F3601">
      <formula1>Hidden_403252</formula1>
    </dataValidation>
    <dataValidation type="list" allowBlank="1" showErrorMessage="1" sqref="E3602">
      <formula1>Hidden_561828</formula1>
    </dataValidation>
    <dataValidation type="list" allowBlank="1" showErrorMessage="1" sqref="F3602">
      <formula1>Hidden_403252</formula1>
    </dataValidation>
    <dataValidation type="list" allowBlank="1" showErrorMessage="1" sqref="E3603">
      <formula1>Hidden_561828</formula1>
    </dataValidation>
    <dataValidation type="list" allowBlank="1" showErrorMessage="1" sqref="F3603">
      <formula1>Hidden_403252</formula1>
    </dataValidation>
    <dataValidation type="list" allowBlank="1" showErrorMessage="1" sqref="E3604">
      <formula1>Hidden_561828</formula1>
    </dataValidation>
    <dataValidation type="list" allowBlank="1" showErrorMessage="1" sqref="F3604">
      <formula1>Hidden_403252</formula1>
    </dataValidation>
    <dataValidation type="list" allowBlank="1" showErrorMessage="1" sqref="E3605">
      <formula1>Hidden_561828</formula1>
    </dataValidation>
    <dataValidation type="list" allowBlank="1" showErrorMessage="1" sqref="F3605">
      <formula1>Hidden_403252</formula1>
    </dataValidation>
    <dataValidation type="list" allowBlank="1" showErrorMessage="1" sqref="E3606">
      <formula1>Hidden_561828</formula1>
    </dataValidation>
    <dataValidation type="list" allowBlank="1" showErrorMessage="1" sqref="F3606">
      <formula1>Hidden_403252</formula1>
    </dataValidation>
    <dataValidation type="list" allowBlank="1" showErrorMessage="1" sqref="E3607">
      <formula1>Hidden_561828</formula1>
    </dataValidation>
    <dataValidation type="list" allowBlank="1" showErrorMessage="1" sqref="F3607">
      <formula1>Hidden_403252</formula1>
    </dataValidation>
    <dataValidation type="list" allowBlank="1" showErrorMessage="1" sqref="E3608">
      <formula1>Hidden_561828</formula1>
    </dataValidation>
    <dataValidation type="list" allowBlank="1" showErrorMessage="1" sqref="F3608">
      <formula1>Hidden_403252</formula1>
    </dataValidation>
    <dataValidation type="list" allowBlank="1" showErrorMessage="1" sqref="E3609">
      <formula1>Hidden_561828</formula1>
    </dataValidation>
    <dataValidation type="list" allowBlank="1" showErrorMessage="1" sqref="F3609">
      <formula1>Hidden_403252</formula1>
    </dataValidation>
    <dataValidation type="list" allowBlank="1" showErrorMessage="1" sqref="E3610">
      <formula1>Hidden_561828</formula1>
    </dataValidation>
    <dataValidation type="list" allowBlank="1" showErrorMessage="1" sqref="F3610">
      <formula1>Hidden_403252</formula1>
    </dataValidation>
    <dataValidation type="list" allowBlank="1" showErrorMessage="1" sqref="E3611">
      <formula1>Hidden_561828</formula1>
    </dataValidation>
    <dataValidation type="list" allowBlank="1" showErrorMessage="1" sqref="F3611">
      <formula1>Hidden_403252</formula1>
    </dataValidation>
    <dataValidation type="list" allowBlank="1" showErrorMessage="1" sqref="E3612">
      <formula1>Hidden_561828</formula1>
    </dataValidation>
    <dataValidation type="list" allowBlank="1" showErrorMessage="1" sqref="F3612">
      <formula1>Hidden_403252</formula1>
    </dataValidation>
    <dataValidation type="list" allowBlank="1" showErrorMessage="1" sqref="E3613">
      <formula1>Hidden_561828</formula1>
    </dataValidation>
    <dataValidation type="list" allowBlank="1" showErrorMessage="1" sqref="F3613">
      <formula1>Hidden_403252</formula1>
    </dataValidation>
    <dataValidation type="list" allowBlank="1" showErrorMessage="1" sqref="E3614">
      <formula1>Hidden_561828</formula1>
    </dataValidation>
    <dataValidation type="list" allowBlank="1" showErrorMessage="1" sqref="F3614">
      <formula1>Hidden_403252</formula1>
    </dataValidation>
    <dataValidation type="list" allowBlank="1" showErrorMessage="1" sqref="E3615">
      <formula1>Hidden_561828</formula1>
    </dataValidation>
    <dataValidation type="list" allowBlank="1" showErrorMessage="1" sqref="F3615">
      <formula1>Hidden_403252</formula1>
    </dataValidation>
    <dataValidation type="list" allowBlank="1" showErrorMessage="1" sqref="E3616">
      <formula1>Hidden_561828</formula1>
    </dataValidation>
    <dataValidation type="list" allowBlank="1" showErrorMessage="1" sqref="F3616">
      <formula1>Hidden_403252</formula1>
    </dataValidation>
    <dataValidation type="list" allowBlank="1" showErrorMessage="1" sqref="E3617">
      <formula1>Hidden_561828</formula1>
    </dataValidation>
    <dataValidation type="list" allowBlank="1" showErrorMessage="1" sqref="F3617">
      <formula1>Hidden_403252</formula1>
    </dataValidation>
    <dataValidation type="list" allowBlank="1" showErrorMessage="1" sqref="E3618">
      <formula1>Hidden_561828</formula1>
    </dataValidation>
    <dataValidation type="list" allowBlank="1" showErrorMessage="1" sqref="F3618">
      <formula1>Hidden_403252</formula1>
    </dataValidation>
    <dataValidation type="list" allowBlank="1" showErrorMessage="1" sqref="E3619">
      <formula1>Hidden_561828</formula1>
    </dataValidation>
    <dataValidation type="list" allowBlank="1" showErrorMessage="1" sqref="F3619">
      <formula1>Hidden_403252</formula1>
    </dataValidation>
    <dataValidation type="list" allowBlank="1" showErrorMessage="1" sqref="E3620">
      <formula1>Hidden_561828</formula1>
    </dataValidation>
    <dataValidation type="list" allowBlank="1" showErrorMessage="1" sqref="F3620">
      <formula1>Hidden_403252</formula1>
    </dataValidation>
    <dataValidation type="list" allowBlank="1" showErrorMessage="1" sqref="E3621">
      <formula1>Hidden_561828</formula1>
    </dataValidation>
    <dataValidation type="list" allowBlank="1" showErrorMessage="1" sqref="F3621">
      <formula1>Hidden_403252</formula1>
    </dataValidation>
    <dataValidation type="list" allowBlank="1" showErrorMessage="1" sqref="E3622">
      <formula1>Hidden_561828</formula1>
    </dataValidation>
    <dataValidation type="list" allowBlank="1" showErrorMessage="1" sqref="F3622">
      <formula1>Hidden_403252</formula1>
    </dataValidation>
    <dataValidation type="list" allowBlank="1" showErrorMessage="1" sqref="E3623">
      <formula1>Hidden_561828</formula1>
    </dataValidation>
    <dataValidation type="list" allowBlank="1" showErrorMessage="1" sqref="F3623">
      <formula1>Hidden_403252</formula1>
    </dataValidation>
    <dataValidation type="list" allowBlank="1" showErrorMessage="1" sqref="E3624">
      <formula1>Hidden_561828</formula1>
    </dataValidation>
    <dataValidation type="list" allowBlank="1" showErrorMessage="1" sqref="F3624">
      <formula1>Hidden_403252</formula1>
    </dataValidation>
    <dataValidation type="list" allowBlank="1" showErrorMessage="1" sqref="E3625">
      <formula1>Hidden_561828</formula1>
    </dataValidation>
    <dataValidation type="list" allowBlank="1" showErrorMessage="1" sqref="F3625">
      <formula1>Hidden_403252</formula1>
    </dataValidation>
    <dataValidation type="list" allowBlank="1" showErrorMessage="1" sqref="E3626">
      <formula1>Hidden_561828</formula1>
    </dataValidation>
    <dataValidation type="list" allowBlank="1" showErrorMessage="1" sqref="F3626">
      <formula1>Hidden_403252</formula1>
    </dataValidation>
    <dataValidation type="list" allowBlank="1" showErrorMessage="1" sqref="E3627">
      <formula1>Hidden_561828</formula1>
    </dataValidation>
    <dataValidation type="list" allowBlank="1" showErrorMessage="1" sqref="F3627">
      <formula1>Hidden_403252</formula1>
    </dataValidation>
    <dataValidation type="list" allowBlank="1" showErrorMessage="1" sqref="E3628">
      <formula1>Hidden_561828</formula1>
    </dataValidation>
    <dataValidation type="list" allowBlank="1" showErrorMessage="1" sqref="F3628">
      <formula1>Hidden_403252</formula1>
    </dataValidation>
    <dataValidation type="list" allowBlank="1" showErrorMessage="1" sqref="E3629">
      <formula1>Hidden_561828</formula1>
    </dataValidation>
    <dataValidation type="list" allowBlank="1" showErrorMessage="1" sqref="F3629">
      <formula1>Hidden_403252</formula1>
    </dataValidation>
    <dataValidation type="list" allowBlank="1" showErrorMessage="1" sqref="E3630">
      <formula1>Hidden_561828</formula1>
    </dataValidation>
    <dataValidation type="list" allowBlank="1" showErrorMessage="1" sqref="F3630">
      <formula1>Hidden_403252</formula1>
    </dataValidation>
    <dataValidation type="list" allowBlank="1" showErrorMessage="1" sqref="E3631">
      <formula1>Hidden_561828</formula1>
    </dataValidation>
    <dataValidation type="list" allowBlank="1" showErrorMessage="1" sqref="F3631">
      <formula1>Hidden_403252</formula1>
    </dataValidation>
    <dataValidation type="list" allowBlank="1" showErrorMessage="1" sqref="E3632">
      <formula1>Hidden_561828</formula1>
    </dataValidation>
    <dataValidation type="list" allowBlank="1" showErrorMessage="1" sqref="F3632">
      <formula1>Hidden_403252</formula1>
    </dataValidation>
    <dataValidation type="list" allowBlank="1" showErrorMessage="1" sqref="E3633">
      <formula1>Hidden_561828</formula1>
    </dataValidation>
    <dataValidation type="list" allowBlank="1" showErrorMessage="1" sqref="F3633">
      <formula1>Hidden_403252</formula1>
    </dataValidation>
    <dataValidation type="list" allowBlank="1" showErrorMessage="1" sqref="E3634">
      <formula1>Hidden_561828</formula1>
    </dataValidation>
    <dataValidation type="list" allowBlank="1" showErrorMessage="1" sqref="F3634">
      <formula1>Hidden_403252</formula1>
    </dataValidation>
    <dataValidation type="list" allowBlank="1" showErrorMessage="1" sqref="E3635">
      <formula1>Hidden_561828</formula1>
    </dataValidation>
    <dataValidation type="list" allowBlank="1" showErrorMessage="1" sqref="F3635">
      <formula1>Hidden_403252</formula1>
    </dataValidation>
    <dataValidation type="list" allowBlank="1" showErrorMessage="1" sqref="E3636">
      <formula1>Hidden_561828</formula1>
    </dataValidation>
    <dataValidation type="list" allowBlank="1" showErrorMessage="1" sqref="F3636">
      <formula1>Hidden_403252</formula1>
    </dataValidation>
    <dataValidation type="list" allowBlank="1" showErrorMessage="1" sqref="E3637">
      <formula1>Hidden_561828</formula1>
    </dataValidation>
    <dataValidation type="list" allowBlank="1" showErrorMessage="1" sqref="F3637">
      <formula1>Hidden_403252</formula1>
    </dataValidation>
    <dataValidation type="list" allowBlank="1" showErrorMessage="1" sqref="E3638">
      <formula1>Hidden_561828</formula1>
    </dataValidation>
    <dataValidation type="list" allowBlank="1" showErrorMessage="1" sqref="F3638">
      <formula1>Hidden_403252</formula1>
    </dataValidation>
    <dataValidation type="list" allowBlank="1" showErrorMessage="1" sqref="E3639">
      <formula1>Hidden_561828</formula1>
    </dataValidation>
    <dataValidation type="list" allowBlank="1" showErrorMessage="1" sqref="F3639">
      <formula1>Hidden_403252</formula1>
    </dataValidation>
    <dataValidation type="list" allowBlank="1" showErrorMessage="1" sqref="E3640">
      <formula1>Hidden_561828</formula1>
    </dataValidation>
    <dataValidation type="list" allowBlank="1" showErrorMessage="1" sqref="F3640">
      <formula1>Hidden_403252</formula1>
    </dataValidation>
    <dataValidation type="list" allowBlank="1" showErrorMessage="1" sqref="E3641">
      <formula1>Hidden_561828</formula1>
    </dataValidation>
    <dataValidation type="list" allowBlank="1" showErrorMessage="1" sqref="F3641">
      <formula1>Hidden_403252</formula1>
    </dataValidation>
    <dataValidation type="list" allowBlank="1" showErrorMessage="1" sqref="E3642">
      <formula1>Hidden_561828</formula1>
    </dataValidation>
    <dataValidation type="list" allowBlank="1" showErrorMessage="1" sqref="F3642">
      <formula1>Hidden_403252</formula1>
    </dataValidation>
    <dataValidation type="list" allowBlank="1" showErrorMessage="1" sqref="E3643">
      <formula1>Hidden_561828</formula1>
    </dataValidation>
    <dataValidation type="list" allowBlank="1" showErrorMessage="1" sqref="F3643">
      <formula1>Hidden_403252</formula1>
    </dataValidation>
    <dataValidation type="list" allowBlank="1" showErrorMessage="1" sqref="E3644">
      <formula1>Hidden_561828</formula1>
    </dataValidation>
    <dataValidation type="list" allowBlank="1" showErrorMessage="1" sqref="F3644">
      <formula1>Hidden_403252</formula1>
    </dataValidation>
    <dataValidation type="list" allowBlank="1" showErrorMessage="1" sqref="E3645">
      <formula1>Hidden_561828</formula1>
    </dataValidation>
    <dataValidation type="list" allowBlank="1" showErrorMessage="1" sqref="F3645">
      <formula1>Hidden_403252</formula1>
    </dataValidation>
    <dataValidation type="list" allowBlank="1" showErrorMessage="1" sqref="E3646">
      <formula1>Hidden_561828</formula1>
    </dataValidation>
    <dataValidation type="list" allowBlank="1" showErrorMessage="1" sqref="F3646">
      <formula1>Hidden_403252</formula1>
    </dataValidation>
    <dataValidation type="list" allowBlank="1" showErrorMessage="1" sqref="E3647">
      <formula1>Hidden_561828</formula1>
    </dataValidation>
    <dataValidation type="list" allowBlank="1" showErrorMessage="1" sqref="F3647">
      <formula1>Hidden_403252</formula1>
    </dataValidation>
    <dataValidation type="list" allowBlank="1" showErrorMessage="1" sqref="E3648">
      <formula1>Hidden_561828</formula1>
    </dataValidation>
    <dataValidation type="list" allowBlank="1" showErrorMessage="1" sqref="F3648">
      <formula1>Hidden_403252</formula1>
    </dataValidation>
    <dataValidation type="list" allowBlank="1" showErrorMessage="1" sqref="E3649">
      <formula1>Hidden_561828</formula1>
    </dataValidation>
    <dataValidation type="list" allowBlank="1" showErrorMessage="1" sqref="F3649">
      <formula1>Hidden_403252</formula1>
    </dataValidation>
    <dataValidation type="list" allowBlank="1" showErrorMessage="1" sqref="E3650">
      <formula1>Hidden_561828</formula1>
    </dataValidation>
    <dataValidation type="list" allowBlank="1" showErrorMessage="1" sqref="F3650">
      <formula1>Hidden_403252</formula1>
    </dataValidation>
    <dataValidation type="list" allowBlank="1" showErrorMessage="1" sqref="E3651">
      <formula1>Hidden_561828</formula1>
    </dataValidation>
    <dataValidation type="list" allowBlank="1" showErrorMessage="1" sqref="F3651">
      <formula1>Hidden_403252</formula1>
    </dataValidation>
    <dataValidation type="list" allowBlank="1" showErrorMessage="1" sqref="E3652">
      <formula1>Hidden_561828</formula1>
    </dataValidation>
    <dataValidation type="list" allowBlank="1" showErrorMessage="1" sqref="F3652">
      <formula1>Hidden_403252</formula1>
    </dataValidation>
    <dataValidation type="list" allowBlank="1" showErrorMessage="1" sqref="E3653">
      <formula1>Hidden_561828</formula1>
    </dataValidation>
    <dataValidation type="list" allowBlank="1" showErrorMessage="1" sqref="F3653">
      <formula1>Hidden_403252</formula1>
    </dataValidation>
    <dataValidation type="list" allowBlank="1" showErrorMessage="1" sqref="E3654">
      <formula1>Hidden_561828</formula1>
    </dataValidation>
    <dataValidation type="list" allowBlank="1" showErrorMessage="1" sqref="F3654">
      <formula1>Hidden_403252</formula1>
    </dataValidation>
    <dataValidation type="list" allowBlank="1" showErrorMessage="1" sqref="E3655">
      <formula1>Hidden_561828</formula1>
    </dataValidation>
    <dataValidation type="list" allowBlank="1" showErrorMessage="1" sqref="F3655">
      <formula1>Hidden_403252</formula1>
    </dataValidation>
    <dataValidation type="list" allowBlank="1" showErrorMessage="1" sqref="E3656">
      <formula1>Hidden_561828</formula1>
    </dataValidation>
    <dataValidation type="list" allowBlank="1" showErrorMessage="1" sqref="F3656">
      <formula1>Hidden_403252</formula1>
    </dataValidation>
    <dataValidation type="list" allowBlank="1" showErrorMessage="1" sqref="E3657">
      <formula1>Hidden_561828</formula1>
    </dataValidation>
    <dataValidation type="list" allowBlank="1" showErrorMessage="1" sqref="F3657">
      <formula1>Hidden_403252</formula1>
    </dataValidation>
    <dataValidation type="list" allowBlank="1" showErrorMessage="1" sqref="E3658">
      <formula1>Hidden_561828</formula1>
    </dataValidation>
    <dataValidation type="list" allowBlank="1" showErrorMessage="1" sqref="F3658">
      <formula1>Hidden_403252</formula1>
    </dataValidation>
    <dataValidation type="list" allowBlank="1" showErrorMessage="1" sqref="E3659">
      <formula1>Hidden_561828</formula1>
    </dataValidation>
    <dataValidation type="list" allowBlank="1" showErrorMessage="1" sqref="F3659">
      <formula1>Hidden_403252</formula1>
    </dataValidation>
    <dataValidation type="list" allowBlank="1" showErrorMessage="1" sqref="E3660">
      <formula1>Hidden_561828</formula1>
    </dataValidation>
    <dataValidation type="list" allowBlank="1" showErrorMessage="1" sqref="F3660">
      <formula1>Hidden_403252</formula1>
    </dataValidation>
    <dataValidation type="list" allowBlank="1" showErrorMessage="1" sqref="E3661">
      <formula1>Hidden_561828</formula1>
    </dataValidation>
    <dataValidation type="list" allowBlank="1" showErrorMessage="1" sqref="F3661">
      <formula1>Hidden_403252</formula1>
    </dataValidation>
    <dataValidation type="list" allowBlank="1" showErrorMessage="1" sqref="E3662">
      <formula1>Hidden_561828</formula1>
    </dataValidation>
    <dataValidation type="list" allowBlank="1" showErrorMessage="1" sqref="F3662">
      <formula1>Hidden_403252</formula1>
    </dataValidation>
    <dataValidation type="list" allowBlank="1" showErrorMessage="1" sqref="E3663">
      <formula1>Hidden_561828</formula1>
    </dataValidation>
    <dataValidation type="list" allowBlank="1" showErrorMessage="1" sqref="F3663">
      <formula1>Hidden_403252</formula1>
    </dataValidation>
    <dataValidation type="list" allowBlank="1" showErrorMessage="1" sqref="E3664">
      <formula1>Hidden_561828</formula1>
    </dataValidation>
    <dataValidation type="list" allowBlank="1" showErrorMessage="1" sqref="F3664">
      <formula1>Hidden_403252</formula1>
    </dataValidation>
    <dataValidation type="list" allowBlank="1" showErrorMessage="1" sqref="E3665">
      <formula1>Hidden_561828</formula1>
    </dataValidation>
    <dataValidation type="list" allowBlank="1" showErrorMessage="1" sqref="F3665">
      <formula1>Hidden_403252</formula1>
    </dataValidation>
    <dataValidation type="list" allowBlank="1" showErrorMessage="1" sqref="E3666">
      <formula1>Hidden_561828</formula1>
    </dataValidation>
    <dataValidation type="list" allowBlank="1" showErrorMessage="1" sqref="F3666">
      <formula1>Hidden_403252</formula1>
    </dataValidation>
    <dataValidation type="list" allowBlank="1" showErrorMessage="1" sqref="E3667">
      <formula1>Hidden_561828</formula1>
    </dataValidation>
    <dataValidation type="list" allowBlank="1" showErrorMessage="1" sqref="F3667">
      <formula1>Hidden_403252</formula1>
    </dataValidation>
    <dataValidation type="list" allowBlank="1" showErrorMessage="1" sqref="E3668">
      <formula1>Hidden_561828</formula1>
    </dataValidation>
    <dataValidation type="list" allowBlank="1" showErrorMessage="1" sqref="F3668">
      <formula1>Hidden_403252</formula1>
    </dataValidation>
    <dataValidation type="list" allowBlank="1" showErrorMessage="1" sqref="E3669">
      <formula1>Hidden_561828</formula1>
    </dataValidation>
    <dataValidation type="list" allowBlank="1" showErrorMessage="1" sqref="F3669">
      <formula1>Hidden_403252</formula1>
    </dataValidation>
    <dataValidation type="list" allowBlank="1" showErrorMessage="1" sqref="E3670">
      <formula1>Hidden_561828</formula1>
    </dataValidation>
    <dataValidation type="list" allowBlank="1" showErrorMessage="1" sqref="F3670">
      <formula1>Hidden_403252</formula1>
    </dataValidation>
    <dataValidation type="list" allowBlank="1" showErrorMessage="1" sqref="E3671">
      <formula1>Hidden_561828</formula1>
    </dataValidation>
    <dataValidation type="list" allowBlank="1" showErrorMessage="1" sqref="F3671">
      <formula1>Hidden_403252</formula1>
    </dataValidation>
    <dataValidation type="list" allowBlank="1" showErrorMessage="1" sqref="E3672">
      <formula1>Hidden_561828</formula1>
    </dataValidation>
    <dataValidation type="list" allowBlank="1" showErrorMessage="1" sqref="F3672">
      <formula1>Hidden_403252</formula1>
    </dataValidation>
    <dataValidation type="list" allowBlank="1" showErrorMessage="1" sqref="E3673">
      <formula1>Hidden_561828</formula1>
    </dataValidation>
    <dataValidation type="list" allowBlank="1" showErrorMessage="1" sqref="F3673">
      <formula1>Hidden_403252</formula1>
    </dataValidation>
    <dataValidation type="list" allowBlank="1" showErrorMessage="1" sqref="E3674">
      <formula1>Hidden_561828</formula1>
    </dataValidation>
    <dataValidation type="list" allowBlank="1" showErrorMessage="1" sqref="F3674">
      <formula1>Hidden_403252</formula1>
    </dataValidation>
    <dataValidation type="list" allowBlank="1" showErrorMessage="1" sqref="E3675">
      <formula1>Hidden_561828</formula1>
    </dataValidation>
    <dataValidation type="list" allowBlank="1" showErrorMessage="1" sqref="F3675">
      <formula1>Hidden_403252</formula1>
    </dataValidation>
    <dataValidation type="list" allowBlank="1" showErrorMessage="1" sqref="E3676">
      <formula1>Hidden_561828</formula1>
    </dataValidation>
    <dataValidation type="list" allowBlank="1" showErrorMessage="1" sqref="F3676">
      <formula1>Hidden_403252</formula1>
    </dataValidation>
    <dataValidation type="list" allowBlank="1" showErrorMessage="1" sqref="E3677">
      <formula1>Hidden_561828</formula1>
    </dataValidation>
    <dataValidation type="list" allowBlank="1" showErrorMessage="1" sqref="F3677">
      <formula1>Hidden_403252</formula1>
    </dataValidation>
    <dataValidation type="list" allowBlank="1" showErrorMessage="1" sqref="E3678">
      <formula1>Hidden_561828</formula1>
    </dataValidation>
    <dataValidation type="list" allowBlank="1" showErrorMessage="1" sqref="F3678">
      <formula1>Hidden_403252</formula1>
    </dataValidation>
    <dataValidation type="list" allowBlank="1" showErrorMessage="1" sqref="E3679">
      <formula1>Hidden_561828</formula1>
    </dataValidation>
    <dataValidation type="list" allowBlank="1" showErrorMessage="1" sqref="F3679">
      <formula1>Hidden_403252</formula1>
    </dataValidation>
    <dataValidation type="list" allowBlank="1" showErrorMessage="1" sqref="E3680">
      <formula1>Hidden_561828</formula1>
    </dataValidation>
    <dataValidation type="list" allowBlank="1" showErrorMessage="1" sqref="F3680">
      <formula1>Hidden_403252</formula1>
    </dataValidation>
    <dataValidation type="list" allowBlank="1" showErrorMessage="1" sqref="E3681">
      <formula1>Hidden_561828</formula1>
    </dataValidation>
    <dataValidation type="list" allowBlank="1" showErrorMessage="1" sqref="F3681">
      <formula1>Hidden_403252</formula1>
    </dataValidation>
    <dataValidation type="list" allowBlank="1" showErrorMessage="1" sqref="E3682">
      <formula1>Hidden_561828</formula1>
    </dataValidation>
    <dataValidation type="list" allowBlank="1" showErrorMessage="1" sqref="F3682">
      <formula1>Hidden_403252</formula1>
    </dataValidation>
    <dataValidation type="list" allowBlank="1" showErrorMessage="1" sqref="E3683">
      <formula1>Hidden_561828</formula1>
    </dataValidation>
    <dataValidation type="list" allowBlank="1" showErrorMessage="1" sqref="F3683">
      <formula1>Hidden_403252</formula1>
    </dataValidation>
    <dataValidation type="list" allowBlank="1" showErrorMessage="1" sqref="E3684">
      <formula1>Hidden_561828</formula1>
    </dataValidation>
    <dataValidation type="list" allowBlank="1" showErrorMessage="1" sqref="F3684">
      <formula1>Hidden_403252</formula1>
    </dataValidation>
    <dataValidation type="list" allowBlank="1" showErrorMessage="1" sqref="E3685">
      <formula1>Hidden_561828</formula1>
    </dataValidation>
    <dataValidation type="list" allowBlank="1" showErrorMessage="1" sqref="F3685">
      <formula1>Hidden_403252</formula1>
    </dataValidation>
    <dataValidation type="list" allowBlank="1" showErrorMessage="1" sqref="E3686">
      <formula1>Hidden_561828</formula1>
    </dataValidation>
    <dataValidation type="list" allowBlank="1" showErrorMessage="1" sqref="F3686">
      <formula1>Hidden_403252</formula1>
    </dataValidation>
    <dataValidation type="list" allowBlank="1" showErrorMessage="1" sqref="E3687">
      <formula1>Hidden_561828</formula1>
    </dataValidation>
    <dataValidation type="list" allowBlank="1" showErrorMessage="1" sqref="F3687">
      <formula1>Hidden_403252</formula1>
    </dataValidation>
    <dataValidation type="list" allowBlank="1" showErrorMessage="1" sqref="E3688">
      <formula1>Hidden_561828</formula1>
    </dataValidation>
    <dataValidation type="list" allowBlank="1" showErrorMessage="1" sqref="F3688">
      <formula1>Hidden_403252</formula1>
    </dataValidation>
    <dataValidation type="list" allowBlank="1" showErrorMessage="1" sqref="E3689">
      <formula1>Hidden_561828</formula1>
    </dataValidation>
    <dataValidation type="list" allowBlank="1" showErrorMessage="1" sqref="F3689">
      <formula1>Hidden_403252</formula1>
    </dataValidation>
    <dataValidation type="list" allowBlank="1" showErrorMessage="1" sqref="E3690">
      <formula1>Hidden_561828</formula1>
    </dataValidation>
    <dataValidation type="list" allowBlank="1" showErrorMessage="1" sqref="F3690">
      <formula1>Hidden_403252</formula1>
    </dataValidation>
    <dataValidation type="list" allowBlank="1" showErrorMessage="1" sqref="E3691">
      <formula1>Hidden_561828</formula1>
    </dataValidation>
    <dataValidation type="list" allowBlank="1" showErrorMessage="1" sqref="F3691">
      <formula1>Hidden_403252</formula1>
    </dataValidation>
    <dataValidation type="list" allowBlank="1" showErrorMessage="1" sqref="E3692">
      <formula1>Hidden_561828</formula1>
    </dataValidation>
    <dataValidation type="list" allowBlank="1" showErrorMessage="1" sqref="F3692">
      <formula1>Hidden_403252</formula1>
    </dataValidation>
    <dataValidation type="list" allowBlank="1" showErrorMessage="1" sqref="E3693">
      <formula1>Hidden_561828</formula1>
    </dataValidation>
    <dataValidation type="list" allowBlank="1" showErrorMessage="1" sqref="F3693">
      <formula1>Hidden_403252</formula1>
    </dataValidation>
    <dataValidation type="list" allowBlank="1" showErrorMessage="1" sqref="E3694">
      <formula1>Hidden_561828</formula1>
    </dataValidation>
    <dataValidation type="list" allowBlank="1" showErrorMessage="1" sqref="F3694">
      <formula1>Hidden_403252</formula1>
    </dataValidation>
    <dataValidation type="list" allowBlank="1" showErrorMessage="1" sqref="E3695">
      <formula1>Hidden_561828</formula1>
    </dataValidation>
    <dataValidation type="list" allowBlank="1" showErrorMessage="1" sqref="F3695">
      <formula1>Hidden_403252</formula1>
    </dataValidation>
    <dataValidation type="list" allowBlank="1" showErrorMessage="1" sqref="E3696">
      <formula1>Hidden_561828</formula1>
    </dataValidation>
    <dataValidation type="list" allowBlank="1" showErrorMessage="1" sqref="F3696">
      <formula1>Hidden_403252</formula1>
    </dataValidation>
    <dataValidation type="list" allowBlank="1" showErrorMessage="1" sqref="E3697">
      <formula1>Hidden_561828</formula1>
    </dataValidation>
    <dataValidation type="list" allowBlank="1" showErrorMessage="1" sqref="F3697">
      <formula1>Hidden_403252</formula1>
    </dataValidation>
    <dataValidation type="list" allowBlank="1" showErrorMessage="1" sqref="E3698">
      <formula1>Hidden_561828</formula1>
    </dataValidation>
    <dataValidation type="list" allowBlank="1" showErrorMessage="1" sqref="F3698">
      <formula1>Hidden_403252</formula1>
    </dataValidation>
    <dataValidation type="list" allowBlank="1" showErrorMessage="1" sqref="E3699">
      <formula1>Hidden_561828</formula1>
    </dataValidation>
    <dataValidation type="list" allowBlank="1" showErrorMessage="1" sqref="F3699">
      <formula1>Hidden_403252</formula1>
    </dataValidation>
    <dataValidation type="list" allowBlank="1" showErrorMessage="1" sqref="E3700">
      <formula1>Hidden_561828</formula1>
    </dataValidation>
    <dataValidation type="list" allowBlank="1" showErrorMessage="1" sqref="F3700">
      <formula1>Hidden_403252</formula1>
    </dataValidation>
    <dataValidation type="list" allowBlank="1" showErrorMessage="1" sqref="E3701">
      <formula1>Hidden_561828</formula1>
    </dataValidation>
    <dataValidation type="list" allowBlank="1" showErrorMessage="1" sqref="F3701">
      <formula1>Hidden_403252</formula1>
    </dataValidation>
    <dataValidation type="list" allowBlank="1" showErrorMessage="1" sqref="E3702">
      <formula1>Hidden_561828</formula1>
    </dataValidation>
    <dataValidation type="list" allowBlank="1" showErrorMessage="1" sqref="F3702">
      <formula1>Hidden_403252</formula1>
    </dataValidation>
    <dataValidation type="list" allowBlank="1" showErrorMessage="1" sqref="E3703">
      <formula1>Hidden_561828</formula1>
    </dataValidation>
    <dataValidation type="list" allowBlank="1" showErrorMessage="1" sqref="F3703">
      <formula1>Hidden_403252</formula1>
    </dataValidation>
    <dataValidation type="list" allowBlank="1" showErrorMessage="1" sqref="E3704">
      <formula1>Hidden_561828</formula1>
    </dataValidation>
    <dataValidation type="list" allowBlank="1" showErrorMessage="1" sqref="F3704">
      <formula1>Hidden_403252</formula1>
    </dataValidation>
    <dataValidation type="list" allowBlank="1" showErrorMessage="1" sqref="E3705">
      <formula1>Hidden_561828</formula1>
    </dataValidation>
    <dataValidation type="list" allowBlank="1" showErrorMessage="1" sqref="F3705">
      <formula1>Hidden_403252</formula1>
    </dataValidation>
    <dataValidation type="list" allowBlank="1" showErrorMessage="1" sqref="E3706">
      <formula1>Hidden_561828</formula1>
    </dataValidation>
    <dataValidation type="list" allowBlank="1" showErrorMessage="1" sqref="F3706">
      <formula1>Hidden_403252</formula1>
    </dataValidation>
    <dataValidation type="list" allowBlank="1" showErrorMessage="1" sqref="E3707">
      <formula1>Hidden_561828</formula1>
    </dataValidation>
    <dataValidation type="list" allowBlank="1" showErrorMessage="1" sqref="F3707">
      <formula1>Hidden_403252</formula1>
    </dataValidation>
    <dataValidation type="list" allowBlank="1" showErrorMessage="1" sqref="E3708">
      <formula1>Hidden_561828</formula1>
    </dataValidation>
    <dataValidation type="list" allowBlank="1" showErrorMessage="1" sqref="F3708">
      <formula1>Hidden_403252</formula1>
    </dataValidation>
    <dataValidation type="list" allowBlank="1" showErrorMessage="1" sqref="E3709">
      <formula1>Hidden_561828</formula1>
    </dataValidation>
    <dataValidation type="list" allowBlank="1" showErrorMessage="1" sqref="F3709">
      <formula1>Hidden_403252</formula1>
    </dataValidation>
    <dataValidation type="list" allowBlank="1" showErrorMessage="1" sqref="E3710">
      <formula1>Hidden_561828</formula1>
    </dataValidation>
    <dataValidation type="list" allowBlank="1" showErrorMessage="1" sqref="F3710">
      <formula1>Hidden_403252</formula1>
    </dataValidation>
    <dataValidation type="list" allowBlank="1" showErrorMessage="1" sqref="E3711">
      <formula1>Hidden_561828</formula1>
    </dataValidation>
    <dataValidation type="list" allowBlank="1" showErrorMessage="1" sqref="F3711">
      <formula1>Hidden_403252</formula1>
    </dataValidation>
    <dataValidation type="list" allowBlank="1" showErrorMessage="1" sqref="E3712">
      <formula1>Hidden_561828</formula1>
    </dataValidation>
    <dataValidation type="list" allowBlank="1" showErrorMessage="1" sqref="F3712">
      <formula1>Hidden_403252</formula1>
    </dataValidation>
    <dataValidation type="list" allowBlank="1" showErrorMessage="1" sqref="E3713">
      <formula1>Hidden_561828</formula1>
    </dataValidation>
    <dataValidation type="list" allowBlank="1" showErrorMessage="1" sqref="F3713">
      <formula1>Hidden_403252</formula1>
    </dataValidation>
    <dataValidation type="list" allowBlank="1" showErrorMessage="1" sqref="E3714">
      <formula1>Hidden_561828</formula1>
    </dataValidation>
    <dataValidation type="list" allowBlank="1" showErrorMessage="1" sqref="F3714">
      <formula1>Hidden_403252</formula1>
    </dataValidation>
    <dataValidation type="list" allowBlank="1" showErrorMessage="1" sqref="E3715">
      <formula1>Hidden_561828</formula1>
    </dataValidation>
    <dataValidation type="list" allowBlank="1" showErrorMessage="1" sqref="F3715">
      <formula1>Hidden_403252</formula1>
    </dataValidation>
    <dataValidation type="list" allowBlank="1" showErrorMessage="1" sqref="E3716">
      <formula1>Hidden_561828</formula1>
    </dataValidation>
    <dataValidation type="list" allowBlank="1" showErrorMessage="1" sqref="F3716">
      <formula1>Hidden_403252</formula1>
    </dataValidation>
    <dataValidation type="list" allowBlank="1" showErrorMessage="1" sqref="E3717">
      <formula1>Hidden_561828</formula1>
    </dataValidation>
    <dataValidation type="list" allowBlank="1" showErrorMessage="1" sqref="F3717">
      <formula1>Hidden_403252</formula1>
    </dataValidation>
    <dataValidation type="list" allowBlank="1" showErrorMessage="1" sqref="E3718">
      <formula1>Hidden_561828</formula1>
    </dataValidation>
    <dataValidation type="list" allowBlank="1" showErrorMessage="1" sqref="F3718">
      <formula1>Hidden_403252</formula1>
    </dataValidation>
    <dataValidation type="list" allowBlank="1" showErrorMessage="1" sqref="E3719">
      <formula1>Hidden_561828</formula1>
    </dataValidation>
    <dataValidation type="list" allowBlank="1" showErrorMessage="1" sqref="F3719">
      <formula1>Hidden_403252</formula1>
    </dataValidation>
    <dataValidation type="list" allowBlank="1" showErrorMessage="1" sqref="E3720">
      <formula1>Hidden_561828</formula1>
    </dataValidation>
    <dataValidation type="list" allowBlank="1" showErrorMessage="1" sqref="F3720">
      <formula1>Hidden_403252</formula1>
    </dataValidation>
    <dataValidation type="list" allowBlank="1" showErrorMessage="1" sqref="E3721">
      <formula1>Hidden_561828</formula1>
    </dataValidation>
    <dataValidation type="list" allowBlank="1" showErrorMessage="1" sqref="F3721">
      <formula1>Hidden_403252</formula1>
    </dataValidation>
    <dataValidation type="list" allowBlank="1" showErrorMessage="1" sqref="E3722">
      <formula1>Hidden_561828</formula1>
    </dataValidation>
    <dataValidation type="list" allowBlank="1" showErrorMessage="1" sqref="F3722">
      <formula1>Hidden_403252</formula1>
    </dataValidation>
    <dataValidation type="list" allowBlank="1" showErrorMessage="1" sqref="E3723">
      <formula1>Hidden_561828</formula1>
    </dataValidation>
    <dataValidation type="list" allowBlank="1" showErrorMessage="1" sqref="F3723">
      <formula1>Hidden_403252</formula1>
    </dataValidation>
    <dataValidation type="list" allowBlank="1" showErrorMessage="1" sqref="E3724">
      <formula1>Hidden_561828</formula1>
    </dataValidation>
    <dataValidation type="list" allowBlank="1" showErrorMessage="1" sqref="F3724">
      <formula1>Hidden_403252</formula1>
    </dataValidation>
    <dataValidation type="list" allowBlank="1" showErrorMessage="1" sqref="E3725">
      <formula1>Hidden_561828</formula1>
    </dataValidation>
    <dataValidation type="list" allowBlank="1" showErrorMessage="1" sqref="F3725">
      <formula1>Hidden_403252</formula1>
    </dataValidation>
    <dataValidation type="list" allowBlank="1" showErrorMessage="1" sqref="E3726">
      <formula1>Hidden_561828</formula1>
    </dataValidation>
    <dataValidation type="list" allowBlank="1" showErrorMessage="1" sqref="F3726">
      <formula1>Hidden_403252</formula1>
    </dataValidation>
    <dataValidation type="list" allowBlank="1" showErrorMessage="1" sqref="E3727">
      <formula1>Hidden_561828</formula1>
    </dataValidation>
    <dataValidation type="list" allowBlank="1" showErrorMessage="1" sqref="F3727">
      <formula1>Hidden_403252</formula1>
    </dataValidation>
    <dataValidation type="list" allowBlank="1" showErrorMessage="1" sqref="E3728">
      <formula1>Hidden_561828</formula1>
    </dataValidation>
    <dataValidation type="list" allowBlank="1" showErrorMessage="1" sqref="F3728">
      <formula1>Hidden_403252</formula1>
    </dataValidation>
    <dataValidation type="list" allowBlank="1" showErrorMessage="1" sqref="E3729">
      <formula1>Hidden_561828</formula1>
    </dataValidation>
    <dataValidation type="list" allowBlank="1" showErrorMessage="1" sqref="F3729">
      <formula1>Hidden_403252</formula1>
    </dataValidation>
    <dataValidation type="list" allowBlank="1" showErrorMessage="1" sqref="E3730">
      <formula1>Hidden_561828</formula1>
    </dataValidation>
    <dataValidation type="list" allowBlank="1" showErrorMessage="1" sqref="F3730">
      <formula1>Hidden_403252</formula1>
    </dataValidation>
    <dataValidation type="list" allowBlank="1" showErrorMessage="1" sqref="E3731">
      <formula1>Hidden_561828</formula1>
    </dataValidation>
    <dataValidation type="list" allowBlank="1" showErrorMessage="1" sqref="F3731">
      <formula1>Hidden_403252</formula1>
    </dataValidation>
    <dataValidation type="list" allowBlank="1" showErrorMessage="1" sqref="E3732">
      <formula1>Hidden_561828</formula1>
    </dataValidation>
    <dataValidation type="list" allowBlank="1" showErrorMessage="1" sqref="F3732">
      <formula1>Hidden_403252</formula1>
    </dataValidation>
    <dataValidation type="list" allowBlank="1" showErrorMessage="1" sqref="E3733">
      <formula1>Hidden_561828</formula1>
    </dataValidation>
    <dataValidation type="list" allowBlank="1" showErrorMessage="1" sqref="F3733">
      <formula1>Hidden_403252</formula1>
    </dataValidation>
    <dataValidation type="list" allowBlank="1" showErrorMessage="1" sqref="E3734">
      <formula1>Hidden_561828</formula1>
    </dataValidation>
    <dataValidation type="list" allowBlank="1" showErrorMessage="1" sqref="F3734">
      <formula1>Hidden_403252</formula1>
    </dataValidation>
    <dataValidation type="list" allowBlank="1" showErrorMessage="1" sqref="E3735">
      <formula1>Hidden_561828</formula1>
    </dataValidation>
    <dataValidation type="list" allowBlank="1" showErrorMessage="1" sqref="F3735">
      <formula1>Hidden_403252</formula1>
    </dataValidation>
    <dataValidation type="list" allowBlank="1" showErrorMessage="1" sqref="E3736">
      <formula1>Hidden_561828</formula1>
    </dataValidation>
    <dataValidation type="list" allowBlank="1" showErrorMessage="1" sqref="F3736">
      <formula1>Hidden_403252</formula1>
    </dataValidation>
    <dataValidation type="list" allowBlank="1" showErrorMessage="1" sqref="E3737">
      <formula1>Hidden_561828</formula1>
    </dataValidation>
    <dataValidation type="list" allowBlank="1" showErrorMessage="1" sqref="F3737">
      <formula1>Hidden_403252</formula1>
    </dataValidation>
    <dataValidation type="list" allowBlank="1" showErrorMessage="1" sqref="E3738">
      <formula1>Hidden_561828</formula1>
    </dataValidation>
    <dataValidation type="list" allowBlank="1" showErrorMessage="1" sqref="F3738">
      <formula1>Hidden_403252</formula1>
    </dataValidation>
    <dataValidation type="list" allowBlank="1" showErrorMessage="1" sqref="E3739">
      <formula1>Hidden_561828</formula1>
    </dataValidation>
    <dataValidation type="list" allowBlank="1" showErrorMessage="1" sqref="F3739">
      <formula1>Hidden_403252</formula1>
    </dataValidation>
    <dataValidation type="list" allowBlank="1" showErrorMessage="1" sqref="E3740">
      <formula1>Hidden_561828</formula1>
    </dataValidation>
    <dataValidation type="list" allowBlank="1" showErrorMessage="1" sqref="F3740">
      <formula1>Hidden_403252</formula1>
    </dataValidation>
    <dataValidation type="list" allowBlank="1" showErrorMessage="1" sqref="E3741">
      <formula1>Hidden_561828</formula1>
    </dataValidation>
    <dataValidation type="list" allowBlank="1" showErrorMessage="1" sqref="F3741">
      <formula1>Hidden_403252</formula1>
    </dataValidation>
    <dataValidation type="list" allowBlank="1" showErrorMessage="1" sqref="E3742">
      <formula1>Hidden_561828</formula1>
    </dataValidation>
    <dataValidation type="list" allowBlank="1" showErrorMessage="1" sqref="F3742">
      <formula1>Hidden_403252</formula1>
    </dataValidation>
    <dataValidation type="list" allowBlank="1" showErrorMessage="1" sqref="E3743">
      <formula1>Hidden_561828</formula1>
    </dataValidation>
    <dataValidation type="list" allowBlank="1" showErrorMessage="1" sqref="F3743">
      <formula1>Hidden_403252</formula1>
    </dataValidation>
    <dataValidation type="list" allowBlank="1" showErrorMessage="1" sqref="E3744">
      <formula1>Hidden_561828</formula1>
    </dataValidation>
    <dataValidation type="list" allowBlank="1" showErrorMessage="1" sqref="F3744">
      <formula1>Hidden_403252</formula1>
    </dataValidation>
    <dataValidation type="list" allowBlank="1" showErrorMessage="1" sqref="E3745">
      <formula1>Hidden_561828</formula1>
    </dataValidation>
    <dataValidation type="list" allowBlank="1" showErrorMessage="1" sqref="F3745">
      <formula1>Hidden_403252</formula1>
    </dataValidation>
    <dataValidation type="list" allowBlank="1" showErrorMessage="1" sqref="E3746">
      <formula1>Hidden_561828</formula1>
    </dataValidation>
    <dataValidation type="list" allowBlank="1" showErrorMessage="1" sqref="F3746">
      <formula1>Hidden_403252</formula1>
    </dataValidation>
    <dataValidation type="list" allowBlank="1" showErrorMessage="1" sqref="E3747">
      <formula1>Hidden_561828</formula1>
    </dataValidation>
    <dataValidation type="list" allowBlank="1" showErrorMessage="1" sqref="F3747">
      <formula1>Hidden_403252</formula1>
    </dataValidation>
    <dataValidation type="list" allowBlank="1" showErrorMessage="1" sqref="E3748">
      <formula1>Hidden_561828</formula1>
    </dataValidation>
    <dataValidation type="list" allowBlank="1" showErrorMessage="1" sqref="F3748">
      <formula1>Hidden_403252</formula1>
    </dataValidation>
    <dataValidation type="list" allowBlank="1" showErrorMessage="1" sqref="E3749">
      <formula1>Hidden_561828</formula1>
    </dataValidation>
    <dataValidation type="list" allowBlank="1" showErrorMessage="1" sqref="F3749">
      <formula1>Hidden_403252</formula1>
    </dataValidation>
    <dataValidation type="list" allowBlank="1" showErrorMessage="1" sqref="E3750">
      <formula1>Hidden_561828</formula1>
    </dataValidation>
    <dataValidation type="list" allowBlank="1" showErrorMessage="1" sqref="F3750">
      <formula1>Hidden_403252</formula1>
    </dataValidation>
    <dataValidation type="list" allowBlank="1" showErrorMessage="1" sqref="E3751">
      <formula1>Hidden_561828</formula1>
    </dataValidation>
    <dataValidation type="list" allowBlank="1" showErrorMessage="1" sqref="F3751">
      <formula1>Hidden_403252</formula1>
    </dataValidation>
    <dataValidation type="list" allowBlank="1" showErrorMessage="1" sqref="E3752">
      <formula1>Hidden_561828</formula1>
    </dataValidation>
    <dataValidation type="list" allowBlank="1" showErrorMessage="1" sqref="F3752">
      <formula1>Hidden_403252</formula1>
    </dataValidation>
    <dataValidation type="list" allowBlank="1" showErrorMessage="1" sqref="E3753">
      <formula1>Hidden_561828</formula1>
    </dataValidation>
    <dataValidation type="list" allowBlank="1" showErrorMessage="1" sqref="F3753">
      <formula1>Hidden_403252</formula1>
    </dataValidation>
    <dataValidation type="list" allowBlank="1" showErrorMessage="1" sqref="E3754">
      <formula1>Hidden_561828</formula1>
    </dataValidation>
    <dataValidation type="list" allowBlank="1" showErrorMessage="1" sqref="F3754">
      <formula1>Hidden_403252</formula1>
    </dataValidation>
    <dataValidation type="list" allowBlank="1" showErrorMessage="1" sqref="E3755">
      <formula1>Hidden_561828</formula1>
    </dataValidation>
    <dataValidation type="list" allowBlank="1" showErrorMessage="1" sqref="F3755">
      <formula1>Hidden_403252</formula1>
    </dataValidation>
    <dataValidation type="list" allowBlank="1" showErrorMessage="1" sqref="E3756">
      <formula1>Hidden_561828</formula1>
    </dataValidation>
    <dataValidation type="list" allowBlank="1" showErrorMessage="1" sqref="F3756">
      <formula1>Hidden_403252</formula1>
    </dataValidation>
    <dataValidation type="list" allowBlank="1" showErrorMessage="1" sqref="E3757">
      <formula1>Hidden_561828</formula1>
    </dataValidation>
    <dataValidation type="list" allowBlank="1" showErrorMessage="1" sqref="F3757">
      <formula1>Hidden_403252</formula1>
    </dataValidation>
    <dataValidation type="list" allowBlank="1" showErrorMessage="1" sqref="E3758">
      <formula1>Hidden_561828</formula1>
    </dataValidation>
    <dataValidation type="list" allowBlank="1" showErrorMessage="1" sqref="F3758">
      <formula1>Hidden_403252</formula1>
    </dataValidation>
    <dataValidation type="list" allowBlank="1" showErrorMessage="1" sqref="E3759">
      <formula1>Hidden_561828</formula1>
    </dataValidation>
    <dataValidation type="list" allowBlank="1" showErrorMessage="1" sqref="F3759">
      <formula1>Hidden_403252</formula1>
    </dataValidation>
    <dataValidation type="list" allowBlank="1" showErrorMessage="1" sqref="E3760">
      <formula1>Hidden_561828</formula1>
    </dataValidation>
    <dataValidation type="list" allowBlank="1" showErrorMessage="1" sqref="F3760">
      <formula1>Hidden_403252</formula1>
    </dataValidation>
    <dataValidation type="list" allowBlank="1" showErrorMessage="1" sqref="E3761">
      <formula1>Hidden_561828</formula1>
    </dataValidation>
    <dataValidation type="list" allowBlank="1" showErrorMessage="1" sqref="F3761">
      <formula1>Hidden_403252</formula1>
    </dataValidation>
    <dataValidation type="list" allowBlank="1" showErrorMessage="1" sqref="E3762">
      <formula1>Hidden_561828</formula1>
    </dataValidation>
    <dataValidation type="list" allowBlank="1" showErrorMessage="1" sqref="F3762">
      <formula1>Hidden_403252</formula1>
    </dataValidation>
    <dataValidation type="list" allowBlank="1" showErrorMessage="1" sqref="E3763">
      <formula1>Hidden_561828</formula1>
    </dataValidation>
    <dataValidation type="list" allowBlank="1" showErrorMessage="1" sqref="F3763">
      <formula1>Hidden_403252</formula1>
    </dataValidation>
    <dataValidation type="list" allowBlank="1" showErrorMessage="1" sqref="E3764">
      <formula1>Hidden_561828</formula1>
    </dataValidation>
    <dataValidation type="list" allowBlank="1" showErrorMessage="1" sqref="F3764">
      <formula1>Hidden_403252</formula1>
    </dataValidation>
    <dataValidation type="list" allowBlank="1" showErrorMessage="1" sqref="E3765">
      <formula1>Hidden_561828</formula1>
    </dataValidation>
    <dataValidation type="list" allowBlank="1" showErrorMessage="1" sqref="F3765">
      <formula1>Hidden_403252</formula1>
    </dataValidation>
    <dataValidation type="list" allowBlank="1" showErrorMessage="1" sqref="E3766">
      <formula1>Hidden_561828</formula1>
    </dataValidation>
    <dataValidation type="list" allowBlank="1" showErrorMessage="1" sqref="F3766">
      <formula1>Hidden_403252</formula1>
    </dataValidation>
    <dataValidation type="list" allowBlank="1" showErrorMessage="1" sqref="E3767">
      <formula1>Hidden_561828</formula1>
    </dataValidation>
    <dataValidation type="list" allowBlank="1" showErrorMessage="1" sqref="F3767">
      <formula1>Hidden_403252</formula1>
    </dataValidation>
    <dataValidation type="list" allowBlank="1" showErrorMessage="1" sqref="E3768">
      <formula1>Hidden_561828</formula1>
    </dataValidation>
    <dataValidation type="list" allowBlank="1" showErrorMessage="1" sqref="F3768">
      <formula1>Hidden_403252</formula1>
    </dataValidation>
    <dataValidation type="list" allowBlank="1" showErrorMessage="1" sqref="E3769">
      <formula1>Hidden_561828</formula1>
    </dataValidation>
    <dataValidation type="list" allowBlank="1" showErrorMessage="1" sqref="F3769">
      <formula1>Hidden_403252</formula1>
    </dataValidation>
    <dataValidation type="list" allowBlank="1" showErrorMessage="1" sqref="E3770">
      <formula1>Hidden_561828</formula1>
    </dataValidation>
    <dataValidation type="list" allowBlank="1" showErrorMessage="1" sqref="F3770">
      <formula1>Hidden_403252</formula1>
    </dataValidation>
    <dataValidation type="list" allowBlank="1" showErrorMessage="1" sqref="E3771">
      <formula1>Hidden_561828</formula1>
    </dataValidation>
    <dataValidation type="list" allowBlank="1" showErrorMessage="1" sqref="F3771">
      <formula1>Hidden_403252</formula1>
    </dataValidation>
    <dataValidation type="list" allowBlank="1" showErrorMessage="1" sqref="E3772">
      <formula1>Hidden_561828</formula1>
    </dataValidation>
    <dataValidation type="list" allowBlank="1" showErrorMessage="1" sqref="F3772">
      <formula1>Hidden_403252</formula1>
    </dataValidation>
    <dataValidation type="list" allowBlank="1" showErrorMessage="1" sqref="E3773">
      <formula1>Hidden_561828</formula1>
    </dataValidation>
    <dataValidation type="list" allowBlank="1" showErrorMessage="1" sqref="F3773">
      <formula1>Hidden_403252</formula1>
    </dataValidation>
    <dataValidation type="list" allowBlank="1" showErrorMessage="1" sqref="E3774">
      <formula1>Hidden_561828</formula1>
    </dataValidation>
    <dataValidation type="list" allowBlank="1" showErrorMessage="1" sqref="F3774">
      <formula1>Hidden_403252</formula1>
    </dataValidation>
    <dataValidation type="list" allowBlank="1" showErrorMessage="1" sqref="E3775">
      <formula1>Hidden_561828</formula1>
    </dataValidation>
    <dataValidation type="list" allowBlank="1" showErrorMessage="1" sqref="F3775">
      <formula1>Hidden_403252</formula1>
    </dataValidation>
    <dataValidation type="list" allowBlank="1" showErrorMessage="1" sqref="E3776">
      <formula1>Hidden_561828</formula1>
    </dataValidation>
    <dataValidation type="list" allowBlank="1" showErrorMessage="1" sqref="F3776">
      <formula1>Hidden_403252</formula1>
    </dataValidation>
    <dataValidation type="list" allowBlank="1" showErrorMessage="1" sqref="E3777">
      <formula1>Hidden_561828</formula1>
    </dataValidation>
    <dataValidation type="list" allowBlank="1" showErrorMessage="1" sqref="F3777">
      <formula1>Hidden_403252</formula1>
    </dataValidation>
    <dataValidation type="list" allowBlank="1" showErrorMessage="1" sqref="E3778">
      <formula1>Hidden_561828</formula1>
    </dataValidation>
    <dataValidation type="list" allowBlank="1" showErrorMessage="1" sqref="F3778">
      <formula1>Hidden_403252</formula1>
    </dataValidation>
    <dataValidation type="list" allowBlank="1" showErrorMessage="1" sqref="E3779">
      <formula1>Hidden_561828</formula1>
    </dataValidation>
    <dataValidation type="list" allowBlank="1" showErrorMessage="1" sqref="F3779">
      <formula1>Hidden_403252</formula1>
    </dataValidation>
    <dataValidation type="list" allowBlank="1" showErrorMessage="1" sqref="E3780">
      <formula1>Hidden_561828</formula1>
    </dataValidation>
    <dataValidation type="list" allowBlank="1" showErrorMessage="1" sqref="F3780">
      <formula1>Hidden_403252</formula1>
    </dataValidation>
    <dataValidation type="list" allowBlank="1" showErrorMessage="1" sqref="E3781">
      <formula1>Hidden_561828</formula1>
    </dataValidation>
    <dataValidation type="list" allowBlank="1" showErrorMessage="1" sqref="F3781">
      <formula1>Hidden_403252</formula1>
    </dataValidation>
    <dataValidation type="list" allowBlank="1" showErrorMessage="1" sqref="E3782">
      <formula1>Hidden_561828</formula1>
    </dataValidation>
    <dataValidation type="list" allowBlank="1" showErrorMessage="1" sqref="F3782">
      <formula1>Hidden_403252</formula1>
    </dataValidation>
    <dataValidation type="list" allowBlank="1" showErrorMessage="1" sqref="E3783">
      <formula1>Hidden_561828</formula1>
    </dataValidation>
    <dataValidation type="list" allowBlank="1" showErrorMessage="1" sqref="F3783">
      <formula1>Hidden_403252</formula1>
    </dataValidation>
    <dataValidation type="list" allowBlank="1" showErrorMessage="1" sqref="E3784">
      <formula1>Hidden_561828</formula1>
    </dataValidation>
    <dataValidation type="list" allowBlank="1" showErrorMessage="1" sqref="F3784">
      <formula1>Hidden_403252</formula1>
    </dataValidation>
    <dataValidation type="list" allowBlank="1" showErrorMessage="1" sqref="E3785">
      <formula1>Hidden_561828</formula1>
    </dataValidation>
    <dataValidation type="list" allowBlank="1" showErrorMessage="1" sqref="F3785">
      <formula1>Hidden_403252</formula1>
    </dataValidation>
    <dataValidation type="list" allowBlank="1" showErrorMessage="1" sqref="E3786">
      <formula1>Hidden_561828</formula1>
    </dataValidation>
    <dataValidation type="list" allowBlank="1" showErrorMessage="1" sqref="F3786">
      <formula1>Hidden_403252</formula1>
    </dataValidation>
    <dataValidation type="list" allowBlank="1" showErrorMessage="1" sqref="E3787">
      <formula1>Hidden_561828</formula1>
    </dataValidation>
    <dataValidation type="list" allowBlank="1" showErrorMessage="1" sqref="F3787">
      <formula1>Hidden_403252</formula1>
    </dataValidation>
    <dataValidation type="list" allowBlank="1" showErrorMessage="1" sqref="E3788">
      <formula1>Hidden_561828</formula1>
    </dataValidation>
    <dataValidation type="list" allowBlank="1" showErrorMessage="1" sqref="F3788">
      <formula1>Hidden_403252</formula1>
    </dataValidation>
    <dataValidation type="list" allowBlank="1" showErrorMessage="1" sqref="E3789">
      <formula1>Hidden_561828</formula1>
    </dataValidation>
    <dataValidation type="list" allowBlank="1" showErrorMessage="1" sqref="F3789">
      <formula1>Hidden_403252</formula1>
    </dataValidation>
    <dataValidation type="list" allowBlank="1" showErrorMessage="1" sqref="E3790">
      <formula1>Hidden_561828</formula1>
    </dataValidation>
    <dataValidation type="list" allowBlank="1" showErrorMessage="1" sqref="F3790">
      <formula1>Hidden_403252</formula1>
    </dataValidation>
    <dataValidation type="list" allowBlank="1" showErrorMessage="1" sqref="E3791">
      <formula1>Hidden_561828</formula1>
    </dataValidation>
    <dataValidation type="list" allowBlank="1" showErrorMessage="1" sqref="F3791">
      <formula1>Hidden_403252</formula1>
    </dataValidation>
    <dataValidation type="list" allowBlank="1" showErrorMessage="1" sqref="E3792">
      <formula1>Hidden_561828</formula1>
    </dataValidation>
    <dataValidation type="list" allowBlank="1" showErrorMessage="1" sqref="F3792">
      <formula1>Hidden_403252</formula1>
    </dataValidation>
    <dataValidation type="list" allowBlank="1" showErrorMessage="1" sqref="E3793">
      <formula1>Hidden_561828</formula1>
    </dataValidation>
    <dataValidation type="list" allowBlank="1" showErrorMessage="1" sqref="F3793">
      <formula1>Hidden_403252</formula1>
    </dataValidation>
    <dataValidation type="list" allowBlank="1" showErrorMessage="1" sqref="E3794">
      <formula1>Hidden_561828</formula1>
    </dataValidation>
    <dataValidation type="list" allowBlank="1" showErrorMessage="1" sqref="F3794">
      <formula1>Hidden_403252</formula1>
    </dataValidation>
    <dataValidation type="list" allowBlank="1" showErrorMessage="1" sqref="E3795">
      <formula1>Hidden_561828</formula1>
    </dataValidation>
    <dataValidation type="list" allowBlank="1" showErrorMessage="1" sqref="F3795">
      <formula1>Hidden_403252</formula1>
    </dataValidation>
    <dataValidation type="list" allowBlank="1" showErrorMessage="1" sqref="E3796">
      <formula1>Hidden_561828</formula1>
    </dataValidation>
    <dataValidation type="list" allowBlank="1" showErrorMessage="1" sqref="F3796">
      <formula1>Hidden_403252</formula1>
    </dataValidation>
    <dataValidation type="list" allowBlank="1" showErrorMessage="1" sqref="E3797">
      <formula1>Hidden_561828</formula1>
    </dataValidation>
    <dataValidation type="list" allowBlank="1" showErrorMessage="1" sqref="F3797">
      <formula1>Hidden_403252</formula1>
    </dataValidation>
    <dataValidation type="list" allowBlank="1" showErrorMessage="1" sqref="E3798">
      <formula1>Hidden_561828</formula1>
    </dataValidation>
    <dataValidation type="list" allowBlank="1" showErrorMessage="1" sqref="F3798">
      <formula1>Hidden_403252</formula1>
    </dataValidation>
    <dataValidation type="list" allowBlank="1" showErrorMessage="1" sqref="E3799">
      <formula1>Hidden_561828</formula1>
    </dataValidation>
    <dataValidation type="list" allowBlank="1" showErrorMessage="1" sqref="F3799">
      <formula1>Hidden_403252</formula1>
    </dataValidation>
    <dataValidation type="list" allowBlank="1" showErrorMessage="1" sqref="E3800">
      <formula1>Hidden_561828</formula1>
    </dataValidation>
    <dataValidation type="list" allowBlank="1" showErrorMessage="1" sqref="F3800">
      <formula1>Hidden_403252</formula1>
    </dataValidation>
    <dataValidation type="list" allowBlank="1" showErrorMessage="1" sqref="E3801">
      <formula1>Hidden_561828</formula1>
    </dataValidation>
    <dataValidation type="list" allowBlank="1" showErrorMessage="1" sqref="F3801">
      <formula1>Hidden_403252</formula1>
    </dataValidation>
    <dataValidation type="list" allowBlank="1" showErrorMessage="1" sqref="E3802">
      <formula1>Hidden_561828</formula1>
    </dataValidation>
    <dataValidation type="list" allowBlank="1" showErrorMessage="1" sqref="F3802">
      <formula1>Hidden_403252</formula1>
    </dataValidation>
    <dataValidation type="list" allowBlank="1" showErrorMessage="1" sqref="E3803">
      <formula1>Hidden_561828</formula1>
    </dataValidation>
    <dataValidation type="list" allowBlank="1" showErrorMessage="1" sqref="F3803">
      <formula1>Hidden_403252</formula1>
    </dataValidation>
    <dataValidation type="list" allowBlank="1" showErrorMessage="1" sqref="E3804">
      <formula1>Hidden_561828</formula1>
    </dataValidation>
    <dataValidation type="list" allowBlank="1" showErrorMessage="1" sqref="F3804">
      <formula1>Hidden_403252</formula1>
    </dataValidation>
    <dataValidation type="list" allowBlank="1" showErrorMessage="1" sqref="E3805">
      <formula1>Hidden_561828</formula1>
    </dataValidation>
    <dataValidation type="list" allowBlank="1" showErrorMessage="1" sqref="F3805">
      <formula1>Hidden_403252</formula1>
    </dataValidation>
    <dataValidation type="list" allowBlank="1" showErrorMessage="1" sqref="E3806">
      <formula1>Hidden_561828</formula1>
    </dataValidation>
    <dataValidation type="list" allowBlank="1" showErrorMessage="1" sqref="F3806">
      <formula1>Hidden_403252</formula1>
    </dataValidation>
    <dataValidation type="list" allowBlank="1" showErrorMessage="1" sqref="E3807">
      <formula1>Hidden_561828</formula1>
    </dataValidation>
    <dataValidation type="list" allowBlank="1" showErrorMessage="1" sqref="F3807">
      <formula1>Hidden_403252</formula1>
    </dataValidation>
    <dataValidation type="list" allowBlank="1" showErrorMessage="1" sqref="E3808">
      <formula1>Hidden_561828</formula1>
    </dataValidation>
    <dataValidation type="list" allowBlank="1" showErrorMessage="1" sqref="F3808">
      <formula1>Hidden_403252</formula1>
    </dataValidation>
    <dataValidation type="list" allowBlank="1" showErrorMessage="1" sqref="E3809">
      <formula1>Hidden_561828</formula1>
    </dataValidation>
    <dataValidation type="list" allowBlank="1" showErrorMessage="1" sqref="F3809">
      <formula1>Hidden_403252</formula1>
    </dataValidation>
    <dataValidation type="list" allowBlank="1" showErrorMessage="1" sqref="E3810">
      <formula1>Hidden_561828</formula1>
    </dataValidation>
    <dataValidation type="list" allowBlank="1" showErrorMessage="1" sqref="F3810">
      <formula1>Hidden_403252</formula1>
    </dataValidation>
    <dataValidation type="list" allowBlank="1" showErrorMessage="1" sqref="E3811">
      <formula1>Hidden_561828</formula1>
    </dataValidation>
    <dataValidation type="list" allowBlank="1" showErrorMessage="1" sqref="F3811">
      <formula1>Hidden_403252</formula1>
    </dataValidation>
    <dataValidation type="list" allowBlank="1" showErrorMessage="1" sqref="E3812">
      <formula1>Hidden_561828</formula1>
    </dataValidation>
    <dataValidation type="list" allowBlank="1" showErrorMessage="1" sqref="F3812">
      <formula1>Hidden_403252</formula1>
    </dataValidation>
    <dataValidation type="list" allowBlank="1" showErrorMessage="1" sqref="E3813">
      <formula1>Hidden_561828</formula1>
    </dataValidation>
    <dataValidation type="list" allowBlank="1" showErrorMessage="1" sqref="F3813">
      <formula1>Hidden_403252</formula1>
    </dataValidation>
    <dataValidation type="list" allowBlank="1" showErrorMessage="1" sqref="E3814">
      <formula1>Hidden_561828</formula1>
    </dataValidation>
    <dataValidation type="list" allowBlank="1" showErrorMessage="1" sqref="F3814">
      <formula1>Hidden_403252</formula1>
    </dataValidation>
    <dataValidation type="list" allowBlank="1" showErrorMessage="1" sqref="E3815">
      <formula1>Hidden_561828</formula1>
    </dataValidation>
    <dataValidation type="list" allowBlank="1" showErrorMessage="1" sqref="F3815">
      <formula1>Hidden_403252</formula1>
    </dataValidation>
    <dataValidation type="list" allowBlank="1" showErrorMessage="1" sqref="E3816">
      <formula1>Hidden_561828</formula1>
    </dataValidation>
    <dataValidation type="list" allowBlank="1" showErrorMessage="1" sqref="F3816">
      <formula1>Hidden_403252</formula1>
    </dataValidation>
    <dataValidation type="list" allowBlank="1" showErrorMessage="1" sqref="E3817">
      <formula1>Hidden_561828</formula1>
    </dataValidation>
    <dataValidation type="list" allowBlank="1" showErrorMessage="1" sqref="F3817">
      <formula1>Hidden_403252</formula1>
    </dataValidation>
    <dataValidation type="list" allowBlank="1" showErrorMessage="1" sqref="E3818">
      <formula1>Hidden_561828</formula1>
    </dataValidation>
    <dataValidation type="list" allowBlank="1" showErrorMessage="1" sqref="F3818">
      <formula1>Hidden_403252</formula1>
    </dataValidation>
    <dataValidation type="list" allowBlank="1" showErrorMessage="1" sqref="E3819">
      <formula1>Hidden_561828</formula1>
    </dataValidation>
    <dataValidation type="list" allowBlank="1" showErrorMessage="1" sqref="F3819">
      <formula1>Hidden_403252</formula1>
    </dataValidation>
    <dataValidation type="list" allowBlank="1" showErrorMessage="1" sqref="E3820">
      <formula1>Hidden_561828</formula1>
    </dataValidation>
    <dataValidation type="list" allowBlank="1" showErrorMessage="1" sqref="F3820">
      <formula1>Hidden_403252</formula1>
    </dataValidation>
    <dataValidation type="list" allowBlank="1" showErrorMessage="1" sqref="E3821">
      <formula1>Hidden_561828</formula1>
    </dataValidation>
    <dataValidation type="list" allowBlank="1" showErrorMessage="1" sqref="F3821">
      <formula1>Hidden_403252</formula1>
    </dataValidation>
    <dataValidation type="list" allowBlank="1" showErrorMessage="1" sqref="E3822">
      <formula1>Hidden_561828</formula1>
    </dataValidation>
    <dataValidation type="list" allowBlank="1" showErrorMessage="1" sqref="F3822">
      <formula1>Hidden_403252</formula1>
    </dataValidation>
    <dataValidation type="list" allowBlank="1" showErrorMessage="1" sqref="E3823">
      <formula1>Hidden_561828</formula1>
    </dataValidation>
    <dataValidation type="list" allowBlank="1" showErrorMessage="1" sqref="F3823">
      <formula1>Hidden_403252</formula1>
    </dataValidation>
    <dataValidation type="list" allowBlank="1" showErrorMessage="1" sqref="E3824">
      <formula1>Hidden_561828</formula1>
    </dataValidation>
    <dataValidation type="list" allowBlank="1" showErrorMessage="1" sqref="F3824">
      <formula1>Hidden_403252</formula1>
    </dataValidation>
    <dataValidation type="list" allowBlank="1" showErrorMessage="1" sqref="E3825">
      <formula1>Hidden_561828</formula1>
    </dataValidation>
    <dataValidation type="list" allowBlank="1" showErrorMessage="1" sqref="F3825">
      <formula1>Hidden_403252</formula1>
    </dataValidation>
    <dataValidation type="list" allowBlank="1" showErrorMessage="1" sqref="E3826">
      <formula1>Hidden_561828</formula1>
    </dataValidation>
    <dataValidation type="list" allowBlank="1" showErrorMessage="1" sqref="F3826">
      <formula1>Hidden_403252</formula1>
    </dataValidation>
    <dataValidation type="list" allowBlank="1" showErrorMessage="1" sqref="E3827">
      <formula1>Hidden_561828</formula1>
    </dataValidation>
    <dataValidation type="list" allowBlank="1" showErrorMessage="1" sqref="F3827">
      <formula1>Hidden_403252</formula1>
    </dataValidation>
    <dataValidation type="list" allowBlank="1" showErrorMessage="1" sqref="E3828">
      <formula1>Hidden_561828</formula1>
    </dataValidation>
    <dataValidation type="list" allowBlank="1" showErrorMessage="1" sqref="F3828">
      <formula1>Hidden_403252</formula1>
    </dataValidation>
    <dataValidation type="list" allowBlank="1" showErrorMessage="1" sqref="E3829">
      <formula1>Hidden_561828</formula1>
    </dataValidation>
    <dataValidation type="list" allowBlank="1" showErrorMessage="1" sqref="F3829">
      <formula1>Hidden_403252</formula1>
    </dataValidation>
    <dataValidation type="list" allowBlank="1" showErrorMessage="1" sqref="E3830">
      <formula1>Hidden_561828</formula1>
    </dataValidation>
    <dataValidation type="list" allowBlank="1" showErrorMessage="1" sqref="F3830">
      <formula1>Hidden_403252</formula1>
    </dataValidation>
    <dataValidation type="list" allowBlank="1" showErrorMessage="1" sqref="E3831">
      <formula1>Hidden_561828</formula1>
    </dataValidation>
    <dataValidation type="list" allowBlank="1" showErrorMessage="1" sqref="F3831">
      <formula1>Hidden_403252</formula1>
    </dataValidation>
    <dataValidation type="list" allowBlank="1" showErrorMessage="1" sqref="E3832">
      <formula1>Hidden_561828</formula1>
    </dataValidation>
    <dataValidation type="list" allowBlank="1" showErrorMessage="1" sqref="F3832">
      <formula1>Hidden_403252</formula1>
    </dataValidation>
    <dataValidation type="list" allowBlank="1" showErrorMessage="1" sqref="E3833">
      <formula1>Hidden_561828</formula1>
    </dataValidation>
    <dataValidation type="list" allowBlank="1" showErrorMessage="1" sqref="F3833">
      <formula1>Hidden_403252</formula1>
    </dataValidation>
    <dataValidation type="list" allowBlank="1" showErrorMessage="1" sqref="E3834">
      <formula1>Hidden_561828</formula1>
    </dataValidation>
    <dataValidation type="list" allowBlank="1" showErrorMessage="1" sqref="F3834">
      <formula1>Hidden_403252</formula1>
    </dataValidation>
    <dataValidation type="list" allowBlank="1" showErrorMessage="1" sqref="E3835">
      <formula1>Hidden_561828</formula1>
    </dataValidation>
    <dataValidation type="list" allowBlank="1" showErrorMessage="1" sqref="F3835">
      <formula1>Hidden_403252</formula1>
    </dataValidation>
    <dataValidation type="list" allowBlank="1" showErrorMessage="1" sqref="E3836">
      <formula1>Hidden_561828</formula1>
    </dataValidation>
    <dataValidation type="list" allowBlank="1" showErrorMessage="1" sqref="F3836">
      <formula1>Hidden_403252</formula1>
    </dataValidation>
    <dataValidation type="list" allowBlank="1" showErrorMessage="1" sqref="E3837">
      <formula1>Hidden_561828</formula1>
    </dataValidation>
    <dataValidation type="list" allowBlank="1" showErrorMessage="1" sqref="F3837">
      <formula1>Hidden_403252</formula1>
    </dataValidation>
    <dataValidation type="list" allowBlank="1" showErrorMessage="1" sqref="E3838">
      <formula1>Hidden_561828</formula1>
    </dataValidation>
    <dataValidation type="list" allowBlank="1" showErrorMessage="1" sqref="F3838">
      <formula1>Hidden_403252</formula1>
    </dataValidation>
    <dataValidation type="list" allowBlank="1" showErrorMessage="1" sqref="E3839">
      <formula1>Hidden_561828</formula1>
    </dataValidation>
    <dataValidation type="list" allowBlank="1" showErrorMessage="1" sqref="F3839">
      <formula1>Hidden_403252</formula1>
    </dataValidation>
    <dataValidation type="list" allowBlank="1" showErrorMessage="1" sqref="E3840">
      <formula1>Hidden_561828</formula1>
    </dataValidation>
    <dataValidation type="list" allowBlank="1" showErrorMessage="1" sqref="F3840">
      <formula1>Hidden_403252</formula1>
    </dataValidation>
    <dataValidation type="list" allowBlank="1" showErrorMessage="1" sqref="E3841">
      <formula1>Hidden_561828</formula1>
    </dataValidation>
    <dataValidation type="list" allowBlank="1" showErrorMessage="1" sqref="F3841">
      <formula1>Hidden_403252</formula1>
    </dataValidation>
    <dataValidation type="list" allowBlank="1" showErrorMessage="1" sqref="E3842">
      <formula1>Hidden_561828</formula1>
    </dataValidation>
    <dataValidation type="list" allowBlank="1" showErrorMessage="1" sqref="F3842">
      <formula1>Hidden_403252</formula1>
    </dataValidation>
    <dataValidation type="list" allowBlank="1" showErrorMessage="1" sqref="E3843">
      <formula1>Hidden_561828</formula1>
    </dataValidation>
    <dataValidation type="list" allowBlank="1" showErrorMessage="1" sqref="F3843">
      <formula1>Hidden_403252</formula1>
    </dataValidation>
    <dataValidation type="list" allowBlank="1" showErrorMessage="1" sqref="E3844">
      <formula1>Hidden_561828</formula1>
    </dataValidation>
    <dataValidation type="list" allowBlank="1" showErrorMessage="1" sqref="F3844">
      <formula1>Hidden_403252</formula1>
    </dataValidation>
    <dataValidation type="list" allowBlank="1" showErrorMessage="1" sqref="E3845">
      <formula1>Hidden_561828</formula1>
    </dataValidation>
    <dataValidation type="list" allowBlank="1" showErrorMessage="1" sqref="F3845">
      <formula1>Hidden_403252</formula1>
    </dataValidation>
    <dataValidation type="list" allowBlank="1" showErrorMessage="1" sqref="E3846">
      <formula1>Hidden_561828</formula1>
    </dataValidation>
    <dataValidation type="list" allowBlank="1" showErrorMessage="1" sqref="F3846">
      <formula1>Hidden_403252</formula1>
    </dataValidation>
    <dataValidation type="list" allowBlank="1" showErrorMessage="1" sqref="E3847">
      <formula1>Hidden_561828</formula1>
    </dataValidation>
    <dataValidation type="list" allowBlank="1" showErrorMessage="1" sqref="F3847">
      <formula1>Hidden_403252</formula1>
    </dataValidation>
    <dataValidation type="list" allowBlank="1" showErrorMessage="1" sqref="E3848">
      <formula1>Hidden_561828</formula1>
    </dataValidation>
    <dataValidation type="list" allowBlank="1" showErrorMessage="1" sqref="F3848">
      <formula1>Hidden_403252</formula1>
    </dataValidation>
    <dataValidation type="list" allowBlank="1" showErrorMessage="1" sqref="E3849">
      <formula1>Hidden_561828</formula1>
    </dataValidation>
    <dataValidation type="list" allowBlank="1" showErrorMessage="1" sqref="F3849">
      <formula1>Hidden_403252</formula1>
    </dataValidation>
    <dataValidation type="list" allowBlank="1" showErrorMessage="1" sqref="E3850">
      <formula1>Hidden_561828</formula1>
    </dataValidation>
    <dataValidation type="list" allowBlank="1" showErrorMessage="1" sqref="F3850">
      <formula1>Hidden_403252</formula1>
    </dataValidation>
    <dataValidation type="list" allowBlank="1" showErrorMessage="1" sqref="E3851">
      <formula1>Hidden_561828</formula1>
    </dataValidation>
    <dataValidation type="list" allowBlank="1" showErrorMessage="1" sqref="F3851">
      <formula1>Hidden_403252</formula1>
    </dataValidation>
    <dataValidation type="list" allowBlank="1" showErrorMessage="1" sqref="E3852">
      <formula1>Hidden_561828</formula1>
    </dataValidation>
    <dataValidation type="list" allowBlank="1" showErrorMessage="1" sqref="F3852">
      <formula1>Hidden_403252</formula1>
    </dataValidation>
    <dataValidation type="list" allowBlank="1" showErrorMessage="1" sqref="E3853">
      <formula1>Hidden_561828</formula1>
    </dataValidation>
    <dataValidation type="list" allowBlank="1" showErrorMessage="1" sqref="F3853">
      <formula1>Hidden_403252</formula1>
    </dataValidation>
    <dataValidation type="list" allowBlank="1" showErrorMessage="1" sqref="E3854">
      <formula1>Hidden_561828</formula1>
    </dataValidation>
    <dataValidation type="list" allowBlank="1" showErrorMessage="1" sqref="F3854">
      <formula1>Hidden_403252</formula1>
    </dataValidation>
    <dataValidation type="list" allowBlank="1" showErrorMessage="1" sqref="E3855">
      <formula1>Hidden_561828</formula1>
    </dataValidation>
    <dataValidation type="list" allowBlank="1" showErrorMessage="1" sqref="F3855">
      <formula1>Hidden_403252</formula1>
    </dataValidation>
    <dataValidation type="list" allowBlank="1" showErrorMessage="1" sqref="E3856">
      <formula1>Hidden_561828</formula1>
    </dataValidation>
    <dataValidation type="list" allowBlank="1" showErrorMessage="1" sqref="F3856">
      <formula1>Hidden_403252</formula1>
    </dataValidation>
    <dataValidation type="list" allowBlank="1" showErrorMessage="1" sqref="E3857">
      <formula1>Hidden_561828</formula1>
    </dataValidation>
    <dataValidation type="list" allowBlank="1" showErrorMessage="1" sqref="F3857">
      <formula1>Hidden_403252</formula1>
    </dataValidation>
    <dataValidation type="list" allowBlank="1" showErrorMessage="1" sqref="E3858">
      <formula1>Hidden_561828</formula1>
    </dataValidation>
    <dataValidation type="list" allowBlank="1" showErrorMessage="1" sqref="F3858">
      <formula1>Hidden_403252</formula1>
    </dataValidation>
    <dataValidation type="list" allowBlank="1" showErrorMessage="1" sqref="E3859">
      <formula1>Hidden_561828</formula1>
    </dataValidation>
    <dataValidation type="list" allowBlank="1" showErrorMessage="1" sqref="F3859">
      <formula1>Hidden_403252</formula1>
    </dataValidation>
    <dataValidation type="list" allowBlank="1" showErrorMessage="1" sqref="E3860">
      <formula1>Hidden_561828</formula1>
    </dataValidation>
    <dataValidation type="list" allowBlank="1" showErrorMessage="1" sqref="F3860">
      <formula1>Hidden_403252</formula1>
    </dataValidation>
    <dataValidation type="list" allowBlank="1" showErrorMessage="1" sqref="E3861">
      <formula1>Hidden_561828</formula1>
    </dataValidation>
    <dataValidation type="list" allowBlank="1" showErrorMessage="1" sqref="F3861">
      <formula1>Hidden_403252</formula1>
    </dataValidation>
    <dataValidation type="list" allowBlank="1" showErrorMessage="1" sqref="E3862">
      <formula1>Hidden_561828</formula1>
    </dataValidation>
    <dataValidation type="list" allowBlank="1" showErrorMessage="1" sqref="F3862">
      <formula1>Hidden_403252</formula1>
    </dataValidation>
    <dataValidation type="list" allowBlank="1" showErrorMessage="1" sqref="E3863">
      <formula1>Hidden_561828</formula1>
    </dataValidation>
    <dataValidation type="list" allowBlank="1" showErrorMessage="1" sqref="F3863">
      <formula1>Hidden_403252</formula1>
    </dataValidation>
    <dataValidation type="list" allowBlank="1" showErrorMessage="1" sqref="E3864">
      <formula1>Hidden_561828</formula1>
    </dataValidation>
    <dataValidation type="list" allowBlank="1" showErrorMessage="1" sqref="F3864">
      <formula1>Hidden_403252</formula1>
    </dataValidation>
    <dataValidation type="list" allowBlank="1" showErrorMessage="1" sqref="E3865">
      <formula1>Hidden_561828</formula1>
    </dataValidation>
    <dataValidation type="list" allowBlank="1" showErrorMessage="1" sqref="F3865">
      <formula1>Hidden_403252</formula1>
    </dataValidation>
    <dataValidation type="list" allowBlank="1" showErrorMessage="1" sqref="E3866">
      <formula1>Hidden_561828</formula1>
    </dataValidation>
    <dataValidation type="list" allowBlank="1" showErrorMessage="1" sqref="F3866">
      <formula1>Hidden_403252</formula1>
    </dataValidation>
    <dataValidation type="list" allowBlank="1" showErrorMessage="1" sqref="E3867">
      <formula1>Hidden_561828</formula1>
    </dataValidation>
    <dataValidation type="list" allowBlank="1" showErrorMessage="1" sqref="F3867">
      <formula1>Hidden_403252</formula1>
    </dataValidation>
    <dataValidation type="list" allowBlank="1" showErrorMessage="1" sqref="E3868">
      <formula1>Hidden_561828</formula1>
    </dataValidation>
    <dataValidation type="list" allowBlank="1" showErrorMessage="1" sqref="F3868">
      <formula1>Hidden_403252</formula1>
    </dataValidation>
    <dataValidation type="list" allowBlank="1" showErrorMessage="1" sqref="E3869">
      <formula1>Hidden_561828</formula1>
    </dataValidation>
    <dataValidation type="list" allowBlank="1" showErrorMessage="1" sqref="F3869">
      <formula1>Hidden_403252</formula1>
    </dataValidation>
    <dataValidation type="list" allowBlank="1" showErrorMessage="1" sqref="E3870">
      <formula1>Hidden_561828</formula1>
    </dataValidation>
    <dataValidation type="list" allowBlank="1" showErrorMessage="1" sqref="F3870">
      <formula1>Hidden_403252</formula1>
    </dataValidation>
    <dataValidation type="list" allowBlank="1" showErrorMessage="1" sqref="E3871">
      <formula1>Hidden_561828</formula1>
    </dataValidation>
    <dataValidation type="list" allowBlank="1" showErrorMessage="1" sqref="F3871">
      <formula1>Hidden_403252</formula1>
    </dataValidation>
    <dataValidation type="list" allowBlank="1" showErrorMessage="1" sqref="E3872">
      <formula1>Hidden_561828</formula1>
    </dataValidation>
    <dataValidation type="list" allowBlank="1" showErrorMessage="1" sqref="F3872">
      <formula1>Hidden_403252</formula1>
    </dataValidation>
    <dataValidation type="list" allowBlank="1" showErrorMessage="1" sqref="E3873">
      <formula1>Hidden_561828</formula1>
    </dataValidation>
    <dataValidation type="list" allowBlank="1" showErrorMessage="1" sqref="F3873">
      <formula1>Hidden_403252</formula1>
    </dataValidation>
    <dataValidation type="list" allowBlank="1" showErrorMessage="1" sqref="E3874">
      <formula1>Hidden_561828</formula1>
    </dataValidation>
    <dataValidation type="list" allowBlank="1" showErrorMessage="1" sqref="F3874">
      <formula1>Hidden_403252</formula1>
    </dataValidation>
    <dataValidation type="list" allowBlank="1" showErrorMessage="1" sqref="E3875">
      <formula1>Hidden_561828</formula1>
    </dataValidation>
    <dataValidation type="list" allowBlank="1" showErrorMessage="1" sqref="F3875">
      <formula1>Hidden_403252</formula1>
    </dataValidation>
    <dataValidation type="list" allowBlank="1" showErrorMessage="1" sqref="E3876">
      <formula1>Hidden_561828</formula1>
    </dataValidation>
    <dataValidation type="list" allowBlank="1" showErrorMessage="1" sqref="F3876">
      <formula1>Hidden_403252</formula1>
    </dataValidation>
    <dataValidation type="list" allowBlank="1" showErrorMessage="1" sqref="E3877">
      <formula1>Hidden_561828</formula1>
    </dataValidation>
    <dataValidation type="list" allowBlank="1" showErrorMessage="1" sqref="F3877">
      <formula1>Hidden_403252</formula1>
    </dataValidation>
    <dataValidation type="list" allowBlank="1" showErrorMessage="1" sqref="E3878">
      <formula1>Hidden_561828</formula1>
    </dataValidation>
    <dataValidation type="list" allowBlank="1" showErrorMessage="1" sqref="F3878">
      <formula1>Hidden_403252</formula1>
    </dataValidation>
    <dataValidation type="list" allowBlank="1" showErrorMessage="1" sqref="E3879">
      <formula1>Hidden_561828</formula1>
    </dataValidation>
    <dataValidation type="list" allowBlank="1" showErrorMessage="1" sqref="F3879">
      <formula1>Hidden_403252</formula1>
    </dataValidation>
    <dataValidation type="list" allowBlank="1" showErrorMessage="1" sqref="E3880">
      <formula1>Hidden_561828</formula1>
    </dataValidation>
    <dataValidation type="list" allowBlank="1" showErrorMessage="1" sqref="F3880">
      <formula1>Hidden_403252</formula1>
    </dataValidation>
    <dataValidation type="list" allowBlank="1" showErrorMessage="1" sqref="E3881">
      <formula1>Hidden_561828</formula1>
    </dataValidation>
    <dataValidation type="list" allowBlank="1" showErrorMessage="1" sqref="F3881">
      <formula1>Hidden_403252</formula1>
    </dataValidation>
    <dataValidation type="list" allowBlank="1" showErrorMessage="1" sqref="E3882">
      <formula1>Hidden_561828</formula1>
    </dataValidation>
    <dataValidation type="list" allowBlank="1" showErrorMessage="1" sqref="F3882">
      <formula1>Hidden_403252</formula1>
    </dataValidation>
    <dataValidation type="list" allowBlank="1" showErrorMessage="1" sqref="E3883">
      <formula1>Hidden_561828</formula1>
    </dataValidation>
    <dataValidation type="list" allowBlank="1" showErrorMessage="1" sqref="F3883">
      <formula1>Hidden_403252</formula1>
    </dataValidation>
    <dataValidation type="list" allowBlank="1" showErrorMessage="1" sqref="E3884">
      <formula1>Hidden_561828</formula1>
    </dataValidation>
    <dataValidation type="list" allowBlank="1" showErrorMessage="1" sqref="F3884">
      <formula1>Hidden_403252</formula1>
    </dataValidation>
    <dataValidation type="list" allowBlank="1" showErrorMessage="1" sqref="E3885">
      <formula1>Hidden_561828</formula1>
    </dataValidation>
    <dataValidation type="list" allowBlank="1" showErrorMessage="1" sqref="F3885">
      <formula1>Hidden_403252</formula1>
    </dataValidation>
    <dataValidation type="list" allowBlank="1" showErrorMessage="1" sqref="E3886">
      <formula1>Hidden_561828</formula1>
    </dataValidation>
    <dataValidation type="list" allowBlank="1" showErrorMessage="1" sqref="F3886">
      <formula1>Hidden_403252</formula1>
    </dataValidation>
    <dataValidation type="list" allowBlank="1" showErrorMessage="1" sqref="E3887">
      <formula1>Hidden_561828</formula1>
    </dataValidation>
    <dataValidation type="list" allowBlank="1" showErrorMessage="1" sqref="F3887">
      <formula1>Hidden_403252</formula1>
    </dataValidation>
    <dataValidation type="list" allowBlank="1" showErrorMessage="1" sqref="E3888">
      <formula1>Hidden_561828</formula1>
    </dataValidation>
    <dataValidation type="list" allowBlank="1" showErrorMessage="1" sqref="F3888">
      <formula1>Hidden_403252</formula1>
    </dataValidation>
    <dataValidation type="list" allowBlank="1" showErrorMessage="1" sqref="E3889">
      <formula1>Hidden_561828</formula1>
    </dataValidation>
    <dataValidation type="list" allowBlank="1" showErrorMessage="1" sqref="F3889">
      <formula1>Hidden_403252</formula1>
    </dataValidation>
    <dataValidation type="list" allowBlank="1" showErrorMessage="1" sqref="E3890">
      <formula1>Hidden_561828</formula1>
    </dataValidation>
    <dataValidation type="list" allowBlank="1" showErrorMessage="1" sqref="F3890">
      <formula1>Hidden_403252</formula1>
    </dataValidation>
    <dataValidation type="list" allowBlank="1" showErrorMessage="1" sqref="E3891">
      <formula1>Hidden_561828</formula1>
    </dataValidation>
    <dataValidation type="list" allowBlank="1" showErrorMessage="1" sqref="F3891">
      <formula1>Hidden_403252</formula1>
    </dataValidation>
    <dataValidation type="list" allowBlank="1" showErrorMessage="1" sqref="E3892">
      <formula1>Hidden_561828</formula1>
    </dataValidation>
    <dataValidation type="list" allowBlank="1" showErrorMessage="1" sqref="F3892">
      <formula1>Hidden_403252</formula1>
    </dataValidation>
    <dataValidation type="list" allowBlank="1" showErrorMessage="1" sqref="E3893">
      <formula1>Hidden_561828</formula1>
    </dataValidation>
    <dataValidation type="list" allowBlank="1" showErrorMessage="1" sqref="F3893">
      <formula1>Hidden_403252</formula1>
    </dataValidation>
    <dataValidation type="list" allowBlank="1" showErrorMessage="1" sqref="E3894">
      <formula1>Hidden_561828</formula1>
    </dataValidation>
    <dataValidation type="list" allowBlank="1" showErrorMessage="1" sqref="F3894">
      <formula1>Hidden_403252</formula1>
    </dataValidation>
    <dataValidation type="list" allowBlank="1" showErrorMessage="1" sqref="E3895">
      <formula1>Hidden_561828</formula1>
    </dataValidation>
    <dataValidation type="list" allowBlank="1" showErrorMessage="1" sqref="F3895">
      <formula1>Hidden_403252</formula1>
    </dataValidation>
    <dataValidation type="list" allowBlank="1" showErrorMessage="1" sqref="E3896">
      <formula1>Hidden_561828</formula1>
    </dataValidation>
    <dataValidation type="list" allowBlank="1" showErrorMessage="1" sqref="F3896">
      <formula1>Hidden_403252</formula1>
    </dataValidation>
    <dataValidation type="list" allowBlank="1" showErrorMessage="1" sqref="E3897">
      <formula1>Hidden_561828</formula1>
    </dataValidation>
    <dataValidation type="list" allowBlank="1" showErrorMessage="1" sqref="F3897">
      <formula1>Hidden_403252</formula1>
    </dataValidation>
    <dataValidation type="list" allowBlank="1" showErrorMessage="1" sqref="E3898">
      <formula1>Hidden_561828</formula1>
    </dataValidation>
    <dataValidation type="list" allowBlank="1" showErrorMessage="1" sqref="F3898">
      <formula1>Hidden_403252</formula1>
    </dataValidation>
    <dataValidation type="list" allowBlank="1" showErrorMessage="1" sqref="E3899">
      <formula1>Hidden_561828</formula1>
    </dataValidation>
    <dataValidation type="list" allowBlank="1" showErrorMessage="1" sqref="F3899">
      <formula1>Hidden_403252</formula1>
    </dataValidation>
    <dataValidation type="list" allowBlank="1" showErrorMessage="1" sqref="E3900">
      <formula1>Hidden_561828</formula1>
    </dataValidation>
    <dataValidation type="list" allowBlank="1" showErrorMessage="1" sqref="F3900">
      <formula1>Hidden_403252</formula1>
    </dataValidation>
    <dataValidation type="list" allowBlank="1" showErrorMessage="1" sqref="E3901">
      <formula1>Hidden_561828</formula1>
    </dataValidation>
    <dataValidation type="list" allowBlank="1" showErrorMessage="1" sqref="F3901">
      <formula1>Hidden_403252</formula1>
    </dataValidation>
    <dataValidation type="list" allowBlank="1" showErrorMessage="1" sqref="E3902">
      <formula1>Hidden_561828</formula1>
    </dataValidation>
    <dataValidation type="list" allowBlank="1" showErrorMessage="1" sqref="F3902">
      <formula1>Hidden_403252</formula1>
    </dataValidation>
    <dataValidation type="list" allowBlank="1" showErrorMessage="1" sqref="E3903">
      <formula1>Hidden_561828</formula1>
    </dataValidation>
    <dataValidation type="list" allowBlank="1" showErrorMessage="1" sqref="F3903">
      <formula1>Hidden_403252</formula1>
    </dataValidation>
    <dataValidation type="list" allowBlank="1" showErrorMessage="1" sqref="E3904">
      <formula1>Hidden_561828</formula1>
    </dataValidation>
    <dataValidation type="list" allowBlank="1" showErrorMessage="1" sqref="F3904">
      <formula1>Hidden_403252</formula1>
    </dataValidation>
    <dataValidation type="list" allowBlank="1" showErrorMessage="1" sqref="E3905">
      <formula1>Hidden_561828</formula1>
    </dataValidation>
    <dataValidation type="list" allowBlank="1" showErrorMessage="1" sqref="F3905">
      <formula1>Hidden_403252</formula1>
    </dataValidation>
    <dataValidation type="list" allowBlank="1" showErrorMessage="1" sqref="E3906">
      <formula1>Hidden_561828</formula1>
    </dataValidation>
    <dataValidation type="list" allowBlank="1" showErrorMessage="1" sqref="F3906">
      <formula1>Hidden_403252</formula1>
    </dataValidation>
    <dataValidation type="list" allowBlank="1" showErrorMessage="1" sqref="E3907">
      <formula1>Hidden_561828</formula1>
    </dataValidation>
    <dataValidation type="list" allowBlank="1" showErrorMessage="1" sqref="F3907">
      <formula1>Hidden_403252</formula1>
    </dataValidation>
    <dataValidation type="list" allowBlank="1" showErrorMessage="1" sqref="E3908">
      <formula1>Hidden_561828</formula1>
    </dataValidation>
    <dataValidation type="list" allowBlank="1" showErrorMessage="1" sqref="F3908">
      <formula1>Hidden_403252</formula1>
    </dataValidation>
    <dataValidation type="list" allowBlank="1" showErrorMessage="1" sqref="E3909">
      <formula1>Hidden_561828</formula1>
    </dataValidation>
    <dataValidation type="list" allowBlank="1" showErrorMessage="1" sqref="F3909">
      <formula1>Hidden_403252</formula1>
    </dataValidation>
    <dataValidation type="list" allowBlank="1" showErrorMessage="1" sqref="E3910">
      <formula1>Hidden_561828</formula1>
    </dataValidation>
    <dataValidation type="list" allowBlank="1" showErrorMessage="1" sqref="F3910">
      <formula1>Hidden_403252</formula1>
    </dataValidation>
    <dataValidation type="list" allowBlank="1" showErrorMessage="1" sqref="E3911">
      <formula1>Hidden_561828</formula1>
    </dataValidation>
    <dataValidation type="list" allowBlank="1" showErrorMessage="1" sqref="F3911">
      <formula1>Hidden_403252</formula1>
    </dataValidation>
    <dataValidation type="list" allowBlank="1" showErrorMessage="1" sqref="E3912">
      <formula1>Hidden_561828</formula1>
    </dataValidation>
    <dataValidation type="list" allowBlank="1" showErrorMessage="1" sqref="F3912">
      <formula1>Hidden_403252</formula1>
    </dataValidation>
    <dataValidation type="list" allowBlank="1" showErrorMessage="1" sqref="E3913">
      <formula1>Hidden_561828</formula1>
    </dataValidation>
    <dataValidation type="list" allowBlank="1" showErrorMessage="1" sqref="F3913">
      <formula1>Hidden_403252</formula1>
    </dataValidation>
    <dataValidation type="list" allowBlank="1" showErrorMessage="1" sqref="E3914">
      <formula1>Hidden_561828</formula1>
    </dataValidation>
    <dataValidation type="list" allowBlank="1" showErrorMessage="1" sqref="F3914">
      <formula1>Hidden_403252</formula1>
    </dataValidation>
    <dataValidation type="list" allowBlank="1" showErrorMessage="1" sqref="E3915">
      <formula1>Hidden_561828</formula1>
    </dataValidation>
    <dataValidation type="list" allowBlank="1" showErrorMessage="1" sqref="F3915">
      <formula1>Hidden_403252</formula1>
    </dataValidation>
    <dataValidation type="list" allowBlank="1" showErrorMessage="1" sqref="E3916">
      <formula1>Hidden_561828</formula1>
    </dataValidation>
    <dataValidation type="list" allowBlank="1" showErrorMessage="1" sqref="F3916">
      <formula1>Hidden_403252</formula1>
    </dataValidation>
    <dataValidation type="list" allowBlank="1" showErrorMessage="1" sqref="E3917">
      <formula1>Hidden_561828</formula1>
    </dataValidation>
    <dataValidation type="list" allowBlank="1" showErrorMessage="1" sqref="F3917">
      <formula1>Hidden_403252</formula1>
    </dataValidation>
    <dataValidation type="list" allowBlank="1" showErrorMessage="1" sqref="E3918">
      <formula1>Hidden_561828</formula1>
    </dataValidation>
    <dataValidation type="list" allowBlank="1" showErrorMessage="1" sqref="F3918">
      <formula1>Hidden_403252</formula1>
    </dataValidation>
    <dataValidation type="list" allowBlank="1" showErrorMessage="1" sqref="E3919">
      <formula1>Hidden_561828</formula1>
    </dataValidation>
    <dataValidation type="list" allowBlank="1" showErrorMessage="1" sqref="F3919">
      <formula1>Hidden_403252</formula1>
    </dataValidation>
    <dataValidation type="list" allowBlank="1" showErrorMessage="1" sqref="E3920">
      <formula1>Hidden_561828</formula1>
    </dataValidation>
    <dataValidation type="list" allowBlank="1" showErrorMessage="1" sqref="F3920">
      <formula1>Hidden_403252</formula1>
    </dataValidation>
    <dataValidation type="list" allowBlank="1" showErrorMessage="1" sqref="E3921">
      <formula1>Hidden_561828</formula1>
    </dataValidation>
    <dataValidation type="list" allowBlank="1" showErrorMessage="1" sqref="F3921">
      <formula1>Hidden_403252</formula1>
    </dataValidation>
    <dataValidation type="list" allowBlank="1" showErrorMessage="1" sqref="E3922">
      <formula1>Hidden_561828</formula1>
    </dataValidation>
    <dataValidation type="list" allowBlank="1" showErrorMessage="1" sqref="F3922">
      <formula1>Hidden_403252</formula1>
    </dataValidation>
    <dataValidation type="list" allowBlank="1" showErrorMessage="1" sqref="E3923">
      <formula1>Hidden_561828</formula1>
    </dataValidation>
    <dataValidation type="list" allowBlank="1" showErrorMessage="1" sqref="F3923">
      <formula1>Hidden_403252</formula1>
    </dataValidation>
    <dataValidation type="list" allowBlank="1" showErrorMessage="1" sqref="E3924">
      <formula1>Hidden_561828</formula1>
    </dataValidation>
    <dataValidation type="list" allowBlank="1" showErrorMessage="1" sqref="F3924">
      <formula1>Hidden_403252</formula1>
    </dataValidation>
    <dataValidation type="list" allowBlank="1" showErrorMessage="1" sqref="E3925">
      <formula1>Hidden_561828</formula1>
    </dataValidation>
    <dataValidation type="list" allowBlank="1" showErrorMessage="1" sqref="F3925">
      <formula1>Hidden_403252</formula1>
    </dataValidation>
    <dataValidation type="list" allowBlank="1" showErrorMessage="1" sqref="E3926">
      <formula1>Hidden_561828</formula1>
    </dataValidation>
    <dataValidation type="list" allowBlank="1" showErrorMessage="1" sqref="F3926">
      <formula1>Hidden_403252</formula1>
    </dataValidation>
    <dataValidation type="list" allowBlank="1" showErrorMessage="1" sqref="E3927">
      <formula1>Hidden_561828</formula1>
    </dataValidation>
    <dataValidation type="list" allowBlank="1" showErrorMessage="1" sqref="F3927">
      <formula1>Hidden_403252</formula1>
    </dataValidation>
    <dataValidation type="list" allowBlank="1" showErrorMessage="1" sqref="E3928">
      <formula1>Hidden_561828</formula1>
    </dataValidation>
    <dataValidation type="list" allowBlank="1" showErrorMessage="1" sqref="F3928">
      <formula1>Hidden_403252</formula1>
    </dataValidation>
    <dataValidation type="list" allowBlank="1" showErrorMessage="1" sqref="E3929">
      <formula1>Hidden_561828</formula1>
    </dataValidation>
    <dataValidation type="list" allowBlank="1" showErrorMessage="1" sqref="F3929">
      <formula1>Hidden_403252</formula1>
    </dataValidation>
    <dataValidation type="list" allowBlank="1" showErrorMessage="1" sqref="E3930">
      <formula1>Hidden_561828</formula1>
    </dataValidation>
    <dataValidation type="list" allowBlank="1" showErrorMessage="1" sqref="F3930">
      <formula1>Hidden_403252</formula1>
    </dataValidation>
    <dataValidation type="list" allowBlank="1" showErrorMessage="1" sqref="E3931">
      <formula1>Hidden_561828</formula1>
    </dataValidation>
    <dataValidation type="list" allowBlank="1" showErrorMessage="1" sqref="F3931">
      <formula1>Hidden_403252</formula1>
    </dataValidation>
    <dataValidation type="list" allowBlank="1" showErrorMessage="1" sqref="E3932">
      <formula1>Hidden_561828</formula1>
    </dataValidation>
    <dataValidation type="list" allowBlank="1" showErrorMessage="1" sqref="F3932">
      <formula1>Hidden_403252</formula1>
    </dataValidation>
    <dataValidation type="list" allowBlank="1" showErrorMessage="1" sqref="E3933">
      <formula1>Hidden_561828</formula1>
    </dataValidation>
    <dataValidation type="list" allowBlank="1" showErrorMessage="1" sqref="F3933">
      <formula1>Hidden_403252</formula1>
    </dataValidation>
    <dataValidation type="list" allowBlank="1" showErrorMessage="1" sqref="E3934">
      <formula1>Hidden_561828</formula1>
    </dataValidation>
    <dataValidation type="list" allowBlank="1" showErrorMessage="1" sqref="F3934">
      <formula1>Hidden_403252</formula1>
    </dataValidation>
    <dataValidation type="list" allowBlank="1" showErrorMessage="1" sqref="E3935">
      <formula1>Hidden_561828</formula1>
    </dataValidation>
    <dataValidation type="list" allowBlank="1" showErrorMessage="1" sqref="F3935">
      <formula1>Hidden_403252</formula1>
    </dataValidation>
    <dataValidation type="list" allowBlank="1" showErrorMessage="1" sqref="E3936">
      <formula1>Hidden_561828</formula1>
    </dataValidation>
    <dataValidation type="list" allowBlank="1" showErrorMessage="1" sqref="F3936">
      <formula1>Hidden_403252</formula1>
    </dataValidation>
    <dataValidation type="list" allowBlank="1" showErrorMessage="1" sqref="E3937">
      <formula1>Hidden_561828</formula1>
    </dataValidation>
    <dataValidation type="list" allowBlank="1" showErrorMessage="1" sqref="F3937">
      <formula1>Hidden_403252</formula1>
    </dataValidation>
    <dataValidation type="list" allowBlank="1" showErrorMessage="1" sqref="E3938">
      <formula1>Hidden_561828</formula1>
    </dataValidation>
    <dataValidation type="list" allowBlank="1" showErrorMessage="1" sqref="F3938">
      <formula1>Hidden_403252</formula1>
    </dataValidation>
    <dataValidation type="list" allowBlank="1" showErrorMessage="1" sqref="E3939">
      <formula1>Hidden_561828</formula1>
    </dataValidation>
    <dataValidation type="list" allowBlank="1" showErrorMessage="1" sqref="F3939">
      <formula1>Hidden_403252</formula1>
    </dataValidation>
    <dataValidation type="list" allowBlank="1" showErrorMessage="1" sqref="E3940">
      <formula1>Hidden_561828</formula1>
    </dataValidation>
    <dataValidation type="list" allowBlank="1" showErrorMessage="1" sqref="F3940">
      <formula1>Hidden_403252</formula1>
    </dataValidation>
    <dataValidation type="list" allowBlank="1" showErrorMessage="1" sqref="E3941">
      <formula1>Hidden_561828</formula1>
    </dataValidation>
    <dataValidation type="list" allowBlank="1" showErrorMessage="1" sqref="F3941">
      <formula1>Hidden_403252</formula1>
    </dataValidation>
    <dataValidation type="list" allowBlank="1" showErrorMessage="1" sqref="E3942">
      <formula1>Hidden_561828</formula1>
    </dataValidation>
    <dataValidation type="list" allowBlank="1" showErrorMessage="1" sqref="F3942">
      <formula1>Hidden_403252</formula1>
    </dataValidation>
    <dataValidation type="list" allowBlank="1" showErrorMessage="1" sqref="E3943">
      <formula1>Hidden_561828</formula1>
    </dataValidation>
    <dataValidation type="list" allowBlank="1" showErrorMessage="1" sqref="F3943">
      <formula1>Hidden_403252</formula1>
    </dataValidation>
    <dataValidation type="list" allowBlank="1" showErrorMessage="1" sqref="E3944">
      <formula1>Hidden_561828</formula1>
    </dataValidation>
    <dataValidation type="list" allowBlank="1" showErrorMessage="1" sqref="F3944">
      <formula1>Hidden_403252</formula1>
    </dataValidation>
    <dataValidation type="list" allowBlank="1" showErrorMessage="1" sqref="E3945">
      <formula1>Hidden_561828</formula1>
    </dataValidation>
    <dataValidation type="list" allowBlank="1" showErrorMessage="1" sqref="F3945">
      <formula1>Hidden_403252</formula1>
    </dataValidation>
    <dataValidation type="list" allowBlank="1" showErrorMessage="1" sqref="E3946">
      <formula1>Hidden_561828</formula1>
    </dataValidation>
    <dataValidation type="list" allowBlank="1" showErrorMessage="1" sqref="F3946">
      <formula1>Hidden_403252</formula1>
    </dataValidation>
    <dataValidation type="list" allowBlank="1" showErrorMessage="1" sqref="E3947">
      <formula1>Hidden_561828</formula1>
    </dataValidation>
    <dataValidation type="list" allowBlank="1" showErrorMessage="1" sqref="F3947">
      <formula1>Hidden_403252</formula1>
    </dataValidation>
    <dataValidation type="list" allowBlank="1" showErrorMessage="1" sqref="E3948">
      <formula1>Hidden_561828</formula1>
    </dataValidation>
    <dataValidation type="list" allowBlank="1" showErrorMessage="1" sqref="F3948">
      <formula1>Hidden_403252</formula1>
    </dataValidation>
    <dataValidation type="list" allowBlank="1" showErrorMessage="1" sqref="E3949">
      <formula1>Hidden_561828</formula1>
    </dataValidation>
    <dataValidation type="list" allowBlank="1" showErrorMessage="1" sqref="F3949">
      <formula1>Hidden_403252</formula1>
    </dataValidation>
    <dataValidation type="list" allowBlank="1" showErrorMessage="1" sqref="E3950">
      <formula1>Hidden_561828</formula1>
    </dataValidation>
    <dataValidation type="list" allowBlank="1" showErrorMessage="1" sqref="F3950">
      <formula1>Hidden_403252</formula1>
    </dataValidation>
    <dataValidation type="list" allowBlank="1" showErrorMessage="1" sqref="E3951">
      <formula1>Hidden_561828</formula1>
    </dataValidation>
    <dataValidation type="list" allowBlank="1" showErrorMessage="1" sqref="F3951">
      <formula1>Hidden_403252</formula1>
    </dataValidation>
    <dataValidation type="list" allowBlank="1" showErrorMessage="1" sqref="E3952">
      <formula1>Hidden_561828</formula1>
    </dataValidation>
    <dataValidation type="list" allowBlank="1" showErrorMessage="1" sqref="F3952">
      <formula1>Hidden_403252</formula1>
    </dataValidation>
    <dataValidation type="list" allowBlank="1" showErrorMessage="1" sqref="E3953">
      <formula1>Hidden_561828</formula1>
    </dataValidation>
    <dataValidation type="list" allowBlank="1" showErrorMessage="1" sqref="F3953">
      <formula1>Hidden_403252</formula1>
    </dataValidation>
    <dataValidation type="list" allowBlank="1" showErrorMessage="1" sqref="E3954">
      <formula1>Hidden_561828</formula1>
    </dataValidation>
    <dataValidation type="list" allowBlank="1" showErrorMessage="1" sqref="F3954">
      <formula1>Hidden_403252</formula1>
    </dataValidation>
    <dataValidation type="list" allowBlank="1" showErrorMessage="1" sqref="E3955">
      <formula1>Hidden_561828</formula1>
    </dataValidation>
    <dataValidation type="list" allowBlank="1" showErrorMessage="1" sqref="F3955">
      <formula1>Hidden_403252</formula1>
    </dataValidation>
    <dataValidation type="list" allowBlank="1" showErrorMessage="1" sqref="E3956">
      <formula1>Hidden_561828</formula1>
    </dataValidation>
    <dataValidation type="list" allowBlank="1" showErrorMessage="1" sqref="F3956">
      <formula1>Hidden_403252</formula1>
    </dataValidation>
    <dataValidation type="list" allowBlank="1" showErrorMessage="1" sqref="E3957">
      <formula1>Hidden_561828</formula1>
    </dataValidation>
    <dataValidation type="list" allowBlank="1" showErrorMessage="1" sqref="F3957">
      <formula1>Hidden_403252</formula1>
    </dataValidation>
    <dataValidation type="list" allowBlank="1" showErrorMessage="1" sqref="E3958">
      <formula1>Hidden_561828</formula1>
    </dataValidation>
    <dataValidation type="list" allowBlank="1" showErrorMessage="1" sqref="F3958">
      <formula1>Hidden_403252</formula1>
    </dataValidation>
    <dataValidation type="list" allowBlank="1" showErrorMessage="1" sqref="E3959">
      <formula1>Hidden_561828</formula1>
    </dataValidation>
    <dataValidation type="list" allowBlank="1" showErrorMessage="1" sqref="F3959">
      <formula1>Hidden_403252</formula1>
    </dataValidation>
    <dataValidation type="list" allowBlank="1" showErrorMessage="1" sqref="E3960">
      <formula1>Hidden_561828</formula1>
    </dataValidation>
    <dataValidation type="list" allowBlank="1" showErrorMessage="1" sqref="F3960">
      <formula1>Hidden_403252</formula1>
    </dataValidation>
    <dataValidation type="list" allowBlank="1" showErrorMessage="1" sqref="E3961">
      <formula1>Hidden_561828</formula1>
    </dataValidation>
    <dataValidation type="list" allowBlank="1" showErrorMessage="1" sqref="F3961">
      <formula1>Hidden_403252</formula1>
    </dataValidation>
    <dataValidation type="list" allowBlank="1" showErrorMessage="1" sqref="E3962">
      <formula1>Hidden_561828</formula1>
    </dataValidation>
    <dataValidation type="list" allowBlank="1" showErrorMessage="1" sqref="F3962">
      <formula1>Hidden_403252</formula1>
    </dataValidation>
    <dataValidation type="list" allowBlank="1" showErrorMessage="1" sqref="E3963">
      <formula1>Hidden_561828</formula1>
    </dataValidation>
    <dataValidation type="list" allowBlank="1" showErrorMessage="1" sqref="F3963">
      <formula1>Hidden_403252</formula1>
    </dataValidation>
    <dataValidation type="list" allowBlank="1" showErrorMessage="1" sqref="E3964">
      <formula1>Hidden_561828</formula1>
    </dataValidation>
    <dataValidation type="list" allowBlank="1" showErrorMessage="1" sqref="F3964">
      <formula1>Hidden_403252</formula1>
    </dataValidation>
    <dataValidation type="list" allowBlank="1" showErrorMessage="1" sqref="E3965">
      <formula1>Hidden_561828</formula1>
    </dataValidation>
    <dataValidation type="list" allowBlank="1" showErrorMessage="1" sqref="F3965">
      <formula1>Hidden_403252</formula1>
    </dataValidation>
    <dataValidation type="list" allowBlank="1" showErrorMessage="1" sqref="E3966">
      <formula1>Hidden_561828</formula1>
    </dataValidation>
    <dataValidation type="list" allowBlank="1" showErrorMessage="1" sqref="F3966">
      <formula1>Hidden_403252</formula1>
    </dataValidation>
    <dataValidation type="list" allowBlank="1" showErrorMessage="1" sqref="E3967">
      <formula1>Hidden_561828</formula1>
    </dataValidation>
    <dataValidation type="list" allowBlank="1" showErrorMessage="1" sqref="F3967">
      <formula1>Hidden_403252</formula1>
    </dataValidation>
    <dataValidation type="list" allowBlank="1" showErrorMessage="1" sqref="E3968">
      <formula1>Hidden_561828</formula1>
    </dataValidation>
    <dataValidation type="list" allowBlank="1" showErrorMessage="1" sqref="F3968">
      <formula1>Hidden_403252</formula1>
    </dataValidation>
    <dataValidation type="list" allowBlank="1" showErrorMessage="1" sqref="E3969">
      <formula1>Hidden_561828</formula1>
    </dataValidation>
    <dataValidation type="list" allowBlank="1" showErrorMessage="1" sqref="F3969">
      <formula1>Hidden_403252</formula1>
    </dataValidation>
    <dataValidation type="list" allowBlank="1" showErrorMessage="1" sqref="E3970">
      <formula1>Hidden_561828</formula1>
    </dataValidation>
    <dataValidation type="list" allowBlank="1" showErrorMessage="1" sqref="F3970">
      <formula1>Hidden_403252</formula1>
    </dataValidation>
    <dataValidation type="list" allowBlank="1" showErrorMessage="1" sqref="E3971">
      <formula1>Hidden_561828</formula1>
    </dataValidation>
    <dataValidation type="list" allowBlank="1" showErrorMessage="1" sqref="F3971">
      <formula1>Hidden_403252</formula1>
    </dataValidation>
    <dataValidation type="list" allowBlank="1" showErrorMessage="1" sqref="E3972">
      <formula1>Hidden_561828</formula1>
    </dataValidation>
    <dataValidation type="list" allowBlank="1" showErrorMessage="1" sqref="F3972">
      <formula1>Hidden_403252</formula1>
    </dataValidation>
    <dataValidation type="list" allowBlank="1" showErrorMessage="1" sqref="E3973">
      <formula1>Hidden_561828</formula1>
    </dataValidation>
    <dataValidation type="list" allowBlank="1" showErrorMessage="1" sqref="F3973">
      <formula1>Hidden_403252</formula1>
    </dataValidation>
    <dataValidation type="list" allowBlank="1" showErrorMessage="1" sqref="E3974">
      <formula1>Hidden_561828</formula1>
    </dataValidation>
    <dataValidation type="list" allowBlank="1" showErrorMessage="1" sqref="F3974">
      <formula1>Hidden_403252</formula1>
    </dataValidation>
    <dataValidation type="list" allowBlank="1" showErrorMessage="1" sqref="E3975">
      <formula1>Hidden_561828</formula1>
    </dataValidation>
    <dataValidation type="list" allowBlank="1" showErrorMessage="1" sqref="F3975">
      <formula1>Hidden_403252</formula1>
    </dataValidation>
    <dataValidation type="list" allowBlank="1" showErrorMessage="1" sqref="E3976">
      <formula1>Hidden_561828</formula1>
    </dataValidation>
    <dataValidation type="list" allowBlank="1" showErrorMessage="1" sqref="F3976">
      <formula1>Hidden_403252</formula1>
    </dataValidation>
    <dataValidation type="list" allowBlank="1" showErrorMessage="1" sqref="E3977">
      <formula1>Hidden_561828</formula1>
    </dataValidation>
    <dataValidation type="list" allowBlank="1" showErrorMessage="1" sqref="F3977">
      <formula1>Hidden_403252</formula1>
    </dataValidation>
    <dataValidation type="list" allowBlank="1" showErrorMessage="1" sqref="E3978">
      <formula1>Hidden_561828</formula1>
    </dataValidation>
    <dataValidation type="list" allowBlank="1" showErrorMessage="1" sqref="F3978">
      <formula1>Hidden_403252</formula1>
    </dataValidation>
    <dataValidation type="list" allowBlank="1" showErrorMessage="1" sqref="E3979">
      <formula1>Hidden_561828</formula1>
    </dataValidation>
    <dataValidation type="list" allowBlank="1" showErrorMessage="1" sqref="F3979">
      <formula1>Hidden_403252</formula1>
    </dataValidation>
    <dataValidation type="list" allowBlank="1" showErrorMessage="1" sqref="E3980">
      <formula1>Hidden_561828</formula1>
    </dataValidation>
    <dataValidation type="list" allowBlank="1" showErrorMessage="1" sqref="F3980">
      <formula1>Hidden_403252</formula1>
    </dataValidation>
    <dataValidation type="list" allowBlank="1" showErrorMessage="1" sqref="E3981">
      <formula1>Hidden_561828</formula1>
    </dataValidation>
    <dataValidation type="list" allowBlank="1" showErrorMessage="1" sqref="F3981">
      <formula1>Hidden_403252</formula1>
    </dataValidation>
    <dataValidation type="list" allowBlank="1" showErrorMessage="1" sqref="E3982">
      <formula1>Hidden_561828</formula1>
    </dataValidation>
    <dataValidation type="list" allowBlank="1" showErrorMessage="1" sqref="F3982">
      <formula1>Hidden_403252</formula1>
    </dataValidation>
    <dataValidation type="list" allowBlank="1" showErrorMessage="1" sqref="E3983">
      <formula1>Hidden_561828</formula1>
    </dataValidation>
    <dataValidation type="list" allowBlank="1" showErrorMessage="1" sqref="F3983">
      <formula1>Hidden_403252</formula1>
    </dataValidation>
    <dataValidation type="list" allowBlank="1" showErrorMessage="1" sqref="E3984">
      <formula1>Hidden_561828</formula1>
    </dataValidation>
    <dataValidation type="list" allowBlank="1" showErrorMessage="1" sqref="F3984">
      <formula1>Hidden_403252</formula1>
    </dataValidation>
    <dataValidation type="list" allowBlank="1" showErrorMessage="1" sqref="E3985">
      <formula1>Hidden_561828</formula1>
    </dataValidation>
    <dataValidation type="list" allowBlank="1" showErrorMessage="1" sqref="F3985">
      <formula1>Hidden_403252</formula1>
    </dataValidation>
    <dataValidation type="list" allowBlank="1" showErrorMessage="1" sqref="E3986">
      <formula1>Hidden_561828</formula1>
    </dataValidation>
    <dataValidation type="list" allowBlank="1" showErrorMessage="1" sqref="F3986">
      <formula1>Hidden_403252</formula1>
    </dataValidation>
    <dataValidation type="list" allowBlank="1" showErrorMessage="1" sqref="E3987">
      <formula1>Hidden_561828</formula1>
    </dataValidation>
    <dataValidation type="list" allowBlank="1" showErrorMessage="1" sqref="F3987">
      <formula1>Hidden_403252</formula1>
    </dataValidation>
    <dataValidation type="list" allowBlank="1" showErrorMessage="1" sqref="E3988">
      <formula1>Hidden_561828</formula1>
    </dataValidation>
    <dataValidation type="list" allowBlank="1" showErrorMessage="1" sqref="F3988">
      <formula1>Hidden_403252</formula1>
    </dataValidation>
    <dataValidation type="list" allowBlank="1" showErrorMessage="1" sqref="E3989">
      <formula1>Hidden_561828</formula1>
    </dataValidation>
    <dataValidation type="list" allowBlank="1" showErrorMessage="1" sqref="F3989">
      <formula1>Hidden_403252</formula1>
    </dataValidation>
    <dataValidation type="list" allowBlank="1" showErrorMessage="1" sqref="E3990">
      <formula1>Hidden_561828</formula1>
    </dataValidation>
    <dataValidation type="list" allowBlank="1" showErrorMessage="1" sqref="F3990">
      <formula1>Hidden_403252</formula1>
    </dataValidation>
    <dataValidation type="list" allowBlank="1" showErrorMessage="1" sqref="E3991">
      <formula1>Hidden_561828</formula1>
    </dataValidation>
    <dataValidation type="list" allowBlank="1" showErrorMessage="1" sqref="F3991">
      <formula1>Hidden_403252</formula1>
    </dataValidation>
    <dataValidation type="list" allowBlank="1" showErrorMessage="1" sqref="E3992">
      <formula1>Hidden_561828</formula1>
    </dataValidation>
    <dataValidation type="list" allowBlank="1" showErrorMessage="1" sqref="F3992">
      <formula1>Hidden_403252</formula1>
    </dataValidation>
    <dataValidation type="list" allowBlank="1" showErrorMessage="1" sqref="E3993">
      <formula1>Hidden_561828</formula1>
    </dataValidation>
    <dataValidation type="list" allowBlank="1" showErrorMessage="1" sqref="F3993">
      <formula1>Hidden_403252</formula1>
    </dataValidation>
    <dataValidation type="list" allowBlank="1" showErrorMessage="1" sqref="E3994">
      <formula1>Hidden_561828</formula1>
    </dataValidation>
    <dataValidation type="list" allowBlank="1" showErrorMessage="1" sqref="F3994">
      <formula1>Hidden_403252</formula1>
    </dataValidation>
    <dataValidation type="list" allowBlank="1" showErrorMessage="1" sqref="E3995">
      <formula1>Hidden_561828</formula1>
    </dataValidation>
    <dataValidation type="list" allowBlank="1" showErrorMessage="1" sqref="F3995">
      <formula1>Hidden_403252</formula1>
    </dataValidation>
    <dataValidation type="list" allowBlank="1" showErrorMessage="1" sqref="E3996">
      <formula1>Hidden_561828</formula1>
    </dataValidation>
    <dataValidation type="list" allowBlank="1" showErrorMessage="1" sqref="F3996">
      <formula1>Hidden_403252</formula1>
    </dataValidation>
    <dataValidation type="list" allowBlank="1" showErrorMessage="1" sqref="E3997">
      <formula1>Hidden_561828</formula1>
    </dataValidation>
    <dataValidation type="list" allowBlank="1" showErrorMessage="1" sqref="F3997">
      <formula1>Hidden_403252</formula1>
    </dataValidation>
    <dataValidation type="list" allowBlank="1" showErrorMessage="1" sqref="E3998">
      <formula1>Hidden_561828</formula1>
    </dataValidation>
    <dataValidation type="list" allowBlank="1" showErrorMessage="1" sqref="F3998">
      <formula1>Hidden_403252</formula1>
    </dataValidation>
    <dataValidation type="list" allowBlank="1" showErrorMessage="1" sqref="E3999">
      <formula1>Hidden_561828</formula1>
    </dataValidation>
    <dataValidation type="list" allowBlank="1" showErrorMessage="1" sqref="F3999">
      <formula1>Hidden_403252</formula1>
    </dataValidation>
    <dataValidation type="list" allowBlank="1" showErrorMessage="1" sqref="E4000">
      <formula1>Hidden_561828</formula1>
    </dataValidation>
    <dataValidation type="list" allowBlank="1" showErrorMessage="1" sqref="F4000">
      <formula1>Hidden_403252</formula1>
    </dataValidation>
    <dataValidation type="list" allowBlank="1" showErrorMessage="1" sqref="E4001">
      <formula1>Hidden_561828</formula1>
    </dataValidation>
    <dataValidation type="list" allowBlank="1" showErrorMessage="1" sqref="F4001">
      <formula1>Hidden_403252</formula1>
    </dataValidation>
    <dataValidation type="list" allowBlank="1" showErrorMessage="1" sqref="E4002">
      <formula1>Hidden_561828</formula1>
    </dataValidation>
    <dataValidation type="list" allowBlank="1" showErrorMessage="1" sqref="F4002">
      <formula1>Hidden_403252</formula1>
    </dataValidation>
    <dataValidation type="list" allowBlank="1" showErrorMessage="1" sqref="E4003">
      <formula1>Hidden_561828</formula1>
    </dataValidation>
    <dataValidation type="list" allowBlank="1" showErrorMessage="1" sqref="F4003">
      <formula1>Hidden_403252</formula1>
    </dataValidation>
    <dataValidation type="list" allowBlank="1" showErrorMessage="1" sqref="E4004">
      <formula1>Hidden_561828</formula1>
    </dataValidation>
    <dataValidation type="list" allowBlank="1" showErrorMessage="1" sqref="F4004">
      <formula1>Hidden_403252</formula1>
    </dataValidation>
    <dataValidation type="list" allowBlank="1" showErrorMessage="1" sqref="E4005">
      <formula1>Hidden_561828</formula1>
    </dataValidation>
    <dataValidation type="list" allowBlank="1" showErrorMessage="1" sqref="F4005">
      <formula1>Hidden_403252</formula1>
    </dataValidation>
    <dataValidation type="list" allowBlank="1" showErrorMessage="1" sqref="E4006">
      <formula1>Hidden_561828</formula1>
    </dataValidation>
    <dataValidation type="list" allowBlank="1" showErrorMessage="1" sqref="F4006">
      <formula1>Hidden_403252</formula1>
    </dataValidation>
    <dataValidation type="list" allowBlank="1" showErrorMessage="1" sqref="E4007">
      <formula1>Hidden_561828</formula1>
    </dataValidation>
    <dataValidation type="list" allowBlank="1" showErrorMessage="1" sqref="F4007">
      <formula1>Hidden_403252</formula1>
    </dataValidation>
    <dataValidation type="list" allowBlank="1" showErrorMessage="1" sqref="E4008">
      <formula1>Hidden_561828</formula1>
    </dataValidation>
    <dataValidation type="list" allowBlank="1" showErrorMessage="1" sqref="F4008">
      <formula1>Hidden_403252</formula1>
    </dataValidation>
    <dataValidation type="list" allowBlank="1" showErrorMessage="1" sqref="E4009">
      <formula1>Hidden_561828</formula1>
    </dataValidation>
    <dataValidation type="list" allowBlank="1" showErrorMessage="1" sqref="F4009">
      <formula1>Hidden_403252</formula1>
    </dataValidation>
    <dataValidation type="list" allowBlank="1" showErrorMessage="1" sqref="E4010">
      <formula1>Hidden_561828</formula1>
    </dataValidation>
    <dataValidation type="list" allowBlank="1" showErrorMessage="1" sqref="F4010">
      <formula1>Hidden_403252</formula1>
    </dataValidation>
    <dataValidation type="list" allowBlank="1" showErrorMessage="1" sqref="E4011">
      <formula1>Hidden_561828</formula1>
    </dataValidation>
    <dataValidation type="list" allowBlank="1" showErrorMessage="1" sqref="F4011">
      <formula1>Hidden_403252</formula1>
    </dataValidation>
    <dataValidation type="list" allowBlank="1" showErrorMessage="1" sqref="E4012">
      <formula1>Hidden_561828</formula1>
    </dataValidation>
    <dataValidation type="list" allowBlank="1" showErrorMessage="1" sqref="F4012">
      <formula1>Hidden_403252</formula1>
    </dataValidation>
    <dataValidation type="list" allowBlank="1" showErrorMessage="1" sqref="E4013">
      <formula1>Hidden_561828</formula1>
    </dataValidation>
    <dataValidation type="list" allowBlank="1" showErrorMessage="1" sqref="F4013">
      <formula1>Hidden_403252</formula1>
    </dataValidation>
    <dataValidation type="list" allowBlank="1" showErrorMessage="1" sqref="E4014">
      <formula1>Hidden_561828</formula1>
    </dataValidation>
    <dataValidation type="list" allowBlank="1" showErrorMessage="1" sqref="F4014">
      <formula1>Hidden_403252</formula1>
    </dataValidation>
    <dataValidation type="list" allowBlank="1" showErrorMessage="1" sqref="E4015">
      <formula1>Hidden_561828</formula1>
    </dataValidation>
    <dataValidation type="list" allowBlank="1" showErrorMessage="1" sqref="F4015">
      <formula1>Hidden_403252</formula1>
    </dataValidation>
    <dataValidation type="list" allowBlank="1" showErrorMessage="1" sqref="E4016">
      <formula1>Hidden_561828</formula1>
    </dataValidation>
    <dataValidation type="list" allowBlank="1" showErrorMessage="1" sqref="F4016">
      <formula1>Hidden_403252</formula1>
    </dataValidation>
    <dataValidation type="list" allowBlank="1" showErrorMessage="1" sqref="E4017">
      <formula1>Hidden_561828</formula1>
    </dataValidation>
    <dataValidation type="list" allowBlank="1" showErrorMessage="1" sqref="F4017">
      <formula1>Hidden_403252</formula1>
    </dataValidation>
    <dataValidation type="list" allowBlank="1" showErrorMessage="1" sqref="E4018">
      <formula1>Hidden_561828</formula1>
    </dataValidation>
    <dataValidation type="list" allowBlank="1" showErrorMessage="1" sqref="F4018">
      <formula1>Hidden_403252</formula1>
    </dataValidation>
    <dataValidation type="list" allowBlank="1" showErrorMessage="1" sqref="E4019">
      <formula1>Hidden_561828</formula1>
    </dataValidation>
    <dataValidation type="list" allowBlank="1" showErrorMessage="1" sqref="F4019">
      <formula1>Hidden_403252</formula1>
    </dataValidation>
    <dataValidation type="list" allowBlank="1" showErrorMessage="1" sqref="E4020">
      <formula1>Hidden_561828</formula1>
    </dataValidation>
    <dataValidation type="list" allowBlank="1" showErrorMessage="1" sqref="F4020">
      <formula1>Hidden_403252</formula1>
    </dataValidation>
    <dataValidation type="list" allowBlank="1" showErrorMessage="1" sqref="E4021">
      <formula1>Hidden_561828</formula1>
    </dataValidation>
    <dataValidation type="list" allowBlank="1" showErrorMessage="1" sqref="F4021">
      <formula1>Hidden_403252</formula1>
    </dataValidation>
    <dataValidation type="list" allowBlank="1" showErrorMessage="1" sqref="E4022">
      <formula1>Hidden_561828</formula1>
    </dataValidation>
    <dataValidation type="list" allowBlank="1" showErrorMessage="1" sqref="F4022">
      <formula1>Hidden_403252</formula1>
    </dataValidation>
    <dataValidation type="list" allowBlank="1" showErrorMessage="1" sqref="E4023">
      <formula1>Hidden_561828</formula1>
    </dataValidation>
    <dataValidation type="list" allowBlank="1" showErrorMessage="1" sqref="F4023">
      <formula1>Hidden_403252</formula1>
    </dataValidation>
    <dataValidation type="list" allowBlank="1" showErrorMessage="1" sqref="E4024">
      <formula1>Hidden_561828</formula1>
    </dataValidation>
    <dataValidation type="list" allowBlank="1" showErrorMessage="1" sqref="F4024">
      <formula1>Hidden_403252</formula1>
    </dataValidation>
    <dataValidation type="list" allowBlank="1" showErrorMessage="1" sqref="E4025">
      <formula1>Hidden_561828</formula1>
    </dataValidation>
    <dataValidation type="list" allowBlank="1" showErrorMessage="1" sqref="F4025">
      <formula1>Hidden_403252</formula1>
    </dataValidation>
    <dataValidation type="list" allowBlank="1" showErrorMessage="1" sqref="E4026">
      <formula1>Hidden_561828</formula1>
    </dataValidation>
    <dataValidation type="list" allowBlank="1" showErrorMessage="1" sqref="F4026">
      <formula1>Hidden_403252</formula1>
    </dataValidation>
    <dataValidation type="list" allowBlank="1" showErrorMessage="1" sqref="E4027">
      <formula1>Hidden_561828</formula1>
    </dataValidation>
    <dataValidation type="list" allowBlank="1" showErrorMessage="1" sqref="F4027">
      <formula1>Hidden_403252</formula1>
    </dataValidation>
    <dataValidation type="list" allowBlank="1" showErrorMessage="1" sqref="E4028">
      <formula1>Hidden_561828</formula1>
    </dataValidation>
    <dataValidation type="list" allowBlank="1" showErrorMessage="1" sqref="F4028">
      <formula1>Hidden_403252</formula1>
    </dataValidation>
    <dataValidation type="list" allowBlank="1" showErrorMessage="1" sqref="E4029">
      <formula1>Hidden_561828</formula1>
    </dataValidation>
    <dataValidation type="list" allowBlank="1" showErrorMessage="1" sqref="F4029">
      <formula1>Hidden_403252</formula1>
    </dataValidation>
    <dataValidation type="list" allowBlank="1" showErrorMessage="1" sqref="E4030">
      <formula1>Hidden_561828</formula1>
    </dataValidation>
    <dataValidation type="list" allowBlank="1" showErrorMessage="1" sqref="F4030">
      <formula1>Hidden_403252</formula1>
    </dataValidation>
    <dataValidation type="list" allowBlank="1" showErrorMessage="1" sqref="E4031">
      <formula1>Hidden_561828</formula1>
    </dataValidation>
    <dataValidation type="list" allowBlank="1" showErrorMessage="1" sqref="F4031">
      <formula1>Hidden_403252</formula1>
    </dataValidation>
    <dataValidation type="list" allowBlank="1" showErrorMessage="1" sqref="E4032">
      <formula1>Hidden_561828</formula1>
    </dataValidation>
    <dataValidation type="list" allowBlank="1" showErrorMessage="1" sqref="F4032">
      <formula1>Hidden_403252</formula1>
    </dataValidation>
    <dataValidation type="list" allowBlank="1" showErrorMessage="1" sqref="E4033">
      <formula1>Hidden_561828</formula1>
    </dataValidation>
    <dataValidation type="list" allowBlank="1" showErrorMessage="1" sqref="F4033">
      <formula1>Hidden_403252</formula1>
    </dataValidation>
    <dataValidation type="list" allowBlank="1" showErrorMessage="1" sqref="E4034">
      <formula1>Hidden_561828</formula1>
    </dataValidation>
    <dataValidation type="list" allowBlank="1" showErrorMessage="1" sqref="F4034">
      <formula1>Hidden_403252</formula1>
    </dataValidation>
    <dataValidation type="list" allowBlank="1" showErrorMessage="1" sqref="E4035">
      <formula1>Hidden_561828</formula1>
    </dataValidation>
    <dataValidation type="list" allowBlank="1" showErrorMessage="1" sqref="F4035">
      <formula1>Hidden_403252</formula1>
    </dataValidation>
    <dataValidation type="list" allowBlank="1" showErrorMessage="1" sqref="E4036">
      <formula1>Hidden_561828</formula1>
    </dataValidation>
    <dataValidation type="list" allowBlank="1" showErrorMessage="1" sqref="F4036">
      <formula1>Hidden_403252</formula1>
    </dataValidation>
    <dataValidation type="list" allowBlank="1" showErrorMessage="1" sqref="E4037">
      <formula1>Hidden_561828</formula1>
    </dataValidation>
    <dataValidation type="list" allowBlank="1" showErrorMessage="1" sqref="F4037">
      <formula1>Hidden_403252</formula1>
    </dataValidation>
    <dataValidation type="list" allowBlank="1" showErrorMessage="1" sqref="E4038">
      <formula1>Hidden_561828</formula1>
    </dataValidation>
    <dataValidation type="list" allowBlank="1" showErrorMessage="1" sqref="F4038">
      <formula1>Hidden_403252</formula1>
    </dataValidation>
    <dataValidation type="list" allowBlank="1" showErrorMessage="1" sqref="E4039">
      <formula1>Hidden_561828</formula1>
    </dataValidation>
    <dataValidation type="list" allowBlank="1" showErrorMessage="1" sqref="F4039">
      <formula1>Hidden_403252</formula1>
    </dataValidation>
    <dataValidation type="list" allowBlank="1" showErrorMessage="1" sqref="E4040">
      <formula1>Hidden_561828</formula1>
    </dataValidation>
    <dataValidation type="list" allowBlank="1" showErrorMessage="1" sqref="F4040">
      <formula1>Hidden_403252</formula1>
    </dataValidation>
    <dataValidation type="list" allowBlank="1" showErrorMessage="1" sqref="E4041">
      <formula1>Hidden_561828</formula1>
    </dataValidation>
    <dataValidation type="list" allowBlank="1" showErrorMessage="1" sqref="F4041">
      <formula1>Hidden_403252</formula1>
    </dataValidation>
    <dataValidation type="list" allowBlank="1" showErrorMessage="1" sqref="E4042">
      <formula1>Hidden_561828</formula1>
    </dataValidation>
    <dataValidation type="list" allowBlank="1" showErrorMessage="1" sqref="F4042">
      <formula1>Hidden_403252</formula1>
    </dataValidation>
    <dataValidation type="list" allowBlank="1" showErrorMessage="1" sqref="E4043">
      <formula1>Hidden_561828</formula1>
    </dataValidation>
    <dataValidation type="list" allowBlank="1" showErrorMessage="1" sqref="F4043">
      <formula1>Hidden_403252</formula1>
    </dataValidation>
    <dataValidation type="list" allowBlank="1" showErrorMessage="1" sqref="E4044">
      <formula1>Hidden_561828</formula1>
    </dataValidation>
    <dataValidation type="list" allowBlank="1" showErrorMessage="1" sqref="F4044">
      <formula1>Hidden_403252</formula1>
    </dataValidation>
    <dataValidation type="list" allowBlank="1" showErrorMessage="1" sqref="E4045">
      <formula1>Hidden_561828</formula1>
    </dataValidation>
    <dataValidation type="list" allowBlank="1" showErrorMessage="1" sqref="F4045">
      <formula1>Hidden_403252</formula1>
    </dataValidation>
    <dataValidation type="list" allowBlank="1" showErrorMessage="1" sqref="E4046">
      <formula1>Hidden_561828</formula1>
    </dataValidation>
    <dataValidation type="list" allowBlank="1" showErrorMessage="1" sqref="F4046">
      <formula1>Hidden_403252</formula1>
    </dataValidation>
    <dataValidation type="list" allowBlank="1" showErrorMessage="1" sqref="E4047">
      <formula1>Hidden_561828</formula1>
    </dataValidation>
    <dataValidation type="list" allowBlank="1" showErrorMessage="1" sqref="F4047">
      <formula1>Hidden_403252</formula1>
    </dataValidation>
    <dataValidation type="list" allowBlank="1" showErrorMessage="1" sqref="E4048">
      <formula1>Hidden_561828</formula1>
    </dataValidation>
    <dataValidation type="list" allowBlank="1" showErrorMessage="1" sqref="F4048">
      <formula1>Hidden_403252</formula1>
    </dataValidation>
    <dataValidation type="list" allowBlank="1" showErrorMessage="1" sqref="E4049">
      <formula1>Hidden_561828</formula1>
    </dataValidation>
    <dataValidation type="list" allowBlank="1" showErrorMessage="1" sqref="F4049">
      <formula1>Hidden_403252</formula1>
    </dataValidation>
    <dataValidation type="list" allowBlank="1" showErrorMessage="1" sqref="E4050">
      <formula1>Hidden_561828</formula1>
    </dataValidation>
    <dataValidation type="list" allowBlank="1" showErrorMessage="1" sqref="F4050">
      <formula1>Hidden_403252</formula1>
    </dataValidation>
    <dataValidation type="list" allowBlank="1" showErrorMessage="1" sqref="E4051">
      <formula1>Hidden_561828</formula1>
    </dataValidation>
    <dataValidation type="list" allowBlank="1" showErrorMessage="1" sqref="F4051">
      <formula1>Hidden_403252</formula1>
    </dataValidation>
    <dataValidation type="list" allowBlank="1" showErrorMessage="1" sqref="E4052">
      <formula1>Hidden_561828</formula1>
    </dataValidation>
    <dataValidation type="list" allowBlank="1" showErrorMessage="1" sqref="F4052">
      <formula1>Hidden_403252</formula1>
    </dataValidation>
    <dataValidation type="list" allowBlank="1" showErrorMessage="1" sqref="E4053">
      <formula1>Hidden_561828</formula1>
    </dataValidation>
    <dataValidation type="list" allowBlank="1" showErrorMessage="1" sqref="F4053">
      <formula1>Hidden_403252</formula1>
    </dataValidation>
    <dataValidation type="list" allowBlank="1" showErrorMessage="1" sqref="E4054">
      <formula1>Hidden_561828</formula1>
    </dataValidation>
    <dataValidation type="list" allowBlank="1" showErrorMessage="1" sqref="F4054">
      <formula1>Hidden_403252</formula1>
    </dataValidation>
    <dataValidation type="list" allowBlank="1" showErrorMessage="1" sqref="E4055">
      <formula1>Hidden_561828</formula1>
    </dataValidation>
    <dataValidation type="list" allowBlank="1" showErrorMessage="1" sqref="F4055">
      <formula1>Hidden_403252</formula1>
    </dataValidation>
    <dataValidation type="list" allowBlank="1" showErrorMessage="1" sqref="E4056">
      <formula1>Hidden_561828</formula1>
    </dataValidation>
    <dataValidation type="list" allowBlank="1" showErrorMessage="1" sqref="F4056">
      <formula1>Hidden_403252</formula1>
    </dataValidation>
    <dataValidation type="list" allowBlank="1" showErrorMessage="1" sqref="E4057">
      <formula1>Hidden_561828</formula1>
    </dataValidation>
    <dataValidation type="list" allowBlank="1" showErrorMessage="1" sqref="F4057">
      <formula1>Hidden_403252</formula1>
    </dataValidation>
    <dataValidation type="list" allowBlank="1" showErrorMessage="1" sqref="E4058">
      <formula1>Hidden_561828</formula1>
    </dataValidation>
    <dataValidation type="list" allowBlank="1" showErrorMessage="1" sqref="F4058">
      <formula1>Hidden_403252</formula1>
    </dataValidation>
    <dataValidation type="list" allowBlank="1" showErrorMessage="1" sqref="E4059">
      <formula1>Hidden_561828</formula1>
    </dataValidation>
    <dataValidation type="list" allowBlank="1" showErrorMessage="1" sqref="F4059">
      <formula1>Hidden_403252</formula1>
    </dataValidation>
    <dataValidation type="list" allowBlank="1" showErrorMessage="1" sqref="E4060">
      <formula1>Hidden_561828</formula1>
    </dataValidation>
    <dataValidation type="list" allowBlank="1" showErrorMessage="1" sqref="F4060">
      <formula1>Hidden_403252</formula1>
    </dataValidation>
    <dataValidation type="list" allowBlank="1" showErrorMessage="1" sqref="E4061">
      <formula1>Hidden_561828</formula1>
    </dataValidation>
    <dataValidation type="list" allowBlank="1" showErrorMessage="1" sqref="F4061">
      <formula1>Hidden_403252</formula1>
    </dataValidation>
    <dataValidation type="list" allowBlank="1" showErrorMessage="1" sqref="E4062">
      <formula1>Hidden_561828</formula1>
    </dataValidation>
    <dataValidation type="list" allowBlank="1" showErrorMessage="1" sqref="F4062">
      <formula1>Hidden_403252</formula1>
    </dataValidation>
    <dataValidation type="list" allowBlank="1" showErrorMessage="1" sqref="E4063">
      <formula1>Hidden_561828</formula1>
    </dataValidation>
    <dataValidation type="list" allowBlank="1" showErrorMessage="1" sqref="F4063">
      <formula1>Hidden_403252</formula1>
    </dataValidation>
    <dataValidation type="list" allowBlank="1" showErrorMessage="1" sqref="E4064">
      <formula1>Hidden_561828</formula1>
    </dataValidation>
    <dataValidation type="list" allowBlank="1" showErrorMessage="1" sqref="F4064">
      <formula1>Hidden_403252</formula1>
    </dataValidation>
    <dataValidation type="list" allowBlank="1" showErrorMessage="1" sqref="E4065">
      <formula1>Hidden_561828</formula1>
    </dataValidation>
    <dataValidation type="list" allowBlank="1" showErrorMessage="1" sqref="F4065">
      <formula1>Hidden_403252</formula1>
    </dataValidation>
    <dataValidation type="list" allowBlank="1" showErrorMessage="1" sqref="E4066">
      <formula1>Hidden_561828</formula1>
    </dataValidation>
    <dataValidation type="list" allowBlank="1" showErrorMessage="1" sqref="F4066">
      <formula1>Hidden_403252</formula1>
    </dataValidation>
    <dataValidation type="list" allowBlank="1" showErrorMessage="1" sqref="E4067">
      <formula1>Hidden_561828</formula1>
    </dataValidation>
    <dataValidation type="list" allowBlank="1" showErrorMessage="1" sqref="F4067">
      <formula1>Hidden_403252</formula1>
    </dataValidation>
    <dataValidation type="list" allowBlank="1" showErrorMessage="1" sqref="E4068">
      <formula1>Hidden_561828</formula1>
    </dataValidation>
    <dataValidation type="list" allowBlank="1" showErrorMessage="1" sqref="F4068">
      <formula1>Hidden_403252</formula1>
    </dataValidation>
    <dataValidation type="list" allowBlank="1" showErrorMessage="1" sqref="E4069">
      <formula1>Hidden_561828</formula1>
    </dataValidation>
    <dataValidation type="list" allowBlank="1" showErrorMessage="1" sqref="F4069">
      <formula1>Hidden_403252</formula1>
    </dataValidation>
    <dataValidation type="list" allowBlank="1" showErrorMessage="1" sqref="E4070">
      <formula1>Hidden_561828</formula1>
    </dataValidation>
    <dataValidation type="list" allowBlank="1" showErrorMessage="1" sqref="F4070">
      <formula1>Hidden_403252</formula1>
    </dataValidation>
    <dataValidation type="list" allowBlank="1" showErrorMessage="1" sqref="E4071">
      <formula1>Hidden_561828</formula1>
    </dataValidation>
    <dataValidation type="list" allowBlank="1" showErrorMessage="1" sqref="F4071">
      <formula1>Hidden_403252</formula1>
    </dataValidation>
    <dataValidation type="list" allowBlank="1" showErrorMessage="1" sqref="E4072">
      <formula1>Hidden_561828</formula1>
    </dataValidation>
    <dataValidation type="list" allowBlank="1" showErrorMessage="1" sqref="F4072">
      <formula1>Hidden_403252</formula1>
    </dataValidation>
    <dataValidation type="list" allowBlank="1" showErrorMessage="1" sqref="E4073">
      <formula1>Hidden_561828</formula1>
    </dataValidation>
    <dataValidation type="list" allowBlank="1" showErrorMessage="1" sqref="F4073">
      <formula1>Hidden_403252</formula1>
    </dataValidation>
    <dataValidation type="list" allowBlank="1" showErrorMessage="1" sqref="E4074">
      <formula1>Hidden_561828</formula1>
    </dataValidation>
    <dataValidation type="list" allowBlank="1" showErrorMessage="1" sqref="F4074">
      <formula1>Hidden_403252</formula1>
    </dataValidation>
    <dataValidation type="list" allowBlank="1" showErrorMessage="1" sqref="E4075">
      <formula1>Hidden_561828</formula1>
    </dataValidation>
    <dataValidation type="list" allowBlank="1" showErrorMessage="1" sqref="F4075">
      <formula1>Hidden_403252</formula1>
    </dataValidation>
    <dataValidation type="list" allowBlank="1" showErrorMessage="1" sqref="E4076">
      <formula1>Hidden_561828</formula1>
    </dataValidation>
    <dataValidation type="list" allowBlank="1" showErrorMessage="1" sqref="F4076">
      <formula1>Hidden_403252</formula1>
    </dataValidation>
    <dataValidation type="list" allowBlank="1" showErrorMessage="1" sqref="E4077">
      <formula1>Hidden_561828</formula1>
    </dataValidation>
    <dataValidation type="list" allowBlank="1" showErrorMessage="1" sqref="F4077">
      <formula1>Hidden_403252</formula1>
    </dataValidation>
    <dataValidation type="list" allowBlank="1" showErrorMessage="1" sqref="E4078">
      <formula1>Hidden_561828</formula1>
    </dataValidation>
    <dataValidation type="list" allowBlank="1" showErrorMessage="1" sqref="F4078">
      <formula1>Hidden_403252</formula1>
    </dataValidation>
    <dataValidation type="list" allowBlank="1" showErrorMessage="1" sqref="E4079">
      <formula1>Hidden_561828</formula1>
    </dataValidation>
    <dataValidation type="list" allowBlank="1" showErrorMessage="1" sqref="F4079">
      <formula1>Hidden_403252</formula1>
    </dataValidation>
    <dataValidation type="list" allowBlank="1" showErrorMessage="1" sqref="E4080">
      <formula1>Hidden_561828</formula1>
    </dataValidation>
    <dataValidation type="list" allowBlank="1" showErrorMessage="1" sqref="F4080">
      <formula1>Hidden_403252</formula1>
    </dataValidation>
    <dataValidation type="list" allowBlank="1" showErrorMessage="1" sqref="E4081">
      <formula1>Hidden_561828</formula1>
    </dataValidation>
    <dataValidation type="list" allowBlank="1" showErrorMessage="1" sqref="F4081">
      <formula1>Hidden_403252</formula1>
    </dataValidation>
    <dataValidation type="list" allowBlank="1" showErrorMessage="1" sqref="E4082">
      <formula1>Hidden_561828</formula1>
    </dataValidation>
    <dataValidation type="list" allowBlank="1" showErrorMessage="1" sqref="F4082">
      <formula1>Hidden_403252</formula1>
    </dataValidation>
    <dataValidation type="list" allowBlank="1" showErrorMessage="1" sqref="E4083">
      <formula1>Hidden_561828</formula1>
    </dataValidation>
    <dataValidation type="list" allowBlank="1" showErrorMessage="1" sqref="F4083">
      <formula1>Hidden_403252</formula1>
    </dataValidation>
    <dataValidation type="list" allowBlank="1" showErrorMessage="1" sqref="E4084">
      <formula1>Hidden_561828</formula1>
    </dataValidation>
    <dataValidation type="list" allowBlank="1" showErrorMessage="1" sqref="F4084">
      <formula1>Hidden_403252</formula1>
    </dataValidation>
    <dataValidation type="list" allowBlank="1" showErrorMessage="1" sqref="E4085">
      <formula1>Hidden_561828</formula1>
    </dataValidation>
    <dataValidation type="list" allowBlank="1" showErrorMessage="1" sqref="F4085">
      <formula1>Hidden_403252</formula1>
    </dataValidation>
    <dataValidation type="list" allowBlank="1" showErrorMessage="1" sqref="E4086">
      <formula1>Hidden_561828</formula1>
    </dataValidation>
    <dataValidation type="list" allowBlank="1" showErrorMessage="1" sqref="F4086">
      <formula1>Hidden_403252</formula1>
    </dataValidation>
    <dataValidation type="list" allowBlank="1" showErrorMessage="1" sqref="E4087">
      <formula1>Hidden_561828</formula1>
    </dataValidation>
    <dataValidation type="list" allowBlank="1" showErrorMessage="1" sqref="F4087">
      <formula1>Hidden_403252</formula1>
    </dataValidation>
    <dataValidation type="list" allowBlank="1" showErrorMessage="1" sqref="E4088">
      <formula1>Hidden_561828</formula1>
    </dataValidation>
    <dataValidation type="list" allowBlank="1" showErrorMessage="1" sqref="F4088">
      <formula1>Hidden_403252</formula1>
    </dataValidation>
    <dataValidation type="list" allowBlank="1" showErrorMessage="1" sqref="E4089">
      <formula1>Hidden_561828</formula1>
    </dataValidation>
    <dataValidation type="list" allowBlank="1" showErrorMessage="1" sqref="F4089">
      <formula1>Hidden_403252</formula1>
    </dataValidation>
    <dataValidation type="list" allowBlank="1" showErrorMessage="1" sqref="E4090">
      <formula1>Hidden_561828</formula1>
    </dataValidation>
    <dataValidation type="list" allowBlank="1" showErrorMessage="1" sqref="F4090">
      <formula1>Hidden_403252</formula1>
    </dataValidation>
    <dataValidation type="list" allowBlank="1" showErrorMessage="1" sqref="E4091">
      <formula1>Hidden_561828</formula1>
    </dataValidation>
    <dataValidation type="list" allowBlank="1" showErrorMessage="1" sqref="F4091">
      <formula1>Hidden_403252</formula1>
    </dataValidation>
    <dataValidation type="list" allowBlank="1" showErrorMessage="1" sqref="E4092">
      <formula1>Hidden_561828</formula1>
    </dataValidation>
    <dataValidation type="list" allowBlank="1" showErrorMessage="1" sqref="F4092">
      <formula1>Hidden_403252</formula1>
    </dataValidation>
    <dataValidation type="list" allowBlank="1" showErrorMessage="1" sqref="E4093">
      <formula1>Hidden_561828</formula1>
    </dataValidation>
    <dataValidation type="list" allowBlank="1" showErrorMessage="1" sqref="F4093">
      <formula1>Hidden_403252</formula1>
    </dataValidation>
    <dataValidation type="list" allowBlank="1" showErrorMessage="1" sqref="E4094">
      <formula1>Hidden_561828</formula1>
    </dataValidation>
    <dataValidation type="list" allowBlank="1" showErrorMessage="1" sqref="F4094">
      <formula1>Hidden_403252</formula1>
    </dataValidation>
    <dataValidation type="list" allowBlank="1" showErrorMessage="1" sqref="E4095">
      <formula1>Hidden_561828</formula1>
    </dataValidation>
    <dataValidation type="list" allowBlank="1" showErrorMessage="1" sqref="F4095">
      <formula1>Hidden_403252</formula1>
    </dataValidation>
    <dataValidation type="list" allowBlank="1" showErrorMessage="1" sqref="E4096">
      <formula1>Hidden_561828</formula1>
    </dataValidation>
    <dataValidation type="list" allowBlank="1" showErrorMessage="1" sqref="F4096">
      <formula1>Hidden_403252</formula1>
    </dataValidation>
    <dataValidation type="list" allowBlank="1" showErrorMessage="1" sqref="E4097">
      <formula1>Hidden_561828</formula1>
    </dataValidation>
    <dataValidation type="list" allowBlank="1" showErrorMessage="1" sqref="F4097">
      <formula1>Hidden_403252</formula1>
    </dataValidation>
    <dataValidation type="list" allowBlank="1" showErrorMessage="1" sqref="E4098">
      <formula1>Hidden_561828</formula1>
    </dataValidation>
    <dataValidation type="list" allowBlank="1" showErrorMessage="1" sqref="F4098">
      <formula1>Hidden_403252</formula1>
    </dataValidation>
    <dataValidation type="list" allowBlank="1" showErrorMessage="1" sqref="E4099">
      <formula1>Hidden_561828</formula1>
    </dataValidation>
    <dataValidation type="list" allowBlank="1" showErrorMessage="1" sqref="F4099">
      <formula1>Hidden_403252</formula1>
    </dataValidation>
    <dataValidation type="list" allowBlank="1" showErrorMessage="1" sqref="E4100">
      <formula1>Hidden_561828</formula1>
    </dataValidation>
    <dataValidation type="list" allowBlank="1" showErrorMessage="1" sqref="F4100">
      <formula1>Hidden_403252</formula1>
    </dataValidation>
    <dataValidation type="list" allowBlank="1" showErrorMessage="1" sqref="E4101">
      <formula1>Hidden_561828</formula1>
    </dataValidation>
    <dataValidation type="list" allowBlank="1" showErrorMessage="1" sqref="F4101">
      <formula1>Hidden_403252</formula1>
    </dataValidation>
    <dataValidation type="list" allowBlank="1" showErrorMessage="1" sqref="E4102">
      <formula1>Hidden_561828</formula1>
    </dataValidation>
    <dataValidation type="list" allowBlank="1" showErrorMessage="1" sqref="F4102">
      <formula1>Hidden_403252</formula1>
    </dataValidation>
    <dataValidation type="list" allowBlank="1" showErrorMessage="1" sqref="E4103">
      <formula1>Hidden_561828</formula1>
    </dataValidation>
    <dataValidation type="list" allowBlank="1" showErrorMessage="1" sqref="F4103">
      <formula1>Hidden_403252</formula1>
    </dataValidation>
    <dataValidation type="list" allowBlank="1" showErrorMessage="1" sqref="E4104">
      <formula1>Hidden_561828</formula1>
    </dataValidation>
    <dataValidation type="list" allowBlank="1" showErrorMessage="1" sqref="F4104">
      <formula1>Hidden_403252</formula1>
    </dataValidation>
    <dataValidation type="list" allowBlank="1" showErrorMessage="1" sqref="E4105">
      <formula1>Hidden_561828</formula1>
    </dataValidation>
    <dataValidation type="list" allowBlank="1" showErrorMessage="1" sqref="F4105">
      <formula1>Hidden_403252</formula1>
    </dataValidation>
    <dataValidation type="list" allowBlank="1" showErrorMessage="1" sqref="E4106">
      <formula1>Hidden_561828</formula1>
    </dataValidation>
    <dataValidation type="list" allowBlank="1" showErrorMessage="1" sqref="F4106">
      <formula1>Hidden_403252</formula1>
    </dataValidation>
    <dataValidation type="list" allowBlank="1" showErrorMessage="1" sqref="E4107">
      <formula1>Hidden_561828</formula1>
    </dataValidation>
    <dataValidation type="list" allowBlank="1" showErrorMessage="1" sqref="F4107">
      <formula1>Hidden_403252</formula1>
    </dataValidation>
    <dataValidation type="list" allowBlank="1" showErrorMessage="1" sqref="E4108">
      <formula1>Hidden_561828</formula1>
    </dataValidation>
    <dataValidation type="list" allowBlank="1" showErrorMessage="1" sqref="F4108">
      <formula1>Hidden_403252</formula1>
    </dataValidation>
    <dataValidation type="list" allowBlank="1" showErrorMessage="1" sqref="E4109">
      <formula1>Hidden_561828</formula1>
    </dataValidation>
    <dataValidation type="list" allowBlank="1" showErrorMessage="1" sqref="F4109">
      <formula1>Hidden_403252</formula1>
    </dataValidation>
    <dataValidation type="list" allowBlank="1" showErrorMessage="1" sqref="E4110">
      <formula1>Hidden_561828</formula1>
    </dataValidation>
    <dataValidation type="list" allowBlank="1" showErrorMessage="1" sqref="F4110">
      <formula1>Hidden_403252</formula1>
    </dataValidation>
    <dataValidation type="list" allowBlank="1" showErrorMessage="1" sqref="E4111">
      <formula1>Hidden_561828</formula1>
    </dataValidation>
    <dataValidation type="list" allowBlank="1" showErrorMessage="1" sqref="F4111">
      <formula1>Hidden_403252</formula1>
    </dataValidation>
    <dataValidation type="list" allowBlank="1" showErrorMessage="1" sqref="E4112">
      <formula1>Hidden_561828</formula1>
    </dataValidation>
    <dataValidation type="list" allowBlank="1" showErrorMessage="1" sqref="F4112">
      <formula1>Hidden_403252</formula1>
    </dataValidation>
    <dataValidation type="list" allowBlank="1" showErrorMessage="1" sqref="E4113">
      <formula1>Hidden_561828</formula1>
    </dataValidation>
    <dataValidation type="list" allowBlank="1" showErrorMessage="1" sqref="F4113">
      <formula1>Hidden_403252</formula1>
    </dataValidation>
    <dataValidation type="list" allowBlank="1" showErrorMessage="1" sqref="E4114">
      <formula1>Hidden_561828</formula1>
    </dataValidation>
    <dataValidation type="list" allowBlank="1" showErrorMessage="1" sqref="F4114">
      <formula1>Hidden_403252</formula1>
    </dataValidation>
    <dataValidation type="list" allowBlank="1" showErrorMessage="1" sqref="E4115">
      <formula1>Hidden_561828</formula1>
    </dataValidation>
    <dataValidation type="list" allowBlank="1" showErrorMessage="1" sqref="F4115">
      <formula1>Hidden_403252</formula1>
    </dataValidation>
    <dataValidation type="list" allowBlank="1" showErrorMessage="1" sqref="E4116">
      <formula1>Hidden_561828</formula1>
    </dataValidation>
    <dataValidation type="list" allowBlank="1" showErrorMessage="1" sqref="F4116">
      <formula1>Hidden_403252</formula1>
    </dataValidation>
    <dataValidation type="list" allowBlank="1" showErrorMessage="1" sqref="E4117">
      <formula1>Hidden_561828</formula1>
    </dataValidation>
    <dataValidation type="list" allowBlank="1" showErrorMessage="1" sqref="F4117">
      <formula1>Hidden_403252</formula1>
    </dataValidation>
    <dataValidation type="list" allowBlank="1" showErrorMessage="1" sqref="E4118">
      <formula1>Hidden_561828</formula1>
    </dataValidation>
    <dataValidation type="list" allowBlank="1" showErrorMessage="1" sqref="F4118">
      <formula1>Hidden_403252</formula1>
    </dataValidation>
    <dataValidation type="list" allowBlank="1" showErrorMessage="1" sqref="E4119">
      <formula1>Hidden_561828</formula1>
    </dataValidation>
    <dataValidation type="list" allowBlank="1" showErrorMessage="1" sqref="F4119">
      <formula1>Hidden_403252</formula1>
    </dataValidation>
    <dataValidation type="list" allowBlank="1" showErrorMessage="1" sqref="E4120">
      <formula1>Hidden_561828</formula1>
    </dataValidation>
    <dataValidation type="list" allowBlank="1" showErrorMessage="1" sqref="F4120">
      <formula1>Hidden_403252</formula1>
    </dataValidation>
    <dataValidation type="list" allowBlank="1" showErrorMessage="1" sqref="E4121">
      <formula1>Hidden_561828</formula1>
    </dataValidation>
    <dataValidation type="list" allowBlank="1" showErrorMessage="1" sqref="F4121">
      <formula1>Hidden_403252</formula1>
    </dataValidation>
    <dataValidation type="list" allowBlank="1" showErrorMessage="1" sqref="E4122">
      <formula1>Hidden_561828</formula1>
    </dataValidation>
    <dataValidation type="list" allowBlank="1" showErrorMessage="1" sqref="F4122">
      <formula1>Hidden_403252</formula1>
    </dataValidation>
    <dataValidation type="list" allowBlank="1" showErrorMessage="1" sqref="E4123">
      <formula1>Hidden_561828</formula1>
    </dataValidation>
    <dataValidation type="list" allowBlank="1" showErrorMessage="1" sqref="F4123">
      <formula1>Hidden_403252</formula1>
    </dataValidation>
    <dataValidation type="list" allowBlank="1" showErrorMessage="1" sqref="E4124">
      <formula1>Hidden_561828</formula1>
    </dataValidation>
    <dataValidation type="list" allowBlank="1" showErrorMessage="1" sqref="F4124">
      <formula1>Hidden_403252</formula1>
    </dataValidation>
    <dataValidation type="list" allowBlank="1" showErrorMessage="1" sqref="E4125">
      <formula1>Hidden_561828</formula1>
    </dataValidation>
    <dataValidation type="list" allowBlank="1" showErrorMessage="1" sqref="F4125">
      <formula1>Hidden_403252</formula1>
    </dataValidation>
    <dataValidation type="list" allowBlank="1" showErrorMessage="1" sqref="E4126">
      <formula1>Hidden_561828</formula1>
    </dataValidation>
    <dataValidation type="list" allowBlank="1" showErrorMessage="1" sqref="F4126">
      <formula1>Hidden_403252</formula1>
    </dataValidation>
    <dataValidation type="list" allowBlank="1" showErrorMessage="1" sqref="E4127">
      <formula1>Hidden_561828</formula1>
    </dataValidation>
    <dataValidation type="list" allowBlank="1" showErrorMessage="1" sqref="F4127">
      <formula1>Hidden_403252</formula1>
    </dataValidation>
    <dataValidation type="list" allowBlank="1" showErrorMessage="1" sqref="E4128">
      <formula1>Hidden_561828</formula1>
    </dataValidation>
    <dataValidation type="list" allowBlank="1" showErrorMessage="1" sqref="F4128">
      <formula1>Hidden_403252</formula1>
    </dataValidation>
    <dataValidation type="list" allowBlank="1" showErrorMessage="1" sqref="E4129">
      <formula1>Hidden_561828</formula1>
    </dataValidation>
    <dataValidation type="list" allowBlank="1" showErrorMessage="1" sqref="F4129">
      <formula1>Hidden_403252</formula1>
    </dataValidation>
    <dataValidation type="list" allowBlank="1" showErrorMessage="1" sqref="E4130">
      <formula1>Hidden_561828</formula1>
    </dataValidation>
    <dataValidation type="list" allowBlank="1" showErrorMessage="1" sqref="F4130">
      <formula1>Hidden_403252</formula1>
    </dataValidation>
    <dataValidation type="list" allowBlank="1" showErrorMessage="1" sqref="E4131">
      <formula1>Hidden_561828</formula1>
    </dataValidation>
    <dataValidation type="list" allowBlank="1" showErrorMessage="1" sqref="F4131">
      <formula1>Hidden_403252</formula1>
    </dataValidation>
    <dataValidation type="list" allowBlank="1" showErrorMessage="1" sqref="E4132">
      <formula1>Hidden_561828</formula1>
    </dataValidation>
    <dataValidation type="list" allowBlank="1" showErrorMessage="1" sqref="F4132">
      <formula1>Hidden_403252</formula1>
    </dataValidation>
    <dataValidation type="list" allowBlank="1" showErrorMessage="1" sqref="E4133">
      <formula1>Hidden_561828</formula1>
    </dataValidation>
    <dataValidation type="list" allowBlank="1" showErrorMessage="1" sqref="F4133">
      <formula1>Hidden_403252</formula1>
    </dataValidation>
    <dataValidation type="list" allowBlank="1" showErrorMessage="1" sqref="E4134">
      <formula1>Hidden_561828</formula1>
    </dataValidation>
    <dataValidation type="list" allowBlank="1" showErrorMessage="1" sqref="F4134">
      <formula1>Hidden_403252</formula1>
    </dataValidation>
    <dataValidation type="list" allowBlank="1" showErrorMessage="1" sqref="E4135">
      <formula1>Hidden_561828</formula1>
    </dataValidation>
    <dataValidation type="list" allowBlank="1" showErrorMessage="1" sqref="F4135">
      <formula1>Hidden_403252</formula1>
    </dataValidation>
    <dataValidation type="list" allowBlank="1" showErrorMessage="1" sqref="E4136">
      <formula1>Hidden_561828</formula1>
    </dataValidation>
    <dataValidation type="list" allowBlank="1" showErrorMessage="1" sqref="F4136">
      <formula1>Hidden_403252</formula1>
    </dataValidation>
    <dataValidation type="list" allowBlank="1" showErrorMessage="1" sqref="E4137">
      <formula1>Hidden_561828</formula1>
    </dataValidation>
    <dataValidation type="list" allowBlank="1" showErrorMessage="1" sqref="F4137">
      <formula1>Hidden_403252</formula1>
    </dataValidation>
    <dataValidation type="list" allowBlank="1" showErrorMessage="1" sqref="E4138">
      <formula1>Hidden_561828</formula1>
    </dataValidation>
    <dataValidation type="list" allowBlank="1" showErrorMessage="1" sqref="F4138">
      <formula1>Hidden_403252</formula1>
    </dataValidation>
    <dataValidation type="list" allowBlank="1" showErrorMessage="1" sqref="E4139">
      <formula1>Hidden_561828</formula1>
    </dataValidation>
    <dataValidation type="list" allowBlank="1" showErrorMessage="1" sqref="F4139">
      <formula1>Hidden_403252</formula1>
    </dataValidation>
    <dataValidation type="list" allowBlank="1" showErrorMessage="1" sqref="E4140">
      <formula1>Hidden_561828</formula1>
    </dataValidation>
    <dataValidation type="list" allowBlank="1" showErrorMessage="1" sqref="F4140">
      <formula1>Hidden_403252</formula1>
    </dataValidation>
    <dataValidation type="list" allowBlank="1" showErrorMessage="1" sqref="E4141">
      <formula1>Hidden_561828</formula1>
    </dataValidation>
    <dataValidation type="list" allowBlank="1" showErrorMessage="1" sqref="F4141">
      <formula1>Hidden_403252</formula1>
    </dataValidation>
    <dataValidation type="list" allowBlank="1" showErrorMessage="1" sqref="E4142">
      <formula1>Hidden_561828</formula1>
    </dataValidation>
    <dataValidation type="list" allowBlank="1" showErrorMessage="1" sqref="F4142">
      <formula1>Hidden_403252</formula1>
    </dataValidation>
    <dataValidation type="list" allowBlank="1" showErrorMessage="1" sqref="E4143">
      <formula1>Hidden_561828</formula1>
    </dataValidation>
    <dataValidation type="list" allowBlank="1" showErrorMessage="1" sqref="F4143">
      <formula1>Hidden_403252</formula1>
    </dataValidation>
    <dataValidation type="list" allowBlank="1" showErrorMessage="1" sqref="E4144">
      <formula1>Hidden_561828</formula1>
    </dataValidation>
    <dataValidation type="list" allowBlank="1" showErrorMessage="1" sqref="F4144">
      <formula1>Hidden_403252</formula1>
    </dataValidation>
    <dataValidation type="list" allowBlank="1" showErrorMessage="1" sqref="E4145">
      <formula1>Hidden_561828</formula1>
    </dataValidation>
    <dataValidation type="list" allowBlank="1" showErrorMessage="1" sqref="F4145">
      <formula1>Hidden_403252</formula1>
    </dataValidation>
    <dataValidation type="list" allowBlank="1" showErrorMessage="1" sqref="E4146">
      <formula1>Hidden_561828</formula1>
    </dataValidation>
    <dataValidation type="list" allowBlank="1" showErrorMessage="1" sqref="F4146">
      <formula1>Hidden_403252</formula1>
    </dataValidation>
    <dataValidation type="list" allowBlank="1" showErrorMessage="1" sqref="E4147">
      <formula1>Hidden_561828</formula1>
    </dataValidation>
    <dataValidation type="list" allowBlank="1" showErrorMessage="1" sqref="F4147">
      <formula1>Hidden_403252</formula1>
    </dataValidation>
    <dataValidation type="list" allowBlank="1" showErrorMessage="1" sqref="E4148">
      <formula1>Hidden_561828</formula1>
    </dataValidation>
    <dataValidation type="list" allowBlank="1" showErrorMessage="1" sqref="F4148">
      <formula1>Hidden_403252</formula1>
    </dataValidation>
    <dataValidation type="list" allowBlank="1" showErrorMessage="1" sqref="E4149">
      <formula1>Hidden_561828</formula1>
    </dataValidation>
    <dataValidation type="list" allowBlank="1" showErrorMessage="1" sqref="F4149">
      <formula1>Hidden_403252</formula1>
    </dataValidation>
    <dataValidation type="list" allowBlank="1" showErrorMessage="1" sqref="E4150">
      <formula1>Hidden_561828</formula1>
    </dataValidation>
    <dataValidation type="list" allowBlank="1" showErrorMessage="1" sqref="F4150">
      <formula1>Hidden_403252</formula1>
    </dataValidation>
    <dataValidation type="list" allowBlank="1" showErrorMessage="1" sqref="E4151">
      <formula1>Hidden_561828</formula1>
    </dataValidation>
    <dataValidation type="list" allowBlank="1" showErrorMessage="1" sqref="F4151">
      <formula1>Hidden_403252</formula1>
    </dataValidation>
    <dataValidation type="list" allowBlank="1" showErrorMessage="1" sqref="E4152">
      <formula1>Hidden_561828</formula1>
    </dataValidation>
    <dataValidation type="list" allowBlank="1" showErrorMessage="1" sqref="F4152">
      <formula1>Hidden_403252</formula1>
    </dataValidation>
    <dataValidation type="list" allowBlank="1" showErrorMessage="1" sqref="E4153">
      <formula1>Hidden_561828</formula1>
    </dataValidation>
    <dataValidation type="list" allowBlank="1" showErrorMessage="1" sqref="F4153">
      <formula1>Hidden_403252</formula1>
    </dataValidation>
    <dataValidation type="list" allowBlank="1" showErrorMessage="1" sqref="E4154">
      <formula1>Hidden_561828</formula1>
    </dataValidation>
    <dataValidation type="list" allowBlank="1" showErrorMessage="1" sqref="F4154">
      <formula1>Hidden_403252</formula1>
    </dataValidation>
    <dataValidation type="list" allowBlank="1" showErrorMessage="1" sqref="E4155">
      <formula1>Hidden_561828</formula1>
    </dataValidation>
    <dataValidation type="list" allowBlank="1" showErrorMessage="1" sqref="F4155">
      <formula1>Hidden_403252</formula1>
    </dataValidation>
    <dataValidation type="list" allowBlank="1" showErrorMessage="1" sqref="E4156">
      <formula1>Hidden_561828</formula1>
    </dataValidation>
    <dataValidation type="list" allowBlank="1" showErrorMessage="1" sqref="F4156">
      <formula1>Hidden_403252</formula1>
    </dataValidation>
    <dataValidation type="list" allowBlank="1" showErrorMessage="1" sqref="E4157">
      <formula1>Hidden_561828</formula1>
    </dataValidation>
    <dataValidation type="list" allowBlank="1" showErrorMessage="1" sqref="F4157">
      <formula1>Hidden_403252</formula1>
    </dataValidation>
    <dataValidation type="list" allowBlank="1" showErrorMessage="1" sqref="E4158">
      <formula1>Hidden_561828</formula1>
    </dataValidation>
    <dataValidation type="list" allowBlank="1" showErrorMessage="1" sqref="F4158">
      <formula1>Hidden_403252</formula1>
    </dataValidation>
    <dataValidation type="list" allowBlank="1" showErrorMessage="1" sqref="E4159">
      <formula1>Hidden_561828</formula1>
    </dataValidation>
    <dataValidation type="list" allowBlank="1" showErrorMessage="1" sqref="F4159">
      <formula1>Hidden_403252</formula1>
    </dataValidation>
    <dataValidation type="list" allowBlank="1" showErrorMessage="1" sqref="E4160">
      <formula1>Hidden_561828</formula1>
    </dataValidation>
    <dataValidation type="list" allowBlank="1" showErrorMessage="1" sqref="F4160">
      <formula1>Hidden_403252</formula1>
    </dataValidation>
    <dataValidation type="list" allowBlank="1" showErrorMessage="1" sqref="E4161">
      <formula1>Hidden_561828</formula1>
    </dataValidation>
    <dataValidation type="list" allowBlank="1" showErrorMessage="1" sqref="F4161">
      <formula1>Hidden_403252</formula1>
    </dataValidation>
    <dataValidation type="list" allowBlank="1" showErrorMessage="1" sqref="E4162">
      <formula1>Hidden_561828</formula1>
    </dataValidation>
    <dataValidation type="list" allowBlank="1" showErrorMessage="1" sqref="F4162">
      <formula1>Hidden_403252</formula1>
    </dataValidation>
    <dataValidation type="list" allowBlank="1" showErrorMessage="1" sqref="E4163">
      <formula1>Hidden_561828</formula1>
    </dataValidation>
    <dataValidation type="list" allowBlank="1" showErrorMessage="1" sqref="F4163">
      <formula1>Hidden_403252</formula1>
    </dataValidation>
    <dataValidation type="list" allowBlank="1" showErrorMessage="1" sqref="E4164">
      <formula1>Hidden_561828</formula1>
    </dataValidation>
    <dataValidation type="list" allowBlank="1" showErrorMessage="1" sqref="F4164">
      <formula1>Hidden_403252</formula1>
    </dataValidation>
    <dataValidation type="list" allowBlank="1" showErrorMessage="1" sqref="E4165">
      <formula1>Hidden_561828</formula1>
    </dataValidation>
    <dataValidation type="list" allowBlank="1" showErrorMessage="1" sqref="F4165">
      <formula1>Hidden_403252</formula1>
    </dataValidation>
    <dataValidation type="list" allowBlank="1" showErrorMessage="1" sqref="E4166">
      <formula1>Hidden_561828</formula1>
    </dataValidation>
    <dataValidation type="list" allowBlank="1" showErrorMessage="1" sqref="F4166">
      <formula1>Hidden_403252</formula1>
    </dataValidation>
    <dataValidation type="list" allowBlank="1" showErrorMessage="1" sqref="E4167">
      <formula1>Hidden_561828</formula1>
    </dataValidation>
    <dataValidation type="list" allowBlank="1" showErrorMessage="1" sqref="F4167">
      <formula1>Hidden_403252</formula1>
    </dataValidation>
    <dataValidation type="list" allowBlank="1" showErrorMessage="1" sqref="E4168">
      <formula1>Hidden_561828</formula1>
    </dataValidation>
    <dataValidation type="list" allowBlank="1" showErrorMessage="1" sqref="F4168">
      <formula1>Hidden_403252</formula1>
    </dataValidation>
    <dataValidation type="list" allowBlank="1" showErrorMessage="1" sqref="E4169">
      <formula1>Hidden_561828</formula1>
    </dataValidation>
    <dataValidation type="list" allowBlank="1" showErrorMessage="1" sqref="F4169">
      <formula1>Hidden_403252</formula1>
    </dataValidation>
    <dataValidation type="list" allowBlank="1" showErrorMessage="1" sqref="E4170">
      <formula1>Hidden_561828</formula1>
    </dataValidation>
    <dataValidation type="list" allowBlank="1" showErrorMessage="1" sqref="F4170">
      <formula1>Hidden_403252</formula1>
    </dataValidation>
    <dataValidation type="list" allowBlank="1" showErrorMessage="1" sqref="E4171">
      <formula1>Hidden_561828</formula1>
    </dataValidation>
    <dataValidation type="list" allowBlank="1" showErrorMessage="1" sqref="F4171">
      <formula1>Hidden_403252</formula1>
    </dataValidation>
    <dataValidation type="list" allowBlank="1" showErrorMessage="1" sqref="E4172">
      <formula1>Hidden_561828</formula1>
    </dataValidation>
    <dataValidation type="list" allowBlank="1" showErrorMessage="1" sqref="F4172">
      <formula1>Hidden_403252</formula1>
    </dataValidation>
    <dataValidation type="list" allowBlank="1" showErrorMessage="1" sqref="E4173">
      <formula1>Hidden_561828</formula1>
    </dataValidation>
    <dataValidation type="list" allowBlank="1" showErrorMessage="1" sqref="F4173">
      <formula1>Hidden_403252</formula1>
    </dataValidation>
    <dataValidation type="list" allowBlank="1" showErrorMessage="1" sqref="E4174">
      <formula1>Hidden_561828</formula1>
    </dataValidation>
    <dataValidation type="list" allowBlank="1" showErrorMessage="1" sqref="F4174">
      <formula1>Hidden_403252</formula1>
    </dataValidation>
    <dataValidation type="list" allowBlank="1" showErrorMessage="1" sqref="E4175">
      <formula1>Hidden_561828</formula1>
    </dataValidation>
    <dataValidation type="list" allowBlank="1" showErrorMessage="1" sqref="F4175">
      <formula1>Hidden_403252</formula1>
    </dataValidation>
    <dataValidation type="list" allowBlank="1" showErrorMessage="1" sqref="E4176">
      <formula1>Hidden_561828</formula1>
    </dataValidation>
    <dataValidation type="list" allowBlank="1" showErrorMessage="1" sqref="F4176">
      <formula1>Hidden_403252</formula1>
    </dataValidation>
    <dataValidation type="list" allowBlank="1" showErrorMessage="1" sqref="E4177">
      <formula1>Hidden_561828</formula1>
    </dataValidation>
    <dataValidation type="list" allowBlank="1" showErrorMessage="1" sqref="F4177">
      <formula1>Hidden_403252</formula1>
    </dataValidation>
    <dataValidation type="list" allowBlank="1" showErrorMessage="1" sqref="E4178">
      <formula1>Hidden_561828</formula1>
    </dataValidation>
    <dataValidation type="list" allowBlank="1" showErrorMessage="1" sqref="F4178">
      <formula1>Hidden_403252</formula1>
    </dataValidation>
    <dataValidation type="list" allowBlank="1" showErrorMessage="1" sqref="E4179">
      <formula1>Hidden_561828</formula1>
    </dataValidation>
    <dataValidation type="list" allowBlank="1" showErrorMessage="1" sqref="F4179">
      <formula1>Hidden_403252</formula1>
    </dataValidation>
    <dataValidation type="list" allowBlank="1" showErrorMessage="1" sqref="E4180">
      <formula1>Hidden_561828</formula1>
    </dataValidation>
    <dataValidation type="list" allowBlank="1" showErrorMessage="1" sqref="F4180">
      <formula1>Hidden_403252</formula1>
    </dataValidation>
    <dataValidation type="list" allowBlank="1" showErrorMessage="1" sqref="E4181">
      <formula1>Hidden_561828</formula1>
    </dataValidation>
    <dataValidation type="list" allowBlank="1" showErrorMessage="1" sqref="F4181">
      <formula1>Hidden_403252</formula1>
    </dataValidation>
    <dataValidation type="list" allowBlank="1" showErrorMessage="1" sqref="E4182">
      <formula1>Hidden_561828</formula1>
    </dataValidation>
    <dataValidation type="list" allowBlank="1" showErrorMessage="1" sqref="F4182">
      <formula1>Hidden_403252</formula1>
    </dataValidation>
    <dataValidation type="list" allowBlank="1" showErrorMessage="1" sqref="E4183">
      <formula1>Hidden_561828</formula1>
    </dataValidation>
    <dataValidation type="list" allowBlank="1" showErrorMessage="1" sqref="F4183">
      <formula1>Hidden_403252</formula1>
    </dataValidation>
    <dataValidation type="list" allowBlank="1" showErrorMessage="1" sqref="E4184">
      <formula1>Hidden_561828</formula1>
    </dataValidation>
    <dataValidation type="list" allowBlank="1" showErrorMessage="1" sqref="F4184">
      <formula1>Hidden_403252</formula1>
    </dataValidation>
    <dataValidation type="list" allowBlank="1" showErrorMessage="1" sqref="E4185">
      <formula1>Hidden_561828</formula1>
    </dataValidation>
    <dataValidation type="list" allowBlank="1" showErrorMessage="1" sqref="F4185">
      <formula1>Hidden_403252</formula1>
    </dataValidation>
    <dataValidation type="list" allowBlank="1" showErrorMessage="1" sqref="E4186">
      <formula1>Hidden_561828</formula1>
    </dataValidation>
    <dataValidation type="list" allowBlank="1" showErrorMessage="1" sqref="F4186">
      <formula1>Hidden_403252</formula1>
    </dataValidation>
    <dataValidation type="list" allowBlank="1" showErrorMessage="1" sqref="E4187">
      <formula1>Hidden_561828</formula1>
    </dataValidation>
    <dataValidation type="list" allowBlank="1" showErrorMessage="1" sqref="F4187">
      <formula1>Hidden_403252</formula1>
    </dataValidation>
    <dataValidation type="list" allowBlank="1" showErrorMessage="1" sqref="E4188">
      <formula1>Hidden_561828</formula1>
    </dataValidation>
    <dataValidation type="list" allowBlank="1" showErrorMessage="1" sqref="F4188">
      <formula1>Hidden_403252</formula1>
    </dataValidation>
    <dataValidation type="list" allowBlank="1" showErrorMessage="1" sqref="E4189">
      <formula1>Hidden_561828</formula1>
    </dataValidation>
    <dataValidation type="list" allowBlank="1" showErrorMessage="1" sqref="F4189">
      <formula1>Hidden_403252</formula1>
    </dataValidation>
    <dataValidation type="list" allowBlank="1" showErrorMessage="1" sqref="E4190">
      <formula1>Hidden_561828</formula1>
    </dataValidation>
    <dataValidation type="list" allowBlank="1" showErrorMessage="1" sqref="F4190">
      <formula1>Hidden_403252</formula1>
    </dataValidation>
    <dataValidation type="list" allowBlank="1" showErrorMessage="1" sqref="E4191">
      <formula1>Hidden_561828</formula1>
    </dataValidation>
    <dataValidation type="list" allowBlank="1" showErrorMessage="1" sqref="F4191">
      <formula1>Hidden_403252</formula1>
    </dataValidation>
    <dataValidation type="list" allowBlank="1" showErrorMessage="1" sqref="E4192">
      <formula1>Hidden_561828</formula1>
    </dataValidation>
    <dataValidation type="list" allowBlank="1" showErrorMessage="1" sqref="F4192">
      <formula1>Hidden_403252</formula1>
    </dataValidation>
    <dataValidation type="list" allowBlank="1" showErrorMessage="1" sqref="E4193">
      <formula1>Hidden_561828</formula1>
    </dataValidation>
    <dataValidation type="list" allowBlank="1" showErrorMessage="1" sqref="F4193">
      <formula1>Hidden_403252</formula1>
    </dataValidation>
    <dataValidation type="list" allowBlank="1" showErrorMessage="1" sqref="E4194">
      <formula1>Hidden_561828</formula1>
    </dataValidation>
    <dataValidation type="list" allowBlank="1" showErrorMessage="1" sqref="F4194">
      <formula1>Hidden_403252</formula1>
    </dataValidation>
    <dataValidation type="list" allowBlank="1" showErrorMessage="1" sqref="E4195">
      <formula1>Hidden_561828</formula1>
    </dataValidation>
    <dataValidation type="list" allowBlank="1" showErrorMessage="1" sqref="F4195">
      <formula1>Hidden_403252</formula1>
    </dataValidation>
    <dataValidation type="list" allowBlank="1" showErrorMessage="1" sqref="E4196">
      <formula1>Hidden_561828</formula1>
    </dataValidation>
    <dataValidation type="list" allowBlank="1" showErrorMessage="1" sqref="F4196">
      <formula1>Hidden_403252</formula1>
    </dataValidation>
    <dataValidation type="list" allowBlank="1" showErrorMessage="1" sqref="E4197">
      <formula1>Hidden_561828</formula1>
    </dataValidation>
    <dataValidation type="list" allowBlank="1" showErrorMessage="1" sqref="F4197">
      <formula1>Hidden_403252</formula1>
    </dataValidation>
    <dataValidation type="list" allowBlank="1" showErrorMessage="1" sqref="E4198">
      <formula1>Hidden_561828</formula1>
    </dataValidation>
    <dataValidation type="list" allowBlank="1" showErrorMessage="1" sqref="F4198">
      <formula1>Hidden_403252</formula1>
    </dataValidation>
    <dataValidation type="list" allowBlank="1" showErrorMessage="1" sqref="E4199">
      <formula1>Hidden_561828</formula1>
    </dataValidation>
    <dataValidation type="list" allowBlank="1" showErrorMessage="1" sqref="F4199">
      <formula1>Hidden_403252</formula1>
    </dataValidation>
    <dataValidation type="list" allowBlank="1" showErrorMessage="1" sqref="E4200">
      <formula1>Hidden_561828</formula1>
    </dataValidation>
    <dataValidation type="list" allowBlank="1" showErrorMessage="1" sqref="F4200">
      <formula1>Hidden_403252</formula1>
    </dataValidation>
    <dataValidation type="list" allowBlank="1" showErrorMessage="1" sqref="E4201">
      <formula1>Hidden_561828</formula1>
    </dataValidation>
    <dataValidation type="list" allowBlank="1" showErrorMessage="1" sqref="F4201">
      <formula1>Hidden_403252</formula1>
    </dataValidation>
    <dataValidation type="list" allowBlank="1" showErrorMessage="1" sqref="E4202">
      <formula1>Hidden_561828</formula1>
    </dataValidation>
    <dataValidation type="list" allowBlank="1" showErrorMessage="1" sqref="F4202">
      <formula1>Hidden_403252</formula1>
    </dataValidation>
    <dataValidation type="list" allowBlank="1" showErrorMessage="1" sqref="E4203">
      <formula1>Hidden_561828</formula1>
    </dataValidation>
    <dataValidation type="list" allowBlank="1" showErrorMessage="1" sqref="F4203">
      <formula1>Hidden_403252</formula1>
    </dataValidation>
    <dataValidation type="list" allowBlank="1" showErrorMessage="1" sqref="E4204">
      <formula1>Hidden_561828</formula1>
    </dataValidation>
    <dataValidation type="list" allowBlank="1" showErrorMessage="1" sqref="F4204">
      <formula1>Hidden_403252</formula1>
    </dataValidation>
    <dataValidation type="list" allowBlank="1" showErrorMessage="1" sqref="E4205">
      <formula1>Hidden_561828</formula1>
    </dataValidation>
    <dataValidation type="list" allowBlank="1" showErrorMessage="1" sqref="F4205">
      <formula1>Hidden_403252</formula1>
    </dataValidation>
    <dataValidation type="list" allowBlank="1" showErrorMessage="1" sqref="E4206">
      <formula1>Hidden_561828</formula1>
    </dataValidation>
    <dataValidation type="list" allowBlank="1" showErrorMessage="1" sqref="F4206">
      <formula1>Hidden_403252</formula1>
    </dataValidation>
    <dataValidation type="list" allowBlank="1" showErrorMessage="1" sqref="E4207">
      <formula1>Hidden_561828</formula1>
    </dataValidation>
    <dataValidation type="list" allowBlank="1" showErrorMessage="1" sqref="F4207">
      <formula1>Hidden_403252</formula1>
    </dataValidation>
    <dataValidation type="list" allowBlank="1" showErrorMessage="1" sqref="E4208">
      <formula1>Hidden_561828</formula1>
    </dataValidation>
    <dataValidation type="list" allowBlank="1" showErrorMessage="1" sqref="F4208">
      <formula1>Hidden_403252</formula1>
    </dataValidation>
    <dataValidation type="list" allowBlank="1" showErrorMessage="1" sqref="E4209">
      <formula1>Hidden_561828</formula1>
    </dataValidation>
    <dataValidation type="list" allowBlank="1" showErrorMessage="1" sqref="F4209">
      <formula1>Hidden_403252</formula1>
    </dataValidation>
    <dataValidation type="list" allowBlank="1" showErrorMessage="1" sqref="E4210">
      <formula1>Hidden_561828</formula1>
    </dataValidation>
    <dataValidation type="list" allowBlank="1" showErrorMessage="1" sqref="F4210">
      <formula1>Hidden_403252</formula1>
    </dataValidation>
    <dataValidation type="list" allowBlank="1" showErrorMessage="1" sqref="E4211">
      <formula1>Hidden_561828</formula1>
    </dataValidation>
    <dataValidation type="list" allowBlank="1" showErrorMessage="1" sqref="F4211">
      <formula1>Hidden_403252</formula1>
    </dataValidation>
    <dataValidation type="list" allowBlank="1" showErrorMessage="1" sqref="E4212">
      <formula1>Hidden_561828</formula1>
    </dataValidation>
    <dataValidation type="list" allowBlank="1" showErrorMessage="1" sqref="F4212">
      <formula1>Hidden_403252</formula1>
    </dataValidation>
    <dataValidation type="list" allowBlank="1" showErrorMessage="1" sqref="E4213">
      <formula1>Hidden_561828</formula1>
    </dataValidation>
    <dataValidation type="list" allowBlank="1" showErrorMessage="1" sqref="F4213">
      <formula1>Hidden_403252</formula1>
    </dataValidation>
    <dataValidation type="list" allowBlank="1" showErrorMessage="1" sqref="E4214">
      <formula1>Hidden_561828</formula1>
    </dataValidation>
    <dataValidation type="list" allowBlank="1" showErrorMessage="1" sqref="F4214">
      <formula1>Hidden_403252</formula1>
    </dataValidation>
    <dataValidation type="list" allowBlank="1" showErrorMessage="1" sqref="E4215">
      <formula1>Hidden_561828</formula1>
    </dataValidation>
    <dataValidation type="list" allowBlank="1" showErrorMessage="1" sqref="F4215">
      <formula1>Hidden_403252</formula1>
    </dataValidation>
    <dataValidation type="list" allowBlank="1" showErrorMessage="1" sqref="E4216">
      <formula1>Hidden_561828</formula1>
    </dataValidation>
    <dataValidation type="list" allowBlank="1" showErrorMessage="1" sqref="F4216">
      <formula1>Hidden_403252</formula1>
    </dataValidation>
    <dataValidation type="list" allowBlank="1" showErrorMessage="1" sqref="E4217">
      <formula1>Hidden_561828</formula1>
    </dataValidation>
    <dataValidation type="list" allowBlank="1" showErrorMessage="1" sqref="F4217">
      <formula1>Hidden_403252</formula1>
    </dataValidation>
    <dataValidation type="list" allowBlank="1" showErrorMessage="1" sqref="E4218">
      <formula1>Hidden_561828</formula1>
    </dataValidation>
    <dataValidation type="list" allowBlank="1" showErrorMessage="1" sqref="F4218">
      <formula1>Hidden_403252</formula1>
    </dataValidation>
    <dataValidation type="list" allowBlank="1" showErrorMessage="1" sqref="E4219">
      <formula1>Hidden_561828</formula1>
    </dataValidation>
    <dataValidation type="list" allowBlank="1" showErrorMessage="1" sqref="F4219">
      <formula1>Hidden_403252</formula1>
    </dataValidation>
    <dataValidation type="list" allowBlank="1" showErrorMessage="1" sqref="E4220">
      <formula1>Hidden_561828</formula1>
    </dataValidation>
    <dataValidation type="list" allowBlank="1" showErrorMessage="1" sqref="F4220">
      <formula1>Hidden_403252</formula1>
    </dataValidation>
    <dataValidation type="list" allowBlank="1" showErrorMessage="1" sqref="E4221">
      <formula1>Hidden_561828</formula1>
    </dataValidation>
    <dataValidation type="list" allowBlank="1" showErrorMessage="1" sqref="F4221">
      <formula1>Hidden_403252</formula1>
    </dataValidation>
    <dataValidation type="list" allowBlank="1" showErrorMessage="1" sqref="E4222">
      <formula1>Hidden_561828</formula1>
    </dataValidation>
    <dataValidation type="list" allowBlank="1" showErrorMessage="1" sqref="F4222">
      <formula1>Hidden_403252</formula1>
    </dataValidation>
    <dataValidation type="list" allowBlank="1" showErrorMessage="1" sqref="E4223">
      <formula1>Hidden_561828</formula1>
    </dataValidation>
    <dataValidation type="list" allowBlank="1" showErrorMessage="1" sqref="F4223">
      <formula1>Hidden_403252</formula1>
    </dataValidation>
    <dataValidation type="list" allowBlank="1" showErrorMessage="1" sqref="E4224">
      <formula1>Hidden_561828</formula1>
    </dataValidation>
    <dataValidation type="list" allowBlank="1" showErrorMessage="1" sqref="F4224">
      <formula1>Hidden_403252</formula1>
    </dataValidation>
    <dataValidation type="list" allowBlank="1" showErrorMessage="1" sqref="E4225">
      <formula1>Hidden_561828</formula1>
    </dataValidation>
    <dataValidation type="list" allowBlank="1" showErrorMessage="1" sqref="F4225">
      <formula1>Hidden_403252</formula1>
    </dataValidation>
    <dataValidation type="list" allowBlank="1" showErrorMessage="1" sqref="E4226">
      <formula1>Hidden_561828</formula1>
    </dataValidation>
    <dataValidation type="list" allowBlank="1" showErrorMessage="1" sqref="F4226">
      <formula1>Hidden_403252</formula1>
    </dataValidation>
    <dataValidation type="list" allowBlank="1" showErrorMessage="1" sqref="E4227">
      <formula1>Hidden_561828</formula1>
    </dataValidation>
    <dataValidation type="list" allowBlank="1" showErrorMessage="1" sqref="F4227">
      <formula1>Hidden_403252</formula1>
    </dataValidation>
    <dataValidation type="list" allowBlank="1" showErrorMessage="1" sqref="E4228">
      <formula1>Hidden_561828</formula1>
    </dataValidation>
    <dataValidation type="list" allowBlank="1" showErrorMessage="1" sqref="F4228">
      <formula1>Hidden_403252</formula1>
    </dataValidation>
    <dataValidation type="list" allowBlank="1" showErrorMessage="1" sqref="E4229">
      <formula1>Hidden_561828</formula1>
    </dataValidation>
    <dataValidation type="list" allowBlank="1" showErrorMessage="1" sqref="F4229">
      <formula1>Hidden_403252</formula1>
    </dataValidation>
    <dataValidation type="list" allowBlank="1" showErrorMessage="1" sqref="E4230">
      <formula1>Hidden_561828</formula1>
    </dataValidation>
    <dataValidation type="list" allowBlank="1" showErrorMessage="1" sqref="F4230">
      <formula1>Hidden_403252</formula1>
    </dataValidation>
    <dataValidation type="list" allowBlank="1" showErrorMessage="1" sqref="E4231">
      <formula1>Hidden_561828</formula1>
    </dataValidation>
    <dataValidation type="list" allowBlank="1" showErrorMessage="1" sqref="F4231">
      <formula1>Hidden_403252</formula1>
    </dataValidation>
    <dataValidation type="list" allowBlank="1" showErrorMessage="1" sqref="E4232">
      <formula1>Hidden_561828</formula1>
    </dataValidation>
    <dataValidation type="list" allowBlank="1" showErrorMessage="1" sqref="F4232">
      <formula1>Hidden_403252</formula1>
    </dataValidation>
    <dataValidation type="list" allowBlank="1" showErrorMessage="1" sqref="E4233">
      <formula1>Hidden_561828</formula1>
    </dataValidation>
    <dataValidation type="list" allowBlank="1" showErrorMessage="1" sqref="F4233">
      <formula1>Hidden_403252</formula1>
    </dataValidation>
    <dataValidation type="list" allowBlank="1" showErrorMessage="1" sqref="E4234">
      <formula1>Hidden_561828</formula1>
    </dataValidation>
    <dataValidation type="list" allowBlank="1" showErrorMessage="1" sqref="F4234">
      <formula1>Hidden_403252</formula1>
    </dataValidation>
    <dataValidation type="list" allowBlank="1" showErrorMessage="1" sqref="E4235">
      <formula1>Hidden_561828</formula1>
    </dataValidation>
    <dataValidation type="list" allowBlank="1" showErrorMessage="1" sqref="F4235">
      <formula1>Hidden_403252</formula1>
    </dataValidation>
    <dataValidation type="list" allowBlank="1" showErrorMessage="1" sqref="E4236">
      <formula1>Hidden_561828</formula1>
    </dataValidation>
    <dataValidation type="list" allowBlank="1" showErrorMessage="1" sqref="F4236">
      <formula1>Hidden_403252</formula1>
    </dataValidation>
    <dataValidation type="list" allowBlank="1" showErrorMessage="1" sqref="E4237">
      <formula1>Hidden_561828</formula1>
    </dataValidation>
    <dataValidation type="list" allowBlank="1" showErrorMessage="1" sqref="F4237">
      <formula1>Hidden_403252</formula1>
    </dataValidation>
    <dataValidation type="list" allowBlank="1" showErrorMessage="1" sqref="E4238">
      <formula1>Hidden_561828</formula1>
    </dataValidation>
    <dataValidation type="list" allowBlank="1" showErrorMessage="1" sqref="F4238">
      <formula1>Hidden_403252</formula1>
    </dataValidation>
    <dataValidation type="list" allowBlank="1" showErrorMessage="1" sqref="E4239">
      <formula1>Hidden_561828</formula1>
    </dataValidation>
    <dataValidation type="list" allowBlank="1" showErrorMessage="1" sqref="F4239">
      <formula1>Hidden_403252</formula1>
    </dataValidation>
    <dataValidation type="list" allowBlank="1" showErrorMessage="1" sqref="E4240">
      <formula1>Hidden_561828</formula1>
    </dataValidation>
    <dataValidation type="list" allowBlank="1" showErrorMessage="1" sqref="F4240">
      <formula1>Hidden_403252</formula1>
    </dataValidation>
    <dataValidation type="list" allowBlank="1" showErrorMessage="1" sqref="E4241">
      <formula1>Hidden_561828</formula1>
    </dataValidation>
    <dataValidation type="list" allowBlank="1" showErrorMessage="1" sqref="F4241">
      <formula1>Hidden_403252</formula1>
    </dataValidation>
    <dataValidation type="list" allowBlank="1" showErrorMessage="1" sqref="E4242">
      <formula1>Hidden_561828</formula1>
    </dataValidation>
    <dataValidation type="list" allowBlank="1" showErrorMessage="1" sqref="F4242">
      <formula1>Hidden_403252</formula1>
    </dataValidation>
    <dataValidation type="list" allowBlank="1" showErrorMessage="1" sqref="E4243">
      <formula1>Hidden_561828</formula1>
    </dataValidation>
    <dataValidation type="list" allowBlank="1" showErrorMessage="1" sqref="F4243">
      <formula1>Hidden_403252</formula1>
    </dataValidation>
    <dataValidation type="list" allowBlank="1" showErrorMessage="1" sqref="E4244">
      <formula1>Hidden_561828</formula1>
    </dataValidation>
    <dataValidation type="list" allowBlank="1" showErrorMessage="1" sqref="F4244">
      <formula1>Hidden_403252</formula1>
    </dataValidation>
    <dataValidation type="list" allowBlank="1" showErrorMessage="1" sqref="E4245">
      <formula1>Hidden_561828</formula1>
    </dataValidation>
    <dataValidation type="list" allowBlank="1" showErrorMessage="1" sqref="F4245">
      <formula1>Hidden_403252</formula1>
    </dataValidation>
    <dataValidation type="list" allowBlank="1" showErrorMessage="1" sqref="E4246">
      <formula1>Hidden_561828</formula1>
    </dataValidation>
    <dataValidation type="list" allowBlank="1" showErrorMessage="1" sqref="F4246">
      <formula1>Hidden_403252</formula1>
    </dataValidation>
    <dataValidation type="list" allowBlank="1" showErrorMessage="1" sqref="E4247">
      <formula1>Hidden_561828</formula1>
    </dataValidation>
    <dataValidation type="list" allowBlank="1" showErrorMessage="1" sqref="F4247">
      <formula1>Hidden_403252</formula1>
    </dataValidation>
    <dataValidation type="list" allowBlank="1" showErrorMessage="1" sqref="E4248">
      <formula1>Hidden_561828</formula1>
    </dataValidation>
    <dataValidation type="list" allowBlank="1" showErrorMessage="1" sqref="F4248">
      <formula1>Hidden_403252</formula1>
    </dataValidation>
    <dataValidation type="list" allowBlank="1" showErrorMessage="1" sqref="E4249">
      <formula1>Hidden_561828</formula1>
    </dataValidation>
    <dataValidation type="list" allowBlank="1" showErrorMessage="1" sqref="F4249">
      <formula1>Hidden_403252</formula1>
    </dataValidation>
    <dataValidation type="list" allowBlank="1" showErrorMessage="1" sqref="E4250">
      <formula1>Hidden_561828</formula1>
    </dataValidation>
    <dataValidation type="list" allowBlank="1" showErrorMessage="1" sqref="F4250">
      <formula1>Hidden_403252</formula1>
    </dataValidation>
    <dataValidation type="list" allowBlank="1" showErrorMessage="1" sqref="E4251">
      <formula1>Hidden_561828</formula1>
    </dataValidation>
    <dataValidation type="list" allowBlank="1" showErrorMessage="1" sqref="F4251">
      <formula1>Hidden_403252</formula1>
    </dataValidation>
    <dataValidation type="list" allowBlank="1" showErrorMessage="1" sqref="E4252">
      <formula1>Hidden_561828</formula1>
    </dataValidation>
    <dataValidation type="list" allowBlank="1" showErrorMessage="1" sqref="F4252">
      <formula1>Hidden_403252</formula1>
    </dataValidation>
    <dataValidation type="list" allowBlank="1" showErrorMessage="1" sqref="E4253">
      <formula1>Hidden_561828</formula1>
    </dataValidation>
    <dataValidation type="list" allowBlank="1" showErrorMessage="1" sqref="F4253">
      <formula1>Hidden_403252</formula1>
    </dataValidation>
    <dataValidation type="list" allowBlank="1" showErrorMessage="1" sqref="E4254">
      <formula1>Hidden_561828</formula1>
    </dataValidation>
    <dataValidation type="list" allowBlank="1" showErrorMessage="1" sqref="F4254">
      <formula1>Hidden_403252</formula1>
    </dataValidation>
    <dataValidation type="list" allowBlank="1" showErrorMessage="1" sqref="E4255">
      <formula1>Hidden_561828</formula1>
    </dataValidation>
    <dataValidation type="list" allowBlank="1" showErrorMessage="1" sqref="F4255">
      <formula1>Hidden_403252</formula1>
    </dataValidation>
    <dataValidation type="list" allowBlank="1" showErrorMessage="1" sqref="E4256">
      <formula1>Hidden_561828</formula1>
    </dataValidation>
    <dataValidation type="list" allowBlank="1" showErrorMessage="1" sqref="F4256">
      <formula1>Hidden_403252</formula1>
    </dataValidation>
    <dataValidation type="list" allowBlank="1" showErrorMessage="1" sqref="E4257">
      <formula1>Hidden_561828</formula1>
    </dataValidation>
    <dataValidation type="list" allowBlank="1" showErrorMessage="1" sqref="F4257">
      <formula1>Hidden_403252</formula1>
    </dataValidation>
    <dataValidation type="list" allowBlank="1" showErrorMessage="1" sqref="E4258">
      <formula1>Hidden_561828</formula1>
    </dataValidation>
    <dataValidation type="list" allowBlank="1" showErrorMessage="1" sqref="F4258">
      <formula1>Hidden_403252</formula1>
    </dataValidation>
    <dataValidation type="list" allowBlank="1" showErrorMessage="1" sqref="E4259">
      <formula1>Hidden_561828</formula1>
    </dataValidation>
    <dataValidation type="list" allowBlank="1" showErrorMessage="1" sqref="F4259">
      <formula1>Hidden_403252</formula1>
    </dataValidation>
    <dataValidation type="list" allowBlank="1" showErrorMessage="1" sqref="E4260">
      <formula1>Hidden_561828</formula1>
    </dataValidation>
    <dataValidation type="list" allowBlank="1" showErrorMessage="1" sqref="F4260">
      <formula1>Hidden_403252</formula1>
    </dataValidation>
    <dataValidation type="list" allowBlank="1" showErrorMessage="1" sqref="E4261">
      <formula1>Hidden_561828</formula1>
    </dataValidation>
    <dataValidation type="list" allowBlank="1" showErrorMessage="1" sqref="F4261">
      <formula1>Hidden_403252</formula1>
    </dataValidation>
    <dataValidation type="list" allowBlank="1" showErrorMessage="1" sqref="E4262">
      <formula1>Hidden_561828</formula1>
    </dataValidation>
    <dataValidation type="list" allowBlank="1" showErrorMessage="1" sqref="F4262">
      <formula1>Hidden_403252</formula1>
    </dataValidation>
    <dataValidation type="list" allowBlank="1" showErrorMessage="1" sqref="E4263">
      <formula1>Hidden_561828</formula1>
    </dataValidation>
    <dataValidation type="list" allowBlank="1" showErrorMessage="1" sqref="F4263">
      <formula1>Hidden_403252</formula1>
    </dataValidation>
    <dataValidation type="list" allowBlank="1" showErrorMessage="1" sqref="E4264">
      <formula1>Hidden_561828</formula1>
    </dataValidation>
    <dataValidation type="list" allowBlank="1" showErrorMessage="1" sqref="F4264">
      <formula1>Hidden_403252</formula1>
    </dataValidation>
    <dataValidation type="list" allowBlank="1" showErrorMessage="1" sqref="E4265">
      <formula1>Hidden_561828</formula1>
    </dataValidation>
    <dataValidation type="list" allowBlank="1" showErrorMessage="1" sqref="F4265">
      <formula1>Hidden_403252</formula1>
    </dataValidation>
    <dataValidation type="list" allowBlank="1" showErrorMessage="1" sqref="E4266">
      <formula1>Hidden_561828</formula1>
    </dataValidation>
    <dataValidation type="list" allowBlank="1" showErrorMessage="1" sqref="F4266">
      <formula1>Hidden_403252</formula1>
    </dataValidation>
    <dataValidation type="list" allowBlank="1" showErrorMessage="1" sqref="E4267">
      <formula1>Hidden_561828</formula1>
    </dataValidation>
    <dataValidation type="list" allowBlank="1" showErrorMessage="1" sqref="F4267">
      <formula1>Hidden_403252</formula1>
    </dataValidation>
    <dataValidation type="list" allowBlank="1" showErrorMessage="1" sqref="E4268">
      <formula1>Hidden_561828</formula1>
    </dataValidation>
    <dataValidation type="list" allowBlank="1" showErrorMessage="1" sqref="F4268">
      <formula1>Hidden_403252</formula1>
    </dataValidation>
    <dataValidation type="list" allowBlank="1" showErrorMessage="1" sqref="E4269">
      <formula1>Hidden_561828</formula1>
    </dataValidation>
    <dataValidation type="list" allowBlank="1" showErrorMessage="1" sqref="F4269">
      <formula1>Hidden_403252</formula1>
    </dataValidation>
    <dataValidation type="list" allowBlank="1" showErrorMessage="1" sqref="E4270">
      <formula1>Hidden_561828</formula1>
    </dataValidation>
    <dataValidation type="list" allowBlank="1" showErrorMessage="1" sqref="F4270">
      <formula1>Hidden_403252</formula1>
    </dataValidation>
    <dataValidation type="list" allowBlank="1" showErrorMessage="1" sqref="E4271">
      <formula1>Hidden_561828</formula1>
    </dataValidation>
    <dataValidation type="list" allowBlank="1" showErrorMessage="1" sqref="F4271">
      <formula1>Hidden_403252</formula1>
    </dataValidation>
    <dataValidation type="list" allowBlank="1" showErrorMessage="1" sqref="E4272">
      <formula1>Hidden_561828</formula1>
    </dataValidation>
    <dataValidation type="list" allowBlank="1" showErrorMessage="1" sqref="F4272">
      <formula1>Hidden_403252</formula1>
    </dataValidation>
    <dataValidation type="list" allowBlank="1" showErrorMessage="1" sqref="E4273">
      <formula1>Hidden_561828</formula1>
    </dataValidation>
    <dataValidation type="list" allowBlank="1" showErrorMessage="1" sqref="F4273">
      <formula1>Hidden_403252</formula1>
    </dataValidation>
    <dataValidation type="list" allowBlank="1" showErrorMessage="1" sqref="E4274">
      <formula1>Hidden_561828</formula1>
    </dataValidation>
    <dataValidation type="list" allowBlank="1" showErrorMessage="1" sqref="F4274">
      <formula1>Hidden_403252</formula1>
    </dataValidation>
    <dataValidation type="list" allowBlank="1" showErrorMessage="1" sqref="E4275">
      <formula1>Hidden_561828</formula1>
    </dataValidation>
    <dataValidation type="list" allowBlank="1" showErrorMessage="1" sqref="F4275">
      <formula1>Hidden_403252</formula1>
    </dataValidation>
    <dataValidation type="list" allowBlank="1" showErrorMessage="1" sqref="E4276">
      <formula1>Hidden_561828</formula1>
    </dataValidation>
    <dataValidation type="list" allowBlank="1" showErrorMessage="1" sqref="F4276">
      <formula1>Hidden_403252</formula1>
    </dataValidation>
    <dataValidation type="list" allowBlank="1" showErrorMessage="1" sqref="E4277">
      <formula1>Hidden_561828</formula1>
    </dataValidation>
    <dataValidation type="list" allowBlank="1" showErrorMessage="1" sqref="F4277">
      <formula1>Hidden_403252</formula1>
    </dataValidation>
    <dataValidation type="list" allowBlank="1" showErrorMessage="1" sqref="E4278">
      <formula1>Hidden_561828</formula1>
    </dataValidation>
    <dataValidation type="list" allowBlank="1" showErrorMessage="1" sqref="F4278">
      <formula1>Hidden_403252</formula1>
    </dataValidation>
    <dataValidation type="list" allowBlank="1" showErrorMessage="1" sqref="E4279">
      <formula1>Hidden_561828</formula1>
    </dataValidation>
    <dataValidation type="list" allowBlank="1" showErrorMessage="1" sqref="F4279">
      <formula1>Hidden_403252</formula1>
    </dataValidation>
    <dataValidation type="list" allowBlank="1" showErrorMessage="1" sqref="E4280">
      <formula1>Hidden_561828</formula1>
    </dataValidation>
    <dataValidation type="list" allowBlank="1" showErrorMessage="1" sqref="F4280">
      <formula1>Hidden_403252</formula1>
    </dataValidation>
    <dataValidation type="list" allowBlank="1" showErrorMessage="1" sqref="E4281">
      <formula1>Hidden_561828</formula1>
    </dataValidation>
    <dataValidation type="list" allowBlank="1" showErrorMessage="1" sqref="F4281">
      <formula1>Hidden_403252</formula1>
    </dataValidation>
    <dataValidation type="list" allowBlank="1" showErrorMessage="1" sqref="E4282">
      <formula1>Hidden_561828</formula1>
    </dataValidation>
    <dataValidation type="list" allowBlank="1" showErrorMessage="1" sqref="F4282">
      <formula1>Hidden_403252</formula1>
    </dataValidation>
    <dataValidation type="list" allowBlank="1" showErrorMessage="1" sqref="E4283">
      <formula1>Hidden_561828</formula1>
    </dataValidation>
    <dataValidation type="list" allowBlank="1" showErrorMessage="1" sqref="F4283">
      <formula1>Hidden_403252</formula1>
    </dataValidation>
    <dataValidation type="list" allowBlank="1" showErrorMessage="1" sqref="E4284">
      <formula1>Hidden_561828</formula1>
    </dataValidation>
    <dataValidation type="list" allowBlank="1" showErrorMessage="1" sqref="F4284">
      <formula1>Hidden_403252</formula1>
    </dataValidation>
    <dataValidation type="list" allowBlank="1" showErrorMessage="1" sqref="E4285">
      <formula1>Hidden_561828</formula1>
    </dataValidation>
    <dataValidation type="list" allowBlank="1" showErrorMessage="1" sqref="F4285">
      <formula1>Hidden_403252</formula1>
    </dataValidation>
    <dataValidation type="list" allowBlank="1" showErrorMessage="1" sqref="E4286">
      <formula1>Hidden_561828</formula1>
    </dataValidation>
    <dataValidation type="list" allowBlank="1" showErrorMessage="1" sqref="F4286">
      <formula1>Hidden_403252</formula1>
    </dataValidation>
    <dataValidation type="list" allowBlank="1" showErrorMessage="1" sqref="E4287">
      <formula1>Hidden_561828</formula1>
    </dataValidation>
    <dataValidation type="list" allowBlank="1" showErrorMessage="1" sqref="F4287">
      <formula1>Hidden_403252</formula1>
    </dataValidation>
    <dataValidation type="list" allowBlank="1" showErrorMessage="1" sqref="E4288">
      <formula1>Hidden_561828</formula1>
    </dataValidation>
    <dataValidation type="list" allowBlank="1" showErrorMessage="1" sqref="F4288">
      <formula1>Hidden_403252</formula1>
    </dataValidation>
    <dataValidation type="list" allowBlank="1" showErrorMessage="1" sqref="E4289">
      <formula1>Hidden_561828</formula1>
    </dataValidation>
    <dataValidation type="list" allowBlank="1" showErrorMessage="1" sqref="F4289">
      <formula1>Hidden_403252</formula1>
    </dataValidation>
    <dataValidation type="list" allowBlank="1" showErrorMessage="1" sqref="E4290">
      <formula1>Hidden_561828</formula1>
    </dataValidation>
    <dataValidation type="list" allowBlank="1" showErrorMessage="1" sqref="F4290">
      <formula1>Hidden_403252</formula1>
    </dataValidation>
    <dataValidation type="list" allowBlank="1" showErrorMessage="1" sqref="E4291">
      <formula1>Hidden_561828</formula1>
    </dataValidation>
    <dataValidation type="list" allowBlank="1" showErrorMessage="1" sqref="F4291">
      <formula1>Hidden_403252</formula1>
    </dataValidation>
    <dataValidation type="list" allowBlank="1" showErrorMessage="1" sqref="E4292">
      <formula1>Hidden_561828</formula1>
    </dataValidation>
    <dataValidation type="list" allowBlank="1" showErrorMessage="1" sqref="F4292">
      <formula1>Hidden_403252</formula1>
    </dataValidation>
    <dataValidation type="list" allowBlank="1" showErrorMessage="1" sqref="E4293">
      <formula1>Hidden_561828</formula1>
    </dataValidation>
    <dataValidation type="list" allowBlank="1" showErrorMessage="1" sqref="F4293">
      <formula1>Hidden_403252</formula1>
    </dataValidation>
    <dataValidation type="list" allowBlank="1" showErrorMessage="1" sqref="E4294">
      <formula1>Hidden_561828</formula1>
    </dataValidation>
    <dataValidation type="list" allowBlank="1" showErrorMessage="1" sqref="F4294">
      <formula1>Hidden_403252</formula1>
    </dataValidation>
    <dataValidation type="list" allowBlank="1" showErrorMessage="1" sqref="E4295">
      <formula1>Hidden_561828</formula1>
    </dataValidation>
    <dataValidation type="list" allowBlank="1" showErrorMessage="1" sqref="F4295">
      <formula1>Hidden_403252</formula1>
    </dataValidation>
    <dataValidation type="list" allowBlank="1" showErrorMessage="1" sqref="E4296">
      <formula1>Hidden_561828</formula1>
    </dataValidation>
    <dataValidation type="list" allowBlank="1" showErrorMessage="1" sqref="F4296">
      <formula1>Hidden_403252</formula1>
    </dataValidation>
    <dataValidation type="list" allowBlank="1" showErrorMessage="1" sqref="E4297">
      <formula1>Hidden_561828</formula1>
    </dataValidation>
    <dataValidation type="list" allowBlank="1" showErrorMessage="1" sqref="F4297">
      <formula1>Hidden_403252</formula1>
    </dataValidation>
    <dataValidation type="list" allowBlank="1" showErrorMessage="1" sqref="E4298">
      <formula1>Hidden_561828</formula1>
    </dataValidation>
    <dataValidation type="list" allowBlank="1" showErrorMessage="1" sqref="F4298">
      <formula1>Hidden_403252</formula1>
    </dataValidation>
    <dataValidation type="list" allowBlank="1" showErrorMessage="1" sqref="E4299">
      <formula1>Hidden_561828</formula1>
    </dataValidation>
    <dataValidation type="list" allowBlank="1" showErrorMessage="1" sqref="F4299">
      <formula1>Hidden_403252</formula1>
    </dataValidation>
    <dataValidation type="list" allowBlank="1" showErrorMessage="1" sqref="E4300">
      <formula1>Hidden_561828</formula1>
    </dataValidation>
    <dataValidation type="list" allowBlank="1" showErrorMessage="1" sqref="F4300">
      <formula1>Hidden_403252</formula1>
    </dataValidation>
    <dataValidation type="list" allowBlank="1" showErrorMessage="1" sqref="E4301">
      <formula1>Hidden_561828</formula1>
    </dataValidation>
    <dataValidation type="list" allowBlank="1" showErrorMessage="1" sqref="F4301">
      <formula1>Hidden_403252</formula1>
    </dataValidation>
    <dataValidation type="list" allowBlank="1" showErrorMessage="1" sqref="E4302">
      <formula1>Hidden_561828</formula1>
    </dataValidation>
    <dataValidation type="list" allowBlank="1" showErrorMessage="1" sqref="F4302">
      <formula1>Hidden_403252</formula1>
    </dataValidation>
    <dataValidation type="list" allowBlank="1" showErrorMessage="1" sqref="E4303">
      <formula1>Hidden_561828</formula1>
    </dataValidation>
    <dataValidation type="list" allowBlank="1" showErrorMessage="1" sqref="F4303">
      <formula1>Hidden_403252</formula1>
    </dataValidation>
    <dataValidation type="list" allowBlank="1" showErrorMessage="1" sqref="E4304">
      <formula1>Hidden_561828</formula1>
    </dataValidation>
    <dataValidation type="list" allowBlank="1" showErrorMessage="1" sqref="F4304">
      <formula1>Hidden_403252</formula1>
    </dataValidation>
    <dataValidation type="list" allowBlank="1" showErrorMessage="1" sqref="E4305">
      <formula1>Hidden_561828</formula1>
    </dataValidation>
    <dataValidation type="list" allowBlank="1" showErrorMessage="1" sqref="F4305">
      <formula1>Hidden_403252</formula1>
    </dataValidation>
    <dataValidation type="list" allowBlank="1" showErrorMessage="1" sqref="E4306">
      <formula1>Hidden_561828</formula1>
    </dataValidation>
    <dataValidation type="list" allowBlank="1" showErrorMessage="1" sqref="F4306">
      <formula1>Hidden_403252</formula1>
    </dataValidation>
    <dataValidation type="list" allowBlank="1" showErrorMessage="1" sqref="E4307">
      <formula1>Hidden_561828</formula1>
    </dataValidation>
    <dataValidation type="list" allowBlank="1" showErrorMessage="1" sqref="F4307">
      <formula1>Hidden_403252</formula1>
    </dataValidation>
    <dataValidation type="list" allowBlank="1" showErrorMessage="1" sqref="E4308">
      <formula1>Hidden_561828</formula1>
    </dataValidation>
    <dataValidation type="list" allowBlank="1" showErrorMessage="1" sqref="F4308">
      <formula1>Hidden_403252</formula1>
    </dataValidation>
    <dataValidation type="list" allowBlank="1" showErrorMessage="1" sqref="E4309">
      <formula1>Hidden_561828</formula1>
    </dataValidation>
    <dataValidation type="list" allowBlank="1" showErrorMessage="1" sqref="F4309">
      <formula1>Hidden_403252</formula1>
    </dataValidation>
    <dataValidation type="list" allowBlank="1" showErrorMessage="1" sqref="E4310">
      <formula1>Hidden_561828</formula1>
    </dataValidation>
    <dataValidation type="list" allowBlank="1" showErrorMessage="1" sqref="F4310">
      <formula1>Hidden_403252</formula1>
    </dataValidation>
    <dataValidation type="list" allowBlank="1" showErrorMessage="1" sqref="E4311">
      <formula1>Hidden_561828</formula1>
    </dataValidation>
    <dataValidation type="list" allowBlank="1" showErrorMessage="1" sqref="F4311">
      <formula1>Hidden_403252</formula1>
    </dataValidation>
    <dataValidation type="list" allowBlank="1" showErrorMessage="1" sqref="E4312">
      <formula1>Hidden_561828</formula1>
    </dataValidation>
    <dataValidation type="list" allowBlank="1" showErrorMessage="1" sqref="F4312">
      <formula1>Hidden_403252</formula1>
    </dataValidation>
    <dataValidation type="list" allowBlank="1" showErrorMessage="1" sqref="E4313">
      <formula1>Hidden_561828</formula1>
    </dataValidation>
    <dataValidation type="list" allowBlank="1" showErrorMessage="1" sqref="F4313">
      <formula1>Hidden_403252</formula1>
    </dataValidation>
    <dataValidation type="list" allowBlank="1" showErrorMessage="1" sqref="E4314">
      <formula1>Hidden_561828</formula1>
    </dataValidation>
    <dataValidation type="list" allowBlank="1" showErrorMessage="1" sqref="F4314">
      <formula1>Hidden_403252</formula1>
    </dataValidation>
    <dataValidation type="list" allowBlank="1" showErrorMessage="1" sqref="E4315">
      <formula1>Hidden_561828</formula1>
    </dataValidation>
    <dataValidation type="list" allowBlank="1" showErrorMessage="1" sqref="F4315">
      <formula1>Hidden_403252</formula1>
    </dataValidation>
    <dataValidation type="list" allowBlank="1" showErrorMessage="1" sqref="E4316">
      <formula1>Hidden_561828</formula1>
    </dataValidation>
    <dataValidation type="list" allowBlank="1" showErrorMessage="1" sqref="F4316">
      <formula1>Hidden_403252</formula1>
    </dataValidation>
    <dataValidation type="list" allowBlank="1" showErrorMessage="1" sqref="E4317">
      <formula1>Hidden_561828</formula1>
    </dataValidation>
    <dataValidation type="list" allowBlank="1" showErrorMessage="1" sqref="F4317">
      <formula1>Hidden_403252</formula1>
    </dataValidation>
    <dataValidation type="list" allowBlank="1" showErrorMessage="1" sqref="E4318">
      <formula1>Hidden_561828</formula1>
    </dataValidation>
    <dataValidation type="list" allowBlank="1" showErrorMessage="1" sqref="F4318">
      <formula1>Hidden_403252</formula1>
    </dataValidation>
    <dataValidation type="list" allowBlank="1" showErrorMessage="1" sqref="E4319">
      <formula1>Hidden_561828</formula1>
    </dataValidation>
    <dataValidation type="list" allowBlank="1" showErrorMessage="1" sqref="F4319">
      <formula1>Hidden_403252</formula1>
    </dataValidation>
    <dataValidation type="list" allowBlank="1" showErrorMessage="1" sqref="E4320">
      <formula1>Hidden_561828</formula1>
    </dataValidation>
    <dataValidation type="list" allowBlank="1" showErrorMessage="1" sqref="F4320">
      <formula1>Hidden_403252</formula1>
    </dataValidation>
    <dataValidation type="list" allowBlank="1" showErrorMessage="1" sqref="E4321">
      <formula1>Hidden_561828</formula1>
    </dataValidation>
    <dataValidation type="list" allowBlank="1" showErrorMessage="1" sqref="F4321">
      <formula1>Hidden_403252</formula1>
    </dataValidation>
    <dataValidation type="list" allowBlank="1" showErrorMessage="1" sqref="E4322">
      <formula1>Hidden_561828</formula1>
    </dataValidation>
    <dataValidation type="list" allowBlank="1" showErrorMessage="1" sqref="F4322">
      <formula1>Hidden_403252</formula1>
    </dataValidation>
    <dataValidation type="list" allowBlank="1" showErrorMessage="1" sqref="E4323">
      <formula1>Hidden_561828</formula1>
    </dataValidation>
    <dataValidation type="list" allowBlank="1" showErrorMessage="1" sqref="F4323">
      <formula1>Hidden_403252</formula1>
    </dataValidation>
    <dataValidation type="list" allowBlank="1" showErrorMessage="1" sqref="E4324">
      <formula1>Hidden_561828</formula1>
    </dataValidation>
    <dataValidation type="list" allowBlank="1" showErrorMessage="1" sqref="F4324">
      <formula1>Hidden_403252</formula1>
    </dataValidation>
    <dataValidation type="list" allowBlank="1" showErrorMessage="1" sqref="E4325">
      <formula1>Hidden_561828</formula1>
    </dataValidation>
    <dataValidation type="list" allowBlank="1" showErrorMessage="1" sqref="F4325">
      <formula1>Hidden_403252</formula1>
    </dataValidation>
    <dataValidation type="list" allowBlank="1" showErrorMessage="1" sqref="E4326">
      <formula1>Hidden_561828</formula1>
    </dataValidation>
    <dataValidation type="list" allowBlank="1" showErrorMessage="1" sqref="F4326">
      <formula1>Hidden_403252</formula1>
    </dataValidation>
    <dataValidation type="list" allowBlank="1" showErrorMessage="1" sqref="E4327">
      <formula1>Hidden_561828</formula1>
    </dataValidation>
    <dataValidation type="list" allowBlank="1" showErrorMessage="1" sqref="F4327">
      <formula1>Hidden_403252</formula1>
    </dataValidation>
    <dataValidation type="list" allowBlank="1" showErrorMessage="1" sqref="E4328">
      <formula1>Hidden_561828</formula1>
    </dataValidation>
    <dataValidation type="list" allowBlank="1" showErrorMessage="1" sqref="F4328">
      <formula1>Hidden_403252</formula1>
    </dataValidation>
    <dataValidation type="list" allowBlank="1" showErrorMessage="1" sqref="E4329">
      <formula1>Hidden_561828</formula1>
    </dataValidation>
    <dataValidation type="list" allowBlank="1" showErrorMessage="1" sqref="F4329">
      <formula1>Hidden_403252</formula1>
    </dataValidation>
    <dataValidation type="list" allowBlank="1" showErrorMessage="1" sqref="E4330">
      <formula1>Hidden_561828</formula1>
    </dataValidation>
    <dataValidation type="list" allowBlank="1" showErrorMessage="1" sqref="F4330">
      <formula1>Hidden_403252</formula1>
    </dataValidation>
    <dataValidation type="list" allowBlank="1" showErrorMessage="1" sqref="E4331">
      <formula1>Hidden_561828</formula1>
    </dataValidation>
    <dataValidation type="list" allowBlank="1" showErrorMessage="1" sqref="F4331">
      <formula1>Hidden_403252</formula1>
    </dataValidation>
    <dataValidation type="list" allowBlank="1" showErrorMessage="1" sqref="E4332">
      <formula1>Hidden_561828</formula1>
    </dataValidation>
    <dataValidation type="list" allowBlank="1" showErrorMessage="1" sqref="F4332">
      <formula1>Hidden_403252</formula1>
    </dataValidation>
    <dataValidation type="list" allowBlank="1" showErrorMessage="1" sqref="E4333">
      <formula1>Hidden_561828</formula1>
    </dataValidation>
    <dataValidation type="list" allowBlank="1" showErrorMessage="1" sqref="F4333">
      <formula1>Hidden_403252</formula1>
    </dataValidation>
    <dataValidation type="list" allowBlank="1" showErrorMessage="1" sqref="E4334">
      <formula1>Hidden_561828</formula1>
    </dataValidation>
    <dataValidation type="list" allowBlank="1" showErrorMessage="1" sqref="F4334">
      <formula1>Hidden_403252</formula1>
    </dataValidation>
    <dataValidation type="list" allowBlank="1" showErrorMessage="1" sqref="E4335">
      <formula1>Hidden_561828</formula1>
    </dataValidation>
    <dataValidation type="list" allowBlank="1" showErrorMessage="1" sqref="F4335">
      <formula1>Hidden_403252</formula1>
    </dataValidation>
    <dataValidation type="list" allowBlank="1" showErrorMessage="1" sqref="E4336">
      <formula1>Hidden_561828</formula1>
    </dataValidation>
    <dataValidation type="list" allowBlank="1" showErrorMessage="1" sqref="F4336">
      <formula1>Hidden_403252</formula1>
    </dataValidation>
    <dataValidation type="list" allowBlank="1" showErrorMessage="1" sqref="E4337">
      <formula1>Hidden_561828</formula1>
    </dataValidation>
    <dataValidation type="list" allowBlank="1" showErrorMessage="1" sqref="F4337">
      <formula1>Hidden_403252</formula1>
    </dataValidation>
    <dataValidation type="list" allowBlank="1" showErrorMessage="1" sqref="E4338">
      <formula1>Hidden_561828</formula1>
    </dataValidation>
    <dataValidation type="list" allowBlank="1" showErrorMessage="1" sqref="F4338">
      <formula1>Hidden_403252</formula1>
    </dataValidation>
    <dataValidation type="list" allowBlank="1" showErrorMessage="1" sqref="E4339">
      <formula1>Hidden_561828</formula1>
    </dataValidation>
    <dataValidation type="list" allowBlank="1" showErrorMessage="1" sqref="F4339">
      <formula1>Hidden_403252</formula1>
    </dataValidation>
    <dataValidation type="list" allowBlank="1" showErrorMessage="1" sqref="E4340">
      <formula1>Hidden_561828</formula1>
    </dataValidation>
    <dataValidation type="list" allowBlank="1" showErrorMessage="1" sqref="F4340">
      <formula1>Hidden_403252</formula1>
    </dataValidation>
    <dataValidation type="list" allowBlank="1" showErrorMessage="1" sqref="E4341">
      <formula1>Hidden_561828</formula1>
    </dataValidation>
    <dataValidation type="list" allowBlank="1" showErrorMessage="1" sqref="F4341">
      <formula1>Hidden_403252</formula1>
    </dataValidation>
    <dataValidation type="list" allowBlank="1" showErrorMessage="1" sqref="E4342">
      <formula1>Hidden_561828</formula1>
    </dataValidation>
    <dataValidation type="list" allowBlank="1" showErrorMessage="1" sqref="F4342">
      <formula1>Hidden_403252</formula1>
    </dataValidation>
    <dataValidation type="list" allowBlank="1" showErrorMessage="1" sqref="E4343">
      <formula1>Hidden_561828</formula1>
    </dataValidation>
    <dataValidation type="list" allowBlank="1" showErrorMessage="1" sqref="F4343">
      <formula1>Hidden_403252</formula1>
    </dataValidation>
    <dataValidation type="list" allowBlank="1" showErrorMessage="1" sqref="E4344">
      <formula1>Hidden_561828</formula1>
    </dataValidation>
    <dataValidation type="list" allowBlank="1" showErrorMessage="1" sqref="F4344">
      <formula1>Hidden_403252</formula1>
    </dataValidation>
    <dataValidation type="list" allowBlank="1" showErrorMessage="1" sqref="E4345">
      <formula1>Hidden_561828</formula1>
    </dataValidation>
    <dataValidation type="list" allowBlank="1" showErrorMessage="1" sqref="F4345">
      <formula1>Hidden_403252</formula1>
    </dataValidation>
    <dataValidation type="list" allowBlank="1" showErrorMessage="1" sqref="E4346">
      <formula1>Hidden_561828</formula1>
    </dataValidation>
    <dataValidation type="list" allowBlank="1" showErrorMessage="1" sqref="F4346">
      <formula1>Hidden_403252</formula1>
    </dataValidation>
    <dataValidation type="list" allowBlank="1" showErrorMessage="1" sqref="E4347">
      <formula1>Hidden_561828</formula1>
    </dataValidation>
    <dataValidation type="list" allowBlank="1" showErrorMessage="1" sqref="F4347">
      <formula1>Hidden_403252</formula1>
    </dataValidation>
    <dataValidation type="list" allowBlank="1" showErrorMessage="1" sqref="E4348">
      <formula1>Hidden_561828</formula1>
    </dataValidation>
    <dataValidation type="list" allowBlank="1" showErrorMessage="1" sqref="F4348">
      <formula1>Hidden_403252</formula1>
    </dataValidation>
    <dataValidation type="list" allowBlank="1" showErrorMessage="1" sqref="E4349">
      <formula1>Hidden_561828</formula1>
    </dataValidation>
    <dataValidation type="list" allowBlank="1" showErrorMessage="1" sqref="F4349">
      <formula1>Hidden_403252</formula1>
    </dataValidation>
    <dataValidation type="list" allowBlank="1" showErrorMessage="1" sqref="E4350">
      <formula1>Hidden_561828</formula1>
    </dataValidation>
    <dataValidation type="list" allowBlank="1" showErrorMessage="1" sqref="F4350">
      <formula1>Hidden_403252</formula1>
    </dataValidation>
    <dataValidation type="list" allowBlank="1" showErrorMessage="1" sqref="E4351">
      <formula1>Hidden_561828</formula1>
    </dataValidation>
    <dataValidation type="list" allowBlank="1" showErrorMessage="1" sqref="F4351">
      <formula1>Hidden_403252</formula1>
    </dataValidation>
    <dataValidation type="list" allowBlank="1" showErrorMessage="1" sqref="E4352">
      <formula1>Hidden_561828</formula1>
    </dataValidation>
    <dataValidation type="list" allowBlank="1" showErrorMessage="1" sqref="F4352">
      <formula1>Hidden_403252</formula1>
    </dataValidation>
    <dataValidation type="list" allowBlank="1" showErrorMessage="1" sqref="E4353">
      <formula1>Hidden_561828</formula1>
    </dataValidation>
    <dataValidation type="list" allowBlank="1" showErrorMessage="1" sqref="F4353">
      <formula1>Hidden_403252</formula1>
    </dataValidation>
    <dataValidation type="list" allowBlank="1" showErrorMessage="1" sqref="E4354">
      <formula1>Hidden_561828</formula1>
    </dataValidation>
    <dataValidation type="list" allowBlank="1" showErrorMessage="1" sqref="F4354">
      <formula1>Hidden_403252</formula1>
    </dataValidation>
    <dataValidation type="list" allowBlank="1" showErrorMessage="1" sqref="E4355">
      <formula1>Hidden_561828</formula1>
    </dataValidation>
    <dataValidation type="list" allowBlank="1" showErrorMessage="1" sqref="F4355">
      <formula1>Hidden_403252</formula1>
    </dataValidation>
    <dataValidation type="list" allowBlank="1" showErrorMessage="1" sqref="E4356">
      <formula1>Hidden_561828</formula1>
    </dataValidation>
    <dataValidation type="list" allowBlank="1" showErrorMessage="1" sqref="F4356">
      <formula1>Hidden_403252</formula1>
    </dataValidation>
    <dataValidation type="list" allowBlank="1" showErrorMessage="1" sqref="E4357">
      <formula1>Hidden_561828</formula1>
    </dataValidation>
    <dataValidation type="list" allowBlank="1" showErrorMessage="1" sqref="F4357">
      <formula1>Hidden_403252</formula1>
    </dataValidation>
    <dataValidation type="list" allowBlank="1" showErrorMessage="1" sqref="E4358">
      <formula1>Hidden_561828</formula1>
    </dataValidation>
    <dataValidation type="list" allowBlank="1" showErrorMessage="1" sqref="F4358">
      <formula1>Hidden_403252</formula1>
    </dataValidation>
    <dataValidation type="list" allowBlank="1" showErrorMessage="1" sqref="E4359">
      <formula1>Hidden_561828</formula1>
    </dataValidation>
    <dataValidation type="list" allowBlank="1" showErrorMessage="1" sqref="F4359">
      <formula1>Hidden_403252</formula1>
    </dataValidation>
    <dataValidation type="list" allowBlank="1" showErrorMessage="1" sqref="E4360">
      <formula1>Hidden_561828</formula1>
    </dataValidation>
    <dataValidation type="list" allowBlank="1" showErrorMessage="1" sqref="F4360">
      <formula1>Hidden_403252</formula1>
    </dataValidation>
    <dataValidation type="list" allowBlank="1" showErrorMessage="1" sqref="E4361">
      <formula1>Hidden_561828</formula1>
    </dataValidation>
    <dataValidation type="list" allowBlank="1" showErrorMessage="1" sqref="F4361">
      <formula1>Hidden_403252</formula1>
    </dataValidation>
    <dataValidation type="list" allowBlank="1" showErrorMessage="1" sqref="E4362">
      <formula1>Hidden_561828</formula1>
    </dataValidation>
    <dataValidation type="list" allowBlank="1" showErrorMessage="1" sqref="F4362">
      <formula1>Hidden_403252</formula1>
    </dataValidation>
    <dataValidation type="list" allowBlank="1" showErrorMessage="1" sqref="E4363">
      <formula1>Hidden_561828</formula1>
    </dataValidation>
    <dataValidation type="list" allowBlank="1" showErrorMessage="1" sqref="F4363">
      <formula1>Hidden_403252</formula1>
    </dataValidation>
    <dataValidation type="list" allowBlank="1" showErrorMessage="1" sqref="E4364">
      <formula1>Hidden_561828</formula1>
    </dataValidation>
    <dataValidation type="list" allowBlank="1" showErrorMessage="1" sqref="F4364">
      <formula1>Hidden_403252</formula1>
    </dataValidation>
    <dataValidation type="list" allowBlank="1" showErrorMessage="1" sqref="E4365">
      <formula1>Hidden_561828</formula1>
    </dataValidation>
    <dataValidation type="list" allowBlank="1" showErrorMessage="1" sqref="F4365">
      <formula1>Hidden_403252</formula1>
    </dataValidation>
    <dataValidation type="list" allowBlank="1" showErrorMessage="1" sqref="E4366">
      <formula1>Hidden_561828</formula1>
    </dataValidation>
    <dataValidation type="list" allowBlank="1" showErrorMessage="1" sqref="F4366">
      <formula1>Hidden_403252</formula1>
    </dataValidation>
    <dataValidation type="list" allowBlank="1" showErrorMessage="1" sqref="E4367">
      <formula1>Hidden_561828</formula1>
    </dataValidation>
    <dataValidation type="list" allowBlank="1" showErrorMessage="1" sqref="F4367">
      <formula1>Hidden_403252</formula1>
    </dataValidation>
    <dataValidation type="list" allowBlank="1" showErrorMessage="1" sqref="E4368">
      <formula1>Hidden_561828</formula1>
    </dataValidation>
    <dataValidation type="list" allowBlank="1" showErrorMessage="1" sqref="F4368">
      <formula1>Hidden_403252</formula1>
    </dataValidation>
    <dataValidation type="list" allowBlank="1" showErrorMessage="1" sqref="E4369">
      <formula1>Hidden_561828</formula1>
    </dataValidation>
    <dataValidation type="list" allowBlank="1" showErrorMessage="1" sqref="F4369">
      <formula1>Hidden_403252</formula1>
    </dataValidation>
    <dataValidation type="list" allowBlank="1" showErrorMessage="1" sqref="E4370">
      <formula1>Hidden_561828</formula1>
    </dataValidation>
    <dataValidation type="list" allowBlank="1" showErrorMessage="1" sqref="F4370">
      <formula1>Hidden_403252</formula1>
    </dataValidation>
    <dataValidation type="list" allowBlank="1" showErrorMessage="1" sqref="E4371">
      <formula1>Hidden_561828</formula1>
    </dataValidation>
    <dataValidation type="list" allowBlank="1" showErrorMessage="1" sqref="F4371">
      <formula1>Hidden_403252</formula1>
    </dataValidation>
    <dataValidation type="list" allowBlank="1" showErrorMessage="1" sqref="E4372">
      <formula1>Hidden_561828</formula1>
    </dataValidation>
    <dataValidation type="list" allowBlank="1" showErrorMessage="1" sqref="F4372">
      <formula1>Hidden_403252</formula1>
    </dataValidation>
    <dataValidation type="list" allowBlank="1" showErrorMessage="1" sqref="E4373">
      <formula1>Hidden_561828</formula1>
    </dataValidation>
    <dataValidation type="list" allowBlank="1" showErrorMessage="1" sqref="F4373">
      <formula1>Hidden_403252</formula1>
    </dataValidation>
    <dataValidation type="list" allowBlank="1" showErrorMessage="1" sqref="E4374">
      <formula1>Hidden_561828</formula1>
    </dataValidation>
    <dataValidation type="list" allowBlank="1" showErrorMessage="1" sqref="F4374">
      <formula1>Hidden_403252</formula1>
    </dataValidation>
    <dataValidation type="list" allowBlank="1" showErrorMessage="1" sqref="E4375">
      <formula1>Hidden_561828</formula1>
    </dataValidation>
    <dataValidation type="list" allowBlank="1" showErrorMessage="1" sqref="F4375">
      <formula1>Hidden_403252</formula1>
    </dataValidation>
    <dataValidation type="list" allowBlank="1" showErrorMessage="1" sqref="E4376">
      <formula1>Hidden_561828</formula1>
    </dataValidation>
    <dataValidation type="list" allowBlank="1" showErrorMessage="1" sqref="F4376">
      <formula1>Hidden_403252</formula1>
    </dataValidation>
    <dataValidation type="list" allowBlank="1" showErrorMessage="1" sqref="E4377">
      <formula1>Hidden_561828</formula1>
    </dataValidation>
    <dataValidation type="list" allowBlank="1" showErrorMessage="1" sqref="F4377">
      <formula1>Hidden_403252</formula1>
    </dataValidation>
    <dataValidation type="list" allowBlank="1" showErrorMessage="1" sqref="E4378">
      <formula1>Hidden_561828</formula1>
    </dataValidation>
    <dataValidation type="list" allowBlank="1" showErrorMessage="1" sqref="F4378">
      <formula1>Hidden_403252</formula1>
    </dataValidation>
    <dataValidation type="list" allowBlank="1" showErrorMessage="1" sqref="E4379">
      <formula1>Hidden_561828</formula1>
    </dataValidation>
    <dataValidation type="list" allowBlank="1" showErrorMessage="1" sqref="F4379">
      <formula1>Hidden_403252</formula1>
    </dataValidation>
    <dataValidation type="list" allowBlank="1" showErrorMessage="1" sqref="E4380">
      <formula1>Hidden_561828</formula1>
    </dataValidation>
    <dataValidation type="list" allowBlank="1" showErrorMessage="1" sqref="F4380">
      <formula1>Hidden_403252</formula1>
    </dataValidation>
    <dataValidation type="list" allowBlank="1" showErrorMessage="1" sqref="E4381">
      <formula1>Hidden_561828</formula1>
    </dataValidation>
    <dataValidation type="list" allowBlank="1" showErrorMessage="1" sqref="F4381">
      <formula1>Hidden_403252</formula1>
    </dataValidation>
    <dataValidation type="list" allowBlank="1" showErrorMessage="1" sqref="E4382">
      <formula1>Hidden_561828</formula1>
    </dataValidation>
    <dataValidation type="list" allowBlank="1" showErrorMessage="1" sqref="F4382">
      <formula1>Hidden_403252</formula1>
    </dataValidation>
    <dataValidation type="list" allowBlank="1" showErrorMessage="1" sqref="E4383">
      <formula1>Hidden_561828</formula1>
    </dataValidation>
    <dataValidation type="list" allowBlank="1" showErrorMessage="1" sqref="F4383">
      <formula1>Hidden_403252</formula1>
    </dataValidation>
    <dataValidation type="list" allowBlank="1" showErrorMessage="1" sqref="E4384">
      <formula1>Hidden_561828</formula1>
    </dataValidation>
    <dataValidation type="list" allowBlank="1" showErrorMessage="1" sqref="F4384">
      <formula1>Hidden_403252</formula1>
    </dataValidation>
    <dataValidation type="list" allowBlank="1" showErrorMessage="1" sqref="E4385">
      <formula1>Hidden_561828</formula1>
    </dataValidation>
    <dataValidation type="list" allowBlank="1" showErrorMessage="1" sqref="F4385">
      <formula1>Hidden_403252</formula1>
    </dataValidation>
    <dataValidation type="list" allowBlank="1" showErrorMessage="1" sqref="E4386">
      <formula1>Hidden_561828</formula1>
    </dataValidation>
    <dataValidation type="list" allowBlank="1" showErrorMessage="1" sqref="F4386">
      <formula1>Hidden_403252</formula1>
    </dataValidation>
    <dataValidation type="list" allowBlank="1" showErrorMessage="1" sqref="E4387">
      <formula1>Hidden_561828</formula1>
    </dataValidation>
    <dataValidation type="list" allowBlank="1" showErrorMessage="1" sqref="F4387">
      <formula1>Hidden_403252</formula1>
    </dataValidation>
    <dataValidation type="list" allowBlank="1" showErrorMessage="1" sqref="E4388">
      <formula1>Hidden_561828</formula1>
    </dataValidation>
    <dataValidation type="list" allowBlank="1" showErrorMessage="1" sqref="F4388">
      <formula1>Hidden_403252</formula1>
    </dataValidation>
    <dataValidation type="list" allowBlank="1" showErrorMessage="1" sqref="E4389">
      <formula1>Hidden_561828</formula1>
    </dataValidation>
    <dataValidation type="list" allowBlank="1" showErrorMessage="1" sqref="F4389">
      <formula1>Hidden_403252</formula1>
    </dataValidation>
    <dataValidation type="list" allowBlank="1" showErrorMessage="1" sqref="E4390">
      <formula1>Hidden_561828</formula1>
    </dataValidation>
    <dataValidation type="list" allowBlank="1" showErrorMessage="1" sqref="F4390">
      <formula1>Hidden_403252</formula1>
    </dataValidation>
    <dataValidation type="list" allowBlank="1" showErrorMessage="1" sqref="E4391">
      <formula1>Hidden_561828</formula1>
    </dataValidation>
    <dataValidation type="list" allowBlank="1" showErrorMessage="1" sqref="F4391">
      <formula1>Hidden_403252</formula1>
    </dataValidation>
    <dataValidation type="list" allowBlank="1" showErrorMessage="1" sqref="E4392">
      <formula1>Hidden_561828</formula1>
    </dataValidation>
    <dataValidation type="list" allowBlank="1" showErrorMessage="1" sqref="F4392">
      <formula1>Hidden_403252</formula1>
    </dataValidation>
    <dataValidation type="list" allowBlank="1" showErrorMessage="1" sqref="E4393">
      <formula1>Hidden_561828</formula1>
    </dataValidation>
    <dataValidation type="list" allowBlank="1" showErrorMessage="1" sqref="F4393">
      <formula1>Hidden_403252</formula1>
    </dataValidation>
    <dataValidation type="list" allowBlank="1" showErrorMessage="1" sqref="E4394">
      <formula1>Hidden_561828</formula1>
    </dataValidation>
    <dataValidation type="list" allowBlank="1" showErrorMessage="1" sqref="F4394">
      <formula1>Hidden_403252</formula1>
    </dataValidation>
    <dataValidation type="list" allowBlank="1" showErrorMessage="1" sqref="E4395">
      <formula1>Hidden_561828</formula1>
    </dataValidation>
    <dataValidation type="list" allowBlank="1" showErrorMessage="1" sqref="F4395">
      <formula1>Hidden_403252</formula1>
    </dataValidation>
    <dataValidation type="list" allowBlank="1" showErrorMessage="1" sqref="E4396">
      <formula1>Hidden_561828</formula1>
    </dataValidation>
    <dataValidation type="list" allowBlank="1" showErrorMessage="1" sqref="F4396">
      <formula1>Hidden_403252</formula1>
    </dataValidation>
    <dataValidation type="list" allowBlank="1" showErrorMessage="1" sqref="E4397">
      <formula1>Hidden_561828</formula1>
    </dataValidation>
    <dataValidation type="list" allowBlank="1" showErrorMessage="1" sqref="F4397">
      <formula1>Hidden_403252</formula1>
    </dataValidation>
    <dataValidation type="list" allowBlank="1" showErrorMessage="1" sqref="E4398">
      <formula1>Hidden_561828</formula1>
    </dataValidation>
    <dataValidation type="list" allowBlank="1" showErrorMessage="1" sqref="F4398">
      <formula1>Hidden_403252</formula1>
    </dataValidation>
    <dataValidation type="list" allowBlank="1" showErrorMessage="1" sqref="E4399">
      <formula1>Hidden_561828</formula1>
    </dataValidation>
    <dataValidation type="list" allowBlank="1" showErrorMessage="1" sqref="F4399">
      <formula1>Hidden_403252</formula1>
    </dataValidation>
    <dataValidation type="list" allowBlank="1" showErrorMessage="1" sqref="E4400">
      <formula1>Hidden_561828</formula1>
    </dataValidation>
    <dataValidation type="list" allowBlank="1" showErrorMessage="1" sqref="F4400">
      <formula1>Hidden_403252</formula1>
    </dataValidation>
    <dataValidation type="list" allowBlank="1" showErrorMessage="1" sqref="E4401">
      <formula1>Hidden_561828</formula1>
    </dataValidation>
    <dataValidation type="list" allowBlank="1" showErrorMessage="1" sqref="F4401">
      <formula1>Hidden_403252</formula1>
    </dataValidation>
    <dataValidation type="list" allowBlank="1" showErrorMessage="1" sqref="E4402">
      <formula1>Hidden_561828</formula1>
    </dataValidation>
    <dataValidation type="list" allowBlank="1" showErrorMessage="1" sqref="F4402">
      <formula1>Hidden_403252</formula1>
    </dataValidation>
    <dataValidation type="list" allowBlank="1" showErrorMessage="1" sqref="E4403">
      <formula1>Hidden_561828</formula1>
    </dataValidation>
    <dataValidation type="list" allowBlank="1" showErrorMessage="1" sqref="F4403">
      <formula1>Hidden_403252</formula1>
    </dataValidation>
    <dataValidation type="list" allowBlank="1" showErrorMessage="1" sqref="E4404">
      <formula1>Hidden_561828</formula1>
    </dataValidation>
    <dataValidation type="list" allowBlank="1" showErrorMessage="1" sqref="F4404">
      <formula1>Hidden_403252</formula1>
    </dataValidation>
    <dataValidation type="list" allowBlank="1" showErrorMessage="1" sqref="E4405">
      <formula1>Hidden_561828</formula1>
    </dataValidation>
    <dataValidation type="list" allowBlank="1" showErrorMessage="1" sqref="F4405">
      <formula1>Hidden_403252</formula1>
    </dataValidation>
    <dataValidation type="list" allowBlank="1" showErrorMessage="1" sqref="E4406">
      <formula1>Hidden_561828</formula1>
    </dataValidation>
    <dataValidation type="list" allowBlank="1" showErrorMessage="1" sqref="F4406">
      <formula1>Hidden_403252</formula1>
    </dataValidation>
    <dataValidation type="list" allowBlank="1" showErrorMessage="1" sqref="E4407">
      <formula1>Hidden_561828</formula1>
    </dataValidation>
    <dataValidation type="list" allowBlank="1" showErrorMessage="1" sqref="F4407">
      <formula1>Hidden_403252</formula1>
    </dataValidation>
    <dataValidation type="list" allowBlank="1" showErrorMessage="1" sqref="E4408">
      <formula1>Hidden_561828</formula1>
    </dataValidation>
    <dataValidation type="list" allowBlank="1" showErrorMessage="1" sqref="F4408">
      <formula1>Hidden_403252</formula1>
    </dataValidation>
    <dataValidation type="list" allowBlank="1" showErrorMessage="1" sqref="E4409">
      <formula1>Hidden_561828</formula1>
    </dataValidation>
    <dataValidation type="list" allowBlank="1" showErrorMessage="1" sqref="F4409">
      <formula1>Hidden_403252</formula1>
    </dataValidation>
    <dataValidation type="list" allowBlank="1" showErrorMessage="1" sqref="E4410">
      <formula1>Hidden_561828</formula1>
    </dataValidation>
    <dataValidation type="list" allowBlank="1" showErrorMessage="1" sqref="F4410">
      <formula1>Hidden_403252</formula1>
    </dataValidation>
    <dataValidation type="list" allowBlank="1" showErrorMessage="1" sqref="E4411">
      <formula1>Hidden_561828</formula1>
    </dataValidation>
    <dataValidation type="list" allowBlank="1" showErrorMessage="1" sqref="F4411">
      <formula1>Hidden_403252</formula1>
    </dataValidation>
    <dataValidation type="list" allowBlank="1" showErrorMessage="1" sqref="E4412">
      <formula1>Hidden_561828</formula1>
    </dataValidation>
    <dataValidation type="list" allowBlank="1" showErrorMessage="1" sqref="F4412">
      <formula1>Hidden_403252</formula1>
    </dataValidation>
    <dataValidation type="list" allowBlank="1" showErrorMessage="1" sqref="E4413">
      <formula1>Hidden_561828</formula1>
    </dataValidation>
    <dataValidation type="list" allowBlank="1" showErrorMessage="1" sqref="F4413">
      <formula1>Hidden_403252</formula1>
    </dataValidation>
    <dataValidation type="list" allowBlank="1" showErrorMessage="1" sqref="E4414">
      <formula1>Hidden_561828</formula1>
    </dataValidation>
    <dataValidation type="list" allowBlank="1" showErrorMessage="1" sqref="F4414">
      <formula1>Hidden_403252</formula1>
    </dataValidation>
    <dataValidation type="list" allowBlank="1" showErrorMessage="1" sqref="E4415">
      <formula1>Hidden_561828</formula1>
    </dataValidation>
    <dataValidation type="list" allowBlank="1" showErrorMessage="1" sqref="F4415">
      <formula1>Hidden_403252</formula1>
    </dataValidation>
    <dataValidation type="list" allowBlank="1" showErrorMessage="1" sqref="E4416">
      <formula1>Hidden_561828</formula1>
    </dataValidation>
    <dataValidation type="list" allowBlank="1" showErrorMessage="1" sqref="F4416">
      <formula1>Hidden_403252</formula1>
    </dataValidation>
    <dataValidation type="list" allowBlank="1" showErrorMessage="1" sqref="E4417">
      <formula1>Hidden_561828</formula1>
    </dataValidation>
    <dataValidation type="list" allowBlank="1" showErrorMessage="1" sqref="F4417">
      <formula1>Hidden_403252</formula1>
    </dataValidation>
    <dataValidation type="list" allowBlank="1" showErrorMessage="1" sqref="E4418">
      <formula1>Hidden_561828</formula1>
    </dataValidation>
    <dataValidation type="list" allowBlank="1" showErrorMessage="1" sqref="F4418">
      <formula1>Hidden_403252</formula1>
    </dataValidation>
    <dataValidation type="list" allowBlank="1" showErrorMessage="1" sqref="E4419">
      <formula1>Hidden_561828</formula1>
    </dataValidation>
    <dataValidation type="list" allowBlank="1" showErrorMessage="1" sqref="F4419">
      <formula1>Hidden_403252</formula1>
    </dataValidation>
    <dataValidation type="list" allowBlank="1" showErrorMessage="1" sqref="E4420">
      <formula1>Hidden_561828</formula1>
    </dataValidation>
    <dataValidation type="list" allowBlank="1" showErrorMessage="1" sqref="F4420">
      <formula1>Hidden_403252</formula1>
    </dataValidation>
    <dataValidation type="list" allowBlank="1" showErrorMessage="1" sqref="E4421">
      <formula1>Hidden_561828</formula1>
    </dataValidation>
    <dataValidation type="list" allowBlank="1" showErrorMessage="1" sqref="F4421">
      <formula1>Hidden_403252</formula1>
    </dataValidation>
    <dataValidation type="list" allowBlank="1" showErrorMessage="1" sqref="E4422">
      <formula1>Hidden_561828</formula1>
    </dataValidation>
    <dataValidation type="list" allowBlank="1" showErrorMessage="1" sqref="F4422">
      <formula1>Hidden_403252</formula1>
    </dataValidation>
    <dataValidation type="list" allowBlank="1" showErrorMessage="1" sqref="E4423">
      <formula1>Hidden_561828</formula1>
    </dataValidation>
    <dataValidation type="list" allowBlank="1" showErrorMessage="1" sqref="F4423">
      <formula1>Hidden_403252</formula1>
    </dataValidation>
    <dataValidation type="list" allowBlank="1" showErrorMessage="1" sqref="E4424">
      <formula1>Hidden_561828</formula1>
    </dataValidation>
    <dataValidation type="list" allowBlank="1" showErrorMessage="1" sqref="F4424">
      <formula1>Hidden_403252</formula1>
    </dataValidation>
    <dataValidation type="list" allowBlank="1" showErrorMessage="1" sqref="E4425">
      <formula1>Hidden_561828</formula1>
    </dataValidation>
    <dataValidation type="list" allowBlank="1" showErrorMessage="1" sqref="F4425">
      <formula1>Hidden_403252</formula1>
    </dataValidation>
    <dataValidation type="list" allowBlank="1" showErrorMessage="1" sqref="E4426">
      <formula1>Hidden_561828</formula1>
    </dataValidation>
    <dataValidation type="list" allowBlank="1" showErrorMessage="1" sqref="F4426">
      <formula1>Hidden_403252</formula1>
    </dataValidation>
    <dataValidation type="list" allowBlank="1" showErrorMessage="1" sqref="E4427">
      <formula1>Hidden_561828</formula1>
    </dataValidation>
    <dataValidation type="list" allowBlank="1" showErrorMessage="1" sqref="F4427">
      <formula1>Hidden_403252</formula1>
    </dataValidation>
    <dataValidation type="list" allowBlank="1" showErrorMessage="1" sqref="E4428">
      <formula1>Hidden_561828</formula1>
    </dataValidation>
    <dataValidation type="list" allowBlank="1" showErrorMessage="1" sqref="F4428">
      <formula1>Hidden_403252</formula1>
    </dataValidation>
    <dataValidation type="list" allowBlank="1" showErrorMessage="1" sqref="E4429">
      <formula1>Hidden_561828</formula1>
    </dataValidation>
    <dataValidation type="list" allowBlank="1" showErrorMessage="1" sqref="F4429">
      <formula1>Hidden_403252</formula1>
    </dataValidation>
    <dataValidation type="list" allowBlank="1" showErrorMessage="1" sqref="E4430">
      <formula1>Hidden_561828</formula1>
    </dataValidation>
    <dataValidation type="list" allowBlank="1" showErrorMessage="1" sqref="F4430">
      <formula1>Hidden_403252</formula1>
    </dataValidation>
    <dataValidation type="list" allowBlank="1" showErrorMessage="1" sqref="E4431">
      <formula1>Hidden_561828</formula1>
    </dataValidation>
    <dataValidation type="list" allowBlank="1" showErrorMessage="1" sqref="F4431">
      <formula1>Hidden_403252</formula1>
    </dataValidation>
    <dataValidation type="list" allowBlank="1" showErrorMessage="1" sqref="E4432">
      <formula1>Hidden_561828</formula1>
    </dataValidation>
    <dataValidation type="list" allowBlank="1" showErrorMessage="1" sqref="F4432">
      <formula1>Hidden_403252</formula1>
    </dataValidation>
    <dataValidation type="list" allowBlank="1" showErrorMessage="1" sqref="E4433">
      <formula1>Hidden_561828</formula1>
    </dataValidation>
    <dataValidation type="list" allowBlank="1" showErrorMessage="1" sqref="F4433">
      <formula1>Hidden_403252</formula1>
    </dataValidation>
    <dataValidation type="list" allowBlank="1" showErrorMessage="1" sqref="E4434">
      <formula1>Hidden_561828</formula1>
    </dataValidation>
    <dataValidation type="list" allowBlank="1" showErrorMessage="1" sqref="F4434">
      <formula1>Hidden_403252</formula1>
    </dataValidation>
    <dataValidation type="list" allowBlank="1" showErrorMessage="1" sqref="E4435">
      <formula1>Hidden_561828</formula1>
    </dataValidation>
    <dataValidation type="list" allowBlank="1" showErrorMessage="1" sqref="F4435">
      <formula1>Hidden_403252</formula1>
    </dataValidation>
    <dataValidation type="list" allowBlank="1" showErrorMessage="1" sqref="E4436">
      <formula1>Hidden_561828</formula1>
    </dataValidation>
    <dataValidation type="list" allowBlank="1" showErrorMessage="1" sqref="F4436">
      <formula1>Hidden_403252</formula1>
    </dataValidation>
    <dataValidation type="list" allowBlank="1" showErrorMessage="1" sqref="E4437">
      <formula1>Hidden_561828</formula1>
    </dataValidation>
    <dataValidation type="list" allowBlank="1" showErrorMessage="1" sqref="F4437">
      <formula1>Hidden_403252</formula1>
    </dataValidation>
    <dataValidation type="list" allowBlank="1" showErrorMessage="1" sqref="E4438">
      <formula1>Hidden_561828</formula1>
    </dataValidation>
    <dataValidation type="list" allowBlank="1" showErrorMessage="1" sqref="F4438">
      <formula1>Hidden_403252</formula1>
    </dataValidation>
    <dataValidation type="list" allowBlank="1" showErrorMessage="1" sqref="E4439">
      <formula1>Hidden_561828</formula1>
    </dataValidation>
    <dataValidation type="list" allowBlank="1" showErrorMessage="1" sqref="F4439">
      <formula1>Hidden_403252</formula1>
    </dataValidation>
    <dataValidation type="list" allowBlank="1" showErrorMessage="1" sqref="E4440">
      <formula1>Hidden_561828</formula1>
    </dataValidation>
    <dataValidation type="list" allowBlank="1" showErrorMessage="1" sqref="F4440">
      <formula1>Hidden_403252</formula1>
    </dataValidation>
    <dataValidation type="list" allowBlank="1" showErrorMessage="1" sqref="E4441">
      <formula1>Hidden_561828</formula1>
    </dataValidation>
    <dataValidation type="list" allowBlank="1" showErrorMessage="1" sqref="F4441">
      <formula1>Hidden_403252</formula1>
    </dataValidation>
    <dataValidation type="list" allowBlank="1" showErrorMessage="1" sqref="E4442">
      <formula1>Hidden_561828</formula1>
    </dataValidation>
    <dataValidation type="list" allowBlank="1" showErrorMessage="1" sqref="F4442">
      <formula1>Hidden_403252</formula1>
    </dataValidation>
    <dataValidation type="list" allowBlank="1" showErrorMessage="1" sqref="E4443">
      <formula1>Hidden_561828</formula1>
    </dataValidation>
    <dataValidation type="list" allowBlank="1" showErrorMessage="1" sqref="F4443">
      <formula1>Hidden_403252</formula1>
    </dataValidation>
    <dataValidation type="list" allowBlank="1" showErrorMessage="1" sqref="E4444">
      <formula1>Hidden_561828</formula1>
    </dataValidation>
    <dataValidation type="list" allowBlank="1" showErrorMessage="1" sqref="F4444">
      <formula1>Hidden_403252</formula1>
    </dataValidation>
    <dataValidation type="list" allowBlank="1" showErrorMessage="1" sqref="E4445">
      <formula1>Hidden_561828</formula1>
    </dataValidation>
    <dataValidation type="list" allowBlank="1" showErrorMessage="1" sqref="F4445">
      <formula1>Hidden_403252</formula1>
    </dataValidation>
    <dataValidation type="list" allowBlank="1" showErrorMessage="1" sqref="E4446">
      <formula1>Hidden_561828</formula1>
    </dataValidation>
    <dataValidation type="list" allowBlank="1" showErrorMessage="1" sqref="F4446">
      <formula1>Hidden_403252</formula1>
    </dataValidation>
    <dataValidation type="list" allowBlank="1" showErrorMessage="1" sqref="E4447">
      <formula1>Hidden_561828</formula1>
    </dataValidation>
    <dataValidation type="list" allowBlank="1" showErrorMessage="1" sqref="F4447">
      <formula1>Hidden_403252</formula1>
    </dataValidation>
    <dataValidation type="list" allowBlank="1" showErrorMessage="1" sqref="E4448">
      <formula1>Hidden_561828</formula1>
    </dataValidation>
    <dataValidation type="list" allowBlank="1" showErrorMessage="1" sqref="F4448">
      <formula1>Hidden_403252</formula1>
    </dataValidation>
    <dataValidation type="list" allowBlank="1" showErrorMessage="1" sqref="E4449">
      <formula1>Hidden_561828</formula1>
    </dataValidation>
    <dataValidation type="list" allowBlank="1" showErrorMessage="1" sqref="F4449">
      <formula1>Hidden_403252</formula1>
    </dataValidation>
    <dataValidation type="list" allowBlank="1" showErrorMessage="1" sqref="E4450">
      <formula1>Hidden_561828</formula1>
    </dataValidation>
    <dataValidation type="list" allowBlank="1" showErrorMessage="1" sqref="F4450">
      <formula1>Hidden_403252</formula1>
    </dataValidation>
    <dataValidation type="list" allowBlank="1" showErrorMessage="1" sqref="E4451">
      <formula1>Hidden_561828</formula1>
    </dataValidation>
    <dataValidation type="list" allowBlank="1" showErrorMessage="1" sqref="F4451">
      <formula1>Hidden_403252</formula1>
    </dataValidation>
    <dataValidation type="list" allowBlank="1" showErrorMessage="1" sqref="E4452">
      <formula1>Hidden_561828</formula1>
    </dataValidation>
    <dataValidation type="list" allowBlank="1" showErrorMessage="1" sqref="F4452">
      <formula1>Hidden_403252</formula1>
    </dataValidation>
    <dataValidation type="list" allowBlank="1" showErrorMessage="1" sqref="E4453">
      <formula1>Hidden_561828</formula1>
    </dataValidation>
    <dataValidation type="list" allowBlank="1" showErrorMessage="1" sqref="F4453">
      <formula1>Hidden_403252</formula1>
    </dataValidation>
    <dataValidation type="list" allowBlank="1" showErrorMessage="1" sqref="E4454">
      <formula1>Hidden_561828</formula1>
    </dataValidation>
    <dataValidation type="list" allowBlank="1" showErrorMessage="1" sqref="F4454">
      <formula1>Hidden_403252</formula1>
    </dataValidation>
    <dataValidation type="list" allowBlank="1" showErrorMessage="1" sqref="E4455">
      <formula1>Hidden_561828</formula1>
    </dataValidation>
    <dataValidation type="list" allowBlank="1" showErrorMessage="1" sqref="F4455">
      <formula1>Hidden_403252</formula1>
    </dataValidation>
    <dataValidation type="list" allowBlank="1" showErrorMessage="1" sqref="E4456">
      <formula1>Hidden_561828</formula1>
    </dataValidation>
    <dataValidation type="list" allowBlank="1" showErrorMessage="1" sqref="F4456">
      <formula1>Hidden_403252</formula1>
    </dataValidation>
    <dataValidation type="list" allowBlank="1" showErrorMessage="1" sqref="E4457">
      <formula1>Hidden_561828</formula1>
    </dataValidation>
    <dataValidation type="list" allowBlank="1" showErrorMessage="1" sqref="F4457">
      <formula1>Hidden_403252</formula1>
    </dataValidation>
    <dataValidation type="list" allowBlank="1" showErrorMessage="1" sqref="E4458">
      <formula1>Hidden_561828</formula1>
    </dataValidation>
    <dataValidation type="list" allowBlank="1" showErrorMessage="1" sqref="F4458">
      <formula1>Hidden_403252</formula1>
    </dataValidation>
    <dataValidation type="list" allowBlank="1" showErrorMessage="1" sqref="E4459">
      <formula1>Hidden_561828</formula1>
    </dataValidation>
    <dataValidation type="list" allowBlank="1" showErrorMessage="1" sqref="F4459">
      <formula1>Hidden_403252</formula1>
    </dataValidation>
    <dataValidation type="list" allowBlank="1" showErrorMessage="1" sqref="E4460">
      <formula1>Hidden_561828</formula1>
    </dataValidation>
    <dataValidation type="list" allowBlank="1" showErrorMessage="1" sqref="F4460">
      <formula1>Hidden_403252</formula1>
    </dataValidation>
    <dataValidation type="list" allowBlank="1" showErrorMessage="1" sqref="E4461">
      <formula1>Hidden_561828</formula1>
    </dataValidation>
    <dataValidation type="list" allowBlank="1" showErrorMessage="1" sqref="F4461">
      <formula1>Hidden_403252</formula1>
    </dataValidation>
    <dataValidation type="list" allowBlank="1" showErrorMessage="1" sqref="E4462">
      <formula1>Hidden_561828</formula1>
    </dataValidation>
    <dataValidation type="list" allowBlank="1" showErrorMessage="1" sqref="F4462">
      <formula1>Hidden_403252</formula1>
    </dataValidation>
    <dataValidation type="list" allowBlank="1" showErrorMessage="1" sqref="E4463">
      <formula1>Hidden_561828</formula1>
    </dataValidation>
    <dataValidation type="list" allowBlank="1" showErrorMessage="1" sqref="F4463">
      <formula1>Hidden_403252</formula1>
    </dataValidation>
    <dataValidation type="list" allowBlank="1" showErrorMessage="1" sqref="E4464">
      <formula1>Hidden_561828</formula1>
    </dataValidation>
    <dataValidation type="list" allowBlank="1" showErrorMessage="1" sqref="F4464">
      <formula1>Hidden_403252</formula1>
    </dataValidation>
    <dataValidation type="list" allowBlank="1" showErrorMessage="1" sqref="E4465">
      <formula1>Hidden_561828</formula1>
    </dataValidation>
    <dataValidation type="list" allowBlank="1" showErrorMessage="1" sqref="F4465">
      <formula1>Hidden_403252</formula1>
    </dataValidation>
    <dataValidation type="list" allowBlank="1" showErrorMessage="1" sqref="E4466">
      <formula1>Hidden_561828</formula1>
    </dataValidation>
    <dataValidation type="list" allowBlank="1" showErrorMessage="1" sqref="F4466">
      <formula1>Hidden_403252</formula1>
    </dataValidation>
    <dataValidation type="list" allowBlank="1" showErrorMessage="1" sqref="E4467">
      <formula1>Hidden_561828</formula1>
    </dataValidation>
    <dataValidation type="list" allowBlank="1" showErrorMessage="1" sqref="F4467">
      <formula1>Hidden_403252</formula1>
    </dataValidation>
    <dataValidation type="list" allowBlank="1" showErrorMessage="1" sqref="E4468">
      <formula1>Hidden_561828</formula1>
    </dataValidation>
    <dataValidation type="list" allowBlank="1" showErrorMessage="1" sqref="F4468">
      <formula1>Hidden_403252</formula1>
    </dataValidation>
    <dataValidation type="list" allowBlank="1" showErrorMessage="1" sqref="E4469">
      <formula1>Hidden_561828</formula1>
    </dataValidation>
    <dataValidation type="list" allowBlank="1" showErrorMessage="1" sqref="F4469">
      <formula1>Hidden_403252</formula1>
    </dataValidation>
    <dataValidation type="list" allowBlank="1" showErrorMessage="1" sqref="E4470">
      <formula1>Hidden_561828</formula1>
    </dataValidation>
    <dataValidation type="list" allowBlank="1" showErrorMessage="1" sqref="F4470">
      <formula1>Hidden_403252</formula1>
    </dataValidation>
    <dataValidation type="list" allowBlank="1" showErrorMessage="1" sqref="E4471">
      <formula1>Hidden_561828</formula1>
    </dataValidation>
    <dataValidation type="list" allowBlank="1" showErrorMessage="1" sqref="F4471">
      <formula1>Hidden_403252</formula1>
    </dataValidation>
    <dataValidation type="list" allowBlank="1" showErrorMessage="1" sqref="E4472">
      <formula1>Hidden_561828</formula1>
    </dataValidation>
    <dataValidation type="list" allowBlank="1" showErrorMessage="1" sqref="F4472">
      <formula1>Hidden_403252</formula1>
    </dataValidation>
    <dataValidation type="list" allowBlank="1" showErrorMessage="1" sqref="E4473">
      <formula1>Hidden_561828</formula1>
    </dataValidation>
    <dataValidation type="list" allowBlank="1" showErrorMessage="1" sqref="F4473">
      <formula1>Hidden_403252</formula1>
    </dataValidation>
    <dataValidation type="list" allowBlank="1" showErrorMessage="1" sqref="E4474">
      <formula1>Hidden_561828</formula1>
    </dataValidation>
    <dataValidation type="list" allowBlank="1" showErrorMessage="1" sqref="F4474">
      <formula1>Hidden_403252</formula1>
    </dataValidation>
    <dataValidation type="list" allowBlank="1" showErrorMessage="1" sqref="E4475">
      <formula1>Hidden_561828</formula1>
    </dataValidation>
    <dataValidation type="list" allowBlank="1" showErrorMessage="1" sqref="F4475">
      <formula1>Hidden_403252</formula1>
    </dataValidation>
    <dataValidation type="list" allowBlank="1" showErrorMessage="1" sqref="E4476">
      <formula1>Hidden_561828</formula1>
    </dataValidation>
    <dataValidation type="list" allowBlank="1" showErrorMessage="1" sqref="F4476">
      <formula1>Hidden_403252</formula1>
    </dataValidation>
    <dataValidation type="list" allowBlank="1" showErrorMessage="1" sqref="E4477">
      <formula1>Hidden_561828</formula1>
    </dataValidation>
    <dataValidation type="list" allowBlank="1" showErrorMessage="1" sqref="F4477">
      <formula1>Hidden_403252</formula1>
    </dataValidation>
    <dataValidation type="list" allowBlank="1" showErrorMessage="1" sqref="E4478">
      <formula1>Hidden_561828</formula1>
    </dataValidation>
    <dataValidation type="list" allowBlank="1" showErrorMessage="1" sqref="F4478">
      <formula1>Hidden_403252</formula1>
    </dataValidation>
    <dataValidation type="list" allowBlank="1" showErrorMessage="1" sqref="E4479">
      <formula1>Hidden_561828</formula1>
    </dataValidation>
    <dataValidation type="list" allowBlank="1" showErrorMessage="1" sqref="F4479">
      <formula1>Hidden_403252</formula1>
    </dataValidation>
    <dataValidation type="list" allowBlank="1" showErrorMessage="1" sqref="E4480">
      <formula1>Hidden_561828</formula1>
    </dataValidation>
    <dataValidation type="list" allowBlank="1" showErrorMessage="1" sqref="F4480">
      <formula1>Hidden_403252</formula1>
    </dataValidation>
    <dataValidation type="list" allowBlank="1" showErrorMessage="1" sqref="E4481">
      <formula1>Hidden_561828</formula1>
    </dataValidation>
    <dataValidation type="list" allowBlank="1" showErrorMessage="1" sqref="F4481">
      <formula1>Hidden_403252</formula1>
    </dataValidation>
    <dataValidation type="list" allowBlank="1" showErrorMessage="1" sqref="E4482">
      <formula1>Hidden_561828</formula1>
    </dataValidation>
    <dataValidation type="list" allowBlank="1" showErrorMessage="1" sqref="F4482">
      <formula1>Hidden_403252</formula1>
    </dataValidation>
    <dataValidation type="list" allowBlank="1" showErrorMessage="1" sqref="E4483">
      <formula1>Hidden_561828</formula1>
    </dataValidation>
    <dataValidation type="list" allowBlank="1" showErrorMessage="1" sqref="F4483">
      <formula1>Hidden_403252</formula1>
    </dataValidation>
    <dataValidation type="list" allowBlank="1" showErrorMessage="1" sqref="E4484">
      <formula1>Hidden_561828</formula1>
    </dataValidation>
    <dataValidation type="list" allowBlank="1" showErrorMessage="1" sqref="F4484">
      <formula1>Hidden_403252</formula1>
    </dataValidation>
    <dataValidation type="list" allowBlank="1" showErrorMessage="1" sqref="E4485">
      <formula1>Hidden_561828</formula1>
    </dataValidation>
    <dataValidation type="list" allowBlank="1" showErrorMessage="1" sqref="F4485">
      <formula1>Hidden_403252</formula1>
    </dataValidation>
    <dataValidation type="list" allowBlank="1" showErrorMessage="1" sqref="E4486">
      <formula1>Hidden_561828</formula1>
    </dataValidation>
    <dataValidation type="list" allowBlank="1" showErrorMessage="1" sqref="F4486">
      <formula1>Hidden_403252</formula1>
    </dataValidation>
    <dataValidation type="list" allowBlank="1" showErrorMessage="1" sqref="E4487">
      <formula1>Hidden_561828</formula1>
    </dataValidation>
    <dataValidation type="list" allowBlank="1" showErrorMessage="1" sqref="F4487">
      <formula1>Hidden_403252</formula1>
    </dataValidation>
    <dataValidation type="list" allowBlank="1" showErrorMessage="1" sqref="E4488">
      <formula1>Hidden_561828</formula1>
    </dataValidation>
    <dataValidation type="list" allowBlank="1" showErrorMessage="1" sqref="F4488">
      <formula1>Hidden_403252</formula1>
    </dataValidation>
    <dataValidation type="list" allowBlank="1" showErrorMessage="1" sqref="E4489">
      <formula1>Hidden_561828</formula1>
    </dataValidation>
    <dataValidation type="list" allowBlank="1" showErrorMessage="1" sqref="F4489">
      <formula1>Hidden_403252</formula1>
    </dataValidation>
    <dataValidation type="list" allowBlank="1" showErrorMessage="1" sqref="E4490">
      <formula1>Hidden_561828</formula1>
    </dataValidation>
    <dataValidation type="list" allowBlank="1" showErrorMessage="1" sqref="F4490">
      <formula1>Hidden_403252</formula1>
    </dataValidation>
    <dataValidation type="list" allowBlank="1" showErrorMessage="1" sqref="E4491">
      <formula1>Hidden_561828</formula1>
    </dataValidation>
    <dataValidation type="list" allowBlank="1" showErrorMessage="1" sqref="F4491">
      <formula1>Hidden_403252</formula1>
    </dataValidation>
    <dataValidation type="list" allowBlank="1" showErrorMessage="1" sqref="E4492">
      <formula1>Hidden_561828</formula1>
    </dataValidation>
    <dataValidation type="list" allowBlank="1" showErrorMessage="1" sqref="F4492">
      <formula1>Hidden_403252</formula1>
    </dataValidation>
    <dataValidation type="list" allowBlank="1" showErrorMessage="1" sqref="E4493">
      <formula1>Hidden_561828</formula1>
    </dataValidation>
    <dataValidation type="list" allowBlank="1" showErrorMessage="1" sqref="F4493">
      <formula1>Hidden_403252</formula1>
    </dataValidation>
    <dataValidation type="list" allowBlank="1" showErrorMessage="1" sqref="E4494">
      <formula1>Hidden_561828</formula1>
    </dataValidation>
    <dataValidation type="list" allowBlank="1" showErrorMessage="1" sqref="F4494">
      <formula1>Hidden_403252</formula1>
    </dataValidation>
    <dataValidation type="list" allowBlank="1" showErrorMessage="1" sqref="E4495">
      <formula1>Hidden_561828</formula1>
    </dataValidation>
    <dataValidation type="list" allowBlank="1" showErrorMessage="1" sqref="F4495">
      <formula1>Hidden_403252</formula1>
    </dataValidation>
    <dataValidation type="list" allowBlank="1" showErrorMessage="1" sqref="E4496">
      <formula1>Hidden_561828</formula1>
    </dataValidation>
    <dataValidation type="list" allowBlank="1" showErrorMessage="1" sqref="F4496">
      <formula1>Hidden_403252</formula1>
    </dataValidation>
    <dataValidation type="list" allowBlank="1" showErrorMessage="1" sqref="E4497">
      <formula1>Hidden_561828</formula1>
    </dataValidation>
    <dataValidation type="list" allowBlank="1" showErrorMessage="1" sqref="F4497">
      <formula1>Hidden_403252</formula1>
    </dataValidation>
    <dataValidation type="list" allowBlank="1" showErrorMessage="1" sqref="E4498">
      <formula1>Hidden_561828</formula1>
    </dataValidation>
    <dataValidation type="list" allowBlank="1" showErrorMessage="1" sqref="F4498">
      <formula1>Hidden_403252</formula1>
    </dataValidation>
    <dataValidation type="list" allowBlank="1" showErrorMessage="1" sqref="E4499">
      <formula1>Hidden_561828</formula1>
    </dataValidation>
    <dataValidation type="list" allowBlank="1" showErrorMessage="1" sqref="F4499">
      <formula1>Hidden_403252</formula1>
    </dataValidation>
    <dataValidation type="list" allowBlank="1" showErrorMessage="1" sqref="E4500">
      <formula1>Hidden_561828</formula1>
    </dataValidation>
    <dataValidation type="list" allowBlank="1" showErrorMessage="1" sqref="F4500">
      <formula1>Hidden_403252</formula1>
    </dataValidation>
    <dataValidation type="list" allowBlank="1" showErrorMessage="1" sqref="E4501">
      <formula1>Hidden_561828</formula1>
    </dataValidation>
    <dataValidation type="list" allowBlank="1" showErrorMessage="1" sqref="F4501">
      <formula1>Hidden_403252</formula1>
    </dataValidation>
    <dataValidation type="list" allowBlank="1" showErrorMessage="1" sqref="E4502">
      <formula1>Hidden_561828</formula1>
    </dataValidation>
    <dataValidation type="list" allowBlank="1" showErrorMessage="1" sqref="F4502">
      <formula1>Hidden_403252</formula1>
    </dataValidation>
    <dataValidation type="list" allowBlank="1" showErrorMessage="1" sqref="E4503">
      <formula1>Hidden_561828</formula1>
    </dataValidation>
    <dataValidation type="list" allowBlank="1" showErrorMessage="1" sqref="F4503">
      <formula1>Hidden_403252</formula1>
    </dataValidation>
    <dataValidation type="list" allowBlank="1" showErrorMessage="1" sqref="E4504">
      <formula1>Hidden_561828</formula1>
    </dataValidation>
    <dataValidation type="list" allowBlank="1" showErrorMessage="1" sqref="F4504">
      <formula1>Hidden_403252</formula1>
    </dataValidation>
    <dataValidation type="list" allowBlank="1" showErrorMessage="1" sqref="E4505">
      <formula1>Hidden_561828</formula1>
    </dataValidation>
    <dataValidation type="list" allowBlank="1" showErrorMessage="1" sqref="F4505">
      <formula1>Hidden_403252</formula1>
    </dataValidation>
    <dataValidation type="list" allowBlank="1" showErrorMessage="1" sqref="E4506">
      <formula1>Hidden_561828</formula1>
    </dataValidation>
    <dataValidation type="list" allowBlank="1" showErrorMessage="1" sqref="F4506">
      <formula1>Hidden_403252</formula1>
    </dataValidation>
    <dataValidation type="list" allowBlank="1" showErrorMessage="1" sqref="E4507">
      <formula1>Hidden_561828</formula1>
    </dataValidation>
    <dataValidation type="list" allowBlank="1" showErrorMessage="1" sqref="F4507">
      <formula1>Hidden_403252</formula1>
    </dataValidation>
    <dataValidation type="list" allowBlank="1" showErrorMessage="1" sqref="E4508">
      <formula1>Hidden_561828</formula1>
    </dataValidation>
    <dataValidation type="list" allowBlank="1" showErrorMessage="1" sqref="F4508">
      <formula1>Hidden_403252</formula1>
    </dataValidation>
    <dataValidation type="list" allowBlank="1" showErrorMessage="1" sqref="E4509">
      <formula1>Hidden_561828</formula1>
    </dataValidation>
    <dataValidation type="list" allowBlank="1" showErrorMessage="1" sqref="F4509">
      <formula1>Hidden_403252</formula1>
    </dataValidation>
    <dataValidation type="list" allowBlank="1" showErrorMessage="1" sqref="E4510">
      <formula1>Hidden_561828</formula1>
    </dataValidation>
    <dataValidation type="list" allowBlank="1" showErrorMessage="1" sqref="F4510">
      <formula1>Hidden_403252</formula1>
    </dataValidation>
    <dataValidation type="list" allowBlank="1" showErrorMessage="1" sqref="E4511">
      <formula1>Hidden_561828</formula1>
    </dataValidation>
    <dataValidation type="list" allowBlank="1" showErrorMessage="1" sqref="F4511">
      <formula1>Hidden_403252</formula1>
    </dataValidation>
    <dataValidation type="list" allowBlank="1" showErrorMessage="1" sqref="E4512">
      <formula1>Hidden_561828</formula1>
    </dataValidation>
    <dataValidation type="list" allowBlank="1" showErrorMessage="1" sqref="F4512">
      <formula1>Hidden_403252</formula1>
    </dataValidation>
    <dataValidation type="list" allowBlank="1" showErrorMessage="1" sqref="E4513">
      <formula1>Hidden_561828</formula1>
    </dataValidation>
    <dataValidation type="list" allowBlank="1" showErrorMessage="1" sqref="F4513">
      <formula1>Hidden_403252</formula1>
    </dataValidation>
    <dataValidation type="list" allowBlank="1" showErrorMessage="1" sqref="E4514">
      <formula1>Hidden_561828</formula1>
    </dataValidation>
    <dataValidation type="list" allowBlank="1" showErrorMessage="1" sqref="F4514">
      <formula1>Hidden_403252</formula1>
    </dataValidation>
    <dataValidation type="list" allowBlank="1" showErrorMessage="1" sqref="E4515">
      <formula1>Hidden_561828</formula1>
    </dataValidation>
    <dataValidation type="list" allowBlank="1" showErrorMessage="1" sqref="F4515">
      <formula1>Hidden_403252</formula1>
    </dataValidation>
    <dataValidation type="list" allowBlank="1" showErrorMessage="1" sqref="E4516">
      <formula1>Hidden_561828</formula1>
    </dataValidation>
    <dataValidation type="list" allowBlank="1" showErrorMessage="1" sqref="F4516">
      <formula1>Hidden_403252</formula1>
    </dataValidation>
    <dataValidation type="list" allowBlank="1" showErrorMessage="1" sqref="E4517">
      <formula1>Hidden_561828</formula1>
    </dataValidation>
    <dataValidation type="list" allowBlank="1" showErrorMessage="1" sqref="F4517">
      <formula1>Hidden_403252</formula1>
    </dataValidation>
    <dataValidation type="list" allowBlank="1" showErrorMessage="1" sqref="E4518">
      <formula1>Hidden_561828</formula1>
    </dataValidation>
    <dataValidation type="list" allowBlank="1" showErrorMessage="1" sqref="F4518">
      <formula1>Hidden_403252</formula1>
    </dataValidation>
    <dataValidation type="list" allowBlank="1" showErrorMessage="1" sqref="E4519">
      <formula1>Hidden_561828</formula1>
    </dataValidation>
    <dataValidation type="list" allowBlank="1" showErrorMessage="1" sqref="F4519">
      <formula1>Hidden_403252</formula1>
    </dataValidation>
    <dataValidation type="list" allowBlank="1" showErrorMessage="1" sqref="E4520">
      <formula1>Hidden_561828</formula1>
    </dataValidation>
    <dataValidation type="list" allowBlank="1" showErrorMessage="1" sqref="F4520">
      <formula1>Hidden_403252</formula1>
    </dataValidation>
    <dataValidation type="list" allowBlank="1" showErrorMessage="1" sqref="E4521">
      <formula1>Hidden_561828</formula1>
    </dataValidation>
    <dataValidation type="list" allowBlank="1" showErrorMessage="1" sqref="F4521">
      <formula1>Hidden_403252</formula1>
    </dataValidation>
    <dataValidation type="list" allowBlank="1" showErrorMessage="1" sqref="E4522">
      <formula1>Hidden_561828</formula1>
    </dataValidation>
    <dataValidation type="list" allowBlank="1" showErrorMessage="1" sqref="F4522">
      <formula1>Hidden_403252</formula1>
    </dataValidation>
    <dataValidation type="list" allowBlank="1" showErrorMessage="1" sqref="E4523">
      <formula1>Hidden_561828</formula1>
    </dataValidation>
    <dataValidation type="list" allowBlank="1" showErrorMessage="1" sqref="F4523">
      <formula1>Hidden_403252</formula1>
    </dataValidation>
    <dataValidation type="list" allowBlank="1" showErrorMessage="1" sqref="E4524">
      <formula1>Hidden_561828</formula1>
    </dataValidation>
    <dataValidation type="list" allowBlank="1" showErrorMessage="1" sqref="F4524">
      <formula1>Hidden_403252</formula1>
    </dataValidation>
    <dataValidation type="list" allowBlank="1" showErrorMessage="1" sqref="E4525">
      <formula1>Hidden_561828</formula1>
    </dataValidation>
    <dataValidation type="list" allowBlank="1" showErrorMessage="1" sqref="F4525">
      <formula1>Hidden_403252</formula1>
    </dataValidation>
    <dataValidation type="list" allowBlank="1" showErrorMessage="1" sqref="E4526">
      <formula1>Hidden_561828</formula1>
    </dataValidation>
    <dataValidation type="list" allowBlank="1" showErrorMessage="1" sqref="F4526">
      <formula1>Hidden_403252</formula1>
    </dataValidation>
    <dataValidation type="list" allowBlank="1" showErrorMessage="1" sqref="E4527">
      <formula1>Hidden_561828</formula1>
    </dataValidation>
    <dataValidation type="list" allowBlank="1" showErrorMessage="1" sqref="F4527">
      <formula1>Hidden_403252</formula1>
    </dataValidation>
    <dataValidation type="list" allowBlank="1" showErrorMessage="1" sqref="E4528">
      <formula1>Hidden_561828</formula1>
    </dataValidation>
    <dataValidation type="list" allowBlank="1" showErrorMessage="1" sqref="F4528">
      <formula1>Hidden_403252</formula1>
    </dataValidation>
    <dataValidation type="list" allowBlank="1" showErrorMessage="1" sqref="E4529">
      <formula1>Hidden_561828</formula1>
    </dataValidation>
    <dataValidation type="list" allowBlank="1" showErrorMessage="1" sqref="F4529">
      <formula1>Hidden_403252</formula1>
    </dataValidation>
    <dataValidation type="list" allowBlank="1" showErrorMessage="1" sqref="E4530">
      <formula1>Hidden_561828</formula1>
    </dataValidation>
    <dataValidation type="list" allowBlank="1" showErrorMessage="1" sqref="F4530">
      <formula1>Hidden_403252</formula1>
    </dataValidation>
    <dataValidation type="list" allowBlank="1" showErrorMessage="1" sqref="E4531">
      <formula1>Hidden_561828</formula1>
    </dataValidation>
    <dataValidation type="list" allowBlank="1" showErrorMessage="1" sqref="F4531">
      <formula1>Hidden_403252</formula1>
    </dataValidation>
    <dataValidation type="list" allowBlank="1" showErrorMessage="1" sqref="E4532">
      <formula1>Hidden_561828</formula1>
    </dataValidation>
    <dataValidation type="list" allowBlank="1" showErrorMessage="1" sqref="F4532">
      <formula1>Hidden_403252</formula1>
    </dataValidation>
    <dataValidation type="list" allowBlank="1" showErrorMessage="1" sqref="E4533">
      <formula1>Hidden_561828</formula1>
    </dataValidation>
    <dataValidation type="list" allowBlank="1" showErrorMessage="1" sqref="F4533">
      <formula1>Hidden_403252</formula1>
    </dataValidation>
    <dataValidation type="list" allowBlank="1" showErrorMessage="1" sqref="E4534">
      <formula1>Hidden_561828</formula1>
    </dataValidation>
    <dataValidation type="list" allowBlank="1" showErrorMessage="1" sqref="F4534">
      <formula1>Hidden_403252</formula1>
    </dataValidation>
    <dataValidation type="list" allowBlank="1" showErrorMessage="1" sqref="E4535">
      <formula1>Hidden_561828</formula1>
    </dataValidation>
    <dataValidation type="list" allowBlank="1" showErrorMessage="1" sqref="F4535">
      <formula1>Hidden_403252</formula1>
    </dataValidation>
    <dataValidation type="list" allowBlank="1" showErrorMessage="1" sqref="E4536">
      <formula1>Hidden_561828</formula1>
    </dataValidation>
    <dataValidation type="list" allowBlank="1" showErrorMessage="1" sqref="F4536">
      <formula1>Hidden_403252</formula1>
    </dataValidation>
    <dataValidation type="list" allowBlank="1" showErrorMessage="1" sqref="E4537">
      <formula1>Hidden_561828</formula1>
    </dataValidation>
    <dataValidation type="list" allowBlank="1" showErrorMessage="1" sqref="F4537">
      <formula1>Hidden_403252</formula1>
    </dataValidation>
    <dataValidation type="list" allowBlank="1" showErrorMessage="1" sqref="E4538">
      <formula1>Hidden_561828</formula1>
    </dataValidation>
    <dataValidation type="list" allowBlank="1" showErrorMessage="1" sqref="F4538">
      <formula1>Hidden_403252</formula1>
    </dataValidation>
    <dataValidation type="list" allowBlank="1" showErrorMessage="1" sqref="E4539">
      <formula1>Hidden_561828</formula1>
    </dataValidation>
    <dataValidation type="list" allowBlank="1" showErrorMessage="1" sqref="F4539">
      <formula1>Hidden_403252</formula1>
    </dataValidation>
    <dataValidation type="list" allowBlank="1" showErrorMessage="1" sqref="E4540">
      <formula1>Hidden_561828</formula1>
    </dataValidation>
    <dataValidation type="list" allowBlank="1" showErrorMessage="1" sqref="F4540">
      <formula1>Hidden_403252</formula1>
    </dataValidation>
    <dataValidation type="list" allowBlank="1" showErrorMessage="1" sqref="E4541">
      <formula1>Hidden_561828</formula1>
    </dataValidation>
    <dataValidation type="list" allowBlank="1" showErrorMessage="1" sqref="F4541">
      <formula1>Hidden_403252</formula1>
    </dataValidation>
    <dataValidation type="list" allowBlank="1" showErrorMessage="1" sqref="E4542">
      <formula1>Hidden_561828</formula1>
    </dataValidation>
    <dataValidation type="list" allowBlank="1" showErrorMessage="1" sqref="F4542">
      <formula1>Hidden_403252</formula1>
    </dataValidation>
    <dataValidation type="list" allowBlank="1" showErrorMessage="1" sqref="E4543">
      <formula1>Hidden_561828</formula1>
    </dataValidation>
    <dataValidation type="list" allowBlank="1" showErrorMessage="1" sqref="F4543">
      <formula1>Hidden_403252</formula1>
    </dataValidation>
    <dataValidation type="list" allowBlank="1" showErrorMessage="1" sqref="E4544">
      <formula1>Hidden_561828</formula1>
    </dataValidation>
    <dataValidation type="list" allowBlank="1" showErrorMessage="1" sqref="F4544">
      <formula1>Hidden_403252</formula1>
    </dataValidation>
    <dataValidation type="list" allowBlank="1" showErrorMessage="1" sqref="E4545">
      <formula1>Hidden_561828</formula1>
    </dataValidation>
    <dataValidation type="list" allowBlank="1" showErrorMessage="1" sqref="F4545">
      <formula1>Hidden_403252</formula1>
    </dataValidation>
    <dataValidation type="list" allowBlank="1" showErrorMessage="1" sqref="E4546">
      <formula1>Hidden_561828</formula1>
    </dataValidation>
    <dataValidation type="list" allowBlank="1" showErrorMessage="1" sqref="F4546">
      <formula1>Hidden_403252</formula1>
    </dataValidation>
    <dataValidation type="list" allowBlank="1" showErrorMessage="1" sqref="E4547">
      <formula1>Hidden_561828</formula1>
    </dataValidation>
    <dataValidation type="list" allowBlank="1" showErrorMessage="1" sqref="F4547">
      <formula1>Hidden_403252</formula1>
    </dataValidation>
    <dataValidation type="list" allowBlank="1" showErrorMessage="1" sqref="E4548">
      <formula1>Hidden_561828</formula1>
    </dataValidation>
    <dataValidation type="list" allowBlank="1" showErrorMessage="1" sqref="F4548">
      <formula1>Hidden_403252</formula1>
    </dataValidation>
    <dataValidation type="list" allowBlank="1" showErrorMessage="1" sqref="E4549">
      <formula1>Hidden_561828</formula1>
    </dataValidation>
    <dataValidation type="list" allowBlank="1" showErrorMessage="1" sqref="F4549">
      <formula1>Hidden_403252</formula1>
    </dataValidation>
    <dataValidation type="list" allowBlank="1" showErrorMessage="1" sqref="E4550">
      <formula1>Hidden_561828</formula1>
    </dataValidation>
    <dataValidation type="list" allowBlank="1" showErrorMessage="1" sqref="F4550">
      <formula1>Hidden_403252</formula1>
    </dataValidation>
    <dataValidation type="list" allowBlank="1" showErrorMessage="1" sqref="E4551">
      <formula1>Hidden_561828</formula1>
    </dataValidation>
    <dataValidation type="list" allowBlank="1" showErrorMessage="1" sqref="F4551">
      <formula1>Hidden_403252</formula1>
    </dataValidation>
    <dataValidation type="list" allowBlank="1" showErrorMessage="1" sqref="E4552">
      <formula1>Hidden_561828</formula1>
    </dataValidation>
    <dataValidation type="list" allowBlank="1" showErrorMessage="1" sqref="F4552">
      <formula1>Hidden_403252</formula1>
    </dataValidation>
    <dataValidation type="list" allowBlank="1" showErrorMessage="1" sqref="E4553">
      <formula1>Hidden_561828</formula1>
    </dataValidation>
    <dataValidation type="list" allowBlank="1" showErrorMessage="1" sqref="F4553">
      <formula1>Hidden_403252</formula1>
    </dataValidation>
    <dataValidation type="list" allowBlank="1" showErrorMessage="1" sqref="E4554">
      <formula1>Hidden_561828</formula1>
    </dataValidation>
    <dataValidation type="list" allowBlank="1" showErrorMessage="1" sqref="F4554">
      <formula1>Hidden_403252</formula1>
    </dataValidation>
    <dataValidation type="list" allowBlank="1" showErrorMessage="1" sqref="E4555">
      <formula1>Hidden_561828</formula1>
    </dataValidation>
    <dataValidation type="list" allowBlank="1" showErrorMessage="1" sqref="F4555">
      <formula1>Hidden_403252</formula1>
    </dataValidation>
    <dataValidation type="list" allowBlank="1" showErrorMessage="1" sqref="E4556">
      <formula1>Hidden_561828</formula1>
    </dataValidation>
    <dataValidation type="list" allowBlank="1" showErrorMessage="1" sqref="F4556">
      <formula1>Hidden_403252</formula1>
    </dataValidation>
    <dataValidation type="list" allowBlank="1" showErrorMessage="1" sqref="E4557">
      <formula1>Hidden_561828</formula1>
    </dataValidation>
    <dataValidation type="list" allowBlank="1" showErrorMessage="1" sqref="F4557">
      <formula1>Hidden_403252</formula1>
    </dataValidation>
    <dataValidation type="list" allowBlank="1" showErrorMessage="1" sqref="E4558">
      <formula1>Hidden_561828</formula1>
    </dataValidation>
    <dataValidation type="list" allowBlank="1" showErrorMessage="1" sqref="F4558">
      <formula1>Hidden_403252</formula1>
    </dataValidation>
    <dataValidation type="list" allowBlank="1" showErrorMessage="1" sqref="E4559">
      <formula1>Hidden_561828</formula1>
    </dataValidation>
    <dataValidation type="list" allowBlank="1" showErrorMessage="1" sqref="F4559">
      <formula1>Hidden_403252</formula1>
    </dataValidation>
    <dataValidation type="list" allowBlank="1" showErrorMessage="1" sqref="E4560">
      <formula1>Hidden_561828</formula1>
    </dataValidation>
    <dataValidation type="list" allowBlank="1" showErrorMessage="1" sqref="F4560">
      <formula1>Hidden_403252</formula1>
    </dataValidation>
    <dataValidation type="list" allowBlank="1" showErrorMessage="1" sqref="E4561">
      <formula1>Hidden_561828</formula1>
    </dataValidation>
    <dataValidation type="list" allowBlank="1" showErrorMessage="1" sqref="F4561">
      <formula1>Hidden_403252</formula1>
    </dataValidation>
    <dataValidation type="list" allowBlank="1" showErrorMessage="1" sqref="E4562">
      <formula1>Hidden_561828</formula1>
    </dataValidation>
    <dataValidation type="list" allowBlank="1" showErrorMessage="1" sqref="F4562">
      <formula1>Hidden_403252</formula1>
    </dataValidation>
    <dataValidation type="list" allowBlank="1" showErrorMessage="1" sqref="E4563">
      <formula1>Hidden_561828</formula1>
    </dataValidation>
    <dataValidation type="list" allowBlank="1" showErrorMessage="1" sqref="F4563">
      <formula1>Hidden_403252</formula1>
    </dataValidation>
    <dataValidation type="list" allowBlank="1" showErrorMessage="1" sqref="E4564">
      <formula1>Hidden_561828</formula1>
    </dataValidation>
    <dataValidation type="list" allowBlank="1" showErrorMessage="1" sqref="F4564">
      <formula1>Hidden_403252</formula1>
    </dataValidation>
    <dataValidation type="list" allowBlank="1" showErrorMessage="1" sqref="E4565">
      <formula1>Hidden_561828</formula1>
    </dataValidation>
    <dataValidation type="list" allowBlank="1" showErrorMessage="1" sqref="F4565">
      <formula1>Hidden_403252</formula1>
    </dataValidation>
    <dataValidation type="list" allowBlank="1" showErrorMessage="1" sqref="E4566">
      <formula1>Hidden_561828</formula1>
    </dataValidation>
    <dataValidation type="list" allowBlank="1" showErrorMessage="1" sqref="F4566">
      <formula1>Hidden_403252</formula1>
    </dataValidation>
    <dataValidation type="list" allowBlank="1" showErrorMessage="1" sqref="E4567">
      <formula1>Hidden_561828</formula1>
    </dataValidation>
    <dataValidation type="list" allowBlank="1" showErrorMessage="1" sqref="F4567">
      <formula1>Hidden_403252</formula1>
    </dataValidation>
    <dataValidation type="list" allowBlank="1" showErrorMessage="1" sqref="E4568">
      <formula1>Hidden_561828</formula1>
    </dataValidation>
    <dataValidation type="list" allowBlank="1" showErrorMessage="1" sqref="F4568">
      <formula1>Hidden_403252</formula1>
    </dataValidation>
    <dataValidation type="list" allowBlank="1" showErrorMessage="1" sqref="E4569">
      <formula1>Hidden_561828</formula1>
    </dataValidation>
    <dataValidation type="list" allowBlank="1" showErrorMessage="1" sqref="F4569">
      <formula1>Hidden_403252</formula1>
    </dataValidation>
    <dataValidation type="list" allowBlank="1" showErrorMessage="1" sqref="E4570">
      <formula1>Hidden_561828</formula1>
    </dataValidation>
    <dataValidation type="list" allowBlank="1" showErrorMessage="1" sqref="F4570">
      <formula1>Hidden_403252</formula1>
    </dataValidation>
    <dataValidation type="list" allowBlank="1" showErrorMessage="1" sqref="E4571">
      <formula1>Hidden_561828</formula1>
    </dataValidation>
    <dataValidation type="list" allowBlank="1" showErrorMessage="1" sqref="F4571">
      <formula1>Hidden_403252</formula1>
    </dataValidation>
    <dataValidation type="list" allowBlank="1" showErrorMessage="1" sqref="E4572">
      <formula1>Hidden_561828</formula1>
    </dataValidation>
    <dataValidation type="list" allowBlank="1" showErrorMessage="1" sqref="F4572">
      <formula1>Hidden_403252</formula1>
    </dataValidation>
    <dataValidation type="list" allowBlank="1" showErrorMessage="1" sqref="E4573">
      <formula1>Hidden_561828</formula1>
    </dataValidation>
    <dataValidation type="list" allowBlank="1" showErrorMessage="1" sqref="F4573">
      <formula1>Hidden_403252</formula1>
    </dataValidation>
    <dataValidation type="list" allowBlank="1" showErrorMessage="1" sqref="E4574">
      <formula1>Hidden_561828</formula1>
    </dataValidation>
    <dataValidation type="list" allowBlank="1" showErrorMessage="1" sqref="F4574">
      <formula1>Hidden_403252</formula1>
    </dataValidation>
    <dataValidation type="list" allowBlank="1" showErrorMessage="1" sqref="E4575">
      <formula1>Hidden_561828</formula1>
    </dataValidation>
    <dataValidation type="list" allowBlank="1" showErrorMessage="1" sqref="F4575">
      <formula1>Hidden_403252</formula1>
    </dataValidation>
    <dataValidation type="list" allowBlank="1" showErrorMessage="1" sqref="E4576">
      <formula1>Hidden_561828</formula1>
    </dataValidation>
    <dataValidation type="list" allowBlank="1" showErrorMessage="1" sqref="F4576">
      <formula1>Hidden_403252</formula1>
    </dataValidation>
    <dataValidation type="list" allowBlank="1" showErrorMessage="1" sqref="E4577">
      <formula1>Hidden_561828</formula1>
    </dataValidation>
    <dataValidation type="list" allowBlank="1" showErrorMessage="1" sqref="F4577">
      <formula1>Hidden_403252</formula1>
    </dataValidation>
    <dataValidation type="list" allowBlank="1" showErrorMessage="1" sqref="E4578">
      <formula1>Hidden_561828</formula1>
    </dataValidation>
    <dataValidation type="list" allowBlank="1" showErrorMessage="1" sqref="F4578">
      <formula1>Hidden_403252</formula1>
    </dataValidation>
    <dataValidation type="list" allowBlank="1" showErrorMessage="1" sqref="E4579">
      <formula1>Hidden_561828</formula1>
    </dataValidation>
    <dataValidation type="list" allowBlank="1" showErrorMessage="1" sqref="F4579">
      <formula1>Hidden_403252</formula1>
    </dataValidation>
    <dataValidation type="list" allowBlank="1" showErrorMessage="1" sqref="E4580">
      <formula1>Hidden_561828</formula1>
    </dataValidation>
    <dataValidation type="list" allowBlank="1" showErrorMessage="1" sqref="F4580">
      <formula1>Hidden_403252</formula1>
    </dataValidation>
    <dataValidation type="list" allowBlank="1" showErrorMessage="1" sqref="E4581">
      <formula1>Hidden_561828</formula1>
    </dataValidation>
    <dataValidation type="list" allowBlank="1" showErrorMessage="1" sqref="F4581">
      <formula1>Hidden_403252</formula1>
    </dataValidation>
    <dataValidation type="list" allowBlank="1" showErrorMessage="1" sqref="E4582">
      <formula1>Hidden_561828</formula1>
    </dataValidation>
    <dataValidation type="list" allowBlank="1" showErrorMessage="1" sqref="F4582">
      <formula1>Hidden_403252</formula1>
    </dataValidation>
    <dataValidation type="list" allowBlank="1" showErrorMessage="1" sqref="E4583">
      <formula1>Hidden_561828</formula1>
    </dataValidation>
    <dataValidation type="list" allowBlank="1" showErrorMessage="1" sqref="F4583">
      <formula1>Hidden_403252</formula1>
    </dataValidation>
    <dataValidation type="list" allowBlank="1" showErrorMessage="1" sqref="E4584">
      <formula1>Hidden_561828</formula1>
    </dataValidation>
    <dataValidation type="list" allowBlank="1" showErrorMessage="1" sqref="F4584">
      <formula1>Hidden_403252</formula1>
    </dataValidation>
    <dataValidation type="list" allowBlank="1" showErrorMessage="1" sqref="E4585">
      <formula1>Hidden_561828</formula1>
    </dataValidation>
    <dataValidation type="list" allowBlank="1" showErrorMessage="1" sqref="F4585">
      <formula1>Hidden_403252</formula1>
    </dataValidation>
    <dataValidation type="list" allowBlank="1" showErrorMessage="1" sqref="E4586">
      <formula1>Hidden_561828</formula1>
    </dataValidation>
    <dataValidation type="list" allowBlank="1" showErrorMessage="1" sqref="F4586">
      <formula1>Hidden_403252</formula1>
    </dataValidation>
    <dataValidation type="list" allowBlank="1" showErrorMessage="1" sqref="E4587">
      <formula1>Hidden_561828</formula1>
    </dataValidation>
    <dataValidation type="list" allowBlank="1" showErrorMessage="1" sqref="F4587">
      <formula1>Hidden_403252</formula1>
    </dataValidation>
    <dataValidation type="list" allowBlank="1" showErrorMessage="1" sqref="E4588">
      <formula1>Hidden_561828</formula1>
    </dataValidation>
    <dataValidation type="list" allowBlank="1" showErrorMessage="1" sqref="F4588">
      <formula1>Hidden_403252</formula1>
    </dataValidation>
    <dataValidation type="list" allowBlank="1" showErrorMessage="1" sqref="E4589">
      <formula1>Hidden_561828</formula1>
    </dataValidation>
    <dataValidation type="list" allowBlank="1" showErrorMessage="1" sqref="F4589">
      <formula1>Hidden_403252</formula1>
    </dataValidation>
    <dataValidation type="list" allowBlank="1" showErrorMessage="1" sqref="E4590">
      <formula1>Hidden_561828</formula1>
    </dataValidation>
    <dataValidation type="list" allowBlank="1" showErrorMessage="1" sqref="F4590">
      <formula1>Hidden_403252</formula1>
    </dataValidation>
    <dataValidation type="list" allowBlank="1" showErrorMessage="1" sqref="E4591">
      <formula1>Hidden_561828</formula1>
    </dataValidation>
    <dataValidation type="list" allowBlank="1" showErrorMessage="1" sqref="F4591">
      <formula1>Hidden_403252</formula1>
    </dataValidation>
    <dataValidation type="list" allowBlank="1" showErrorMessage="1" sqref="E4592">
      <formula1>Hidden_561828</formula1>
    </dataValidation>
    <dataValidation type="list" allowBlank="1" showErrorMessage="1" sqref="F4592">
      <formula1>Hidden_403252</formula1>
    </dataValidation>
    <dataValidation type="list" allowBlank="1" showErrorMessage="1" sqref="E4593">
      <formula1>Hidden_561828</formula1>
    </dataValidation>
    <dataValidation type="list" allowBlank="1" showErrorMessage="1" sqref="F4593">
      <formula1>Hidden_403252</formula1>
    </dataValidation>
    <dataValidation type="list" allowBlank="1" showErrorMessage="1" sqref="E4594">
      <formula1>Hidden_561828</formula1>
    </dataValidation>
    <dataValidation type="list" allowBlank="1" showErrorMessage="1" sqref="F4594">
      <formula1>Hidden_403252</formula1>
    </dataValidation>
    <dataValidation type="list" allowBlank="1" showErrorMessage="1" sqref="E4595">
      <formula1>Hidden_561828</formula1>
    </dataValidation>
    <dataValidation type="list" allowBlank="1" showErrorMessage="1" sqref="F4595">
      <formula1>Hidden_403252</formula1>
    </dataValidation>
    <dataValidation type="list" allowBlank="1" showErrorMessage="1" sqref="E4596">
      <formula1>Hidden_561828</formula1>
    </dataValidation>
    <dataValidation type="list" allowBlank="1" showErrorMessage="1" sqref="F4596">
      <formula1>Hidden_403252</formula1>
    </dataValidation>
    <dataValidation type="list" allowBlank="1" showErrorMessage="1" sqref="E4597">
      <formula1>Hidden_561828</formula1>
    </dataValidation>
    <dataValidation type="list" allowBlank="1" showErrorMessage="1" sqref="F4597">
      <formula1>Hidden_403252</formula1>
    </dataValidation>
    <dataValidation type="list" allowBlank="1" showErrorMessage="1" sqref="E4598">
      <formula1>Hidden_561828</formula1>
    </dataValidation>
    <dataValidation type="list" allowBlank="1" showErrorMessage="1" sqref="F4598">
      <formula1>Hidden_403252</formula1>
    </dataValidation>
    <dataValidation type="list" allowBlank="1" showErrorMessage="1" sqref="E4599">
      <formula1>Hidden_561828</formula1>
    </dataValidation>
    <dataValidation type="list" allowBlank="1" showErrorMessage="1" sqref="F4599">
      <formula1>Hidden_403252</formula1>
    </dataValidation>
    <dataValidation type="list" allowBlank="1" showErrorMessage="1" sqref="E4600">
      <formula1>Hidden_561828</formula1>
    </dataValidation>
    <dataValidation type="list" allowBlank="1" showErrorMessage="1" sqref="F4600">
      <formula1>Hidden_403252</formula1>
    </dataValidation>
    <dataValidation type="list" allowBlank="1" showErrorMessage="1" sqref="E4601">
      <formula1>Hidden_561828</formula1>
    </dataValidation>
    <dataValidation type="list" allowBlank="1" showErrorMessage="1" sqref="F4601">
      <formula1>Hidden_403252</formula1>
    </dataValidation>
    <dataValidation type="list" allowBlank="1" showErrorMessage="1" sqref="E4602">
      <formula1>Hidden_561828</formula1>
    </dataValidation>
    <dataValidation type="list" allowBlank="1" showErrorMessage="1" sqref="F4602">
      <formula1>Hidden_403252</formula1>
    </dataValidation>
    <dataValidation type="list" allowBlank="1" showErrorMessage="1" sqref="E4603">
      <formula1>Hidden_561828</formula1>
    </dataValidation>
    <dataValidation type="list" allowBlank="1" showErrorMessage="1" sqref="F4603">
      <formula1>Hidden_403252</formula1>
    </dataValidation>
    <dataValidation type="list" allowBlank="1" showErrorMessage="1" sqref="E4604">
      <formula1>Hidden_561828</formula1>
    </dataValidation>
    <dataValidation type="list" allowBlank="1" showErrorMessage="1" sqref="F4604">
      <formula1>Hidden_403252</formula1>
    </dataValidation>
    <dataValidation type="list" allowBlank="1" showErrorMessage="1" sqref="E4605">
      <formula1>Hidden_561828</formula1>
    </dataValidation>
    <dataValidation type="list" allowBlank="1" showErrorMessage="1" sqref="F4605">
      <formula1>Hidden_403252</formula1>
    </dataValidation>
    <dataValidation type="list" allowBlank="1" showErrorMessage="1" sqref="E4606">
      <formula1>Hidden_561828</formula1>
    </dataValidation>
    <dataValidation type="list" allowBlank="1" showErrorMessage="1" sqref="F4606">
      <formula1>Hidden_403252</formula1>
    </dataValidation>
    <dataValidation type="list" allowBlank="1" showErrorMessage="1" sqref="E4607">
      <formula1>Hidden_561828</formula1>
    </dataValidation>
    <dataValidation type="list" allowBlank="1" showErrorMessage="1" sqref="F4607">
      <formula1>Hidden_403252</formula1>
    </dataValidation>
    <dataValidation type="list" allowBlank="1" showErrorMessage="1" sqref="E4608">
      <formula1>Hidden_561828</formula1>
    </dataValidation>
    <dataValidation type="list" allowBlank="1" showErrorMessage="1" sqref="F4608">
      <formula1>Hidden_403252</formula1>
    </dataValidation>
    <dataValidation type="list" allowBlank="1" showErrorMessage="1" sqref="E4609">
      <formula1>Hidden_561828</formula1>
    </dataValidation>
    <dataValidation type="list" allowBlank="1" showErrorMessage="1" sqref="F4609">
      <formula1>Hidden_403252</formula1>
    </dataValidation>
    <dataValidation type="list" allowBlank="1" showErrorMessage="1" sqref="E4610">
      <formula1>Hidden_561828</formula1>
    </dataValidation>
    <dataValidation type="list" allowBlank="1" showErrorMessage="1" sqref="F4610">
      <formula1>Hidden_403252</formula1>
    </dataValidation>
    <dataValidation type="list" allowBlank="1" showErrorMessage="1" sqref="E4611">
      <formula1>Hidden_561828</formula1>
    </dataValidation>
    <dataValidation type="list" allowBlank="1" showErrorMessage="1" sqref="F4611">
      <formula1>Hidden_403252</formula1>
    </dataValidation>
    <dataValidation type="list" allowBlank="1" showErrorMessage="1" sqref="E4612">
      <formula1>Hidden_561828</formula1>
    </dataValidation>
    <dataValidation type="list" allowBlank="1" showErrorMessage="1" sqref="F4612">
      <formula1>Hidden_403252</formula1>
    </dataValidation>
    <dataValidation type="list" allowBlank="1" showErrorMessage="1" sqref="E4613">
      <formula1>Hidden_561828</formula1>
    </dataValidation>
    <dataValidation type="list" allowBlank="1" showErrorMessage="1" sqref="F4613">
      <formula1>Hidden_403252</formula1>
    </dataValidation>
    <dataValidation type="list" allowBlank="1" showErrorMessage="1" sqref="E4614">
      <formula1>Hidden_561828</formula1>
    </dataValidation>
    <dataValidation type="list" allowBlank="1" showErrorMessage="1" sqref="F4614">
      <formula1>Hidden_403252</formula1>
    </dataValidation>
    <dataValidation type="list" allowBlank="1" showErrorMessage="1" sqref="E4615">
      <formula1>Hidden_561828</formula1>
    </dataValidation>
    <dataValidation type="list" allowBlank="1" showErrorMessage="1" sqref="F4615">
      <formula1>Hidden_403252</formula1>
    </dataValidation>
    <dataValidation type="list" allowBlank="1" showErrorMessage="1" sqref="E4616">
      <formula1>Hidden_561828</formula1>
    </dataValidation>
    <dataValidation type="list" allowBlank="1" showErrorMessage="1" sqref="F4616">
      <formula1>Hidden_403252</formula1>
    </dataValidation>
    <dataValidation type="list" allowBlank="1" showErrorMessage="1" sqref="E4617">
      <formula1>Hidden_561828</formula1>
    </dataValidation>
    <dataValidation type="list" allowBlank="1" showErrorMessage="1" sqref="F4617">
      <formula1>Hidden_403252</formula1>
    </dataValidation>
    <dataValidation type="list" allowBlank="1" showErrorMessage="1" sqref="E4618">
      <formula1>Hidden_561828</formula1>
    </dataValidation>
    <dataValidation type="list" allowBlank="1" showErrorMessage="1" sqref="F4618">
      <formula1>Hidden_403252</formula1>
    </dataValidation>
    <dataValidation type="list" allowBlank="1" showErrorMessage="1" sqref="E4619">
      <formula1>Hidden_561828</formula1>
    </dataValidation>
    <dataValidation type="list" allowBlank="1" showErrorMessage="1" sqref="F4619">
      <formula1>Hidden_403252</formula1>
    </dataValidation>
    <dataValidation type="list" allowBlank="1" showErrorMessage="1" sqref="E4620">
      <formula1>Hidden_561828</formula1>
    </dataValidation>
    <dataValidation type="list" allowBlank="1" showErrorMessage="1" sqref="F4620">
      <formula1>Hidden_403252</formula1>
    </dataValidation>
    <dataValidation type="list" allowBlank="1" showErrorMessage="1" sqref="E4621">
      <formula1>Hidden_561828</formula1>
    </dataValidation>
    <dataValidation type="list" allowBlank="1" showErrorMessage="1" sqref="F4621">
      <formula1>Hidden_403252</formula1>
    </dataValidation>
    <dataValidation type="list" allowBlank="1" showErrorMessage="1" sqref="E4622">
      <formula1>Hidden_561828</formula1>
    </dataValidation>
    <dataValidation type="list" allowBlank="1" showErrorMessage="1" sqref="F4622">
      <formula1>Hidden_403252</formula1>
    </dataValidation>
    <dataValidation type="list" allowBlank="1" showErrorMessage="1" sqref="E4623">
      <formula1>Hidden_561828</formula1>
    </dataValidation>
    <dataValidation type="list" allowBlank="1" showErrorMessage="1" sqref="F4623">
      <formula1>Hidden_403252</formula1>
    </dataValidation>
    <dataValidation type="list" allowBlank="1" showErrorMessage="1" sqref="E4624">
      <formula1>Hidden_561828</formula1>
    </dataValidation>
    <dataValidation type="list" allowBlank="1" showErrorMessage="1" sqref="F4624">
      <formula1>Hidden_403252</formula1>
    </dataValidation>
    <dataValidation type="list" allowBlank="1" showErrorMessage="1" sqref="E4625">
      <formula1>Hidden_561828</formula1>
    </dataValidation>
    <dataValidation type="list" allowBlank="1" showErrorMessage="1" sqref="F4625">
      <formula1>Hidden_403252</formula1>
    </dataValidation>
    <dataValidation type="list" allowBlank="1" showErrorMessage="1" sqref="E4626">
      <formula1>Hidden_561828</formula1>
    </dataValidation>
    <dataValidation type="list" allowBlank="1" showErrorMessage="1" sqref="F4626">
      <formula1>Hidden_403252</formula1>
    </dataValidation>
    <dataValidation type="list" allowBlank="1" showErrorMessage="1" sqref="E4627">
      <formula1>Hidden_561828</formula1>
    </dataValidation>
    <dataValidation type="list" allowBlank="1" showErrorMessage="1" sqref="F4627">
      <formula1>Hidden_403252</formula1>
    </dataValidation>
    <dataValidation type="list" allowBlank="1" showErrorMessage="1" sqref="E4628">
      <formula1>Hidden_561828</formula1>
    </dataValidation>
    <dataValidation type="list" allowBlank="1" showErrorMessage="1" sqref="F4628">
      <formula1>Hidden_403252</formula1>
    </dataValidation>
    <dataValidation type="list" allowBlank="1" showErrorMessage="1" sqref="E4629">
      <formula1>Hidden_561828</formula1>
    </dataValidation>
    <dataValidation type="list" allowBlank="1" showErrorMessage="1" sqref="F4629">
      <formula1>Hidden_403252</formula1>
    </dataValidation>
    <dataValidation type="list" allowBlank="1" showErrorMessage="1" sqref="E4630">
      <formula1>Hidden_561828</formula1>
    </dataValidation>
    <dataValidation type="list" allowBlank="1" showErrorMessage="1" sqref="F4630">
      <formula1>Hidden_403252</formula1>
    </dataValidation>
    <dataValidation type="list" allowBlank="1" showErrorMessage="1" sqref="E4631">
      <formula1>Hidden_561828</formula1>
    </dataValidation>
    <dataValidation type="list" allowBlank="1" showErrorMessage="1" sqref="F4631">
      <formula1>Hidden_403252</formula1>
    </dataValidation>
    <dataValidation type="list" allowBlank="1" showErrorMessage="1" sqref="E4632">
      <formula1>Hidden_561828</formula1>
    </dataValidation>
    <dataValidation type="list" allowBlank="1" showErrorMessage="1" sqref="F4632">
      <formula1>Hidden_403252</formula1>
    </dataValidation>
    <dataValidation type="list" allowBlank="1" showErrorMessage="1" sqref="E4633">
      <formula1>Hidden_561828</formula1>
    </dataValidation>
    <dataValidation type="list" allowBlank="1" showErrorMessage="1" sqref="F4633">
      <formula1>Hidden_403252</formula1>
    </dataValidation>
    <dataValidation type="list" allowBlank="1" showErrorMessage="1" sqref="E4634">
      <formula1>Hidden_561828</formula1>
    </dataValidation>
    <dataValidation type="list" allowBlank="1" showErrorMessage="1" sqref="F4634">
      <formula1>Hidden_403252</formula1>
    </dataValidation>
    <dataValidation type="list" allowBlank="1" showErrorMessage="1" sqref="E4635">
      <formula1>Hidden_561828</formula1>
    </dataValidation>
    <dataValidation type="list" allowBlank="1" showErrorMessage="1" sqref="F4635">
      <formula1>Hidden_403252</formula1>
    </dataValidation>
    <dataValidation type="list" allowBlank="1" showErrorMessage="1" sqref="E4636">
      <formula1>Hidden_561828</formula1>
    </dataValidation>
    <dataValidation type="list" allowBlank="1" showErrorMessage="1" sqref="F4636">
      <formula1>Hidden_403252</formula1>
    </dataValidation>
    <dataValidation type="list" allowBlank="1" showErrorMessage="1" sqref="E4637">
      <formula1>Hidden_561828</formula1>
    </dataValidation>
    <dataValidation type="list" allowBlank="1" showErrorMessage="1" sqref="F4637">
      <formula1>Hidden_403252</formula1>
    </dataValidation>
    <dataValidation type="list" allowBlank="1" showErrorMessage="1" sqref="E4638">
      <formula1>Hidden_561828</formula1>
    </dataValidation>
    <dataValidation type="list" allowBlank="1" showErrorMessage="1" sqref="F4638">
      <formula1>Hidden_403252</formula1>
    </dataValidation>
    <dataValidation type="list" allowBlank="1" showErrorMessage="1" sqref="E4639">
      <formula1>Hidden_561828</formula1>
    </dataValidation>
    <dataValidation type="list" allowBlank="1" showErrorMessage="1" sqref="F4639">
      <formula1>Hidden_403252</formula1>
    </dataValidation>
    <dataValidation type="list" allowBlank="1" showErrorMessage="1" sqref="E4640">
      <formula1>Hidden_561828</formula1>
    </dataValidation>
    <dataValidation type="list" allowBlank="1" showErrorMessage="1" sqref="F4640">
      <formula1>Hidden_403252</formula1>
    </dataValidation>
    <dataValidation type="list" allowBlank="1" showErrorMessage="1" sqref="E4641">
      <formula1>Hidden_561828</formula1>
    </dataValidation>
    <dataValidation type="list" allowBlank="1" showErrorMessage="1" sqref="F4641">
      <formula1>Hidden_403252</formula1>
    </dataValidation>
    <dataValidation type="list" allowBlank="1" showErrorMessage="1" sqref="E4642">
      <formula1>Hidden_561828</formula1>
    </dataValidation>
    <dataValidation type="list" allowBlank="1" showErrorMessage="1" sqref="F4642">
      <formula1>Hidden_403252</formula1>
    </dataValidation>
    <dataValidation type="list" allowBlank="1" showErrorMessage="1" sqref="E4643">
      <formula1>Hidden_561828</formula1>
    </dataValidation>
    <dataValidation type="list" allowBlank="1" showErrorMessage="1" sqref="F4643">
      <formula1>Hidden_403252</formula1>
    </dataValidation>
    <dataValidation type="list" allowBlank="1" showErrorMessage="1" sqref="E4644">
      <formula1>Hidden_561828</formula1>
    </dataValidation>
    <dataValidation type="list" allowBlank="1" showErrorMessage="1" sqref="F4644">
      <formula1>Hidden_403252</formula1>
    </dataValidation>
    <dataValidation type="list" allowBlank="1" showErrorMessage="1" sqref="E4645">
      <formula1>Hidden_561828</formula1>
    </dataValidation>
    <dataValidation type="list" allowBlank="1" showErrorMessage="1" sqref="F4645">
      <formula1>Hidden_403252</formula1>
    </dataValidation>
    <dataValidation type="list" allowBlank="1" showErrorMessage="1" sqref="E4646">
      <formula1>Hidden_561828</formula1>
    </dataValidation>
    <dataValidation type="list" allowBlank="1" showErrorMessage="1" sqref="F4646">
      <formula1>Hidden_403252</formula1>
    </dataValidation>
    <dataValidation type="list" allowBlank="1" showErrorMessage="1" sqref="E4647">
      <formula1>Hidden_561828</formula1>
    </dataValidation>
    <dataValidation type="list" allowBlank="1" showErrorMessage="1" sqref="F4647">
      <formula1>Hidden_403252</formula1>
    </dataValidation>
    <dataValidation type="list" allowBlank="1" showErrorMessage="1" sqref="E4648">
      <formula1>Hidden_561828</formula1>
    </dataValidation>
    <dataValidation type="list" allowBlank="1" showErrorMessage="1" sqref="F4648">
      <formula1>Hidden_403252</formula1>
    </dataValidation>
    <dataValidation type="list" allowBlank="1" showErrorMessage="1" sqref="E4649">
      <formula1>Hidden_561828</formula1>
    </dataValidation>
    <dataValidation type="list" allowBlank="1" showErrorMessage="1" sqref="F4649">
      <formula1>Hidden_403252</formula1>
    </dataValidation>
    <dataValidation type="list" allowBlank="1" showErrorMessage="1" sqref="E4650">
      <formula1>Hidden_561828</formula1>
    </dataValidation>
    <dataValidation type="list" allowBlank="1" showErrorMessage="1" sqref="F4650">
      <formula1>Hidden_403252</formula1>
    </dataValidation>
    <dataValidation type="list" allowBlank="1" showErrorMessage="1" sqref="E4651">
      <formula1>Hidden_561828</formula1>
    </dataValidation>
    <dataValidation type="list" allowBlank="1" showErrorMessage="1" sqref="F4651">
      <formula1>Hidden_403252</formula1>
    </dataValidation>
    <dataValidation type="list" allowBlank="1" showErrorMessage="1" sqref="E4652">
      <formula1>Hidden_561828</formula1>
    </dataValidation>
    <dataValidation type="list" allowBlank="1" showErrorMessage="1" sqref="F4652">
      <formula1>Hidden_403252</formula1>
    </dataValidation>
    <dataValidation type="list" allowBlank="1" showErrorMessage="1" sqref="E4653">
      <formula1>Hidden_561828</formula1>
    </dataValidation>
    <dataValidation type="list" allowBlank="1" showErrorMessage="1" sqref="F4653">
      <formula1>Hidden_403252</formula1>
    </dataValidation>
    <dataValidation type="list" allowBlank="1" showErrorMessage="1" sqref="E4654">
      <formula1>Hidden_561828</formula1>
    </dataValidation>
    <dataValidation type="list" allowBlank="1" showErrorMessage="1" sqref="F4654">
      <formula1>Hidden_403252</formula1>
    </dataValidation>
    <dataValidation type="list" allowBlank="1" showErrorMessage="1" sqref="E4655">
      <formula1>Hidden_561828</formula1>
    </dataValidation>
    <dataValidation type="list" allowBlank="1" showErrorMessage="1" sqref="F4655">
      <formula1>Hidden_403252</formula1>
    </dataValidation>
    <dataValidation type="list" allowBlank="1" showErrorMessage="1" sqref="E4656">
      <formula1>Hidden_561828</formula1>
    </dataValidation>
    <dataValidation type="list" allowBlank="1" showErrorMessage="1" sqref="F4656">
      <formula1>Hidden_403252</formula1>
    </dataValidation>
    <dataValidation type="list" allowBlank="1" showErrorMessage="1" sqref="E4657">
      <formula1>Hidden_561828</formula1>
    </dataValidation>
    <dataValidation type="list" allowBlank="1" showErrorMessage="1" sqref="F4657">
      <formula1>Hidden_403252</formula1>
    </dataValidation>
    <dataValidation type="list" allowBlank="1" showErrorMessage="1" sqref="E4658">
      <formula1>Hidden_561828</formula1>
    </dataValidation>
    <dataValidation type="list" allowBlank="1" showErrorMessage="1" sqref="F4658">
      <formula1>Hidden_403252</formula1>
    </dataValidation>
    <dataValidation type="list" allowBlank="1" showErrorMessage="1" sqref="E4659">
      <formula1>Hidden_561828</formula1>
    </dataValidation>
    <dataValidation type="list" allowBlank="1" showErrorMessage="1" sqref="F4659">
      <formula1>Hidden_403252</formula1>
    </dataValidation>
    <dataValidation type="list" allowBlank="1" showErrorMessage="1" sqref="E4660">
      <formula1>Hidden_561828</formula1>
    </dataValidation>
    <dataValidation type="list" allowBlank="1" showErrorMessage="1" sqref="F4660">
      <formula1>Hidden_403252</formula1>
    </dataValidation>
    <dataValidation type="list" allowBlank="1" showErrorMessage="1" sqref="E4661">
      <formula1>Hidden_561828</formula1>
    </dataValidation>
    <dataValidation type="list" allowBlank="1" showErrorMessage="1" sqref="F4661">
      <formula1>Hidden_403252</formula1>
    </dataValidation>
    <dataValidation type="list" allowBlank="1" showErrorMessage="1" sqref="E4662">
      <formula1>Hidden_561828</formula1>
    </dataValidation>
    <dataValidation type="list" allowBlank="1" showErrorMessage="1" sqref="F4662">
      <formula1>Hidden_403252</formula1>
    </dataValidation>
    <dataValidation type="list" allowBlank="1" showErrorMessage="1" sqref="E4663">
      <formula1>Hidden_561828</formula1>
    </dataValidation>
    <dataValidation type="list" allowBlank="1" showErrorMessage="1" sqref="F4663">
      <formula1>Hidden_403252</formula1>
    </dataValidation>
    <dataValidation type="list" allowBlank="1" showErrorMessage="1" sqref="E4664">
      <formula1>Hidden_561828</formula1>
    </dataValidation>
    <dataValidation type="list" allowBlank="1" showErrorMessage="1" sqref="F4664">
      <formula1>Hidden_403252</formula1>
    </dataValidation>
    <dataValidation type="list" allowBlank="1" showErrorMessage="1" sqref="E4665">
      <formula1>Hidden_561828</formula1>
    </dataValidation>
    <dataValidation type="list" allowBlank="1" showErrorMessage="1" sqref="F4665">
      <formula1>Hidden_403252</formula1>
    </dataValidation>
    <dataValidation type="list" allowBlank="1" showErrorMessage="1" sqref="E4666">
      <formula1>Hidden_561828</formula1>
    </dataValidation>
    <dataValidation type="list" allowBlank="1" showErrorMessage="1" sqref="F4666">
      <formula1>Hidden_403252</formula1>
    </dataValidation>
    <dataValidation type="list" allowBlank="1" showErrorMessage="1" sqref="E4667">
      <formula1>Hidden_561828</formula1>
    </dataValidation>
    <dataValidation type="list" allowBlank="1" showErrorMessage="1" sqref="F4667">
      <formula1>Hidden_403252</formula1>
    </dataValidation>
    <dataValidation type="list" allowBlank="1" showErrorMessage="1" sqref="E4668">
      <formula1>Hidden_561828</formula1>
    </dataValidation>
    <dataValidation type="list" allowBlank="1" showErrorMessage="1" sqref="F4668">
      <formula1>Hidden_403252</formula1>
    </dataValidation>
    <dataValidation type="list" allowBlank="1" showErrorMessage="1" sqref="E4669">
      <formula1>Hidden_561828</formula1>
    </dataValidation>
    <dataValidation type="list" allowBlank="1" showErrorMessage="1" sqref="F4669">
      <formula1>Hidden_403252</formula1>
    </dataValidation>
    <dataValidation type="list" allowBlank="1" showErrorMessage="1" sqref="E4670">
      <formula1>Hidden_561828</formula1>
    </dataValidation>
    <dataValidation type="list" allowBlank="1" showErrorMessage="1" sqref="F4670">
      <formula1>Hidden_403252</formula1>
    </dataValidation>
    <dataValidation type="list" allowBlank="1" showErrorMessage="1" sqref="E4671">
      <formula1>Hidden_561828</formula1>
    </dataValidation>
    <dataValidation type="list" allowBlank="1" showErrorMessage="1" sqref="F4671">
      <formula1>Hidden_403252</formula1>
    </dataValidation>
    <dataValidation type="list" allowBlank="1" showErrorMessage="1" sqref="E4672">
      <formula1>Hidden_561828</formula1>
    </dataValidation>
    <dataValidation type="list" allowBlank="1" showErrorMessage="1" sqref="F4672">
      <formula1>Hidden_403252</formula1>
    </dataValidation>
    <dataValidation type="list" allowBlank="1" showErrorMessage="1" sqref="E4673">
      <formula1>Hidden_561828</formula1>
    </dataValidation>
    <dataValidation type="list" allowBlank="1" showErrorMessage="1" sqref="F4673">
      <formula1>Hidden_403252</formula1>
    </dataValidation>
    <dataValidation type="list" allowBlank="1" showErrorMessage="1" sqref="E4674">
      <formula1>Hidden_561828</formula1>
    </dataValidation>
    <dataValidation type="list" allowBlank="1" showErrorMessage="1" sqref="F4674">
      <formula1>Hidden_403252</formula1>
    </dataValidation>
    <dataValidation type="list" allowBlank="1" showErrorMessage="1" sqref="E4675">
      <formula1>Hidden_561828</formula1>
    </dataValidation>
    <dataValidation type="list" allowBlank="1" showErrorMessage="1" sqref="F4675">
      <formula1>Hidden_403252</formula1>
    </dataValidation>
    <dataValidation type="list" allowBlank="1" showErrorMessage="1" sqref="E4676">
      <formula1>Hidden_561828</formula1>
    </dataValidation>
    <dataValidation type="list" allowBlank="1" showErrorMessage="1" sqref="F4676">
      <formula1>Hidden_403252</formula1>
    </dataValidation>
    <dataValidation type="list" allowBlank="1" showErrorMessage="1" sqref="E4677">
      <formula1>Hidden_561828</formula1>
    </dataValidation>
    <dataValidation type="list" allowBlank="1" showErrorMessage="1" sqref="F4677">
      <formula1>Hidden_403252</formula1>
    </dataValidation>
    <dataValidation type="list" allowBlank="1" showErrorMessage="1" sqref="E4678">
      <formula1>Hidden_561828</formula1>
    </dataValidation>
    <dataValidation type="list" allowBlank="1" showErrorMessage="1" sqref="F4678">
      <formula1>Hidden_403252</formula1>
    </dataValidation>
    <dataValidation type="list" allowBlank="1" showErrorMessage="1" sqref="E4679">
      <formula1>Hidden_561828</formula1>
    </dataValidation>
    <dataValidation type="list" allowBlank="1" showErrorMessage="1" sqref="F4679">
      <formula1>Hidden_403252</formula1>
    </dataValidation>
    <dataValidation type="list" allowBlank="1" showErrorMessage="1" sqref="E4680">
      <formula1>Hidden_561828</formula1>
    </dataValidation>
    <dataValidation type="list" allowBlank="1" showErrorMessage="1" sqref="F4680">
      <formula1>Hidden_403252</formula1>
    </dataValidation>
    <dataValidation type="list" allowBlank="1" showErrorMessage="1" sqref="E4681">
      <formula1>Hidden_561828</formula1>
    </dataValidation>
    <dataValidation type="list" allowBlank="1" showErrorMessage="1" sqref="F4681">
      <formula1>Hidden_403252</formula1>
    </dataValidation>
    <dataValidation type="list" allowBlank="1" showErrorMessage="1" sqref="E4682">
      <formula1>Hidden_561828</formula1>
    </dataValidation>
    <dataValidation type="list" allowBlank="1" showErrorMessage="1" sqref="F4682">
      <formula1>Hidden_403252</formula1>
    </dataValidation>
    <dataValidation type="list" allowBlank="1" showErrorMessage="1" sqref="E4683">
      <formula1>Hidden_561828</formula1>
    </dataValidation>
    <dataValidation type="list" allowBlank="1" showErrorMessage="1" sqref="F4683">
      <formula1>Hidden_403252</formula1>
    </dataValidation>
    <dataValidation type="list" allowBlank="1" showErrorMessage="1" sqref="E4684">
      <formula1>Hidden_561828</formula1>
    </dataValidation>
    <dataValidation type="list" allowBlank="1" showErrorMessage="1" sqref="F4684">
      <formula1>Hidden_403252</formula1>
    </dataValidation>
    <dataValidation type="list" allowBlank="1" showErrorMessage="1" sqref="E4685">
      <formula1>Hidden_561828</formula1>
    </dataValidation>
    <dataValidation type="list" allowBlank="1" showErrorMessage="1" sqref="F4685">
      <formula1>Hidden_403252</formula1>
    </dataValidation>
    <dataValidation type="list" allowBlank="1" showErrorMessage="1" sqref="E4686">
      <formula1>Hidden_561828</formula1>
    </dataValidation>
    <dataValidation type="list" allowBlank="1" showErrorMessage="1" sqref="F4686">
      <formula1>Hidden_403252</formula1>
    </dataValidation>
    <dataValidation type="list" allowBlank="1" showErrorMessage="1" sqref="E4687">
      <formula1>Hidden_561828</formula1>
    </dataValidation>
    <dataValidation type="list" allowBlank="1" showErrorMessage="1" sqref="F4687">
      <formula1>Hidden_403252</formula1>
    </dataValidation>
    <dataValidation type="list" allowBlank="1" showErrorMessage="1" sqref="E4688">
      <formula1>Hidden_561828</formula1>
    </dataValidation>
    <dataValidation type="list" allowBlank="1" showErrorMessage="1" sqref="F4688">
      <formula1>Hidden_403252</formula1>
    </dataValidation>
    <dataValidation type="list" allowBlank="1" showErrorMessage="1" sqref="E4689">
      <formula1>Hidden_561828</formula1>
    </dataValidation>
    <dataValidation type="list" allowBlank="1" showErrorMessage="1" sqref="F4689">
      <formula1>Hidden_403252</formula1>
    </dataValidation>
    <dataValidation type="list" allowBlank="1" showErrorMessage="1" sqref="E4690">
      <formula1>Hidden_561828</formula1>
    </dataValidation>
    <dataValidation type="list" allowBlank="1" showErrorMessage="1" sqref="F4690">
      <formula1>Hidden_403252</formula1>
    </dataValidation>
    <dataValidation type="list" allowBlank="1" showErrorMessage="1" sqref="E4691">
      <formula1>Hidden_561828</formula1>
    </dataValidation>
    <dataValidation type="list" allowBlank="1" showErrorMessage="1" sqref="F4691">
      <formula1>Hidden_403252</formula1>
    </dataValidation>
    <dataValidation type="list" allowBlank="1" showErrorMessage="1" sqref="E4692">
      <formula1>Hidden_561828</formula1>
    </dataValidation>
    <dataValidation type="list" allowBlank="1" showErrorMessage="1" sqref="F4692">
      <formula1>Hidden_403252</formula1>
    </dataValidation>
    <dataValidation type="list" allowBlank="1" showErrorMessage="1" sqref="E4693">
      <formula1>Hidden_561828</formula1>
    </dataValidation>
    <dataValidation type="list" allowBlank="1" showErrorMessage="1" sqref="F4693">
      <formula1>Hidden_403252</formula1>
    </dataValidation>
    <dataValidation type="list" allowBlank="1" showErrorMessage="1" sqref="E4694">
      <formula1>Hidden_561828</formula1>
    </dataValidation>
    <dataValidation type="list" allowBlank="1" showErrorMessage="1" sqref="F4694">
      <formula1>Hidden_403252</formula1>
    </dataValidation>
    <dataValidation type="list" allowBlank="1" showErrorMessage="1" sqref="E4695">
      <formula1>Hidden_561828</formula1>
    </dataValidation>
    <dataValidation type="list" allowBlank="1" showErrorMessage="1" sqref="F4695">
      <formula1>Hidden_403252</formula1>
    </dataValidation>
    <dataValidation type="list" allowBlank="1" showErrorMessage="1" sqref="E4696">
      <formula1>Hidden_561828</formula1>
    </dataValidation>
    <dataValidation type="list" allowBlank="1" showErrorMessage="1" sqref="F4696">
      <formula1>Hidden_403252</formula1>
    </dataValidation>
    <dataValidation type="list" allowBlank="1" showErrorMessage="1" sqref="E4697">
      <formula1>Hidden_561828</formula1>
    </dataValidation>
    <dataValidation type="list" allowBlank="1" showErrorMessage="1" sqref="F4697">
      <formula1>Hidden_403252</formula1>
    </dataValidation>
    <dataValidation type="list" allowBlank="1" showErrorMessage="1" sqref="E4698">
      <formula1>Hidden_561828</formula1>
    </dataValidation>
    <dataValidation type="list" allowBlank="1" showErrorMessage="1" sqref="F4698">
      <formula1>Hidden_403252</formula1>
    </dataValidation>
    <dataValidation type="list" allowBlank="1" showErrorMessage="1" sqref="E4699">
      <formula1>Hidden_561828</formula1>
    </dataValidation>
    <dataValidation type="list" allowBlank="1" showErrorMessage="1" sqref="F4699">
      <formula1>Hidden_403252</formula1>
    </dataValidation>
    <dataValidation type="list" allowBlank="1" showErrorMessage="1" sqref="E4700">
      <formula1>Hidden_561828</formula1>
    </dataValidation>
    <dataValidation type="list" allowBlank="1" showErrorMessage="1" sqref="F4700">
      <formula1>Hidden_403252</formula1>
    </dataValidation>
    <dataValidation type="list" allowBlank="1" showErrorMessage="1" sqref="E4701">
      <formula1>Hidden_561828</formula1>
    </dataValidation>
    <dataValidation type="list" allowBlank="1" showErrorMessage="1" sqref="F4701">
      <formula1>Hidden_403252</formula1>
    </dataValidation>
    <dataValidation type="list" allowBlank="1" showErrorMessage="1" sqref="E4702">
      <formula1>Hidden_561828</formula1>
    </dataValidation>
    <dataValidation type="list" allowBlank="1" showErrorMessage="1" sqref="F4702">
      <formula1>Hidden_403252</formula1>
    </dataValidation>
    <dataValidation type="list" allowBlank="1" showErrorMessage="1" sqref="E4703">
      <formula1>Hidden_561828</formula1>
    </dataValidation>
    <dataValidation type="list" allowBlank="1" showErrorMessage="1" sqref="F4703">
      <formula1>Hidden_403252</formula1>
    </dataValidation>
    <dataValidation type="list" allowBlank="1" showErrorMessage="1" sqref="E4704">
      <formula1>Hidden_561828</formula1>
    </dataValidation>
    <dataValidation type="list" allowBlank="1" showErrorMessage="1" sqref="F4704">
      <formula1>Hidden_403252</formula1>
    </dataValidation>
    <dataValidation type="list" allowBlank="1" showErrorMessage="1" sqref="E4705">
      <formula1>Hidden_561828</formula1>
    </dataValidation>
    <dataValidation type="list" allowBlank="1" showErrorMessage="1" sqref="F4705">
      <formula1>Hidden_403252</formula1>
    </dataValidation>
    <dataValidation type="list" allowBlank="1" showErrorMessage="1" sqref="E4706">
      <formula1>Hidden_561828</formula1>
    </dataValidation>
    <dataValidation type="list" allowBlank="1" showErrorMessage="1" sqref="F4706">
      <formula1>Hidden_403252</formula1>
    </dataValidation>
    <dataValidation type="list" allowBlank="1" showErrorMessage="1" sqref="E4707">
      <formula1>Hidden_561828</formula1>
    </dataValidation>
    <dataValidation type="list" allowBlank="1" showErrorMessage="1" sqref="F4707">
      <formula1>Hidden_403252</formula1>
    </dataValidation>
    <dataValidation type="list" allowBlank="1" showErrorMessage="1" sqref="E4708">
      <formula1>Hidden_561828</formula1>
    </dataValidation>
    <dataValidation type="list" allowBlank="1" showErrorMessage="1" sqref="F4708">
      <formula1>Hidden_403252</formula1>
    </dataValidation>
    <dataValidation type="list" allowBlank="1" showErrorMessage="1" sqref="E4709">
      <formula1>Hidden_561828</formula1>
    </dataValidation>
    <dataValidation type="list" allowBlank="1" showErrorMessage="1" sqref="F4709">
      <formula1>Hidden_403252</formula1>
    </dataValidation>
    <dataValidation type="list" allowBlank="1" showErrorMessage="1" sqref="E4710">
      <formula1>Hidden_561828</formula1>
    </dataValidation>
    <dataValidation type="list" allowBlank="1" showErrorMessage="1" sqref="F4710">
      <formula1>Hidden_403252</formula1>
    </dataValidation>
    <dataValidation type="list" allowBlank="1" showErrorMessage="1" sqref="E4711">
      <formula1>Hidden_561828</formula1>
    </dataValidation>
    <dataValidation type="list" allowBlank="1" showErrorMessage="1" sqref="F4711">
      <formula1>Hidden_403252</formula1>
    </dataValidation>
    <dataValidation type="list" allowBlank="1" showErrorMessage="1" sqref="E4712">
      <formula1>Hidden_561828</formula1>
    </dataValidation>
    <dataValidation type="list" allowBlank="1" showErrorMessage="1" sqref="F4712">
      <formula1>Hidden_403252</formula1>
    </dataValidation>
    <dataValidation type="list" allowBlank="1" showErrorMessage="1" sqref="E4713">
      <formula1>Hidden_561828</formula1>
    </dataValidation>
    <dataValidation type="list" allowBlank="1" showErrorMessage="1" sqref="F4713">
      <formula1>Hidden_403252</formula1>
    </dataValidation>
    <dataValidation type="list" allowBlank="1" showErrorMessage="1" sqref="E4714">
      <formula1>Hidden_561828</formula1>
    </dataValidation>
    <dataValidation type="list" allowBlank="1" showErrorMessage="1" sqref="F4714">
      <formula1>Hidden_403252</formula1>
    </dataValidation>
    <dataValidation type="list" allowBlank="1" showErrorMessage="1" sqref="E4715">
      <formula1>Hidden_561828</formula1>
    </dataValidation>
    <dataValidation type="list" allowBlank="1" showErrorMessage="1" sqref="F4715">
      <formula1>Hidden_403252</formula1>
    </dataValidation>
    <dataValidation type="list" allowBlank="1" showErrorMessage="1" sqref="E4716">
      <formula1>Hidden_561828</formula1>
    </dataValidation>
    <dataValidation type="list" allowBlank="1" showErrorMessage="1" sqref="F4716">
      <formula1>Hidden_403252</formula1>
    </dataValidation>
    <dataValidation type="list" allowBlank="1" showErrorMessage="1" sqref="E4717">
      <formula1>Hidden_561828</formula1>
    </dataValidation>
    <dataValidation type="list" allowBlank="1" showErrorMessage="1" sqref="F4717">
      <formula1>Hidden_403252</formula1>
    </dataValidation>
    <dataValidation type="list" allowBlank="1" showErrorMessage="1" sqref="E4718">
      <formula1>Hidden_561828</formula1>
    </dataValidation>
    <dataValidation type="list" allowBlank="1" showErrorMessage="1" sqref="F4718">
      <formula1>Hidden_403252</formula1>
    </dataValidation>
    <dataValidation type="list" allowBlank="1" showErrorMessage="1" sqref="E4719">
      <formula1>Hidden_561828</formula1>
    </dataValidation>
    <dataValidation type="list" allowBlank="1" showErrorMessage="1" sqref="F4719">
      <formula1>Hidden_403252</formula1>
    </dataValidation>
    <dataValidation type="list" allowBlank="1" showErrorMessage="1" sqref="E4720">
      <formula1>Hidden_561828</formula1>
    </dataValidation>
    <dataValidation type="list" allowBlank="1" showErrorMessage="1" sqref="F4720">
      <formula1>Hidden_403252</formula1>
    </dataValidation>
    <dataValidation type="list" allowBlank="1" showErrorMessage="1" sqref="E4721">
      <formula1>Hidden_561828</formula1>
    </dataValidation>
    <dataValidation type="list" allowBlank="1" showErrorMessage="1" sqref="F4721">
      <formula1>Hidden_403252</formula1>
    </dataValidation>
    <dataValidation type="list" allowBlank="1" showErrorMessage="1" sqref="E4722">
      <formula1>Hidden_561828</formula1>
    </dataValidation>
    <dataValidation type="list" allowBlank="1" showErrorMessage="1" sqref="F4722">
      <formula1>Hidden_403252</formula1>
    </dataValidation>
    <dataValidation type="list" allowBlank="1" showErrorMessage="1" sqref="E4723">
      <formula1>Hidden_561828</formula1>
    </dataValidation>
    <dataValidation type="list" allowBlank="1" showErrorMessage="1" sqref="F4723">
      <formula1>Hidden_403252</formula1>
    </dataValidation>
    <dataValidation type="list" allowBlank="1" showErrorMessage="1" sqref="E4724">
      <formula1>Hidden_561828</formula1>
    </dataValidation>
    <dataValidation type="list" allowBlank="1" showErrorMessage="1" sqref="F4724">
      <formula1>Hidden_403252</formula1>
    </dataValidation>
    <dataValidation type="list" allowBlank="1" showErrorMessage="1" sqref="E4725">
      <formula1>Hidden_561828</formula1>
    </dataValidation>
    <dataValidation type="list" allowBlank="1" showErrorMessage="1" sqref="F4725">
      <formula1>Hidden_403252</formula1>
    </dataValidation>
    <dataValidation type="list" allowBlank="1" showErrorMessage="1" sqref="E4726">
      <formula1>Hidden_561828</formula1>
    </dataValidation>
    <dataValidation type="list" allowBlank="1" showErrorMessage="1" sqref="F4726">
      <formula1>Hidden_403252</formula1>
    </dataValidation>
    <dataValidation type="list" allowBlank="1" showErrorMessage="1" sqref="E4727">
      <formula1>Hidden_561828</formula1>
    </dataValidation>
    <dataValidation type="list" allowBlank="1" showErrorMessage="1" sqref="F4727">
      <formula1>Hidden_403252</formula1>
    </dataValidation>
    <dataValidation type="list" allowBlank="1" showErrorMessage="1" sqref="E4728">
      <formula1>Hidden_561828</formula1>
    </dataValidation>
    <dataValidation type="list" allowBlank="1" showErrorMessage="1" sqref="F4728">
      <formula1>Hidden_403252</formula1>
    </dataValidation>
    <dataValidation type="list" allowBlank="1" showErrorMessage="1" sqref="E4729">
      <formula1>Hidden_561828</formula1>
    </dataValidation>
    <dataValidation type="list" allowBlank="1" showErrorMessage="1" sqref="F4729">
      <formula1>Hidden_403252</formula1>
    </dataValidation>
    <dataValidation type="list" allowBlank="1" showErrorMessage="1" sqref="E4730">
      <formula1>Hidden_561828</formula1>
    </dataValidation>
    <dataValidation type="list" allowBlank="1" showErrorMessage="1" sqref="F4730">
      <formula1>Hidden_403252</formula1>
    </dataValidation>
    <dataValidation type="list" allowBlank="1" showErrorMessage="1" sqref="E4731">
      <formula1>Hidden_561828</formula1>
    </dataValidation>
    <dataValidation type="list" allowBlank="1" showErrorMessage="1" sqref="F4731">
      <formula1>Hidden_403252</formula1>
    </dataValidation>
    <dataValidation type="list" allowBlank="1" showErrorMessage="1" sqref="E4732">
      <formula1>Hidden_561828</formula1>
    </dataValidation>
    <dataValidation type="list" allowBlank="1" showErrorMessage="1" sqref="F4732">
      <formula1>Hidden_403252</formula1>
    </dataValidation>
    <dataValidation type="list" allowBlank="1" showErrorMessage="1" sqref="E4733">
      <formula1>Hidden_561828</formula1>
    </dataValidation>
    <dataValidation type="list" allowBlank="1" showErrorMessage="1" sqref="F4733">
      <formula1>Hidden_403252</formula1>
    </dataValidation>
    <dataValidation type="list" allowBlank="1" showErrorMessage="1" sqref="E4734">
      <formula1>Hidden_561828</formula1>
    </dataValidation>
    <dataValidation type="list" allowBlank="1" showErrorMessage="1" sqref="F4734">
      <formula1>Hidden_403252</formula1>
    </dataValidation>
    <dataValidation type="list" allowBlank="1" showErrorMessage="1" sqref="E4735">
      <formula1>Hidden_561828</formula1>
    </dataValidation>
    <dataValidation type="list" allowBlank="1" showErrorMessage="1" sqref="F4735">
      <formula1>Hidden_403252</formula1>
    </dataValidation>
    <dataValidation type="list" allowBlank="1" showErrorMessage="1" sqref="E4736">
      <formula1>Hidden_561828</formula1>
    </dataValidation>
    <dataValidation type="list" allowBlank="1" showErrorMessage="1" sqref="F4736">
      <formula1>Hidden_403252</formula1>
    </dataValidation>
    <dataValidation type="list" allowBlank="1" showErrorMessage="1" sqref="E4737">
      <formula1>Hidden_561828</formula1>
    </dataValidation>
    <dataValidation type="list" allowBlank="1" showErrorMessage="1" sqref="F4737">
      <formula1>Hidden_403252</formula1>
    </dataValidation>
    <dataValidation type="list" allowBlank="1" showErrorMessage="1" sqref="E4738">
      <formula1>Hidden_561828</formula1>
    </dataValidation>
    <dataValidation type="list" allowBlank="1" showErrorMessage="1" sqref="F4738">
      <formula1>Hidden_403252</formula1>
    </dataValidation>
    <dataValidation type="list" allowBlank="1" showErrorMessage="1" sqref="E4739">
      <formula1>Hidden_561828</formula1>
    </dataValidation>
    <dataValidation type="list" allowBlank="1" showErrorMessage="1" sqref="F4739">
      <formula1>Hidden_403252</formula1>
    </dataValidation>
    <dataValidation type="list" allowBlank="1" showErrorMessage="1" sqref="E4740">
      <formula1>Hidden_561828</formula1>
    </dataValidation>
    <dataValidation type="list" allowBlank="1" showErrorMessage="1" sqref="F4740">
      <formula1>Hidden_403252</formula1>
    </dataValidation>
    <dataValidation type="list" allowBlank="1" showErrorMessage="1" sqref="E4741">
      <formula1>Hidden_561828</formula1>
    </dataValidation>
    <dataValidation type="list" allowBlank="1" showErrorMessage="1" sqref="F4741">
      <formula1>Hidden_403252</formula1>
    </dataValidation>
    <dataValidation type="list" allowBlank="1" showErrorMessage="1" sqref="E4742">
      <formula1>Hidden_561828</formula1>
    </dataValidation>
    <dataValidation type="list" allowBlank="1" showErrorMessage="1" sqref="F4742">
      <formula1>Hidden_403252</formula1>
    </dataValidation>
    <dataValidation type="list" allowBlank="1" showErrorMessage="1" sqref="E4743">
      <formula1>Hidden_561828</formula1>
    </dataValidation>
    <dataValidation type="list" allowBlank="1" showErrorMessage="1" sqref="F4743">
      <formula1>Hidden_403252</formula1>
    </dataValidation>
    <dataValidation type="list" allowBlank="1" showErrorMessage="1" sqref="E4744">
      <formula1>Hidden_561828</formula1>
    </dataValidation>
    <dataValidation type="list" allowBlank="1" showErrorMessage="1" sqref="F4744">
      <formula1>Hidden_403252</formula1>
    </dataValidation>
    <dataValidation type="list" allowBlank="1" showErrorMessage="1" sqref="E4745">
      <formula1>Hidden_561828</formula1>
    </dataValidation>
    <dataValidation type="list" allowBlank="1" showErrorMessage="1" sqref="F4745">
      <formula1>Hidden_403252</formula1>
    </dataValidation>
    <dataValidation type="list" allowBlank="1" showErrorMessage="1" sqref="E4746">
      <formula1>Hidden_561828</formula1>
    </dataValidation>
    <dataValidation type="list" allowBlank="1" showErrorMessage="1" sqref="F4746">
      <formula1>Hidden_403252</formula1>
    </dataValidation>
    <dataValidation type="list" allowBlank="1" showErrorMessage="1" sqref="E4747">
      <formula1>Hidden_561828</formula1>
    </dataValidation>
    <dataValidation type="list" allowBlank="1" showErrorMessage="1" sqref="F4747">
      <formula1>Hidden_403252</formula1>
    </dataValidation>
    <dataValidation type="list" allowBlank="1" showErrorMessage="1" sqref="E4748">
      <formula1>Hidden_561828</formula1>
    </dataValidation>
    <dataValidation type="list" allowBlank="1" showErrorMessage="1" sqref="F4748">
      <formula1>Hidden_403252</formula1>
    </dataValidation>
    <dataValidation type="list" allowBlank="1" showErrorMessage="1" sqref="E4749">
      <formula1>Hidden_561828</formula1>
    </dataValidation>
    <dataValidation type="list" allowBlank="1" showErrorMessage="1" sqref="F4749">
      <formula1>Hidden_403252</formula1>
    </dataValidation>
    <dataValidation type="list" allowBlank="1" showErrorMessage="1" sqref="E4750">
      <formula1>Hidden_561828</formula1>
    </dataValidation>
    <dataValidation type="list" allowBlank="1" showErrorMessage="1" sqref="F4750">
      <formula1>Hidden_403252</formula1>
    </dataValidation>
    <dataValidation type="list" allowBlank="1" showErrorMessage="1" sqref="E4751">
      <formula1>Hidden_561828</formula1>
    </dataValidation>
    <dataValidation type="list" allowBlank="1" showErrorMessage="1" sqref="F4751">
      <formula1>Hidden_403252</formula1>
    </dataValidation>
    <dataValidation type="list" allowBlank="1" showErrorMessage="1" sqref="E4752">
      <formula1>Hidden_561828</formula1>
    </dataValidation>
    <dataValidation type="list" allowBlank="1" showErrorMessage="1" sqref="F4752">
      <formula1>Hidden_403252</formula1>
    </dataValidation>
    <dataValidation type="list" allowBlank="1" showErrorMessage="1" sqref="E4753">
      <formula1>Hidden_561828</formula1>
    </dataValidation>
    <dataValidation type="list" allowBlank="1" showErrorMessage="1" sqref="F4753">
      <formula1>Hidden_403252</formula1>
    </dataValidation>
    <dataValidation type="list" allowBlank="1" showErrorMessage="1" sqref="E4754">
      <formula1>Hidden_561828</formula1>
    </dataValidation>
    <dataValidation type="list" allowBlank="1" showErrorMessage="1" sqref="F4754">
      <formula1>Hidden_403252</formula1>
    </dataValidation>
    <dataValidation type="list" allowBlank="1" showErrorMessage="1" sqref="E4755">
      <formula1>Hidden_561828</formula1>
    </dataValidation>
    <dataValidation type="list" allowBlank="1" showErrorMessage="1" sqref="F4755">
      <formula1>Hidden_403252</formula1>
    </dataValidation>
    <dataValidation type="list" allowBlank="1" showErrorMessage="1" sqref="E4756">
      <formula1>Hidden_561828</formula1>
    </dataValidation>
    <dataValidation type="list" allowBlank="1" showErrorMessage="1" sqref="F4756">
      <formula1>Hidden_403252</formula1>
    </dataValidation>
    <dataValidation type="list" allowBlank="1" showErrorMessage="1" sqref="E4757">
      <formula1>Hidden_561828</formula1>
    </dataValidation>
    <dataValidation type="list" allowBlank="1" showErrorMessage="1" sqref="F4757">
      <formula1>Hidden_403252</formula1>
    </dataValidation>
    <dataValidation type="list" allowBlank="1" showErrorMessage="1" sqref="E4758">
      <formula1>Hidden_561828</formula1>
    </dataValidation>
    <dataValidation type="list" allowBlank="1" showErrorMessage="1" sqref="F4758">
      <formula1>Hidden_403252</formula1>
    </dataValidation>
    <dataValidation type="list" allowBlank="1" showErrorMessage="1" sqref="E4759">
      <formula1>Hidden_561828</formula1>
    </dataValidation>
    <dataValidation type="list" allowBlank="1" showErrorMessage="1" sqref="F4759">
      <formula1>Hidden_403252</formula1>
    </dataValidation>
    <dataValidation type="list" allowBlank="1" showErrorMessage="1" sqref="E4760">
      <formula1>Hidden_561828</formula1>
    </dataValidation>
    <dataValidation type="list" allowBlank="1" showErrorMessage="1" sqref="F4760">
      <formula1>Hidden_403252</formula1>
    </dataValidation>
    <dataValidation type="list" allowBlank="1" showErrorMessage="1" sqref="E4761">
      <formula1>Hidden_561828</formula1>
    </dataValidation>
    <dataValidation type="list" allowBlank="1" showErrorMessage="1" sqref="F4761">
      <formula1>Hidden_403252</formula1>
    </dataValidation>
    <dataValidation type="list" allowBlank="1" showErrorMessage="1" sqref="E4762">
      <formula1>Hidden_561828</formula1>
    </dataValidation>
    <dataValidation type="list" allowBlank="1" showErrorMessage="1" sqref="F4762">
      <formula1>Hidden_403252</formula1>
    </dataValidation>
    <dataValidation type="list" allowBlank="1" showErrorMessage="1" sqref="E4763">
      <formula1>Hidden_561828</formula1>
    </dataValidation>
    <dataValidation type="list" allowBlank="1" showErrorMessage="1" sqref="F4763">
      <formula1>Hidden_403252</formula1>
    </dataValidation>
    <dataValidation type="list" allowBlank="1" showErrorMessage="1" sqref="E4764">
      <formula1>Hidden_561828</formula1>
    </dataValidation>
    <dataValidation type="list" allowBlank="1" showErrorMessage="1" sqref="F4764">
      <formula1>Hidden_403252</formula1>
    </dataValidation>
    <dataValidation type="list" allowBlank="1" showErrorMessage="1" sqref="E4765">
      <formula1>Hidden_561828</formula1>
    </dataValidation>
    <dataValidation type="list" allowBlank="1" showErrorMessage="1" sqref="F4765">
      <formula1>Hidden_403252</formula1>
    </dataValidation>
    <dataValidation type="list" allowBlank="1" showErrorMessage="1" sqref="E4766">
      <formula1>Hidden_561828</formula1>
    </dataValidation>
    <dataValidation type="list" allowBlank="1" showErrorMessage="1" sqref="F4766">
      <formula1>Hidden_403252</formula1>
    </dataValidation>
    <dataValidation type="list" allowBlank="1" showErrorMessage="1" sqref="E4767">
      <formula1>Hidden_561828</formula1>
    </dataValidation>
    <dataValidation type="list" allowBlank="1" showErrorMessage="1" sqref="F4767">
      <formula1>Hidden_403252</formula1>
    </dataValidation>
    <dataValidation type="list" allowBlank="1" showErrorMessage="1" sqref="E4768">
      <formula1>Hidden_561828</formula1>
    </dataValidation>
    <dataValidation type="list" allowBlank="1" showErrorMessage="1" sqref="F4768">
      <formula1>Hidden_403252</formula1>
    </dataValidation>
    <dataValidation type="list" allowBlank="1" showErrorMessage="1" sqref="E4769">
      <formula1>Hidden_561828</formula1>
    </dataValidation>
    <dataValidation type="list" allowBlank="1" showErrorMessage="1" sqref="F4769">
      <formula1>Hidden_403252</formula1>
    </dataValidation>
    <dataValidation type="list" allowBlank="1" showErrorMessage="1" sqref="E4770">
      <formula1>Hidden_561828</formula1>
    </dataValidation>
    <dataValidation type="list" allowBlank="1" showErrorMessage="1" sqref="F4770">
      <formula1>Hidden_403252</formula1>
    </dataValidation>
    <dataValidation type="list" allowBlank="1" showErrorMessage="1" sqref="E4771">
      <formula1>Hidden_561828</formula1>
    </dataValidation>
    <dataValidation type="list" allowBlank="1" showErrorMessage="1" sqref="F4771">
      <formula1>Hidden_403252</formula1>
    </dataValidation>
    <dataValidation type="list" allowBlank="1" showErrorMessage="1" sqref="E4772">
      <formula1>Hidden_561828</formula1>
    </dataValidation>
    <dataValidation type="list" allowBlank="1" showErrorMessage="1" sqref="F4772">
      <formula1>Hidden_403252</formula1>
    </dataValidation>
    <dataValidation type="list" allowBlank="1" showErrorMessage="1" sqref="E4773">
      <formula1>Hidden_561828</formula1>
    </dataValidation>
    <dataValidation type="list" allowBlank="1" showErrorMessage="1" sqref="F4773">
      <formula1>Hidden_403252</formula1>
    </dataValidation>
    <dataValidation type="list" allowBlank="1" showErrorMessage="1" sqref="E4774">
      <formula1>Hidden_561828</formula1>
    </dataValidation>
    <dataValidation type="list" allowBlank="1" showErrorMessage="1" sqref="F4774">
      <formula1>Hidden_403252</formula1>
    </dataValidation>
    <dataValidation type="list" allowBlank="1" showErrorMessage="1" sqref="E4775">
      <formula1>Hidden_561828</formula1>
    </dataValidation>
    <dataValidation type="list" allowBlank="1" showErrorMessage="1" sqref="F4775">
      <formula1>Hidden_403252</formula1>
    </dataValidation>
    <dataValidation type="list" allowBlank="1" showErrorMessage="1" sqref="E4776">
      <formula1>Hidden_561828</formula1>
    </dataValidation>
    <dataValidation type="list" allowBlank="1" showErrorMessage="1" sqref="F4776">
      <formula1>Hidden_403252</formula1>
    </dataValidation>
    <dataValidation type="list" allowBlank="1" showErrorMessage="1" sqref="E4777">
      <formula1>Hidden_561828</formula1>
    </dataValidation>
    <dataValidation type="list" allowBlank="1" showErrorMessage="1" sqref="F4777">
      <formula1>Hidden_403252</formula1>
    </dataValidation>
    <dataValidation type="list" allowBlank="1" showErrorMessage="1" sqref="E4778">
      <formula1>Hidden_561828</formula1>
    </dataValidation>
    <dataValidation type="list" allowBlank="1" showErrorMessage="1" sqref="F4778">
      <formula1>Hidden_403252</formula1>
    </dataValidation>
    <dataValidation type="list" allowBlank="1" showErrorMessage="1" sqref="E4779">
      <formula1>Hidden_561828</formula1>
    </dataValidation>
    <dataValidation type="list" allowBlank="1" showErrorMessage="1" sqref="F4779">
      <formula1>Hidden_403252</formula1>
    </dataValidation>
    <dataValidation type="list" allowBlank="1" showErrorMessage="1" sqref="E4780">
      <formula1>Hidden_561828</formula1>
    </dataValidation>
    <dataValidation type="list" allowBlank="1" showErrorMessage="1" sqref="F4780">
      <formula1>Hidden_403252</formula1>
    </dataValidation>
    <dataValidation type="list" allowBlank="1" showErrorMessage="1" sqref="E4781">
      <formula1>Hidden_561828</formula1>
    </dataValidation>
    <dataValidation type="list" allowBlank="1" showErrorMessage="1" sqref="F4781">
      <formula1>Hidden_403252</formula1>
    </dataValidation>
    <dataValidation type="list" allowBlank="1" showErrorMessage="1" sqref="E4782">
      <formula1>Hidden_561828</formula1>
    </dataValidation>
    <dataValidation type="list" allowBlank="1" showErrorMessage="1" sqref="F4782">
      <formula1>Hidden_403252</formula1>
    </dataValidation>
    <dataValidation type="list" allowBlank="1" showErrorMessage="1" sqref="E4783">
      <formula1>Hidden_561828</formula1>
    </dataValidation>
    <dataValidation type="list" allowBlank="1" showErrorMessage="1" sqref="F4783">
      <formula1>Hidden_403252</formula1>
    </dataValidation>
    <dataValidation type="list" allowBlank="1" showErrorMessage="1" sqref="E4784">
      <formula1>Hidden_561828</formula1>
    </dataValidation>
    <dataValidation type="list" allowBlank="1" showErrorMessage="1" sqref="F4784">
      <formula1>Hidden_403252</formula1>
    </dataValidation>
    <dataValidation type="list" allowBlank="1" showErrorMessage="1" sqref="E4785">
      <formula1>Hidden_561828</formula1>
    </dataValidation>
    <dataValidation type="list" allowBlank="1" showErrorMessage="1" sqref="F4785">
      <formula1>Hidden_403252</formula1>
    </dataValidation>
    <dataValidation type="list" allowBlank="1" showErrorMessage="1" sqref="E4786">
      <formula1>Hidden_561828</formula1>
    </dataValidation>
    <dataValidation type="list" allowBlank="1" showErrorMessage="1" sqref="F4786">
      <formula1>Hidden_403252</formula1>
    </dataValidation>
    <dataValidation type="list" allowBlank="1" showErrorMessage="1" sqref="E4787">
      <formula1>Hidden_561828</formula1>
    </dataValidation>
    <dataValidation type="list" allowBlank="1" showErrorMessage="1" sqref="F4787">
      <formula1>Hidden_403252</formula1>
    </dataValidation>
    <dataValidation type="list" allowBlank="1" showErrorMessage="1" sqref="E4788">
      <formula1>Hidden_561828</formula1>
    </dataValidation>
    <dataValidation type="list" allowBlank="1" showErrorMessage="1" sqref="F4788">
      <formula1>Hidden_403252</formula1>
    </dataValidation>
    <dataValidation type="list" allowBlank="1" showErrorMessage="1" sqref="E4789">
      <formula1>Hidden_561828</formula1>
    </dataValidation>
    <dataValidation type="list" allowBlank="1" showErrorMessage="1" sqref="F4789">
      <formula1>Hidden_403252</formula1>
    </dataValidation>
    <dataValidation type="list" allowBlank="1" showErrorMessage="1" sqref="E4790">
      <formula1>Hidden_561828</formula1>
    </dataValidation>
    <dataValidation type="list" allowBlank="1" showErrorMessage="1" sqref="F4790">
      <formula1>Hidden_403252</formula1>
    </dataValidation>
    <dataValidation type="list" allowBlank="1" showErrorMessage="1" sqref="E4791">
      <formula1>Hidden_561828</formula1>
    </dataValidation>
    <dataValidation type="list" allowBlank="1" showErrorMessage="1" sqref="F4791">
      <formula1>Hidden_403252</formula1>
    </dataValidation>
    <dataValidation type="list" allowBlank="1" showErrorMessage="1" sqref="E4792">
      <formula1>Hidden_561828</formula1>
    </dataValidation>
    <dataValidation type="list" allowBlank="1" showErrorMessage="1" sqref="F4792">
      <formula1>Hidden_403252</formula1>
    </dataValidation>
    <dataValidation type="list" allowBlank="1" showErrorMessage="1" sqref="E4793">
      <formula1>Hidden_561828</formula1>
    </dataValidation>
    <dataValidation type="list" allowBlank="1" showErrorMessage="1" sqref="F4793">
      <formula1>Hidden_403252</formula1>
    </dataValidation>
    <dataValidation type="list" allowBlank="1" showErrorMessage="1" sqref="E4794">
      <formula1>Hidden_561828</formula1>
    </dataValidation>
    <dataValidation type="list" allowBlank="1" showErrorMessage="1" sqref="F4794">
      <formula1>Hidden_403252</formula1>
    </dataValidation>
    <dataValidation type="list" allowBlank="1" showErrorMessage="1" sqref="E4795">
      <formula1>Hidden_561828</formula1>
    </dataValidation>
    <dataValidation type="list" allowBlank="1" showErrorMessage="1" sqref="F4795">
      <formula1>Hidden_403252</formula1>
    </dataValidation>
    <dataValidation type="list" allowBlank="1" showErrorMessage="1" sqref="E4796">
      <formula1>Hidden_561828</formula1>
    </dataValidation>
    <dataValidation type="list" allowBlank="1" showErrorMessage="1" sqref="F4796">
      <formula1>Hidden_403252</formula1>
    </dataValidation>
    <dataValidation type="list" allowBlank="1" showErrorMessage="1" sqref="E4797">
      <formula1>Hidden_561828</formula1>
    </dataValidation>
    <dataValidation type="list" allowBlank="1" showErrorMessage="1" sqref="F4797">
      <formula1>Hidden_403252</formula1>
    </dataValidation>
    <dataValidation type="list" allowBlank="1" showErrorMessage="1" sqref="E4798">
      <formula1>Hidden_561828</formula1>
    </dataValidation>
    <dataValidation type="list" allowBlank="1" showErrorMessage="1" sqref="F4798">
      <formula1>Hidden_403252</formula1>
    </dataValidation>
    <dataValidation type="list" allowBlank="1" showErrorMessage="1" sqref="E4799">
      <formula1>Hidden_561828</formula1>
    </dataValidation>
    <dataValidation type="list" allowBlank="1" showErrorMessage="1" sqref="F4799">
      <formula1>Hidden_403252</formula1>
    </dataValidation>
    <dataValidation type="list" allowBlank="1" showErrorMessage="1" sqref="E4800">
      <formula1>Hidden_561828</formula1>
    </dataValidation>
    <dataValidation type="list" allowBlank="1" showErrorMessage="1" sqref="F4800">
      <formula1>Hidden_403252</formula1>
    </dataValidation>
    <dataValidation type="list" allowBlank="1" showErrorMessage="1" sqref="E4801">
      <formula1>Hidden_561828</formula1>
    </dataValidation>
    <dataValidation type="list" allowBlank="1" showErrorMessage="1" sqref="F4801">
      <formula1>Hidden_403252</formula1>
    </dataValidation>
    <dataValidation type="list" allowBlank="1" showErrorMessage="1" sqref="E4802">
      <formula1>Hidden_561828</formula1>
    </dataValidation>
    <dataValidation type="list" allowBlank="1" showErrorMessage="1" sqref="F4802">
      <formula1>Hidden_403252</formula1>
    </dataValidation>
    <dataValidation type="list" allowBlank="1" showErrorMessage="1" sqref="E4803">
      <formula1>Hidden_561828</formula1>
    </dataValidation>
    <dataValidation type="list" allowBlank="1" showErrorMessage="1" sqref="F4803">
      <formula1>Hidden_403252</formula1>
    </dataValidation>
    <dataValidation type="list" allowBlank="1" showErrorMessage="1" sqref="E4804">
      <formula1>Hidden_561828</formula1>
    </dataValidation>
    <dataValidation type="list" allowBlank="1" showErrorMessage="1" sqref="F4804">
      <formula1>Hidden_403252</formula1>
    </dataValidation>
    <dataValidation type="list" allowBlank="1" showErrorMessage="1" sqref="E4805">
      <formula1>Hidden_561828</formula1>
    </dataValidation>
    <dataValidation type="list" allowBlank="1" showErrorMessage="1" sqref="F4805">
      <formula1>Hidden_403252</formula1>
    </dataValidation>
    <dataValidation type="list" allowBlank="1" showErrorMessage="1" sqref="E4806">
      <formula1>Hidden_561828</formula1>
    </dataValidation>
    <dataValidation type="list" allowBlank="1" showErrorMessage="1" sqref="F4806">
      <formula1>Hidden_403252</formula1>
    </dataValidation>
    <dataValidation type="list" allowBlank="1" showErrorMessage="1" sqref="E4807">
      <formula1>Hidden_561828</formula1>
    </dataValidation>
    <dataValidation type="list" allowBlank="1" showErrorMessage="1" sqref="F4807">
      <formula1>Hidden_403252</formula1>
    </dataValidation>
    <dataValidation type="list" allowBlank="1" showErrorMessage="1" sqref="E4808">
      <formula1>Hidden_561828</formula1>
    </dataValidation>
    <dataValidation type="list" allowBlank="1" showErrorMessage="1" sqref="F4808">
      <formula1>Hidden_403252</formula1>
    </dataValidation>
    <dataValidation type="list" allowBlank="1" showErrorMessage="1" sqref="E4809">
      <formula1>Hidden_561828</formula1>
    </dataValidation>
    <dataValidation type="list" allowBlank="1" showErrorMessage="1" sqref="F4809">
      <formula1>Hidden_403252</formula1>
    </dataValidation>
    <dataValidation type="list" allowBlank="1" showErrorMessage="1" sqref="E4810">
      <formula1>Hidden_561828</formula1>
    </dataValidation>
    <dataValidation type="list" allowBlank="1" showErrorMessage="1" sqref="F4810">
      <formula1>Hidden_403252</formula1>
    </dataValidation>
    <dataValidation type="list" allowBlank="1" showErrorMessage="1" sqref="E4811">
      <formula1>Hidden_561828</formula1>
    </dataValidation>
    <dataValidation type="list" allowBlank="1" showErrorMessage="1" sqref="F4811">
      <formula1>Hidden_403252</formula1>
    </dataValidation>
    <dataValidation type="list" allowBlank="1" showErrorMessage="1" sqref="E4812">
      <formula1>Hidden_561828</formula1>
    </dataValidation>
    <dataValidation type="list" allowBlank="1" showErrorMessage="1" sqref="F4812">
      <formula1>Hidden_403252</formula1>
    </dataValidation>
    <dataValidation type="list" allowBlank="1" showErrorMessage="1" sqref="E4813">
      <formula1>Hidden_561828</formula1>
    </dataValidation>
    <dataValidation type="list" allowBlank="1" showErrorMessage="1" sqref="F4813">
      <formula1>Hidden_403252</formula1>
    </dataValidation>
    <dataValidation type="list" allowBlank="1" showErrorMessage="1" sqref="E4814">
      <formula1>Hidden_561828</formula1>
    </dataValidation>
    <dataValidation type="list" allowBlank="1" showErrorMessage="1" sqref="F4814">
      <formula1>Hidden_403252</formula1>
    </dataValidation>
    <dataValidation type="list" allowBlank="1" showErrorMessage="1" sqref="E4815">
      <formula1>Hidden_561828</formula1>
    </dataValidation>
    <dataValidation type="list" allowBlank="1" showErrorMessage="1" sqref="F4815">
      <formula1>Hidden_403252</formula1>
    </dataValidation>
    <dataValidation type="list" allowBlank="1" showErrorMessage="1" sqref="E4816">
      <formula1>Hidden_561828</formula1>
    </dataValidation>
    <dataValidation type="list" allowBlank="1" showErrorMessage="1" sqref="F4816">
      <formula1>Hidden_403252</formula1>
    </dataValidation>
    <dataValidation type="list" allowBlank="1" showErrorMessage="1" sqref="E4817">
      <formula1>Hidden_561828</formula1>
    </dataValidation>
    <dataValidation type="list" allowBlank="1" showErrorMessage="1" sqref="F4817">
      <formula1>Hidden_403252</formula1>
    </dataValidation>
    <dataValidation type="list" allowBlank="1" showErrorMessage="1" sqref="E4818">
      <formula1>Hidden_561828</formula1>
    </dataValidation>
    <dataValidation type="list" allowBlank="1" showErrorMessage="1" sqref="F4818">
      <formula1>Hidden_403252</formula1>
    </dataValidation>
    <dataValidation type="list" allowBlank="1" showErrorMessage="1" sqref="E4819">
      <formula1>Hidden_561828</formula1>
    </dataValidation>
    <dataValidation type="list" allowBlank="1" showErrorMessage="1" sqref="F4819">
      <formula1>Hidden_403252</formula1>
    </dataValidation>
    <dataValidation type="list" allowBlank="1" showErrorMessage="1" sqref="E4820">
      <formula1>Hidden_561828</formula1>
    </dataValidation>
    <dataValidation type="list" allowBlank="1" showErrorMessage="1" sqref="F4820">
      <formula1>Hidden_403252</formula1>
    </dataValidation>
    <dataValidation type="list" allowBlank="1" showErrorMessage="1" sqref="E4821">
      <formula1>Hidden_561828</formula1>
    </dataValidation>
    <dataValidation type="list" allowBlank="1" showErrorMessage="1" sqref="F4821">
      <formula1>Hidden_403252</formula1>
    </dataValidation>
    <dataValidation type="list" allowBlank="1" showErrorMessage="1" sqref="E4822">
      <formula1>Hidden_561828</formula1>
    </dataValidation>
    <dataValidation type="list" allowBlank="1" showErrorMessage="1" sqref="F4822">
      <formula1>Hidden_403252</formula1>
    </dataValidation>
    <dataValidation type="list" allowBlank="1" showErrorMessage="1" sqref="E4823">
      <formula1>Hidden_561828</formula1>
    </dataValidation>
    <dataValidation type="list" allowBlank="1" showErrorMessage="1" sqref="F4823">
      <formula1>Hidden_403252</formula1>
    </dataValidation>
    <dataValidation type="list" allowBlank="1" showErrorMessage="1" sqref="E4824">
      <formula1>Hidden_561828</formula1>
    </dataValidation>
    <dataValidation type="list" allowBlank="1" showErrorMessage="1" sqref="F4824">
      <formula1>Hidden_403252</formula1>
    </dataValidation>
    <dataValidation type="list" allowBlank="1" showErrorMessage="1" sqref="E4825">
      <formula1>Hidden_561828</formula1>
    </dataValidation>
    <dataValidation type="list" allowBlank="1" showErrorMessage="1" sqref="F4825">
      <formula1>Hidden_403252</formula1>
    </dataValidation>
    <dataValidation type="list" allowBlank="1" showErrorMessage="1" sqref="E4826">
      <formula1>Hidden_561828</formula1>
    </dataValidation>
    <dataValidation type="list" allowBlank="1" showErrorMessage="1" sqref="F4826">
      <formula1>Hidden_403252</formula1>
    </dataValidation>
    <dataValidation type="list" allowBlank="1" showErrorMessage="1" sqref="E4827">
      <formula1>Hidden_561828</formula1>
    </dataValidation>
    <dataValidation type="list" allowBlank="1" showErrorMessage="1" sqref="F4827">
      <formula1>Hidden_403252</formula1>
    </dataValidation>
    <dataValidation type="list" allowBlank="1" showErrorMessage="1" sqref="E4828">
      <formula1>Hidden_561828</formula1>
    </dataValidation>
    <dataValidation type="list" allowBlank="1" showErrorMessage="1" sqref="F4828">
      <formula1>Hidden_403252</formula1>
    </dataValidation>
    <dataValidation type="list" allowBlank="1" showErrorMessage="1" sqref="E4829">
      <formula1>Hidden_561828</formula1>
    </dataValidation>
    <dataValidation type="list" allowBlank="1" showErrorMessage="1" sqref="F4829">
      <formula1>Hidden_403252</formula1>
    </dataValidation>
    <dataValidation type="list" allowBlank="1" showErrorMessage="1" sqref="E4830">
      <formula1>Hidden_561828</formula1>
    </dataValidation>
    <dataValidation type="list" allowBlank="1" showErrorMessage="1" sqref="F4830">
      <formula1>Hidden_403252</formula1>
    </dataValidation>
    <dataValidation type="list" allowBlank="1" showErrorMessage="1" sqref="E4831">
      <formula1>Hidden_561828</formula1>
    </dataValidation>
    <dataValidation type="list" allowBlank="1" showErrorMessage="1" sqref="F4831">
      <formula1>Hidden_403252</formula1>
    </dataValidation>
    <dataValidation type="list" allowBlank="1" showErrorMessage="1" sqref="E4832">
      <formula1>Hidden_561828</formula1>
    </dataValidation>
    <dataValidation type="list" allowBlank="1" showErrorMessage="1" sqref="F4832">
      <formula1>Hidden_403252</formula1>
    </dataValidation>
    <dataValidation type="list" allowBlank="1" showErrorMessage="1" sqref="E4833">
      <formula1>Hidden_561828</formula1>
    </dataValidation>
    <dataValidation type="list" allowBlank="1" showErrorMessage="1" sqref="F4833">
      <formula1>Hidden_403252</formula1>
    </dataValidation>
    <dataValidation type="list" allowBlank="1" showErrorMessage="1" sqref="E4834">
      <formula1>Hidden_561828</formula1>
    </dataValidation>
    <dataValidation type="list" allowBlank="1" showErrorMessage="1" sqref="F4834">
      <formula1>Hidden_403252</formula1>
    </dataValidation>
    <dataValidation type="list" allowBlank="1" showErrorMessage="1" sqref="E4835">
      <formula1>Hidden_561828</formula1>
    </dataValidation>
    <dataValidation type="list" allowBlank="1" showErrorMessage="1" sqref="F4835">
      <formula1>Hidden_403252</formula1>
    </dataValidation>
    <dataValidation type="list" allowBlank="1" showErrorMessage="1" sqref="E4836">
      <formula1>Hidden_561828</formula1>
    </dataValidation>
    <dataValidation type="list" allowBlank="1" showErrorMessage="1" sqref="F4836">
      <formula1>Hidden_403252</formula1>
    </dataValidation>
    <dataValidation type="list" allowBlank="1" showErrorMessage="1" sqref="E4837">
      <formula1>Hidden_561828</formula1>
    </dataValidation>
    <dataValidation type="list" allowBlank="1" showErrorMessage="1" sqref="F4837">
      <formula1>Hidden_403252</formula1>
    </dataValidation>
    <dataValidation type="list" allowBlank="1" showErrorMessage="1" sqref="E4838">
      <formula1>Hidden_561828</formula1>
    </dataValidation>
    <dataValidation type="list" allowBlank="1" showErrorMessage="1" sqref="F4838">
      <formula1>Hidden_403252</formula1>
    </dataValidation>
    <dataValidation type="list" allowBlank="1" showErrorMessage="1" sqref="E4839">
      <formula1>Hidden_561828</formula1>
    </dataValidation>
    <dataValidation type="list" allowBlank="1" showErrorMessage="1" sqref="F4839">
      <formula1>Hidden_403252</formula1>
    </dataValidation>
    <dataValidation type="list" allowBlank="1" showErrorMessage="1" sqref="E4840">
      <formula1>Hidden_561828</formula1>
    </dataValidation>
    <dataValidation type="list" allowBlank="1" showErrorMessage="1" sqref="F4840">
      <formula1>Hidden_403252</formula1>
    </dataValidation>
    <dataValidation type="list" allowBlank="1" showErrorMessage="1" sqref="E4841">
      <formula1>Hidden_561828</formula1>
    </dataValidation>
    <dataValidation type="list" allowBlank="1" showErrorMessage="1" sqref="F4841">
      <formula1>Hidden_403252</formula1>
    </dataValidation>
    <dataValidation type="list" allowBlank="1" showErrorMessage="1" sqref="E4842">
      <formula1>Hidden_561828</formula1>
    </dataValidation>
    <dataValidation type="list" allowBlank="1" showErrorMessage="1" sqref="F4842">
      <formula1>Hidden_403252</formula1>
    </dataValidation>
    <dataValidation type="list" allowBlank="1" showErrorMessage="1" sqref="E4843">
      <formula1>Hidden_561828</formula1>
    </dataValidation>
    <dataValidation type="list" allowBlank="1" showErrorMessage="1" sqref="F4843">
      <formula1>Hidden_403252</formula1>
    </dataValidation>
    <dataValidation type="list" allowBlank="1" showErrorMessage="1" sqref="E4844">
      <formula1>Hidden_561828</formula1>
    </dataValidation>
    <dataValidation type="list" allowBlank="1" showErrorMessage="1" sqref="F4844">
      <formula1>Hidden_403252</formula1>
    </dataValidation>
    <dataValidation type="list" allowBlank="1" showErrorMessage="1" sqref="E4845">
      <formula1>Hidden_561828</formula1>
    </dataValidation>
    <dataValidation type="list" allowBlank="1" showErrorMessage="1" sqref="F4845">
      <formula1>Hidden_403252</formula1>
    </dataValidation>
    <dataValidation type="list" allowBlank="1" showErrorMessage="1" sqref="E4846">
      <formula1>Hidden_561828</formula1>
    </dataValidation>
    <dataValidation type="list" allowBlank="1" showErrorMessage="1" sqref="F4846">
      <formula1>Hidden_403252</formula1>
    </dataValidation>
    <dataValidation type="list" allowBlank="1" showErrorMessage="1" sqref="E4847">
      <formula1>Hidden_561828</formula1>
    </dataValidation>
    <dataValidation type="list" allowBlank="1" showErrorMessage="1" sqref="F4847">
      <formula1>Hidden_403252</formula1>
    </dataValidation>
    <dataValidation type="list" allowBlank="1" showErrorMessage="1" sqref="E4848">
      <formula1>Hidden_561828</formula1>
    </dataValidation>
    <dataValidation type="list" allowBlank="1" showErrorMessage="1" sqref="F4848">
      <formula1>Hidden_403252</formula1>
    </dataValidation>
    <dataValidation type="list" allowBlank="1" showErrorMessage="1" sqref="E4849">
      <formula1>Hidden_561828</formula1>
    </dataValidation>
    <dataValidation type="list" allowBlank="1" showErrorMessage="1" sqref="F4849">
      <formula1>Hidden_403252</formula1>
    </dataValidation>
    <dataValidation type="list" allowBlank="1" showErrorMessage="1" sqref="E4850">
      <formula1>Hidden_561828</formula1>
    </dataValidation>
    <dataValidation type="list" allowBlank="1" showErrorMessage="1" sqref="F4850">
      <formula1>Hidden_403252</formula1>
    </dataValidation>
    <dataValidation type="list" allowBlank="1" showErrorMessage="1" sqref="E4851">
      <formula1>Hidden_561828</formula1>
    </dataValidation>
    <dataValidation type="list" allowBlank="1" showErrorMessage="1" sqref="F4851">
      <formula1>Hidden_403252</formula1>
    </dataValidation>
    <dataValidation type="list" allowBlank="1" showErrorMessage="1" sqref="E4852">
      <formula1>Hidden_561828</formula1>
    </dataValidation>
    <dataValidation type="list" allowBlank="1" showErrorMessage="1" sqref="F4852">
      <formula1>Hidden_403252</formula1>
    </dataValidation>
    <dataValidation type="list" allowBlank="1" showErrorMessage="1" sqref="E4853">
      <formula1>Hidden_561828</formula1>
    </dataValidation>
    <dataValidation type="list" allowBlank="1" showErrorMessage="1" sqref="F4853">
      <formula1>Hidden_403252</formula1>
    </dataValidation>
    <dataValidation type="list" allowBlank="1" showErrorMessage="1" sqref="E4854">
      <formula1>Hidden_561828</formula1>
    </dataValidation>
    <dataValidation type="list" allowBlank="1" showErrorMessage="1" sqref="F4854">
      <formula1>Hidden_403252</formula1>
    </dataValidation>
    <dataValidation type="list" allowBlank="1" showErrorMessage="1" sqref="E4855">
      <formula1>Hidden_561828</formula1>
    </dataValidation>
    <dataValidation type="list" allowBlank="1" showErrorMessage="1" sqref="F4855">
      <formula1>Hidden_403252</formula1>
    </dataValidation>
    <dataValidation type="list" allowBlank="1" showErrorMessage="1" sqref="E4856">
      <formula1>Hidden_561828</formula1>
    </dataValidation>
    <dataValidation type="list" allowBlank="1" showErrorMessage="1" sqref="F4856">
      <formula1>Hidden_403252</formula1>
    </dataValidation>
    <dataValidation type="list" allowBlank="1" showErrorMessage="1" sqref="E4857">
      <formula1>Hidden_561828</formula1>
    </dataValidation>
    <dataValidation type="list" allowBlank="1" showErrorMessage="1" sqref="F4857">
      <formula1>Hidden_403252</formula1>
    </dataValidation>
    <dataValidation type="list" allowBlank="1" showErrorMessage="1" sqref="E4858">
      <formula1>Hidden_561828</formula1>
    </dataValidation>
    <dataValidation type="list" allowBlank="1" showErrorMessage="1" sqref="F4858">
      <formula1>Hidden_403252</formula1>
    </dataValidation>
    <dataValidation type="list" allowBlank="1" showErrorMessage="1" sqref="E4859">
      <formula1>Hidden_561828</formula1>
    </dataValidation>
    <dataValidation type="list" allowBlank="1" showErrorMessage="1" sqref="F4859">
      <formula1>Hidden_403252</formula1>
    </dataValidation>
    <dataValidation type="list" allowBlank="1" showErrorMessage="1" sqref="E4860">
      <formula1>Hidden_561828</formula1>
    </dataValidation>
    <dataValidation type="list" allowBlank="1" showErrorMessage="1" sqref="F4860">
      <formula1>Hidden_403252</formula1>
    </dataValidation>
    <dataValidation type="list" allowBlank="1" showErrorMessage="1" sqref="E4861">
      <formula1>Hidden_561828</formula1>
    </dataValidation>
    <dataValidation type="list" allowBlank="1" showErrorMessage="1" sqref="F4861">
      <formula1>Hidden_403252</formula1>
    </dataValidation>
    <dataValidation type="list" allowBlank="1" showErrorMessage="1" sqref="E4862">
      <formula1>Hidden_561828</formula1>
    </dataValidation>
    <dataValidation type="list" allowBlank="1" showErrorMessage="1" sqref="F4862">
      <formula1>Hidden_403252</formula1>
    </dataValidation>
    <dataValidation type="list" allowBlank="1" showErrorMessage="1" sqref="E4863">
      <formula1>Hidden_561828</formula1>
    </dataValidation>
    <dataValidation type="list" allowBlank="1" showErrorMessage="1" sqref="F4863">
      <formula1>Hidden_403252</formula1>
    </dataValidation>
    <dataValidation type="list" allowBlank="1" showErrorMessage="1" sqref="E4864">
      <formula1>Hidden_561828</formula1>
    </dataValidation>
    <dataValidation type="list" allowBlank="1" showErrorMessage="1" sqref="F4864">
      <formula1>Hidden_403252</formula1>
    </dataValidation>
    <dataValidation type="list" allowBlank="1" showErrorMessage="1" sqref="E4865">
      <formula1>Hidden_561828</formula1>
    </dataValidation>
    <dataValidation type="list" allowBlank="1" showErrorMessage="1" sqref="F4865">
      <formula1>Hidden_403252</formula1>
    </dataValidation>
    <dataValidation type="list" allowBlank="1" showErrorMessage="1" sqref="E4866">
      <formula1>Hidden_561828</formula1>
    </dataValidation>
    <dataValidation type="list" allowBlank="1" showErrorMessage="1" sqref="F4866">
      <formula1>Hidden_403252</formula1>
    </dataValidation>
    <dataValidation type="list" allowBlank="1" showErrorMessage="1" sqref="E4867">
      <formula1>Hidden_561828</formula1>
    </dataValidation>
    <dataValidation type="list" allowBlank="1" showErrorMessage="1" sqref="F4867">
      <formula1>Hidden_403252</formula1>
    </dataValidation>
    <dataValidation type="list" allowBlank="1" showErrorMessage="1" sqref="E4868">
      <formula1>Hidden_561828</formula1>
    </dataValidation>
    <dataValidation type="list" allowBlank="1" showErrorMessage="1" sqref="F4868">
      <formula1>Hidden_403252</formula1>
    </dataValidation>
    <dataValidation type="list" allowBlank="1" showErrorMessage="1" sqref="E4869">
      <formula1>Hidden_561828</formula1>
    </dataValidation>
    <dataValidation type="list" allowBlank="1" showErrorMessage="1" sqref="F4869">
      <formula1>Hidden_403252</formula1>
    </dataValidation>
    <dataValidation type="list" allowBlank="1" showErrorMessage="1" sqref="E4870">
      <formula1>Hidden_561828</formula1>
    </dataValidation>
    <dataValidation type="list" allowBlank="1" showErrorMessage="1" sqref="F4870">
      <formula1>Hidden_403252</formula1>
    </dataValidation>
    <dataValidation type="list" allowBlank="1" showErrorMessage="1" sqref="E4871">
      <formula1>Hidden_561828</formula1>
    </dataValidation>
    <dataValidation type="list" allowBlank="1" showErrorMessage="1" sqref="F4871">
      <formula1>Hidden_403252</formula1>
    </dataValidation>
    <dataValidation type="list" allowBlank="1" showErrorMessage="1" sqref="E4872">
      <formula1>Hidden_561828</formula1>
    </dataValidation>
    <dataValidation type="list" allowBlank="1" showErrorMessage="1" sqref="F4872">
      <formula1>Hidden_403252</formula1>
    </dataValidation>
    <dataValidation type="list" allowBlank="1" showErrorMessage="1" sqref="E4873">
      <formula1>Hidden_561828</formula1>
    </dataValidation>
    <dataValidation type="list" allowBlank="1" showErrorMessage="1" sqref="F4873">
      <formula1>Hidden_403252</formula1>
    </dataValidation>
    <dataValidation type="list" allowBlank="1" showErrorMessage="1" sqref="E4874">
      <formula1>Hidden_561828</formula1>
    </dataValidation>
    <dataValidation type="list" allowBlank="1" showErrorMessage="1" sqref="F4874">
      <formula1>Hidden_403252</formula1>
    </dataValidation>
    <dataValidation type="list" allowBlank="1" showErrorMessage="1" sqref="E4875">
      <formula1>Hidden_561828</formula1>
    </dataValidation>
    <dataValidation type="list" allowBlank="1" showErrorMessage="1" sqref="F4875">
      <formula1>Hidden_403252</formula1>
    </dataValidation>
    <dataValidation type="list" allowBlank="1" showErrorMessage="1" sqref="E4876">
      <formula1>Hidden_561828</formula1>
    </dataValidation>
    <dataValidation type="list" allowBlank="1" showErrorMessage="1" sqref="F4876">
      <formula1>Hidden_403252</formula1>
    </dataValidation>
    <dataValidation type="list" allowBlank="1" showErrorMessage="1" sqref="E4877">
      <formula1>Hidden_561828</formula1>
    </dataValidation>
    <dataValidation type="list" allowBlank="1" showErrorMessage="1" sqref="F4877">
      <formula1>Hidden_403252</formula1>
    </dataValidation>
    <dataValidation type="list" allowBlank="1" showErrorMessage="1" sqref="E4878">
      <formula1>Hidden_561828</formula1>
    </dataValidation>
    <dataValidation type="list" allowBlank="1" showErrorMessage="1" sqref="F4878">
      <formula1>Hidden_403252</formula1>
    </dataValidation>
    <dataValidation type="list" allowBlank="1" showErrorMessage="1" sqref="E4879">
      <formula1>Hidden_561828</formula1>
    </dataValidation>
    <dataValidation type="list" allowBlank="1" showErrorMessage="1" sqref="F4879">
      <formula1>Hidden_403252</formula1>
    </dataValidation>
    <dataValidation type="list" allowBlank="1" showErrorMessage="1" sqref="E4880">
      <formula1>Hidden_561828</formula1>
    </dataValidation>
    <dataValidation type="list" allowBlank="1" showErrorMessage="1" sqref="F4880">
      <formula1>Hidden_403252</formula1>
    </dataValidation>
    <dataValidation type="list" allowBlank="1" showErrorMessage="1" sqref="E4881">
      <formula1>Hidden_561828</formula1>
    </dataValidation>
    <dataValidation type="list" allowBlank="1" showErrorMessage="1" sqref="F4881">
      <formula1>Hidden_403252</formula1>
    </dataValidation>
    <dataValidation type="list" allowBlank="1" showErrorMessage="1" sqref="E4882">
      <formula1>Hidden_561828</formula1>
    </dataValidation>
    <dataValidation type="list" allowBlank="1" showErrorMessage="1" sqref="F4882">
      <formula1>Hidden_403252</formula1>
    </dataValidation>
    <dataValidation type="list" allowBlank="1" showErrorMessage="1" sqref="E4883">
      <formula1>Hidden_561828</formula1>
    </dataValidation>
    <dataValidation type="list" allowBlank="1" showErrorMessage="1" sqref="F4883">
      <formula1>Hidden_403252</formula1>
    </dataValidation>
    <dataValidation type="list" allowBlank="1" showErrorMessage="1" sqref="E4884">
      <formula1>Hidden_561828</formula1>
    </dataValidation>
    <dataValidation type="list" allowBlank="1" showErrorMessage="1" sqref="F4884">
      <formula1>Hidden_403252</formula1>
    </dataValidation>
    <dataValidation type="list" allowBlank="1" showErrorMessage="1" sqref="E4885">
      <formula1>Hidden_561828</formula1>
    </dataValidation>
    <dataValidation type="list" allowBlank="1" showErrorMessage="1" sqref="F4885">
      <formula1>Hidden_403252</formula1>
    </dataValidation>
    <dataValidation type="list" allowBlank="1" showErrorMessage="1" sqref="E4886">
      <formula1>Hidden_561828</formula1>
    </dataValidation>
    <dataValidation type="list" allowBlank="1" showErrorMessage="1" sqref="F4886">
      <formula1>Hidden_403252</formula1>
    </dataValidation>
    <dataValidation type="list" allowBlank="1" showErrorMessage="1" sqref="E4887">
      <formula1>Hidden_561828</formula1>
    </dataValidation>
    <dataValidation type="list" allowBlank="1" showErrorMessage="1" sqref="F4887">
      <formula1>Hidden_403252</formula1>
    </dataValidation>
    <dataValidation type="list" allowBlank="1" showErrorMessage="1" sqref="E4888">
      <formula1>Hidden_561828</formula1>
    </dataValidation>
    <dataValidation type="list" allowBlank="1" showErrorMessage="1" sqref="F4888">
      <formula1>Hidden_403252</formula1>
    </dataValidation>
    <dataValidation type="list" allowBlank="1" showErrorMessage="1" sqref="E4889">
      <formula1>Hidden_561828</formula1>
    </dataValidation>
    <dataValidation type="list" allowBlank="1" showErrorMessage="1" sqref="F4889">
      <formula1>Hidden_403252</formula1>
    </dataValidation>
    <dataValidation type="list" allowBlank="1" showErrorMessage="1" sqref="E4890">
      <formula1>Hidden_561828</formula1>
    </dataValidation>
    <dataValidation type="list" allowBlank="1" showErrorMessage="1" sqref="F4890">
      <formula1>Hidden_403252</formula1>
    </dataValidation>
    <dataValidation type="list" allowBlank="1" showErrorMessage="1" sqref="E4891">
      <formula1>Hidden_561828</formula1>
    </dataValidation>
    <dataValidation type="list" allowBlank="1" showErrorMessage="1" sqref="F4891">
      <formula1>Hidden_403252</formula1>
    </dataValidation>
    <dataValidation type="list" allowBlank="1" showErrorMessage="1" sqref="E4892">
      <formula1>Hidden_561828</formula1>
    </dataValidation>
    <dataValidation type="list" allowBlank="1" showErrorMessage="1" sqref="F4892">
      <formula1>Hidden_403252</formula1>
    </dataValidation>
    <dataValidation type="list" allowBlank="1" showErrorMessage="1" sqref="E4893">
      <formula1>Hidden_561828</formula1>
    </dataValidation>
    <dataValidation type="list" allowBlank="1" showErrorMessage="1" sqref="F4893">
      <formula1>Hidden_403252</formula1>
    </dataValidation>
    <dataValidation type="list" allowBlank="1" showErrorMessage="1" sqref="E4894">
      <formula1>Hidden_561828</formula1>
    </dataValidation>
    <dataValidation type="list" allowBlank="1" showErrorMessage="1" sqref="F4894">
      <formula1>Hidden_403252</formula1>
    </dataValidation>
    <dataValidation type="list" allowBlank="1" showErrorMessage="1" sqref="E4895">
      <formula1>Hidden_561828</formula1>
    </dataValidation>
    <dataValidation type="list" allowBlank="1" showErrorMessage="1" sqref="F4895">
      <formula1>Hidden_403252</formula1>
    </dataValidation>
    <dataValidation type="list" allowBlank="1" showErrorMessage="1" sqref="E4896">
      <formula1>Hidden_561828</formula1>
    </dataValidation>
    <dataValidation type="list" allowBlank="1" showErrorMessage="1" sqref="F4896">
      <formula1>Hidden_403252</formula1>
    </dataValidation>
    <dataValidation type="list" allowBlank="1" showErrorMessage="1" sqref="E4897">
      <formula1>Hidden_561828</formula1>
    </dataValidation>
    <dataValidation type="list" allowBlank="1" showErrorMessage="1" sqref="F4897">
      <formula1>Hidden_403252</formula1>
    </dataValidation>
    <dataValidation type="list" allowBlank="1" showErrorMessage="1" sqref="E4898">
      <formula1>Hidden_561828</formula1>
    </dataValidation>
    <dataValidation type="list" allowBlank="1" showErrorMessage="1" sqref="F4898">
      <formula1>Hidden_403252</formula1>
    </dataValidation>
    <dataValidation type="list" allowBlank="1" showErrorMessage="1" sqref="E4899">
      <formula1>Hidden_561828</formula1>
    </dataValidation>
    <dataValidation type="list" allowBlank="1" showErrorMessage="1" sqref="F4899">
      <formula1>Hidden_403252</formula1>
    </dataValidation>
    <dataValidation type="list" allowBlank="1" showErrorMessage="1" sqref="E4900">
      <formula1>Hidden_561828</formula1>
    </dataValidation>
    <dataValidation type="list" allowBlank="1" showErrorMessage="1" sqref="F4900">
      <formula1>Hidden_403252</formula1>
    </dataValidation>
    <dataValidation type="list" allowBlank="1" showErrorMessage="1" sqref="E4901">
      <formula1>Hidden_561828</formula1>
    </dataValidation>
    <dataValidation type="list" allowBlank="1" showErrorMessage="1" sqref="F4901">
      <formula1>Hidden_403252</formula1>
    </dataValidation>
    <dataValidation type="list" allowBlank="1" showErrorMessage="1" sqref="E4902">
      <formula1>Hidden_561828</formula1>
    </dataValidation>
    <dataValidation type="list" allowBlank="1" showErrorMessage="1" sqref="F4902">
      <formula1>Hidden_403252</formula1>
    </dataValidation>
    <dataValidation type="list" allowBlank="1" showErrorMessage="1" sqref="E4903">
      <formula1>Hidden_561828</formula1>
    </dataValidation>
    <dataValidation type="list" allowBlank="1" showErrorMessage="1" sqref="F4903">
      <formula1>Hidden_403252</formula1>
    </dataValidation>
    <dataValidation type="list" allowBlank="1" showErrorMessage="1" sqref="E4904">
      <formula1>Hidden_561828</formula1>
    </dataValidation>
    <dataValidation type="list" allowBlank="1" showErrorMessage="1" sqref="F4904">
      <formula1>Hidden_403252</formula1>
    </dataValidation>
    <dataValidation type="list" allowBlank="1" showErrorMessage="1" sqref="E4905">
      <formula1>Hidden_561828</formula1>
    </dataValidation>
    <dataValidation type="list" allowBlank="1" showErrorMessage="1" sqref="F4905">
      <formula1>Hidden_403252</formula1>
    </dataValidation>
    <dataValidation type="list" allowBlank="1" showErrorMessage="1" sqref="E4906">
      <formula1>Hidden_561828</formula1>
    </dataValidation>
    <dataValidation type="list" allowBlank="1" showErrorMessage="1" sqref="F4906">
      <formula1>Hidden_403252</formula1>
    </dataValidation>
    <dataValidation type="list" allowBlank="1" showErrorMessage="1" sqref="E4907">
      <formula1>Hidden_561828</formula1>
    </dataValidation>
    <dataValidation type="list" allowBlank="1" showErrorMessage="1" sqref="F4907">
      <formula1>Hidden_403252</formula1>
    </dataValidation>
    <dataValidation type="list" allowBlank="1" showErrorMessage="1" sqref="E4908">
      <formula1>Hidden_561828</formula1>
    </dataValidation>
    <dataValidation type="list" allowBlank="1" showErrorMessage="1" sqref="F4908">
      <formula1>Hidden_403252</formula1>
    </dataValidation>
    <dataValidation type="list" allowBlank="1" showErrorMessage="1" sqref="E4909">
      <formula1>Hidden_561828</formula1>
    </dataValidation>
    <dataValidation type="list" allowBlank="1" showErrorMessage="1" sqref="F4909">
      <formula1>Hidden_403252</formula1>
    </dataValidation>
    <dataValidation type="list" allowBlank="1" showErrorMessage="1" sqref="E4910">
      <formula1>Hidden_561828</formula1>
    </dataValidation>
    <dataValidation type="list" allowBlank="1" showErrorMessage="1" sqref="F4910">
      <formula1>Hidden_403252</formula1>
    </dataValidation>
    <dataValidation type="list" allowBlank="1" showErrorMessage="1" sqref="E4911">
      <formula1>Hidden_561828</formula1>
    </dataValidation>
    <dataValidation type="list" allowBlank="1" showErrorMessage="1" sqref="F4911">
      <formula1>Hidden_403252</formula1>
    </dataValidation>
    <dataValidation type="list" allowBlank="1" showErrorMessage="1" sqref="E4912">
      <formula1>Hidden_561828</formula1>
    </dataValidation>
    <dataValidation type="list" allowBlank="1" showErrorMessage="1" sqref="F4912">
      <formula1>Hidden_403252</formula1>
    </dataValidation>
    <dataValidation type="list" allowBlank="1" showErrorMessage="1" sqref="E4913">
      <formula1>Hidden_561828</formula1>
    </dataValidation>
    <dataValidation type="list" allowBlank="1" showErrorMessage="1" sqref="F4913">
      <formula1>Hidden_403252</formula1>
    </dataValidation>
    <dataValidation type="list" allowBlank="1" showErrorMessage="1" sqref="E4914">
      <formula1>Hidden_561828</formula1>
    </dataValidation>
    <dataValidation type="list" allowBlank="1" showErrorMessage="1" sqref="F4914">
      <formula1>Hidden_403252</formula1>
    </dataValidation>
    <dataValidation type="list" allowBlank="1" showErrorMessage="1" sqref="E4915">
      <formula1>Hidden_561828</formula1>
    </dataValidation>
    <dataValidation type="list" allowBlank="1" showErrorMessage="1" sqref="F4915">
      <formula1>Hidden_403252</formula1>
    </dataValidation>
    <dataValidation type="list" allowBlank="1" showErrorMessage="1" sqref="E4916">
      <formula1>Hidden_561828</formula1>
    </dataValidation>
    <dataValidation type="list" allowBlank="1" showErrorMessage="1" sqref="F4916">
      <formula1>Hidden_403252</formula1>
    </dataValidation>
    <dataValidation type="list" allowBlank="1" showErrorMessage="1" sqref="E4917">
      <formula1>Hidden_561828</formula1>
    </dataValidation>
    <dataValidation type="list" allowBlank="1" showErrorMessage="1" sqref="F4917">
      <formula1>Hidden_403252</formula1>
    </dataValidation>
    <dataValidation type="list" allowBlank="1" showErrorMessage="1" sqref="E4918">
      <formula1>Hidden_561828</formula1>
    </dataValidation>
    <dataValidation type="list" allowBlank="1" showErrorMessage="1" sqref="F4918">
      <formula1>Hidden_403252</formula1>
    </dataValidation>
    <dataValidation type="list" allowBlank="1" showErrorMessage="1" sqref="E4919">
      <formula1>Hidden_561828</formula1>
    </dataValidation>
    <dataValidation type="list" allowBlank="1" showErrorMessage="1" sqref="F4919">
      <formula1>Hidden_403252</formula1>
    </dataValidation>
    <dataValidation type="list" allowBlank="1" showErrorMessage="1" sqref="E4920">
      <formula1>Hidden_561828</formula1>
    </dataValidation>
    <dataValidation type="list" allowBlank="1" showErrorMessage="1" sqref="F4920">
      <formula1>Hidden_403252</formula1>
    </dataValidation>
    <dataValidation type="list" allowBlank="1" showErrorMessage="1" sqref="E4921">
      <formula1>Hidden_561828</formula1>
    </dataValidation>
    <dataValidation type="list" allowBlank="1" showErrorMessage="1" sqref="F4921">
      <formula1>Hidden_403252</formula1>
    </dataValidation>
    <dataValidation type="list" allowBlank="1" showErrorMessage="1" sqref="E4922">
      <formula1>Hidden_561828</formula1>
    </dataValidation>
    <dataValidation type="list" allowBlank="1" showErrorMessage="1" sqref="F4922">
      <formula1>Hidden_403252</formula1>
    </dataValidation>
    <dataValidation type="list" allowBlank="1" showErrorMessage="1" sqref="E4923">
      <formula1>Hidden_561828</formula1>
    </dataValidation>
    <dataValidation type="list" allowBlank="1" showErrorMessage="1" sqref="F4923">
      <formula1>Hidden_403252</formula1>
    </dataValidation>
    <dataValidation type="list" allowBlank="1" showErrorMessage="1" sqref="E4924">
      <formula1>Hidden_561828</formula1>
    </dataValidation>
    <dataValidation type="list" allowBlank="1" showErrorMessage="1" sqref="F4924">
      <formula1>Hidden_403252</formula1>
    </dataValidation>
    <dataValidation type="list" allowBlank="1" showErrorMessage="1" sqref="E4925">
      <formula1>Hidden_561828</formula1>
    </dataValidation>
    <dataValidation type="list" allowBlank="1" showErrorMessage="1" sqref="F4925">
      <formula1>Hidden_403252</formula1>
    </dataValidation>
    <dataValidation type="list" allowBlank="1" showErrorMessage="1" sqref="E4926">
      <formula1>Hidden_561828</formula1>
    </dataValidation>
    <dataValidation type="list" allowBlank="1" showErrorMessage="1" sqref="F4926">
      <formula1>Hidden_403252</formula1>
    </dataValidation>
    <dataValidation type="list" allowBlank="1" showErrorMessage="1" sqref="E4927">
      <formula1>Hidden_561828</formula1>
    </dataValidation>
    <dataValidation type="list" allowBlank="1" showErrorMessage="1" sqref="F4927">
      <formula1>Hidden_403252</formula1>
    </dataValidation>
    <dataValidation type="list" allowBlank="1" showErrorMessage="1" sqref="E4928">
      <formula1>Hidden_561828</formula1>
    </dataValidation>
    <dataValidation type="list" allowBlank="1" showErrorMessage="1" sqref="F4928">
      <formula1>Hidden_403252</formula1>
    </dataValidation>
    <dataValidation type="list" allowBlank="1" showErrorMessage="1" sqref="E4929">
      <formula1>Hidden_561828</formula1>
    </dataValidation>
    <dataValidation type="list" allowBlank="1" showErrorMessage="1" sqref="F4929">
      <formula1>Hidden_403252</formula1>
    </dataValidation>
    <dataValidation type="list" allowBlank="1" showErrorMessage="1" sqref="E4930">
      <formula1>Hidden_561828</formula1>
    </dataValidation>
    <dataValidation type="list" allowBlank="1" showErrorMessage="1" sqref="F4930">
      <formula1>Hidden_403252</formula1>
    </dataValidation>
    <dataValidation type="list" allowBlank="1" showErrorMessage="1" sqref="E4931">
      <formula1>Hidden_561828</formula1>
    </dataValidation>
    <dataValidation type="list" allowBlank="1" showErrorMessage="1" sqref="F4931">
      <formula1>Hidden_403252</formula1>
    </dataValidation>
    <dataValidation type="list" allowBlank="1" showErrorMessage="1" sqref="E4932">
      <formula1>Hidden_561828</formula1>
    </dataValidation>
    <dataValidation type="list" allowBlank="1" showErrorMessage="1" sqref="F4932">
      <formula1>Hidden_403252</formula1>
    </dataValidation>
    <dataValidation type="list" allowBlank="1" showErrorMessage="1" sqref="E4933">
      <formula1>Hidden_561828</formula1>
    </dataValidation>
    <dataValidation type="list" allowBlank="1" showErrorMessage="1" sqref="F4933">
      <formula1>Hidden_403252</formula1>
    </dataValidation>
    <dataValidation type="list" allowBlank="1" showErrorMessage="1" sqref="E4934">
      <formula1>Hidden_561828</formula1>
    </dataValidation>
    <dataValidation type="list" allowBlank="1" showErrorMessage="1" sqref="F4934">
      <formula1>Hidden_403252</formula1>
    </dataValidation>
    <dataValidation type="list" allowBlank="1" showErrorMessage="1" sqref="E4935">
      <formula1>Hidden_561828</formula1>
    </dataValidation>
    <dataValidation type="list" allowBlank="1" showErrorMessage="1" sqref="F4935">
      <formula1>Hidden_403252</formula1>
    </dataValidation>
    <dataValidation type="list" allowBlank="1" showErrorMessage="1" sqref="E4936">
      <formula1>Hidden_561828</formula1>
    </dataValidation>
    <dataValidation type="list" allowBlank="1" showErrorMessage="1" sqref="F4936">
      <formula1>Hidden_403252</formula1>
    </dataValidation>
    <dataValidation type="list" allowBlank="1" showErrorMessage="1" sqref="E4937">
      <formula1>Hidden_561828</formula1>
    </dataValidation>
    <dataValidation type="list" allowBlank="1" showErrorMessage="1" sqref="F4937">
      <formula1>Hidden_403252</formula1>
    </dataValidation>
    <dataValidation type="list" allowBlank="1" showErrorMessage="1" sqref="E4938">
      <formula1>Hidden_561828</formula1>
    </dataValidation>
    <dataValidation type="list" allowBlank="1" showErrorMessage="1" sqref="F4938">
      <formula1>Hidden_403252</formula1>
    </dataValidation>
    <dataValidation type="list" allowBlank="1" showErrorMessage="1" sqref="E4939">
      <formula1>Hidden_561828</formula1>
    </dataValidation>
    <dataValidation type="list" allowBlank="1" showErrorMessage="1" sqref="F4939">
      <formula1>Hidden_403252</formula1>
    </dataValidation>
    <dataValidation type="list" allowBlank="1" showErrorMessage="1" sqref="E4940">
      <formula1>Hidden_561828</formula1>
    </dataValidation>
    <dataValidation type="list" allowBlank="1" showErrorMessage="1" sqref="F4940">
      <formula1>Hidden_403252</formula1>
    </dataValidation>
    <dataValidation type="list" allowBlank="1" showErrorMessage="1" sqref="E4941">
      <formula1>Hidden_561828</formula1>
    </dataValidation>
    <dataValidation type="list" allowBlank="1" showErrorMessage="1" sqref="F4941">
      <formula1>Hidden_403252</formula1>
    </dataValidation>
    <dataValidation type="list" allowBlank="1" showErrorMessage="1" sqref="E4942">
      <formula1>Hidden_561828</formula1>
    </dataValidation>
    <dataValidation type="list" allowBlank="1" showErrorMessage="1" sqref="F4942">
      <formula1>Hidden_403252</formula1>
    </dataValidation>
    <dataValidation type="list" allowBlank="1" showErrorMessage="1" sqref="E4943">
      <formula1>Hidden_561828</formula1>
    </dataValidation>
    <dataValidation type="list" allowBlank="1" showErrorMessage="1" sqref="F4943">
      <formula1>Hidden_403252</formula1>
    </dataValidation>
    <dataValidation type="list" allowBlank="1" showErrorMessage="1" sqref="E4944">
      <formula1>Hidden_561828</formula1>
    </dataValidation>
    <dataValidation type="list" allowBlank="1" showErrorMessage="1" sqref="F4944">
      <formula1>Hidden_403252</formula1>
    </dataValidation>
    <dataValidation type="list" allowBlank="1" showErrorMessage="1" sqref="E4945">
      <formula1>Hidden_561828</formula1>
    </dataValidation>
    <dataValidation type="list" allowBlank="1" showErrorMessage="1" sqref="F4945">
      <formula1>Hidden_403252</formula1>
    </dataValidation>
    <dataValidation type="list" allowBlank="1" showErrorMessage="1" sqref="E4946">
      <formula1>Hidden_561828</formula1>
    </dataValidation>
    <dataValidation type="list" allowBlank="1" showErrorMessage="1" sqref="F4946">
      <formula1>Hidden_403252</formula1>
    </dataValidation>
    <dataValidation type="list" allowBlank="1" showErrorMessage="1" sqref="E4947">
      <formula1>Hidden_561828</formula1>
    </dataValidation>
    <dataValidation type="list" allowBlank="1" showErrorMessage="1" sqref="F4947">
      <formula1>Hidden_403252</formula1>
    </dataValidation>
    <dataValidation type="list" allowBlank="1" showErrorMessage="1" sqref="E4948">
      <formula1>Hidden_561828</formula1>
    </dataValidation>
    <dataValidation type="list" allowBlank="1" showErrorMessage="1" sqref="F4948">
      <formula1>Hidden_403252</formula1>
    </dataValidation>
    <dataValidation type="list" allowBlank="1" showErrorMessage="1" sqref="E4949">
      <formula1>Hidden_561828</formula1>
    </dataValidation>
    <dataValidation type="list" allowBlank="1" showErrorMessage="1" sqref="F4949">
      <formula1>Hidden_403252</formula1>
    </dataValidation>
    <dataValidation type="list" allowBlank="1" showErrorMessage="1" sqref="E4950">
      <formula1>Hidden_561828</formula1>
    </dataValidation>
    <dataValidation type="list" allowBlank="1" showErrorMessage="1" sqref="F4950">
      <formula1>Hidden_403252</formula1>
    </dataValidation>
    <dataValidation type="list" allowBlank="1" showErrorMessage="1" sqref="E4951">
      <formula1>Hidden_561828</formula1>
    </dataValidation>
    <dataValidation type="list" allowBlank="1" showErrorMessage="1" sqref="F4951">
      <formula1>Hidden_403252</formula1>
    </dataValidation>
    <dataValidation type="list" allowBlank="1" showErrorMessage="1" sqref="E4952">
      <formula1>Hidden_561828</formula1>
    </dataValidation>
    <dataValidation type="list" allowBlank="1" showErrorMessage="1" sqref="F4952">
      <formula1>Hidden_403252</formula1>
    </dataValidation>
    <dataValidation type="list" allowBlank="1" showErrorMessage="1" sqref="E4953">
      <formula1>Hidden_561828</formula1>
    </dataValidation>
    <dataValidation type="list" allowBlank="1" showErrorMessage="1" sqref="F4953">
      <formula1>Hidden_403252</formula1>
    </dataValidation>
    <dataValidation type="list" allowBlank="1" showErrorMessage="1" sqref="E4954">
      <formula1>Hidden_561828</formula1>
    </dataValidation>
    <dataValidation type="list" allowBlank="1" showErrorMessage="1" sqref="F4954">
      <formula1>Hidden_403252</formula1>
    </dataValidation>
    <dataValidation type="list" allowBlank="1" showErrorMessage="1" sqref="E4955">
      <formula1>Hidden_561828</formula1>
    </dataValidation>
    <dataValidation type="list" allowBlank="1" showErrorMessage="1" sqref="F4955">
      <formula1>Hidden_403252</formula1>
    </dataValidation>
    <dataValidation type="list" allowBlank="1" showErrorMessage="1" sqref="E4956">
      <formula1>Hidden_561828</formula1>
    </dataValidation>
    <dataValidation type="list" allowBlank="1" showErrorMessage="1" sqref="F4956">
      <formula1>Hidden_403252</formula1>
    </dataValidation>
    <dataValidation type="list" allowBlank="1" showErrorMessage="1" sqref="E4957">
      <formula1>Hidden_561828</formula1>
    </dataValidation>
    <dataValidation type="list" allowBlank="1" showErrorMessage="1" sqref="F4957">
      <formula1>Hidden_403252</formula1>
    </dataValidation>
    <dataValidation type="list" allowBlank="1" showErrorMessage="1" sqref="E4958">
      <formula1>Hidden_561828</formula1>
    </dataValidation>
    <dataValidation type="list" allowBlank="1" showErrorMessage="1" sqref="F4958">
      <formula1>Hidden_403252</formula1>
    </dataValidation>
    <dataValidation type="list" allowBlank="1" showErrorMessage="1" sqref="E4959">
      <formula1>Hidden_561828</formula1>
    </dataValidation>
    <dataValidation type="list" allowBlank="1" showErrorMessage="1" sqref="F4959">
      <formula1>Hidden_403252</formula1>
    </dataValidation>
    <dataValidation type="list" allowBlank="1" showErrorMessage="1" sqref="E4960">
      <formula1>Hidden_561828</formula1>
    </dataValidation>
    <dataValidation type="list" allowBlank="1" showErrorMessage="1" sqref="F4960">
      <formula1>Hidden_403252</formula1>
    </dataValidation>
    <dataValidation type="list" allowBlank="1" showErrorMessage="1" sqref="E4961">
      <formula1>Hidden_561828</formula1>
    </dataValidation>
    <dataValidation type="list" allowBlank="1" showErrorMessage="1" sqref="F4961">
      <formula1>Hidden_403252</formula1>
    </dataValidation>
    <dataValidation type="list" allowBlank="1" showErrorMessage="1" sqref="E4962">
      <formula1>Hidden_561828</formula1>
    </dataValidation>
    <dataValidation type="list" allowBlank="1" showErrorMessage="1" sqref="F4962">
      <formula1>Hidden_403252</formula1>
    </dataValidation>
    <dataValidation type="list" allowBlank="1" showErrorMessage="1" sqref="E4963">
      <formula1>Hidden_561828</formula1>
    </dataValidation>
    <dataValidation type="list" allowBlank="1" showErrorMessage="1" sqref="F4963">
      <formula1>Hidden_403252</formula1>
    </dataValidation>
    <dataValidation type="list" allowBlank="1" showErrorMessage="1" sqref="E4964">
      <formula1>Hidden_561828</formula1>
    </dataValidation>
    <dataValidation type="list" allowBlank="1" showErrorMessage="1" sqref="F4964">
      <formula1>Hidden_403252</formula1>
    </dataValidation>
    <dataValidation type="list" allowBlank="1" showErrorMessage="1" sqref="E4965">
      <formula1>Hidden_561828</formula1>
    </dataValidation>
    <dataValidation type="list" allowBlank="1" showErrorMessage="1" sqref="F4965">
      <formula1>Hidden_403252</formula1>
    </dataValidation>
    <dataValidation type="list" allowBlank="1" showErrorMessage="1" sqref="E4966">
      <formula1>Hidden_561828</formula1>
    </dataValidation>
    <dataValidation type="list" allowBlank="1" showErrorMessage="1" sqref="F4966">
      <formula1>Hidden_403252</formula1>
    </dataValidation>
    <dataValidation type="list" allowBlank="1" showErrorMessage="1" sqref="E4967">
      <formula1>Hidden_561828</formula1>
    </dataValidation>
    <dataValidation type="list" allowBlank="1" showErrorMessage="1" sqref="F4967">
      <formula1>Hidden_403252</formula1>
    </dataValidation>
    <dataValidation type="list" allowBlank="1" showErrorMessage="1" sqref="E4968">
      <formula1>Hidden_561828</formula1>
    </dataValidation>
    <dataValidation type="list" allowBlank="1" showErrorMessage="1" sqref="F4968">
      <formula1>Hidden_403252</formula1>
    </dataValidation>
    <dataValidation type="list" allowBlank="1" showErrorMessage="1" sqref="E4969">
      <formula1>Hidden_561828</formula1>
    </dataValidation>
    <dataValidation type="list" allowBlank="1" showErrorMessage="1" sqref="F4969">
      <formula1>Hidden_403252</formula1>
    </dataValidation>
    <dataValidation type="list" allowBlank="1" showErrorMessage="1" sqref="E4970">
      <formula1>Hidden_561828</formula1>
    </dataValidation>
    <dataValidation type="list" allowBlank="1" showErrorMessage="1" sqref="F4970">
      <formula1>Hidden_403252</formula1>
    </dataValidation>
    <dataValidation type="list" allowBlank="1" showErrorMessage="1" sqref="E4971">
      <formula1>Hidden_561828</formula1>
    </dataValidation>
    <dataValidation type="list" allowBlank="1" showErrorMessage="1" sqref="F4971">
      <formula1>Hidden_403252</formula1>
    </dataValidation>
    <dataValidation type="list" allowBlank="1" showErrorMessage="1" sqref="E4972">
      <formula1>Hidden_561828</formula1>
    </dataValidation>
    <dataValidation type="list" allowBlank="1" showErrorMessage="1" sqref="F4972">
      <formula1>Hidden_403252</formula1>
    </dataValidation>
    <dataValidation type="list" allowBlank="1" showErrorMessage="1" sqref="E4973">
      <formula1>Hidden_561828</formula1>
    </dataValidation>
    <dataValidation type="list" allowBlank="1" showErrorMessage="1" sqref="F4973">
      <formula1>Hidden_403252</formula1>
    </dataValidation>
    <dataValidation type="list" allowBlank="1" showErrorMessage="1" sqref="E4974">
      <formula1>Hidden_561828</formula1>
    </dataValidation>
    <dataValidation type="list" allowBlank="1" showErrorMessage="1" sqref="F4974">
      <formula1>Hidden_403252</formula1>
    </dataValidation>
    <dataValidation type="list" allowBlank="1" showErrorMessage="1" sqref="E4975">
      <formula1>Hidden_561828</formula1>
    </dataValidation>
    <dataValidation type="list" allowBlank="1" showErrorMessage="1" sqref="F4975">
      <formula1>Hidden_403252</formula1>
    </dataValidation>
    <dataValidation type="list" allowBlank="1" showErrorMessage="1" sqref="E4976">
      <formula1>Hidden_561828</formula1>
    </dataValidation>
    <dataValidation type="list" allowBlank="1" showErrorMessage="1" sqref="F4976">
      <formula1>Hidden_403252</formula1>
    </dataValidation>
    <dataValidation type="list" allowBlank="1" showErrorMessage="1" sqref="E4977">
      <formula1>Hidden_561828</formula1>
    </dataValidation>
    <dataValidation type="list" allowBlank="1" showErrorMessage="1" sqref="F4977">
      <formula1>Hidden_403252</formula1>
    </dataValidation>
    <dataValidation type="list" allowBlank="1" showErrorMessage="1" sqref="E4978">
      <formula1>Hidden_561828</formula1>
    </dataValidation>
    <dataValidation type="list" allowBlank="1" showErrorMessage="1" sqref="F4978">
      <formula1>Hidden_403252</formula1>
    </dataValidation>
    <dataValidation type="list" allowBlank="1" showErrorMessage="1" sqref="E4979">
      <formula1>Hidden_561828</formula1>
    </dataValidation>
    <dataValidation type="list" allowBlank="1" showErrorMessage="1" sqref="F4979">
      <formula1>Hidden_403252</formula1>
    </dataValidation>
    <dataValidation type="list" allowBlank="1" showErrorMessage="1" sqref="E4980">
      <formula1>Hidden_561828</formula1>
    </dataValidation>
    <dataValidation type="list" allowBlank="1" showErrorMessage="1" sqref="F4980">
      <formula1>Hidden_403252</formula1>
    </dataValidation>
    <dataValidation type="list" allowBlank="1" showErrorMessage="1" sqref="E4981">
      <formula1>Hidden_561828</formula1>
    </dataValidation>
    <dataValidation type="list" allowBlank="1" showErrorMessage="1" sqref="F4981">
      <formula1>Hidden_403252</formula1>
    </dataValidation>
    <dataValidation type="list" allowBlank="1" showErrorMessage="1" sqref="E4982">
      <formula1>Hidden_561828</formula1>
    </dataValidation>
    <dataValidation type="list" allowBlank="1" showErrorMessage="1" sqref="F4982">
      <formula1>Hidden_403252</formula1>
    </dataValidation>
    <dataValidation type="list" allowBlank="1" showErrorMessage="1" sqref="E4983">
      <formula1>Hidden_561828</formula1>
    </dataValidation>
    <dataValidation type="list" allowBlank="1" showErrorMessage="1" sqref="F4983">
      <formula1>Hidden_403252</formula1>
    </dataValidation>
    <dataValidation type="list" allowBlank="1" showErrorMessage="1" sqref="E4984">
      <formula1>Hidden_561828</formula1>
    </dataValidation>
    <dataValidation type="list" allowBlank="1" showErrorMessage="1" sqref="F4984">
      <formula1>Hidden_403252</formula1>
    </dataValidation>
    <dataValidation type="list" allowBlank="1" showErrorMessage="1" sqref="E4985">
      <formula1>Hidden_561828</formula1>
    </dataValidation>
    <dataValidation type="list" allowBlank="1" showErrorMessage="1" sqref="F4985">
      <formula1>Hidden_403252</formula1>
    </dataValidation>
    <dataValidation type="list" allowBlank="1" showErrorMessage="1" sqref="E4986">
      <formula1>Hidden_561828</formula1>
    </dataValidation>
    <dataValidation type="list" allowBlank="1" showErrorMessage="1" sqref="F4986">
      <formula1>Hidden_403252</formula1>
    </dataValidation>
    <dataValidation type="list" allowBlank="1" showErrorMessage="1" sqref="E4987">
      <formula1>Hidden_561828</formula1>
    </dataValidation>
    <dataValidation type="list" allowBlank="1" showErrorMessage="1" sqref="F4987">
      <formula1>Hidden_403252</formula1>
    </dataValidation>
    <dataValidation type="list" allowBlank="1" showErrorMessage="1" sqref="E4988">
      <formula1>Hidden_561828</formula1>
    </dataValidation>
    <dataValidation type="list" allowBlank="1" showErrorMessage="1" sqref="F4988">
      <formula1>Hidden_403252</formula1>
    </dataValidation>
    <dataValidation type="list" allowBlank="1" showErrorMessage="1" sqref="E4989">
      <formula1>Hidden_561828</formula1>
    </dataValidation>
    <dataValidation type="list" allowBlank="1" showErrorMessage="1" sqref="F4989">
      <formula1>Hidden_403252</formula1>
    </dataValidation>
    <dataValidation type="list" allowBlank="1" showErrorMessage="1" sqref="E4990">
      <formula1>Hidden_561828</formula1>
    </dataValidation>
    <dataValidation type="list" allowBlank="1" showErrorMessage="1" sqref="F4990">
      <formula1>Hidden_403252</formula1>
    </dataValidation>
    <dataValidation type="list" allowBlank="1" showErrorMessage="1" sqref="E4991">
      <formula1>Hidden_561828</formula1>
    </dataValidation>
    <dataValidation type="list" allowBlank="1" showErrorMessage="1" sqref="F4991">
      <formula1>Hidden_403252</formula1>
    </dataValidation>
    <dataValidation type="list" allowBlank="1" showErrorMessage="1" sqref="E4992">
      <formula1>Hidden_561828</formula1>
    </dataValidation>
    <dataValidation type="list" allowBlank="1" showErrorMessage="1" sqref="F4992">
      <formula1>Hidden_403252</formula1>
    </dataValidation>
    <dataValidation type="list" allowBlank="1" showErrorMessage="1" sqref="E4993">
      <formula1>Hidden_561828</formula1>
    </dataValidation>
    <dataValidation type="list" allowBlank="1" showErrorMessage="1" sqref="F4993">
      <formula1>Hidden_403252</formula1>
    </dataValidation>
    <dataValidation type="list" allowBlank="1" showErrorMessage="1" sqref="E4994">
      <formula1>Hidden_561828</formula1>
    </dataValidation>
    <dataValidation type="list" allowBlank="1" showErrorMessage="1" sqref="F4994">
      <formula1>Hidden_403252</formula1>
    </dataValidation>
    <dataValidation type="list" allowBlank="1" showErrorMessage="1" sqref="E4995">
      <formula1>Hidden_561828</formula1>
    </dataValidation>
    <dataValidation type="list" allowBlank="1" showErrorMessage="1" sqref="F4995">
      <formula1>Hidden_403252</formula1>
    </dataValidation>
    <dataValidation type="list" allowBlank="1" showErrorMessage="1" sqref="E4996">
      <formula1>Hidden_561828</formula1>
    </dataValidation>
    <dataValidation type="list" allowBlank="1" showErrorMessage="1" sqref="F4996">
      <formula1>Hidden_403252</formula1>
    </dataValidation>
    <dataValidation type="list" allowBlank="1" showErrorMessage="1" sqref="E4997">
      <formula1>Hidden_561828</formula1>
    </dataValidation>
    <dataValidation type="list" allowBlank="1" showErrorMessage="1" sqref="F4997">
      <formula1>Hidden_403252</formula1>
    </dataValidation>
    <dataValidation type="list" allowBlank="1" showErrorMessage="1" sqref="E4998">
      <formula1>Hidden_561828</formula1>
    </dataValidation>
    <dataValidation type="list" allowBlank="1" showErrorMessage="1" sqref="F4998">
      <formula1>Hidden_403252</formula1>
    </dataValidation>
    <dataValidation type="list" allowBlank="1" showErrorMessage="1" sqref="E4999">
      <formula1>Hidden_561828</formula1>
    </dataValidation>
    <dataValidation type="list" allowBlank="1" showErrorMessage="1" sqref="F4999">
      <formula1>Hidden_403252</formula1>
    </dataValidation>
    <dataValidation type="list" allowBlank="1" showErrorMessage="1" sqref="E5000">
      <formula1>Hidden_561828</formula1>
    </dataValidation>
    <dataValidation type="list" allowBlank="1" showErrorMessage="1" sqref="F5000">
      <formula1>Hidden_403252</formula1>
    </dataValidation>
    <dataValidation type="list" allowBlank="1" showErrorMessage="1" sqref="E5001">
      <formula1>Hidden_561828</formula1>
    </dataValidation>
    <dataValidation type="list" allowBlank="1" showErrorMessage="1" sqref="F5001">
      <formula1>Hidden_403252</formula1>
    </dataValidation>
    <dataValidation type="list" allowBlank="1" showErrorMessage="1" sqref="E5002">
      <formula1>Hidden_561828</formula1>
    </dataValidation>
    <dataValidation type="list" allowBlank="1" showErrorMessage="1" sqref="F5002">
      <formula1>Hidden_403252</formula1>
    </dataValidation>
    <dataValidation type="list" allowBlank="1" showErrorMessage="1" sqref="E5003">
      <formula1>Hidden_561828</formula1>
    </dataValidation>
    <dataValidation type="list" allowBlank="1" showErrorMessage="1" sqref="F5003">
      <formula1>Hidden_403252</formula1>
    </dataValidation>
    <dataValidation type="list" allowBlank="1" showErrorMessage="1" sqref="E5004">
      <formula1>Hidden_561828</formula1>
    </dataValidation>
    <dataValidation type="list" allowBlank="1" showErrorMessage="1" sqref="F5004">
      <formula1>Hidden_403252</formula1>
    </dataValidation>
    <dataValidation type="list" allowBlank="1" showErrorMessage="1" sqref="E5005">
      <formula1>Hidden_561828</formula1>
    </dataValidation>
    <dataValidation type="list" allowBlank="1" showErrorMessage="1" sqref="F5005">
      <formula1>Hidden_403252</formula1>
    </dataValidation>
    <dataValidation type="list" allowBlank="1" showErrorMessage="1" sqref="E5006">
      <formula1>Hidden_561828</formula1>
    </dataValidation>
    <dataValidation type="list" allowBlank="1" showErrorMessage="1" sqref="F5006">
      <formula1>Hidden_403252</formula1>
    </dataValidation>
    <dataValidation type="list" allowBlank="1" showErrorMessage="1" sqref="E5007">
      <formula1>Hidden_561828</formula1>
    </dataValidation>
    <dataValidation type="list" allowBlank="1" showErrorMessage="1" sqref="F5007">
      <formula1>Hidden_403252</formula1>
    </dataValidation>
    <dataValidation type="list" allowBlank="1" showErrorMessage="1" sqref="E5008">
      <formula1>Hidden_561828</formula1>
    </dataValidation>
    <dataValidation type="list" allowBlank="1" showErrorMessage="1" sqref="F5008">
      <formula1>Hidden_403252</formula1>
    </dataValidation>
    <dataValidation type="list" allowBlank="1" showErrorMessage="1" sqref="E5009">
      <formula1>Hidden_561828</formula1>
    </dataValidation>
    <dataValidation type="list" allowBlank="1" showErrorMessage="1" sqref="F5009">
      <formula1>Hidden_403252</formula1>
    </dataValidation>
    <dataValidation type="list" allowBlank="1" showErrorMessage="1" sqref="E5010">
      <formula1>Hidden_561828</formula1>
    </dataValidation>
    <dataValidation type="list" allowBlank="1" showErrorMessage="1" sqref="F5010">
      <formula1>Hidden_403252</formula1>
    </dataValidation>
    <dataValidation type="list" allowBlank="1" showErrorMessage="1" sqref="E5011">
      <formula1>Hidden_561828</formula1>
    </dataValidation>
    <dataValidation type="list" allowBlank="1" showErrorMessage="1" sqref="F5011">
      <formula1>Hidden_403252</formula1>
    </dataValidation>
    <dataValidation type="list" allowBlank="1" showErrorMessage="1" sqref="E5012">
      <formula1>Hidden_561828</formula1>
    </dataValidation>
    <dataValidation type="list" allowBlank="1" showErrorMessage="1" sqref="F5012">
      <formula1>Hidden_403252</formula1>
    </dataValidation>
    <dataValidation type="list" allowBlank="1" showErrorMessage="1" sqref="E5013">
      <formula1>Hidden_561828</formula1>
    </dataValidation>
    <dataValidation type="list" allowBlank="1" showErrorMessage="1" sqref="F5013">
      <formula1>Hidden_403252</formula1>
    </dataValidation>
    <dataValidation type="list" allowBlank="1" showErrorMessage="1" sqref="E5014">
      <formula1>Hidden_561828</formula1>
    </dataValidation>
    <dataValidation type="list" allowBlank="1" showErrorMessage="1" sqref="F5014">
      <formula1>Hidden_403252</formula1>
    </dataValidation>
    <dataValidation type="list" allowBlank="1" showErrorMessage="1" sqref="E5015">
      <formula1>Hidden_561828</formula1>
    </dataValidation>
    <dataValidation type="list" allowBlank="1" showErrorMessage="1" sqref="F5015">
      <formula1>Hidden_403252</formula1>
    </dataValidation>
    <dataValidation type="list" allowBlank="1" showErrorMessage="1" sqref="E5016">
      <formula1>Hidden_561828</formula1>
    </dataValidation>
    <dataValidation type="list" allowBlank="1" showErrorMessage="1" sqref="F5016">
      <formula1>Hidden_403252</formula1>
    </dataValidation>
    <dataValidation type="list" allowBlank="1" showErrorMessage="1" sqref="E5017">
      <formula1>Hidden_561828</formula1>
    </dataValidation>
    <dataValidation type="list" allowBlank="1" showErrorMessage="1" sqref="F5017">
      <formula1>Hidden_403252</formula1>
    </dataValidation>
    <dataValidation type="list" allowBlank="1" showErrorMessage="1" sqref="E5018">
      <formula1>Hidden_561828</formula1>
    </dataValidation>
    <dataValidation type="list" allowBlank="1" showErrorMessage="1" sqref="F5018">
      <formula1>Hidden_403252</formula1>
    </dataValidation>
    <dataValidation type="list" allowBlank="1" showErrorMessage="1" sqref="E5019">
      <formula1>Hidden_561828</formula1>
    </dataValidation>
    <dataValidation type="list" allowBlank="1" showErrorMessage="1" sqref="F5019">
      <formula1>Hidden_403252</formula1>
    </dataValidation>
    <dataValidation type="list" allowBlank="1" showErrorMessage="1" sqref="E5020">
      <formula1>Hidden_561828</formula1>
    </dataValidation>
    <dataValidation type="list" allowBlank="1" showErrorMessage="1" sqref="F5020">
      <formula1>Hidden_403252</formula1>
    </dataValidation>
    <dataValidation type="list" allowBlank="1" showErrorMessage="1" sqref="E5021">
      <formula1>Hidden_561828</formula1>
    </dataValidation>
    <dataValidation type="list" allowBlank="1" showErrorMessage="1" sqref="F5021">
      <formula1>Hidden_403252</formula1>
    </dataValidation>
    <dataValidation type="list" allowBlank="1" showErrorMessage="1" sqref="E5022">
      <formula1>Hidden_561828</formula1>
    </dataValidation>
    <dataValidation type="list" allowBlank="1" showErrorMessage="1" sqref="F5022">
      <formula1>Hidden_403252</formula1>
    </dataValidation>
    <dataValidation type="list" allowBlank="1" showErrorMessage="1" sqref="E5023">
      <formula1>Hidden_561828</formula1>
    </dataValidation>
    <dataValidation type="list" allowBlank="1" showErrorMessage="1" sqref="F5023">
      <formula1>Hidden_403252</formula1>
    </dataValidation>
    <dataValidation type="list" allowBlank="1" showErrorMessage="1" sqref="E5024">
      <formula1>Hidden_561828</formula1>
    </dataValidation>
    <dataValidation type="list" allowBlank="1" showErrorMessage="1" sqref="F5024">
      <formula1>Hidden_403252</formula1>
    </dataValidation>
    <dataValidation type="list" allowBlank="1" showErrorMessage="1" sqref="E5025">
      <formula1>Hidden_561828</formula1>
    </dataValidation>
    <dataValidation type="list" allowBlank="1" showErrorMessage="1" sqref="F5025">
      <formula1>Hidden_403252</formula1>
    </dataValidation>
    <dataValidation type="list" allowBlank="1" showErrorMessage="1" sqref="E5026">
      <formula1>Hidden_561828</formula1>
    </dataValidation>
    <dataValidation type="list" allowBlank="1" showErrorMessage="1" sqref="F5026">
      <formula1>Hidden_403252</formula1>
    </dataValidation>
    <dataValidation type="list" allowBlank="1" showErrorMessage="1" sqref="E5027">
      <formula1>Hidden_561828</formula1>
    </dataValidation>
    <dataValidation type="list" allowBlank="1" showErrorMessage="1" sqref="F5027">
      <formula1>Hidden_403252</formula1>
    </dataValidation>
    <dataValidation type="list" allowBlank="1" showErrorMessage="1" sqref="E5028">
      <formula1>Hidden_561828</formula1>
    </dataValidation>
    <dataValidation type="list" allowBlank="1" showErrorMessage="1" sqref="F5028">
      <formula1>Hidden_403252</formula1>
    </dataValidation>
    <dataValidation type="list" allowBlank="1" showErrorMessage="1" sqref="E5029">
      <formula1>Hidden_561828</formula1>
    </dataValidation>
    <dataValidation type="list" allowBlank="1" showErrorMessage="1" sqref="F5029">
      <formula1>Hidden_403252</formula1>
    </dataValidation>
    <dataValidation type="list" allowBlank="1" showErrorMessage="1" sqref="E5030">
      <formula1>Hidden_561828</formula1>
    </dataValidation>
    <dataValidation type="list" allowBlank="1" showErrorMessage="1" sqref="F5030">
      <formula1>Hidden_403252</formula1>
    </dataValidation>
    <dataValidation type="list" allowBlank="1" showErrorMessage="1" sqref="E5031">
      <formula1>Hidden_561828</formula1>
    </dataValidation>
    <dataValidation type="list" allowBlank="1" showErrorMessage="1" sqref="F5031">
      <formula1>Hidden_403252</formula1>
    </dataValidation>
    <dataValidation type="list" allowBlank="1" showErrorMessage="1" sqref="E5032">
      <formula1>Hidden_561828</formula1>
    </dataValidation>
    <dataValidation type="list" allowBlank="1" showErrorMessage="1" sqref="F5032">
      <formula1>Hidden_403252</formula1>
    </dataValidation>
    <dataValidation type="list" allowBlank="1" showErrorMessage="1" sqref="E5033">
      <formula1>Hidden_561828</formula1>
    </dataValidation>
    <dataValidation type="list" allowBlank="1" showErrorMessage="1" sqref="F5033">
      <formula1>Hidden_403252</formula1>
    </dataValidation>
    <dataValidation type="list" allowBlank="1" showErrorMessage="1" sqref="E5034">
      <formula1>Hidden_561828</formula1>
    </dataValidation>
    <dataValidation type="list" allowBlank="1" showErrorMessage="1" sqref="F5034">
      <formula1>Hidden_403252</formula1>
    </dataValidation>
    <dataValidation type="list" allowBlank="1" showErrorMessage="1" sqref="E5035">
      <formula1>Hidden_561828</formula1>
    </dataValidation>
    <dataValidation type="list" allowBlank="1" showErrorMessage="1" sqref="F5035">
      <formula1>Hidden_403252</formula1>
    </dataValidation>
    <dataValidation type="list" allowBlank="1" showErrorMessage="1" sqref="E5036">
      <formula1>Hidden_561828</formula1>
    </dataValidation>
    <dataValidation type="list" allowBlank="1" showErrorMessage="1" sqref="F5036">
      <formula1>Hidden_403252</formula1>
    </dataValidation>
    <dataValidation type="list" allowBlank="1" showErrorMessage="1" sqref="E5037">
      <formula1>Hidden_561828</formula1>
    </dataValidation>
    <dataValidation type="list" allowBlank="1" showErrorMessage="1" sqref="F5037">
      <formula1>Hidden_403252</formula1>
    </dataValidation>
    <dataValidation type="list" allowBlank="1" showErrorMessage="1" sqref="E5038">
      <formula1>Hidden_561828</formula1>
    </dataValidation>
    <dataValidation type="list" allowBlank="1" showErrorMessage="1" sqref="F5038">
      <formula1>Hidden_403252</formula1>
    </dataValidation>
    <dataValidation type="list" allowBlank="1" showErrorMessage="1" sqref="E5039">
      <formula1>Hidden_561828</formula1>
    </dataValidation>
    <dataValidation type="list" allowBlank="1" showErrorMessage="1" sqref="F5039">
      <formula1>Hidden_403252</formula1>
    </dataValidation>
    <dataValidation type="list" allowBlank="1" showErrorMessage="1" sqref="E5040">
      <formula1>Hidden_561828</formula1>
    </dataValidation>
    <dataValidation type="list" allowBlank="1" showErrorMessage="1" sqref="F5040">
      <formula1>Hidden_403252</formula1>
    </dataValidation>
    <dataValidation type="list" allowBlank="1" showErrorMessage="1" sqref="E5041">
      <formula1>Hidden_561828</formula1>
    </dataValidation>
    <dataValidation type="list" allowBlank="1" showErrorMessage="1" sqref="F5041">
      <formula1>Hidden_403252</formula1>
    </dataValidation>
    <dataValidation type="list" allowBlank="1" showErrorMessage="1" sqref="E5042">
      <formula1>Hidden_561828</formula1>
    </dataValidation>
    <dataValidation type="list" allowBlank="1" showErrorMessage="1" sqref="F5042">
      <formula1>Hidden_403252</formula1>
    </dataValidation>
    <dataValidation type="list" allowBlank="1" showErrorMessage="1" sqref="E5043">
      <formula1>Hidden_561828</formula1>
    </dataValidation>
    <dataValidation type="list" allowBlank="1" showErrorMessage="1" sqref="F5043">
      <formula1>Hidden_403252</formula1>
    </dataValidation>
    <dataValidation type="list" allowBlank="1" showErrorMessage="1" sqref="E5044">
      <formula1>Hidden_561828</formula1>
    </dataValidation>
    <dataValidation type="list" allowBlank="1" showErrorMessage="1" sqref="F5044">
      <formula1>Hidden_403252</formula1>
    </dataValidation>
    <dataValidation type="list" allowBlank="1" showErrorMessage="1" sqref="E5045">
      <formula1>Hidden_561828</formula1>
    </dataValidation>
    <dataValidation type="list" allowBlank="1" showErrorMessage="1" sqref="F5045">
      <formula1>Hidden_403252</formula1>
    </dataValidation>
    <dataValidation type="list" allowBlank="1" showErrorMessage="1" sqref="E5046">
      <formula1>Hidden_561828</formula1>
    </dataValidation>
    <dataValidation type="list" allowBlank="1" showErrorMessage="1" sqref="F5046">
      <formula1>Hidden_403252</formula1>
    </dataValidation>
    <dataValidation type="list" allowBlank="1" showErrorMessage="1" sqref="E5047">
      <formula1>Hidden_561828</formula1>
    </dataValidation>
    <dataValidation type="list" allowBlank="1" showErrorMessage="1" sqref="F5047">
      <formula1>Hidden_403252</formula1>
    </dataValidation>
    <dataValidation type="list" allowBlank="1" showErrorMessage="1" sqref="E5048">
      <formula1>Hidden_561828</formula1>
    </dataValidation>
    <dataValidation type="list" allowBlank="1" showErrorMessage="1" sqref="F5048">
      <formula1>Hidden_403252</formula1>
    </dataValidation>
    <dataValidation type="list" allowBlank="1" showErrorMessage="1" sqref="E5049">
      <formula1>Hidden_561828</formula1>
    </dataValidation>
    <dataValidation type="list" allowBlank="1" showErrorMessage="1" sqref="F5049">
      <formula1>Hidden_403252</formula1>
    </dataValidation>
    <dataValidation type="list" allowBlank="1" showErrorMessage="1" sqref="E5050">
      <formula1>Hidden_561828</formula1>
    </dataValidation>
    <dataValidation type="list" allowBlank="1" showErrorMessage="1" sqref="F5050">
      <formula1>Hidden_403252</formula1>
    </dataValidation>
    <dataValidation type="list" allowBlank="1" showErrorMessage="1" sqref="E5051">
      <formula1>Hidden_561828</formula1>
    </dataValidation>
    <dataValidation type="list" allowBlank="1" showErrorMessage="1" sqref="F5051">
      <formula1>Hidden_403252</formula1>
    </dataValidation>
    <dataValidation type="list" allowBlank="1" showErrorMessage="1" sqref="E5052">
      <formula1>Hidden_561828</formula1>
    </dataValidation>
    <dataValidation type="list" allowBlank="1" showErrorMessage="1" sqref="F5052">
      <formula1>Hidden_403252</formula1>
    </dataValidation>
    <dataValidation type="list" allowBlank="1" showErrorMessage="1" sqref="E5053">
      <formula1>Hidden_561828</formula1>
    </dataValidation>
    <dataValidation type="list" allowBlank="1" showErrorMessage="1" sqref="F5053">
      <formula1>Hidden_403252</formula1>
    </dataValidation>
    <dataValidation type="list" allowBlank="1" showErrorMessage="1" sqref="E5054">
      <formula1>Hidden_561828</formula1>
    </dataValidation>
    <dataValidation type="list" allowBlank="1" showErrorMessage="1" sqref="F5054">
      <formula1>Hidden_403252</formula1>
    </dataValidation>
    <dataValidation type="list" allowBlank="1" showErrorMessage="1" sqref="E5055">
      <formula1>Hidden_561828</formula1>
    </dataValidation>
    <dataValidation type="list" allowBlank="1" showErrorMessage="1" sqref="F5055">
      <formula1>Hidden_403252</formula1>
    </dataValidation>
    <dataValidation type="list" allowBlank="1" showErrorMessage="1" sqref="E5056">
      <formula1>Hidden_561828</formula1>
    </dataValidation>
    <dataValidation type="list" allowBlank="1" showErrorMessage="1" sqref="F5056">
      <formula1>Hidden_403252</formula1>
    </dataValidation>
    <dataValidation type="list" allowBlank="1" showErrorMessage="1" sqref="E5057">
      <formula1>Hidden_561828</formula1>
    </dataValidation>
    <dataValidation type="list" allowBlank="1" showErrorMessage="1" sqref="F5057">
      <formula1>Hidden_403252</formula1>
    </dataValidation>
    <dataValidation type="list" allowBlank="1" showErrorMessage="1" sqref="E5058">
      <formula1>Hidden_561828</formula1>
    </dataValidation>
    <dataValidation type="list" allowBlank="1" showErrorMessage="1" sqref="F5058">
      <formula1>Hidden_403252</formula1>
    </dataValidation>
    <dataValidation type="list" allowBlank="1" showErrorMessage="1" sqref="E5059">
      <formula1>Hidden_561828</formula1>
    </dataValidation>
    <dataValidation type="list" allowBlank="1" showErrorMessage="1" sqref="F5059">
      <formula1>Hidden_403252</formula1>
    </dataValidation>
    <dataValidation type="list" allowBlank="1" showErrorMessage="1" sqref="E5060">
      <formula1>Hidden_561828</formula1>
    </dataValidation>
    <dataValidation type="list" allowBlank="1" showErrorMessage="1" sqref="F5060">
      <formula1>Hidden_403252</formula1>
    </dataValidation>
    <dataValidation type="list" allowBlank="1" showErrorMessage="1" sqref="E5061">
      <formula1>Hidden_561828</formula1>
    </dataValidation>
    <dataValidation type="list" allowBlank="1" showErrorMessage="1" sqref="F5061">
      <formula1>Hidden_403252</formula1>
    </dataValidation>
    <dataValidation type="list" allowBlank="1" showErrorMessage="1" sqref="E5062">
      <formula1>Hidden_561828</formula1>
    </dataValidation>
    <dataValidation type="list" allowBlank="1" showErrorMessage="1" sqref="F5062">
      <formula1>Hidden_403252</formula1>
    </dataValidation>
    <dataValidation type="list" allowBlank="1" showErrorMessage="1" sqref="E5063">
      <formula1>Hidden_561828</formula1>
    </dataValidation>
    <dataValidation type="list" allowBlank="1" showErrorMessage="1" sqref="F5063">
      <formula1>Hidden_403252</formula1>
    </dataValidation>
    <dataValidation type="list" allowBlank="1" showErrorMessage="1" sqref="E5064">
      <formula1>Hidden_561828</formula1>
    </dataValidation>
    <dataValidation type="list" allowBlank="1" showErrorMessage="1" sqref="F5064">
      <formula1>Hidden_403252</formula1>
    </dataValidation>
    <dataValidation type="list" allowBlank="1" showErrorMessage="1" sqref="E5065">
      <formula1>Hidden_561828</formula1>
    </dataValidation>
    <dataValidation type="list" allowBlank="1" showErrorMessage="1" sqref="F5065">
      <formula1>Hidden_403252</formula1>
    </dataValidation>
    <dataValidation type="list" allowBlank="1" showErrorMessage="1" sqref="E5066">
      <formula1>Hidden_561828</formula1>
    </dataValidation>
    <dataValidation type="list" allowBlank="1" showErrorMessage="1" sqref="F5066">
      <formula1>Hidden_403252</formula1>
    </dataValidation>
    <dataValidation type="list" allowBlank="1" showErrorMessage="1" sqref="E5067">
      <formula1>Hidden_561828</formula1>
    </dataValidation>
    <dataValidation type="list" allowBlank="1" showErrorMessage="1" sqref="F5067">
      <formula1>Hidden_403252</formula1>
    </dataValidation>
    <dataValidation type="list" allowBlank="1" showErrorMessage="1" sqref="E5068">
      <formula1>Hidden_561828</formula1>
    </dataValidation>
    <dataValidation type="list" allowBlank="1" showErrorMessage="1" sqref="F5068">
      <formula1>Hidden_403252</formula1>
    </dataValidation>
    <dataValidation type="list" allowBlank="1" showErrorMessage="1" sqref="E5069">
      <formula1>Hidden_561828</formula1>
    </dataValidation>
    <dataValidation type="list" allowBlank="1" showErrorMessage="1" sqref="F5069">
      <formula1>Hidden_403252</formula1>
    </dataValidation>
    <dataValidation type="list" allowBlank="1" showErrorMessage="1" sqref="E5070">
      <formula1>Hidden_561828</formula1>
    </dataValidation>
    <dataValidation type="list" allowBlank="1" showErrorMessage="1" sqref="F5070">
      <formula1>Hidden_403252</formula1>
    </dataValidation>
    <dataValidation type="list" allowBlank="1" showErrorMessage="1" sqref="E5071">
      <formula1>Hidden_561828</formula1>
    </dataValidation>
    <dataValidation type="list" allowBlank="1" showErrorMessage="1" sqref="F5071">
      <formula1>Hidden_403252</formula1>
    </dataValidation>
    <dataValidation type="list" allowBlank="1" showErrorMessage="1" sqref="E5072">
      <formula1>Hidden_561828</formula1>
    </dataValidation>
    <dataValidation type="list" allowBlank="1" showErrorMessage="1" sqref="F5072">
      <formula1>Hidden_403252</formula1>
    </dataValidation>
    <dataValidation type="list" allowBlank="1" showErrorMessage="1" sqref="E5073">
      <formula1>Hidden_561828</formula1>
    </dataValidation>
    <dataValidation type="list" allowBlank="1" showErrorMessage="1" sqref="F5073">
      <formula1>Hidden_403252</formula1>
    </dataValidation>
    <dataValidation type="list" allowBlank="1" showErrorMessage="1" sqref="E5074">
      <formula1>Hidden_561828</formula1>
    </dataValidation>
    <dataValidation type="list" allowBlank="1" showErrorMessage="1" sqref="F5074">
      <formula1>Hidden_403252</formula1>
    </dataValidation>
    <dataValidation type="list" allowBlank="1" showErrorMessage="1" sqref="E5075">
      <formula1>Hidden_561828</formula1>
    </dataValidation>
    <dataValidation type="list" allowBlank="1" showErrorMessage="1" sqref="F5075">
      <formula1>Hidden_403252</formula1>
    </dataValidation>
    <dataValidation type="list" allowBlank="1" showErrorMessage="1" sqref="E5076">
      <formula1>Hidden_561828</formula1>
    </dataValidation>
    <dataValidation type="list" allowBlank="1" showErrorMessage="1" sqref="F5076">
      <formula1>Hidden_403252</formula1>
    </dataValidation>
    <dataValidation type="list" allowBlank="1" showErrorMessage="1" sqref="E5077">
      <formula1>Hidden_561828</formula1>
    </dataValidation>
    <dataValidation type="list" allowBlank="1" showErrorMessage="1" sqref="F5077">
      <formula1>Hidden_403252</formula1>
    </dataValidation>
    <dataValidation type="list" allowBlank="1" showErrorMessage="1" sqref="E5078">
      <formula1>Hidden_561828</formula1>
    </dataValidation>
    <dataValidation type="list" allowBlank="1" showErrorMessage="1" sqref="F5078">
      <formula1>Hidden_403252</formula1>
    </dataValidation>
    <dataValidation type="list" allowBlank="1" showErrorMessage="1" sqref="E5079">
      <formula1>Hidden_561828</formula1>
    </dataValidation>
    <dataValidation type="list" allowBlank="1" showErrorMessage="1" sqref="F5079">
      <formula1>Hidden_403252</formula1>
    </dataValidation>
    <dataValidation type="list" allowBlank="1" showErrorMessage="1" sqref="E5080">
      <formula1>Hidden_561828</formula1>
    </dataValidation>
    <dataValidation type="list" allowBlank="1" showErrorMessage="1" sqref="F5080">
      <formula1>Hidden_403252</formula1>
    </dataValidation>
    <dataValidation type="list" allowBlank="1" showErrorMessage="1" sqref="E5081">
      <formula1>Hidden_561828</formula1>
    </dataValidation>
    <dataValidation type="list" allowBlank="1" showErrorMessage="1" sqref="F5081">
      <formula1>Hidden_403252</formula1>
    </dataValidation>
    <dataValidation type="list" allowBlank="1" showErrorMessage="1" sqref="E5082">
      <formula1>Hidden_561828</formula1>
    </dataValidation>
    <dataValidation type="list" allowBlank="1" showErrorMessage="1" sqref="F5082">
      <formula1>Hidden_403252</formula1>
    </dataValidation>
    <dataValidation type="list" allowBlank="1" showErrorMessage="1" sqref="E5083">
      <formula1>Hidden_561828</formula1>
    </dataValidation>
    <dataValidation type="list" allowBlank="1" showErrorMessage="1" sqref="F5083">
      <formula1>Hidden_403252</formula1>
    </dataValidation>
    <dataValidation type="list" allowBlank="1" showErrorMessage="1" sqref="E5084">
      <formula1>Hidden_561828</formula1>
    </dataValidation>
    <dataValidation type="list" allowBlank="1" showErrorMessage="1" sqref="F5084">
      <formula1>Hidden_403252</formula1>
    </dataValidation>
    <dataValidation type="list" allowBlank="1" showErrorMessage="1" sqref="E5085">
      <formula1>Hidden_561828</formula1>
    </dataValidation>
    <dataValidation type="list" allowBlank="1" showErrorMessage="1" sqref="F5085">
      <formula1>Hidden_403252</formula1>
    </dataValidation>
    <dataValidation type="list" allowBlank="1" showErrorMessage="1" sqref="E5086">
      <formula1>Hidden_561828</formula1>
    </dataValidation>
    <dataValidation type="list" allowBlank="1" showErrorMessage="1" sqref="F5086">
      <formula1>Hidden_403252</formula1>
    </dataValidation>
    <dataValidation type="list" allowBlank="1" showErrorMessage="1" sqref="E5087">
      <formula1>Hidden_561828</formula1>
    </dataValidation>
    <dataValidation type="list" allowBlank="1" showErrorMessage="1" sqref="F5087">
      <formula1>Hidden_403252</formula1>
    </dataValidation>
    <dataValidation type="list" allowBlank="1" showErrorMessage="1" sqref="E5088">
      <formula1>Hidden_561828</formula1>
    </dataValidation>
    <dataValidation type="list" allowBlank="1" showErrorMessage="1" sqref="F5088">
      <formula1>Hidden_403252</formula1>
    </dataValidation>
    <dataValidation type="list" allowBlank="1" showErrorMessage="1" sqref="E5089">
      <formula1>Hidden_561828</formula1>
    </dataValidation>
    <dataValidation type="list" allowBlank="1" showErrorMessage="1" sqref="F5089">
      <formula1>Hidden_403252</formula1>
    </dataValidation>
    <dataValidation type="list" allowBlank="1" showErrorMessage="1" sqref="E5090">
      <formula1>Hidden_561828</formula1>
    </dataValidation>
    <dataValidation type="list" allowBlank="1" showErrorMessage="1" sqref="F5090">
      <formula1>Hidden_403252</formula1>
    </dataValidation>
    <dataValidation type="list" allowBlank="1" showErrorMessage="1" sqref="E5091">
      <formula1>Hidden_561828</formula1>
    </dataValidation>
    <dataValidation type="list" allowBlank="1" showErrorMessage="1" sqref="F5091">
      <formula1>Hidden_403252</formula1>
    </dataValidation>
    <dataValidation type="list" allowBlank="1" showErrorMessage="1" sqref="E5092">
      <formula1>Hidden_561828</formula1>
    </dataValidation>
    <dataValidation type="list" allowBlank="1" showErrorMessage="1" sqref="F5092">
      <formula1>Hidden_403252</formula1>
    </dataValidation>
    <dataValidation type="list" allowBlank="1" showErrorMessage="1" sqref="E5093">
      <formula1>Hidden_561828</formula1>
    </dataValidation>
    <dataValidation type="list" allowBlank="1" showErrorMessage="1" sqref="F5093">
      <formula1>Hidden_403252</formula1>
    </dataValidation>
    <dataValidation type="list" allowBlank="1" showErrorMessage="1" sqref="E5094">
      <formula1>Hidden_561828</formula1>
    </dataValidation>
    <dataValidation type="list" allowBlank="1" showErrorMessage="1" sqref="F5094">
      <formula1>Hidden_403252</formula1>
    </dataValidation>
    <dataValidation type="list" allowBlank="1" showErrorMessage="1" sqref="E5095">
      <formula1>Hidden_561828</formula1>
    </dataValidation>
    <dataValidation type="list" allowBlank="1" showErrorMessage="1" sqref="F5095">
      <formula1>Hidden_403252</formula1>
    </dataValidation>
    <dataValidation type="list" allowBlank="1" showErrorMessage="1" sqref="E5096">
      <formula1>Hidden_561828</formula1>
    </dataValidation>
    <dataValidation type="list" allowBlank="1" showErrorMessage="1" sqref="F5096">
      <formula1>Hidden_403252</formula1>
    </dataValidation>
    <dataValidation type="list" allowBlank="1" showErrorMessage="1" sqref="E5097">
      <formula1>Hidden_561828</formula1>
    </dataValidation>
    <dataValidation type="list" allowBlank="1" showErrorMessage="1" sqref="F5097">
      <formula1>Hidden_403252</formula1>
    </dataValidation>
    <dataValidation type="list" allowBlank="1" showErrorMessage="1" sqref="E5098">
      <formula1>Hidden_561828</formula1>
    </dataValidation>
    <dataValidation type="list" allowBlank="1" showErrorMessage="1" sqref="F5098">
      <formula1>Hidden_403252</formula1>
    </dataValidation>
    <dataValidation type="list" allowBlank="1" showErrorMessage="1" sqref="E5099">
      <formula1>Hidden_561828</formula1>
    </dataValidation>
    <dataValidation type="list" allowBlank="1" showErrorMessage="1" sqref="F5099">
      <formula1>Hidden_403252</formula1>
    </dataValidation>
    <dataValidation type="list" allowBlank="1" showErrorMessage="1" sqref="E5100">
      <formula1>Hidden_561828</formula1>
    </dataValidation>
    <dataValidation type="list" allowBlank="1" showErrorMessage="1" sqref="F5100">
      <formula1>Hidden_403252</formula1>
    </dataValidation>
    <dataValidation type="list" allowBlank="1" showErrorMessage="1" sqref="E5101">
      <formula1>Hidden_561828</formula1>
    </dataValidation>
    <dataValidation type="list" allowBlank="1" showErrorMessage="1" sqref="F5101">
      <formula1>Hidden_403252</formula1>
    </dataValidation>
    <dataValidation type="list" allowBlank="1" showErrorMessage="1" sqref="E5102">
      <formula1>Hidden_561828</formula1>
    </dataValidation>
    <dataValidation type="list" allowBlank="1" showErrorMessage="1" sqref="F5102">
      <formula1>Hidden_403252</formula1>
    </dataValidation>
    <dataValidation type="list" allowBlank="1" showErrorMessage="1" sqref="E5103">
      <formula1>Hidden_561828</formula1>
    </dataValidation>
    <dataValidation type="list" allowBlank="1" showErrorMessage="1" sqref="F5103">
      <formula1>Hidden_403252</formula1>
    </dataValidation>
    <dataValidation type="list" allowBlank="1" showErrorMessage="1" sqref="E5104">
      <formula1>Hidden_561828</formula1>
    </dataValidation>
    <dataValidation type="list" allowBlank="1" showErrorMessage="1" sqref="F5104">
      <formula1>Hidden_403252</formula1>
    </dataValidation>
    <dataValidation type="list" allowBlank="1" showErrorMessage="1" sqref="E5105">
      <formula1>Hidden_561828</formula1>
    </dataValidation>
    <dataValidation type="list" allowBlank="1" showErrorMessage="1" sqref="F5105">
      <formula1>Hidden_403252</formula1>
    </dataValidation>
    <dataValidation type="list" allowBlank="1" showErrorMessage="1" sqref="E5106">
      <formula1>Hidden_561828</formula1>
    </dataValidation>
    <dataValidation type="list" allowBlank="1" showErrorMessage="1" sqref="F5106">
      <formula1>Hidden_403252</formula1>
    </dataValidation>
    <dataValidation type="list" allowBlank="1" showErrorMessage="1" sqref="E5107">
      <formula1>Hidden_561828</formula1>
    </dataValidation>
    <dataValidation type="list" allowBlank="1" showErrorMessage="1" sqref="F5107">
      <formula1>Hidden_403252</formula1>
    </dataValidation>
    <dataValidation type="list" allowBlank="1" showErrorMessage="1" sqref="E5108">
      <formula1>Hidden_561828</formula1>
    </dataValidation>
    <dataValidation type="list" allowBlank="1" showErrorMessage="1" sqref="F5108">
      <formula1>Hidden_403252</formula1>
    </dataValidation>
    <dataValidation type="list" allowBlank="1" showErrorMessage="1" sqref="E5109">
      <formula1>Hidden_561828</formula1>
    </dataValidation>
    <dataValidation type="list" allowBlank="1" showErrorMessage="1" sqref="F5109">
      <formula1>Hidden_403252</formula1>
    </dataValidation>
    <dataValidation type="list" allowBlank="1" showErrorMessage="1" sqref="E5110">
      <formula1>Hidden_561828</formula1>
    </dataValidation>
    <dataValidation type="list" allowBlank="1" showErrorMessage="1" sqref="F5110">
      <formula1>Hidden_403252</formula1>
    </dataValidation>
    <dataValidation type="list" allowBlank="1" showErrorMessage="1" sqref="E5111">
      <formula1>Hidden_561828</formula1>
    </dataValidation>
    <dataValidation type="list" allowBlank="1" showErrorMessage="1" sqref="F5111">
      <formula1>Hidden_403252</formula1>
    </dataValidation>
    <dataValidation type="list" allowBlank="1" showErrorMessage="1" sqref="E5112">
      <formula1>Hidden_561828</formula1>
    </dataValidation>
    <dataValidation type="list" allowBlank="1" showErrorMessage="1" sqref="F5112">
      <formula1>Hidden_403252</formula1>
    </dataValidation>
    <dataValidation type="list" allowBlank="1" showErrorMessage="1" sqref="E5113">
      <formula1>Hidden_561828</formula1>
    </dataValidation>
    <dataValidation type="list" allowBlank="1" showErrorMessage="1" sqref="F5113">
      <formula1>Hidden_403252</formula1>
    </dataValidation>
    <dataValidation type="list" allowBlank="1" showErrorMessage="1" sqref="E5114">
      <formula1>Hidden_561828</formula1>
    </dataValidation>
    <dataValidation type="list" allowBlank="1" showErrorMessage="1" sqref="F5114">
      <formula1>Hidden_403252</formula1>
    </dataValidation>
    <dataValidation type="list" allowBlank="1" showErrorMessage="1" sqref="E5115">
      <formula1>Hidden_561828</formula1>
    </dataValidation>
    <dataValidation type="list" allowBlank="1" showErrorMessage="1" sqref="F5115">
      <formula1>Hidden_403252</formula1>
    </dataValidation>
    <dataValidation type="list" allowBlank="1" showErrorMessage="1" sqref="E5116">
      <formula1>Hidden_561828</formula1>
    </dataValidation>
    <dataValidation type="list" allowBlank="1" showErrorMessage="1" sqref="F5116">
      <formula1>Hidden_403252</formula1>
    </dataValidation>
    <dataValidation type="list" allowBlank="1" showErrorMessage="1" sqref="E5117">
      <formula1>Hidden_561828</formula1>
    </dataValidation>
    <dataValidation type="list" allowBlank="1" showErrorMessage="1" sqref="F5117">
      <formula1>Hidden_403252</formula1>
    </dataValidation>
    <dataValidation type="list" allowBlank="1" showErrorMessage="1" sqref="E5118">
      <formula1>Hidden_561828</formula1>
    </dataValidation>
    <dataValidation type="list" allowBlank="1" showErrorMessage="1" sqref="F5118">
      <formula1>Hidden_403252</formula1>
    </dataValidation>
    <dataValidation type="list" allowBlank="1" showErrorMessage="1" sqref="E5119">
      <formula1>Hidden_561828</formula1>
    </dataValidation>
    <dataValidation type="list" allowBlank="1" showErrorMessage="1" sqref="F5119">
      <formula1>Hidden_403252</formula1>
    </dataValidation>
    <dataValidation type="list" allowBlank="1" showErrorMessage="1" sqref="E5120">
      <formula1>Hidden_561828</formula1>
    </dataValidation>
    <dataValidation type="list" allowBlank="1" showErrorMessage="1" sqref="F5120">
      <formula1>Hidden_403252</formula1>
    </dataValidation>
    <dataValidation type="list" allowBlank="1" showErrorMessage="1" sqref="E5121">
      <formula1>Hidden_561828</formula1>
    </dataValidation>
    <dataValidation type="list" allowBlank="1" showErrorMessage="1" sqref="F5121">
      <formula1>Hidden_403252</formula1>
    </dataValidation>
    <dataValidation type="list" allowBlank="1" showErrorMessage="1" sqref="E5122">
      <formula1>Hidden_561828</formula1>
    </dataValidation>
    <dataValidation type="list" allowBlank="1" showErrorMessage="1" sqref="F5122">
      <formula1>Hidden_403252</formula1>
    </dataValidation>
    <dataValidation type="list" allowBlank="1" showErrorMessage="1" sqref="E5123">
      <formula1>Hidden_561828</formula1>
    </dataValidation>
    <dataValidation type="list" allowBlank="1" showErrorMessage="1" sqref="F5123">
      <formula1>Hidden_403252</formula1>
    </dataValidation>
    <dataValidation type="list" allowBlank="1" showErrorMessage="1" sqref="E5124">
      <formula1>Hidden_561828</formula1>
    </dataValidation>
    <dataValidation type="list" allowBlank="1" showErrorMessage="1" sqref="F5124">
      <formula1>Hidden_403252</formula1>
    </dataValidation>
    <dataValidation type="list" allowBlank="1" showErrorMessage="1" sqref="E5125">
      <formula1>Hidden_561828</formula1>
    </dataValidation>
    <dataValidation type="list" allowBlank="1" showErrorMessage="1" sqref="F5125">
      <formula1>Hidden_403252</formula1>
    </dataValidation>
    <dataValidation type="list" allowBlank="1" showErrorMessage="1" sqref="E5126">
      <formula1>Hidden_561828</formula1>
    </dataValidation>
    <dataValidation type="list" allowBlank="1" showErrorMessage="1" sqref="F5126">
      <formula1>Hidden_403252</formula1>
    </dataValidation>
    <dataValidation type="list" allowBlank="1" showErrorMessage="1" sqref="E5127">
      <formula1>Hidden_561828</formula1>
    </dataValidation>
    <dataValidation type="list" allowBlank="1" showErrorMessage="1" sqref="F5127">
      <formula1>Hidden_403252</formula1>
    </dataValidation>
    <dataValidation type="list" allowBlank="1" showErrorMessage="1" sqref="E5128">
      <formula1>Hidden_561828</formula1>
    </dataValidation>
    <dataValidation type="list" allowBlank="1" showErrorMessage="1" sqref="F5128">
      <formula1>Hidden_403252</formula1>
    </dataValidation>
    <dataValidation type="list" allowBlank="1" showErrorMessage="1" sqref="E5129">
      <formula1>Hidden_561828</formula1>
    </dataValidation>
    <dataValidation type="list" allowBlank="1" showErrorMessage="1" sqref="F5129">
      <formula1>Hidden_403252</formula1>
    </dataValidation>
    <dataValidation type="list" allowBlank="1" showErrorMessage="1" sqref="E5130">
      <formula1>Hidden_561828</formula1>
    </dataValidation>
    <dataValidation type="list" allowBlank="1" showErrorMessage="1" sqref="F5130">
      <formula1>Hidden_403252</formula1>
    </dataValidation>
    <dataValidation type="list" allowBlank="1" showErrorMessage="1" sqref="E5131">
      <formula1>Hidden_561828</formula1>
    </dataValidation>
    <dataValidation type="list" allowBlank="1" showErrorMessage="1" sqref="F5131">
      <formula1>Hidden_403252</formula1>
    </dataValidation>
    <dataValidation type="list" allowBlank="1" showErrorMessage="1" sqref="E5132">
      <formula1>Hidden_561828</formula1>
    </dataValidation>
    <dataValidation type="list" allowBlank="1" showErrorMessage="1" sqref="F5132">
      <formula1>Hidden_403252</formula1>
    </dataValidation>
    <dataValidation type="list" allowBlank="1" showErrorMessage="1" sqref="E5133">
      <formula1>Hidden_561828</formula1>
    </dataValidation>
    <dataValidation type="list" allowBlank="1" showErrorMessage="1" sqref="F5133">
      <formula1>Hidden_403252</formula1>
    </dataValidation>
    <dataValidation type="list" allowBlank="1" showErrorMessage="1" sqref="E5134">
      <formula1>Hidden_561828</formula1>
    </dataValidation>
    <dataValidation type="list" allowBlank="1" showErrorMessage="1" sqref="F5134">
      <formula1>Hidden_403252</formula1>
    </dataValidation>
    <dataValidation type="list" allowBlank="1" showErrorMessage="1" sqref="E5135">
      <formula1>Hidden_561828</formula1>
    </dataValidation>
    <dataValidation type="list" allowBlank="1" showErrorMessage="1" sqref="F5135">
      <formula1>Hidden_403252</formula1>
    </dataValidation>
    <dataValidation type="list" allowBlank="1" showErrorMessage="1" sqref="E5136">
      <formula1>Hidden_561828</formula1>
    </dataValidation>
    <dataValidation type="list" allowBlank="1" showErrorMessage="1" sqref="F5136">
      <formula1>Hidden_403252</formula1>
    </dataValidation>
    <dataValidation type="list" allowBlank="1" showErrorMessage="1" sqref="E5137">
      <formula1>Hidden_561828</formula1>
    </dataValidation>
    <dataValidation type="list" allowBlank="1" showErrorMessage="1" sqref="F5137">
      <formula1>Hidden_403252</formula1>
    </dataValidation>
    <dataValidation type="list" allowBlank="1" showErrorMessage="1" sqref="E5138">
      <formula1>Hidden_561828</formula1>
    </dataValidation>
    <dataValidation type="list" allowBlank="1" showErrorMessage="1" sqref="F5138">
      <formula1>Hidden_403252</formula1>
    </dataValidation>
    <dataValidation type="list" allowBlank="1" showErrorMessage="1" sqref="E5139">
      <formula1>Hidden_561828</formula1>
    </dataValidation>
    <dataValidation type="list" allowBlank="1" showErrorMessage="1" sqref="F5139">
      <formula1>Hidden_403252</formula1>
    </dataValidation>
    <dataValidation type="list" allowBlank="1" showErrorMessage="1" sqref="E5140">
      <formula1>Hidden_561828</formula1>
    </dataValidation>
    <dataValidation type="list" allowBlank="1" showErrorMessage="1" sqref="F5140">
      <formula1>Hidden_403252</formula1>
    </dataValidation>
    <dataValidation type="list" allowBlank="1" showErrorMessage="1" sqref="E5141">
      <formula1>Hidden_561828</formula1>
    </dataValidation>
    <dataValidation type="list" allowBlank="1" showErrorMessage="1" sqref="F5141">
      <formula1>Hidden_403252</formula1>
    </dataValidation>
    <dataValidation type="list" allowBlank="1" showErrorMessage="1" sqref="E5142">
      <formula1>Hidden_561828</formula1>
    </dataValidation>
    <dataValidation type="list" allowBlank="1" showErrorMessage="1" sqref="F5142">
      <formula1>Hidden_403252</formula1>
    </dataValidation>
    <dataValidation type="list" allowBlank="1" showErrorMessage="1" sqref="E5143">
      <formula1>Hidden_561828</formula1>
    </dataValidation>
    <dataValidation type="list" allowBlank="1" showErrorMessage="1" sqref="F5143">
      <formula1>Hidden_403252</formula1>
    </dataValidation>
    <dataValidation type="list" allowBlank="1" showErrorMessage="1" sqref="E5144">
      <formula1>Hidden_561828</formula1>
    </dataValidation>
    <dataValidation type="list" allowBlank="1" showErrorMessage="1" sqref="F5144">
      <formula1>Hidden_403252</formula1>
    </dataValidation>
    <dataValidation type="list" allowBlank="1" showErrorMessage="1" sqref="E5145">
      <formula1>Hidden_561828</formula1>
    </dataValidation>
    <dataValidation type="list" allowBlank="1" showErrorMessage="1" sqref="F5145">
      <formula1>Hidden_403252</formula1>
    </dataValidation>
    <dataValidation type="list" allowBlank="1" showErrorMessage="1" sqref="E5146">
      <formula1>Hidden_561828</formula1>
    </dataValidation>
    <dataValidation type="list" allowBlank="1" showErrorMessage="1" sqref="F5146">
      <formula1>Hidden_403252</formula1>
    </dataValidation>
    <dataValidation type="list" allowBlank="1" showErrorMessage="1" sqref="E5147">
      <formula1>Hidden_561828</formula1>
    </dataValidation>
    <dataValidation type="list" allowBlank="1" showErrorMessage="1" sqref="F5147">
      <formula1>Hidden_403252</formula1>
    </dataValidation>
    <dataValidation type="list" allowBlank="1" showErrorMessage="1" sqref="E5148">
      <formula1>Hidden_561828</formula1>
    </dataValidation>
    <dataValidation type="list" allowBlank="1" showErrorMessage="1" sqref="F5148">
      <formula1>Hidden_403252</formula1>
    </dataValidation>
    <dataValidation type="list" allowBlank="1" showErrorMessage="1" sqref="E5149">
      <formula1>Hidden_561828</formula1>
    </dataValidation>
    <dataValidation type="list" allowBlank="1" showErrorMessage="1" sqref="F5149">
      <formula1>Hidden_403252</formula1>
    </dataValidation>
    <dataValidation type="list" allowBlank="1" showErrorMessage="1" sqref="E5150">
      <formula1>Hidden_561828</formula1>
    </dataValidation>
    <dataValidation type="list" allowBlank="1" showErrorMessage="1" sqref="F5150">
      <formula1>Hidden_403252</formula1>
    </dataValidation>
    <dataValidation type="list" allowBlank="1" showErrorMessage="1" sqref="E5151">
      <formula1>Hidden_561828</formula1>
    </dataValidation>
    <dataValidation type="list" allowBlank="1" showErrorMessage="1" sqref="F5151">
      <formula1>Hidden_403252</formula1>
    </dataValidation>
    <dataValidation type="list" allowBlank="1" showErrorMessage="1" sqref="E5152">
      <formula1>Hidden_561828</formula1>
    </dataValidation>
    <dataValidation type="list" allowBlank="1" showErrorMessage="1" sqref="F5152">
      <formula1>Hidden_403252</formula1>
    </dataValidation>
    <dataValidation type="list" allowBlank="1" showErrorMessage="1" sqref="E5153">
      <formula1>Hidden_561828</formula1>
    </dataValidation>
    <dataValidation type="list" allowBlank="1" showErrorMessage="1" sqref="F5153">
      <formula1>Hidden_403252</formula1>
    </dataValidation>
    <dataValidation type="list" allowBlank="1" showErrorMessage="1" sqref="E5154">
      <formula1>Hidden_561828</formula1>
    </dataValidation>
    <dataValidation type="list" allowBlank="1" showErrorMessage="1" sqref="F5154">
      <formula1>Hidden_403252</formula1>
    </dataValidation>
    <dataValidation type="list" allowBlank="1" showErrorMessage="1" sqref="E5155">
      <formula1>Hidden_561828</formula1>
    </dataValidation>
    <dataValidation type="list" allowBlank="1" showErrorMessage="1" sqref="F5155">
      <formula1>Hidden_403252</formula1>
    </dataValidation>
    <dataValidation type="list" allowBlank="1" showErrorMessage="1" sqref="E5156">
      <formula1>Hidden_561828</formula1>
    </dataValidation>
    <dataValidation type="list" allowBlank="1" showErrorMessage="1" sqref="F5156">
      <formula1>Hidden_403252</formula1>
    </dataValidation>
    <dataValidation type="list" allowBlank="1" showErrorMessage="1" sqref="E5157">
      <formula1>Hidden_561828</formula1>
    </dataValidation>
    <dataValidation type="list" allowBlank="1" showErrorMessage="1" sqref="F5157">
      <formula1>Hidden_403252</formula1>
    </dataValidation>
    <dataValidation type="list" allowBlank="1" showErrorMessage="1" sqref="E5158">
      <formula1>Hidden_561828</formula1>
    </dataValidation>
    <dataValidation type="list" allowBlank="1" showErrorMessage="1" sqref="F5158">
      <formula1>Hidden_403252</formula1>
    </dataValidation>
    <dataValidation type="list" allowBlank="1" showErrorMessage="1" sqref="E5159">
      <formula1>Hidden_561828</formula1>
    </dataValidation>
    <dataValidation type="list" allowBlank="1" showErrorMessage="1" sqref="F5159">
      <formula1>Hidden_403252</formula1>
    </dataValidation>
    <dataValidation type="list" allowBlank="1" showErrorMessage="1" sqref="E5160">
      <formula1>Hidden_561828</formula1>
    </dataValidation>
    <dataValidation type="list" allowBlank="1" showErrorMessage="1" sqref="F5160">
      <formula1>Hidden_403252</formula1>
    </dataValidation>
    <dataValidation type="list" allowBlank="1" showErrorMessage="1" sqref="E5161">
      <formula1>Hidden_561828</formula1>
    </dataValidation>
    <dataValidation type="list" allowBlank="1" showErrorMessage="1" sqref="F5161">
      <formula1>Hidden_403252</formula1>
    </dataValidation>
    <dataValidation type="list" allowBlank="1" showErrorMessage="1" sqref="E5162">
      <formula1>Hidden_561828</formula1>
    </dataValidation>
    <dataValidation type="list" allowBlank="1" showErrorMessage="1" sqref="F5162">
      <formula1>Hidden_403252</formula1>
    </dataValidation>
    <dataValidation type="list" allowBlank="1" showErrorMessage="1" sqref="E5163">
      <formula1>Hidden_561828</formula1>
    </dataValidation>
    <dataValidation type="list" allowBlank="1" showErrorMessage="1" sqref="F5163">
      <formula1>Hidden_403252</formula1>
    </dataValidation>
    <dataValidation type="list" allowBlank="1" showErrorMessage="1" sqref="E5164">
      <formula1>Hidden_561828</formula1>
    </dataValidation>
    <dataValidation type="list" allowBlank="1" showErrorMessage="1" sqref="F5164">
      <formula1>Hidden_403252</formula1>
    </dataValidation>
    <dataValidation type="list" allowBlank="1" showErrorMessage="1" sqref="E5165">
      <formula1>Hidden_561828</formula1>
    </dataValidation>
    <dataValidation type="list" allowBlank="1" showErrorMessage="1" sqref="F5165">
      <formula1>Hidden_403252</formula1>
    </dataValidation>
    <dataValidation type="list" allowBlank="1" showErrorMessage="1" sqref="E5166">
      <formula1>Hidden_561828</formula1>
    </dataValidation>
    <dataValidation type="list" allowBlank="1" showErrorMessage="1" sqref="F5166">
      <formula1>Hidden_403252</formula1>
    </dataValidation>
    <dataValidation type="list" allowBlank="1" showErrorMessage="1" sqref="E5167">
      <formula1>Hidden_561828</formula1>
    </dataValidation>
    <dataValidation type="list" allowBlank="1" showErrorMessage="1" sqref="F5167">
      <formula1>Hidden_403252</formula1>
    </dataValidation>
    <dataValidation type="list" allowBlank="1" showErrorMessage="1" sqref="E5168">
      <formula1>Hidden_561828</formula1>
    </dataValidation>
    <dataValidation type="list" allowBlank="1" showErrorMessage="1" sqref="F5168">
      <formula1>Hidden_403252</formula1>
    </dataValidation>
    <dataValidation type="list" allowBlank="1" showErrorMessage="1" sqref="E5169">
      <formula1>Hidden_561828</formula1>
    </dataValidation>
    <dataValidation type="list" allowBlank="1" showErrorMessage="1" sqref="F5169">
      <formula1>Hidden_403252</formula1>
    </dataValidation>
    <dataValidation type="list" allowBlank="1" showErrorMessage="1" sqref="E5170">
      <formula1>Hidden_561828</formula1>
    </dataValidation>
    <dataValidation type="list" allowBlank="1" showErrorMessage="1" sqref="F5170">
      <formula1>Hidden_403252</formula1>
    </dataValidation>
    <dataValidation type="list" allowBlank="1" showErrorMessage="1" sqref="E5171">
      <formula1>Hidden_561828</formula1>
    </dataValidation>
    <dataValidation type="list" allowBlank="1" showErrorMessage="1" sqref="F5171">
      <formula1>Hidden_403252</formula1>
    </dataValidation>
    <dataValidation type="list" allowBlank="1" showErrorMessage="1" sqref="E5172">
      <formula1>Hidden_561828</formula1>
    </dataValidation>
    <dataValidation type="list" allowBlank="1" showErrorMessage="1" sqref="F5172">
      <formula1>Hidden_403252</formula1>
    </dataValidation>
    <dataValidation type="list" allowBlank="1" showErrorMessage="1" sqref="E5173">
      <formula1>Hidden_561828</formula1>
    </dataValidation>
    <dataValidation type="list" allowBlank="1" showErrorMessage="1" sqref="F5173">
      <formula1>Hidden_403252</formula1>
    </dataValidation>
    <dataValidation type="list" allowBlank="1" showErrorMessage="1" sqref="E5174">
      <formula1>Hidden_561828</formula1>
    </dataValidation>
    <dataValidation type="list" allowBlank="1" showErrorMessage="1" sqref="F5174">
      <formula1>Hidden_403252</formula1>
    </dataValidation>
    <dataValidation type="list" allowBlank="1" showErrorMessage="1" sqref="E5175">
      <formula1>Hidden_561828</formula1>
    </dataValidation>
    <dataValidation type="list" allowBlank="1" showErrorMessage="1" sqref="F5175">
      <formula1>Hidden_403252</formula1>
    </dataValidation>
    <dataValidation type="list" allowBlank="1" showErrorMessage="1" sqref="E5176">
      <formula1>Hidden_561828</formula1>
    </dataValidation>
    <dataValidation type="list" allowBlank="1" showErrorMessage="1" sqref="F5176">
      <formula1>Hidden_403252</formula1>
    </dataValidation>
    <dataValidation type="list" allowBlank="1" showErrorMessage="1" sqref="E5177">
      <formula1>Hidden_561828</formula1>
    </dataValidation>
    <dataValidation type="list" allowBlank="1" showErrorMessage="1" sqref="F5177">
      <formula1>Hidden_403252</formula1>
    </dataValidation>
    <dataValidation type="list" allowBlank="1" showErrorMessage="1" sqref="E5178">
      <formula1>Hidden_561828</formula1>
    </dataValidation>
    <dataValidation type="list" allowBlank="1" showErrorMessage="1" sqref="F5178">
      <formula1>Hidden_403252</formula1>
    </dataValidation>
    <dataValidation type="list" allowBlank="1" showErrorMessage="1" sqref="E5179">
      <formula1>Hidden_561828</formula1>
    </dataValidation>
    <dataValidation type="list" allowBlank="1" showErrorMessage="1" sqref="F5179">
      <formula1>Hidden_403252</formula1>
    </dataValidation>
    <dataValidation type="list" allowBlank="1" showErrorMessage="1" sqref="E5180">
      <formula1>Hidden_561828</formula1>
    </dataValidation>
    <dataValidation type="list" allowBlank="1" showErrorMessage="1" sqref="F5180">
      <formula1>Hidden_403252</formula1>
    </dataValidation>
    <dataValidation type="list" allowBlank="1" showErrorMessage="1" sqref="E5181">
      <formula1>Hidden_561828</formula1>
    </dataValidation>
    <dataValidation type="list" allowBlank="1" showErrorMessage="1" sqref="F5181">
      <formula1>Hidden_403252</formula1>
    </dataValidation>
    <dataValidation type="list" allowBlank="1" showErrorMessage="1" sqref="E5182">
      <formula1>Hidden_561828</formula1>
    </dataValidation>
    <dataValidation type="list" allowBlank="1" showErrorMessage="1" sqref="F5182">
      <formula1>Hidden_403252</formula1>
    </dataValidation>
    <dataValidation type="list" allowBlank="1" showErrorMessage="1" sqref="E5183">
      <formula1>Hidden_561828</formula1>
    </dataValidation>
    <dataValidation type="list" allowBlank="1" showErrorMessage="1" sqref="F5183">
      <formula1>Hidden_403252</formula1>
    </dataValidation>
    <dataValidation type="list" allowBlank="1" showErrorMessage="1" sqref="E5184">
      <formula1>Hidden_561828</formula1>
    </dataValidation>
    <dataValidation type="list" allowBlank="1" showErrorMessage="1" sqref="F5184">
      <formula1>Hidden_403252</formula1>
    </dataValidation>
    <dataValidation type="list" allowBlank="1" showErrorMessage="1" sqref="E5185">
      <formula1>Hidden_561828</formula1>
    </dataValidation>
    <dataValidation type="list" allowBlank="1" showErrorMessage="1" sqref="F5185">
      <formula1>Hidden_403252</formula1>
    </dataValidation>
    <dataValidation type="list" allowBlank="1" showErrorMessage="1" sqref="E5186">
      <formula1>Hidden_561828</formula1>
    </dataValidation>
    <dataValidation type="list" allowBlank="1" showErrorMessage="1" sqref="F5186">
      <formula1>Hidden_403252</formula1>
    </dataValidation>
    <dataValidation type="list" allowBlank="1" showErrorMessage="1" sqref="E5187">
      <formula1>Hidden_561828</formula1>
    </dataValidation>
    <dataValidation type="list" allowBlank="1" showErrorMessage="1" sqref="F5187">
      <formula1>Hidden_403252</formula1>
    </dataValidation>
    <dataValidation type="list" allowBlank="1" showErrorMessage="1" sqref="E5188">
      <formula1>Hidden_561828</formula1>
    </dataValidation>
    <dataValidation type="list" allowBlank="1" showErrorMessage="1" sqref="F5188">
      <formula1>Hidden_403252</formula1>
    </dataValidation>
    <dataValidation type="list" allowBlank="1" showErrorMessage="1" sqref="E5189">
      <formula1>Hidden_561828</formula1>
    </dataValidation>
    <dataValidation type="list" allowBlank="1" showErrorMessage="1" sqref="F5189">
      <formula1>Hidden_403252</formula1>
    </dataValidation>
    <dataValidation type="list" allowBlank="1" showErrorMessage="1" sqref="E5190">
      <formula1>Hidden_561828</formula1>
    </dataValidation>
    <dataValidation type="list" allowBlank="1" showErrorMessage="1" sqref="F5190">
      <formula1>Hidden_403252</formula1>
    </dataValidation>
    <dataValidation type="list" allowBlank="1" showErrorMessage="1" sqref="E5191">
      <formula1>Hidden_561828</formula1>
    </dataValidation>
    <dataValidation type="list" allowBlank="1" showErrorMessage="1" sqref="F5191">
      <formula1>Hidden_403252</formula1>
    </dataValidation>
    <dataValidation type="list" allowBlank="1" showErrorMessage="1" sqref="E5192">
      <formula1>Hidden_561828</formula1>
    </dataValidation>
    <dataValidation type="list" allowBlank="1" showErrorMessage="1" sqref="F5192">
      <formula1>Hidden_403252</formula1>
    </dataValidation>
    <dataValidation type="list" allowBlank="1" showErrorMessage="1" sqref="E5193">
      <formula1>Hidden_561828</formula1>
    </dataValidation>
    <dataValidation type="list" allowBlank="1" showErrorMessage="1" sqref="F5193">
      <formula1>Hidden_403252</formula1>
    </dataValidation>
    <dataValidation type="list" allowBlank="1" showErrorMessage="1" sqref="E5194">
      <formula1>Hidden_561828</formula1>
    </dataValidation>
    <dataValidation type="list" allowBlank="1" showErrorMessage="1" sqref="F5194">
      <formula1>Hidden_403252</formula1>
    </dataValidation>
    <dataValidation type="list" allowBlank="1" showErrorMessage="1" sqref="E5195">
      <formula1>Hidden_561828</formula1>
    </dataValidation>
    <dataValidation type="list" allowBlank="1" showErrorMessage="1" sqref="F5195">
      <formula1>Hidden_403252</formula1>
    </dataValidation>
    <dataValidation type="list" allowBlank="1" showErrorMessage="1" sqref="E5196">
      <formula1>Hidden_561828</formula1>
    </dataValidation>
    <dataValidation type="list" allowBlank="1" showErrorMessage="1" sqref="F5196">
      <formula1>Hidden_403252</formula1>
    </dataValidation>
    <dataValidation type="list" allowBlank="1" showErrorMessage="1" sqref="E5197">
      <formula1>Hidden_561828</formula1>
    </dataValidation>
    <dataValidation type="list" allowBlank="1" showErrorMessage="1" sqref="F5197">
      <formula1>Hidden_403252</formula1>
    </dataValidation>
    <dataValidation type="list" allowBlank="1" showErrorMessage="1" sqref="E5198">
      <formula1>Hidden_561828</formula1>
    </dataValidation>
    <dataValidation type="list" allowBlank="1" showErrorMessage="1" sqref="F5198">
      <formula1>Hidden_403252</formula1>
    </dataValidation>
    <dataValidation type="list" allowBlank="1" showErrorMessage="1" sqref="E5199">
      <formula1>Hidden_561828</formula1>
    </dataValidation>
    <dataValidation type="list" allowBlank="1" showErrorMessage="1" sqref="F5199">
      <formula1>Hidden_403252</formula1>
    </dataValidation>
    <dataValidation type="list" allowBlank="1" showErrorMessage="1" sqref="E5200">
      <formula1>Hidden_561828</formula1>
    </dataValidation>
    <dataValidation type="list" allowBlank="1" showErrorMessage="1" sqref="F5200">
      <formula1>Hidden_403252</formula1>
    </dataValidation>
    <dataValidation type="list" allowBlank="1" showErrorMessage="1" sqref="E5201">
      <formula1>Hidden_561828</formula1>
    </dataValidation>
    <dataValidation type="list" allowBlank="1" showErrorMessage="1" sqref="F5201">
      <formula1>Hidden_403252</formula1>
    </dataValidation>
    <dataValidation type="list" allowBlank="1" showErrorMessage="1" sqref="E5202">
      <formula1>Hidden_561828</formula1>
    </dataValidation>
    <dataValidation type="list" allowBlank="1" showErrorMessage="1" sqref="F5202">
      <formula1>Hidden_403252</formula1>
    </dataValidation>
    <dataValidation type="list" allowBlank="1" showErrorMessage="1" sqref="E5203">
      <formula1>Hidden_561828</formula1>
    </dataValidation>
    <dataValidation type="list" allowBlank="1" showErrorMessage="1" sqref="F5203">
      <formula1>Hidden_403252</formula1>
    </dataValidation>
    <dataValidation type="list" allowBlank="1" showErrorMessage="1" sqref="E5204">
      <formula1>Hidden_561828</formula1>
    </dataValidation>
    <dataValidation type="list" allowBlank="1" showErrorMessage="1" sqref="F5204">
      <formula1>Hidden_403252</formula1>
    </dataValidation>
    <dataValidation type="list" allowBlank="1" showErrorMessage="1" sqref="E5205">
      <formula1>Hidden_561828</formula1>
    </dataValidation>
    <dataValidation type="list" allowBlank="1" showErrorMessage="1" sqref="F5205">
      <formula1>Hidden_403252</formula1>
    </dataValidation>
    <dataValidation type="list" allowBlank="1" showErrorMessage="1" sqref="E5206">
      <formula1>Hidden_561828</formula1>
    </dataValidation>
    <dataValidation type="list" allowBlank="1" showErrorMessage="1" sqref="F5206">
      <formula1>Hidden_403252</formula1>
    </dataValidation>
    <dataValidation type="list" allowBlank="1" showErrorMessage="1" sqref="E5207">
      <formula1>Hidden_561828</formula1>
    </dataValidation>
    <dataValidation type="list" allowBlank="1" showErrorMessage="1" sqref="F5207">
      <formula1>Hidden_403252</formula1>
    </dataValidation>
    <dataValidation type="list" allowBlank="1" showErrorMessage="1" sqref="E5208">
      <formula1>Hidden_561828</formula1>
    </dataValidation>
    <dataValidation type="list" allowBlank="1" showErrorMessage="1" sqref="F5208">
      <formula1>Hidden_403252</formula1>
    </dataValidation>
    <dataValidation type="list" allowBlank="1" showErrorMessage="1" sqref="E5209">
      <formula1>Hidden_561828</formula1>
    </dataValidation>
    <dataValidation type="list" allowBlank="1" showErrorMessage="1" sqref="F5209">
      <formula1>Hidden_403252</formula1>
    </dataValidation>
    <dataValidation type="list" allowBlank="1" showErrorMessage="1" sqref="E5210">
      <formula1>Hidden_561828</formula1>
    </dataValidation>
    <dataValidation type="list" allowBlank="1" showErrorMessage="1" sqref="F5210">
      <formula1>Hidden_403252</formula1>
    </dataValidation>
    <dataValidation type="list" allowBlank="1" showErrorMessage="1" sqref="E5211">
      <formula1>Hidden_561828</formula1>
    </dataValidation>
    <dataValidation type="list" allowBlank="1" showErrorMessage="1" sqref="F5211">
      <formula1>Hidden_403252</formula1>
    </dataValidation>
    <dataValidation type="list" allowBlank="1" showErrorMessage="1" sqref="E5212">
      <formula1>Hidden_561828</formula1>
    </dataValidation>
    <dataValidation type="list" allowBlank="1" showErrorMessage="1" sqref="F5212">
      <formula1>Hidden_403252</formula1>
    </dataValidation>
    <dataValidation type="list" allowBlank="1" showErrorMessage="1" sqref="E5213">
      <formula1>Hidden_561828</formula1>
    </dataValidation>
    <dataValidation type="list" allowBlank="1" showErrorMessage="1" sqref="F5213">
      <formula1>Hidden_403252</formula1>
    </dataValidation>
    <dataValidation type="list" allowBlank="1" showErrorMessage="1" sqref="E5214">
      <formula1>Hidden_561828</formula1>
    </dataValidation>
    <dataValidation type="list" allowBlank="1" showErrorMessage="1" sqref="F5214">
      <formula1>Hidden_403252</formula1>
    </dataValidation>
    <dataValidation type="list" allowBlank="1" showErrorMessage="1" sqref="E5215">
      <formula1>Hidden_561828</formula1>
    </dataValidation>
    <dataValidation type="list" allowBlank="1" showErrorMessage="1" sqref="F5215">
      <formula1>Hidden_403252</formula1>
    </dataValidation>
    <dataValidation type="list" allowBlank="1" showErrorMessage="1" sqref="E5216">
      <formula1>Hidden_561828</formula1>
    </dataValidation>
    <dataValidation type="list" allowBlank="1" showErrorMessage="1" sqref="F5216">
      <formula1>Hidden_403252</formula1>
    </dataValidation>
    <dataValidation type="list" allowBlank="1" showErrorMessage="1" sqref="E5217">
      <formula1>Hidden_561828</formula1>
    </dataValidation>
    <dataValidation type="list" allowBlank="1" showErrorMessage="1" sqref="F5217">
      <formula1>Hidden_403252</formula1>
    </dataValidation>
    <dataValidation type="list" allowBlank="1" showErrorMessage="1" sqref="E5218">
      <formula1>Hidden_561828</formula1>
    </dataValidation>
    <dataValidation type="list" allowBlank="1" showErrorMessage="1" sqref="F5218">
      <formula1>Hidden_403252</formula1>
    </dataValidation>
    <dataValidation type="list" allowBlank="1" showErrorMessage="1" sqref="E5219">
      <formula1>Hidden_561828</formula1>
    </dataValidation>
    <dataValidation type="list" allowBlank="1" showErrorMessage="1" sqref="F5219">
      <formula1>Hidden_403252</formula1>
    </dataValidation>
    <dataValidation type="list" allowBlank="1" showErrorMessage="1" sqref="E5220">
      <formula1>Hidden_561828</formula1>
    </dataValidation>
    <dataValidation type="list" allowBlank="1" showErrorMessage="1" sqref="F5220">
      <formula1>Hidden_403252</formula1>
    </dataValidation>
    <dataValidation type="list" allowBlank="1" showErrorMessage="1" sqref="E5221">
      <formula1>Hidden_561828</formula1>
    </dataValidation>
    <dataValidation type="list" allowBlank="1" showErrorMessage="1" sqref="F5221">
      <formula1>Hidden_403252</formula1>
    </dataValidation>
    <dataValidation type="list" allowBlank="1" showErrorMessage="1" sqref="E5222">
      <formula1>Hidden_561828</formula1>
    </dataValidation>
    <dataValidation type="list" allowBlank="1" showErrorMessage="1" sqref="F5222">
      <formula1>Hidden_403252</formula1>
    </dataValidation>
    <dataValidation type="list" allowBlank="1" showErrorMessage="1" sqref="E5223">
      <formula1>Hidden_561828</formula1>
    </dataValidation>
    <dataValidation type="list" allowBlank="1" showErrorMessage="1" sqref="F5223">
      <formula1>Hidden_403252</formula1>
    </dataValidation>
    <dataValidation type="list" allowBlank="1" showErrorMessage="1" sqref="E5224">
      <formula1>Hidden_561828</formula1>
    </dataValidation>
    <dataValidation type="list" allowBlank="1" showErrorMessage="1" sqref="F5224">
      <formula1>Hidden_403252</formula1>
    </dataValidation>
    <dataValidation type="list" allowBlank="1" showErrorMessage="1" sqref="E5225">
      <formula1>Hidden_561828</formula1>
    </dataValidation>
    <dataValidation type="list" allowBlank="1" showErrorMessage="1" sqref="F5225">
      <formula1>Hidden_403252</formula1>
    </dataValidation>
    <dataValidation type="list" allowBlank="1" showErrorMessage="1" sqref="E5226">
      <formula1>Hidden_561828</formula1>
    </dataValidation>
    <dataValidation type="list" allowBlank="1" showErrorMessage="1" sqref="F5226">
      <formula1>Hidden_403252</formula1>
    </dataValidation>
    <dataValidation type="list" allowBlank="1" showErrorMessage="1" sqref="E5227">
      <formula1>Hidden_561828</formula1>
    </dataValidation>
    <dataValidation type="list" allowBlank="1" showErrorMessage="1" sqref="F5227">
      <formula1>Hidden_403252</formula1>
    </dataValidation>
    <dataValidation type="list" allowBlank="1" showErrorMessage="1" sqref="E5228">
      <formula1>Hidden_561828</formula1>
    </dataValidation>
    <dataValidation type="list" allowBlank="1" showErrorMessage="1" sqref="F5228">
      <formula1>Hidden_403252</formula1>
    </dataValidation>
    <dataValidation type="list" allowBlank="1" showErrorMessage="1" sqref="E5229">
      <formula1>Hidden_561828</formula1>
    </dataValidation>
    <dataValidation type="list" allowBlank="1" showErrorMessage="1" sqref="F5229">
      <formula1>Hidden_403252</formula1>
    </dataValidation>
    <dataValidation type="list" allowBlank="1" showErrorMessage="1" sqref="E5230">
      <formula1>Hidden_561828</formula1>
    </dataValidation>
    <dataValidation type="list" allowBlank="1" showErrorMessage="1" sqref="F5230">
      <formula1>Hidden_403252</formula1>
    </dataValidation>
    <dataValidation type="list" allowBlank="1" showErrorMessage="1" sqref="E5231">
      <formula1>Hidden_561828</formula1>
    </dataValidation>
    <dataValidation type="list" allowBlank="1" showErrorMessage="1" sqref="F5231">
      <formula1>Hidden_403252</formula1>
    </dataValidation>
    <dataValidation type="list" allowBlank="1" showErrorMessage="1" sqref="E5232">
      <formula1>Hidden_561828</formula1>
    </dataValidation>
    <dataValidation type="list" allowBlank="1" showErrorMessage="1" sqref="F5232">
      <formula1>Hidden_403252</formula1>
    </dataValidation>
    <dataValidation type="list" allowBlank="1" showErrorMessage="1" sqref="E5233">
      <formula1>Hidden_561828</formula1>
    </dataValidation>
    <dataValidation type="list" allowBlank="1" showErrorMessage="1" sqref="F5233">
      <formula1>Hidden_403252</formula1>
    </dataValidation>
    <dataValidation type="list" allowBlank="1" showErrorMessage="1" sqref="E5234">
      <formula1>Hidden_561828</formula1>
    </dataValidation>
    <dataValidation type="list" allowBlank="1" showErrorMessage="1" sqref="F5234">
      <formula1>Hidden_403252</formula1>
    </dataValidation>
    <dataValidation type="list" allowBlank="1" showErrorMessage="1" sqref="E5235">
      <formula1>Hidden_561828</formula1>
    </dataValidation>
    <dataValidation type="list" allowBlank="1" showErrorMessage="1" sqref="F5235">
      <formula1>Hidden_403252</formula1>
    </dataValidation>
    <dataValidation type="list" allowBlank="1" showErrorMessage="1" sqref="E5236">
      <formula1>Hidden_561828</formula1>
    </dataValidation>
    <dataValidation type="list" allowBlank="1" showErrorMessage="1" sqref="F5236">
      <formula1>Hidden_403252</formula1>
    </dataValidation>
    <dataValidation type="list" allowBlank="1" showErrorMessage="1" sqref="E5237">
      <formula1>Hidden_561828</formula1>
    </dataValidation>
    <dataValidation type="list" allowBlank="1" showErrorMessage="1" sqref="F5237">
      <formula1>Hidden_403252</formula1>
    </dataValidation>
    <dataValidation type="list" allowBlank="1" showErrorMessage="1" sqref="E5238">
      <formula1>Hidden_561828</formula1>
    </dataValidation>
    <dataValidation type="list" allowBlank="1" showErrorMessage="1" sqref="F5238">
      <formula1>Hidden_403252</formula1>
    </dataValidation>
    <dataValidation type="list" allowBlank="1" showErrorMessage="1" sqref="E5239">
      <formula1>Hidden_561828</formula1>
    </dataValidation>
    <dataValidation type="list" allowBlank="1" showErrorMessage="1" sqref="F5239">
      <formula1>Hidden_403252</formula1>
    </dataValidation>
    <dataValidation type="list" allowBlank="1" showErrorMessage="1" sqref="E5240">
      <formula1>Hidden_561828</formula1>
    </dataValidation>
    <dataValidation type="list" allowBlank="1" showErrorMessage="1" sqref="F5240">
      <formula1>Hidden_403252</formula1>
    </dataValidation>
    <dataValidation type="list" allowBlank="1" showErrorMessage="1" sqref="E5241">
      <formula1>Hidden_561828</formula1>
    </dataValidation>
    <dataValidation type="list" allowBlank="1" showErrorMessage="1" sqref="F5241">
      <formula1>Hidden_403252</formula1>
    </dataValidation>
    <dataValidation type="list" allowBlank="1" showErrorMessage="1" sqref="E5242">
      <formula1>Hidden_561828</formula1>
    </dataValidation>
    <dataValidation type="list" allowBlank="1" showErrorMessage="1" sqref="F5242">
      <formula1>Hidden_403252</formula1>
    </dataValidation>
    <dataValidation type="list" allowBlank="1" showErrorMessage="1" sqref="E5243">
      <formula1>Hidden_561828</formula1>
    </dataValidation>
    <dataValidation type="list" allowBlank="1" showErrorMessage="1" sqref="F5243">
      <formula1>Hidden_403252</formula1>
    </dataValidation>
    <dataValidation type="list" allowBlank="1" showErrorMessage="1" sqref="E5244">
      <formula1>Hidden_561828</formula1>
    </dataValidation>
    <dataValidation type="list" allowBlank="1" showErrorMessage="1" sqref="F5244">
      <formula1>Hidden_403252</formula1>
    </dataValidation>
    <dataValidation type="list" allowBlank="1" showErrorMessage="1" sqref="E5245">
      <formula1>Hidden_561828</formula1>
    </dataValidation>
    <dataValidation type="list" allowBlank="1" showErrorMessage="1" sqref="F5245">
      <formula1>Hidden_403252</formula1>
    </dataValidation>
    <dataValidation type="list" allowBlank="1" showErrorMessage="1" sqref="E5246">
      <formula1>Hidden_561828</formula1>
    </dataValidation>
    <dataValidation type="list" allowBlank="1" showErrorMessage="1" sqref="F5246">
      <formula1>Hidden_403252</formula1>
    </dataValidation>
    <dataValidation type="list" allowBlank="1" showErrorMessage="1" sqref="E5247">
      <formula1>Hidden_561828</formula1>
    </dataValidation>
    <dataValidation type="list" allowBlank="1" showErrorMessage="1" sqref="F5247">
      <formula1>Hidden_403252</formula1>
    </dataValidation>
    <dataValidation type="list" allowBlank="1" showErrorMessage="1" sqref="E5248">
      <formula1>Hidden_561828</formula1>
    </dataValidation>
    <dataValidation type="list" allowBlank="1" showErrorMessage="1" sqref="F5248">
      <formula1>Hidden_403252</formula1>
    </dataValidation>
    <dataValidation type="list" allowBlank="1" showErrorMessage="1" sqref="E5249">
      <formula1>Hidden_561828</formula1>
    </dataValidation>
    <dataValidation type="list" allowBlank="1" showErrorMessage="1" sqref="F5249">
      <formula1>Hidden_403252</formula1>
    </dataValidation>
    <dataValidation type="list" allowBlank="1" showErrorMessage="1" sqref="E5250">
      <formula1>Hidden_561828</formula1>
    </dataValidation>
    <dataValidation type="list" allowBlank="1" showErrorMessage="1" sqref="F5250">
      <formula1>Hidden_403252</formula1>
    </dataValidation>
    <dataValidation type="list" allowBlank="1" showErrorMessage="1" sqref="E5251">
      <formula1>Hidden_561828</formula1>
    </dataValidation>
    <dataValidation type="list" allowBlank="1" showErrorMessage="1" sqref="F5251">
      <formula1>Hidden_403252</formula1>
    </dataValidation>
    <dataValidation type="list" allowBlank="1" showErrorMessage="1" sqref="E5252">
      <formula1>Hidden_561828</formula1>
    </dataValidation>
    <dataValidation type="list" allowBlank="1" showErrorMessage="1" sqref="F5252">
      <formula1>Hidden_403252</formula1>
    </dataValidation>
    <dataValidation type="list" allowBlank="1" showErrorMessage="1" sqref="E5253">
      <formula1>Hidden_561828</formula1>
    </dataValidation>
    <dataValidation type="list" allowBlank="1" showErrorMessage="1" sqref="F5253">
      <formula1>Hidden_403252</formula1>
    </dataValidation>
    <dataValidation type="list" allowBlank="1" showErrorMessage="1" sqref="E5254">
      <formula1>Hidden_561828</formula1>
    </dataValidation>
    <dataValidation type="list" allowBlank="1" showErrorMessage="1" sqref="F5254">
      <formula1>Hidden_403252</formula1>
    </dataValidation>
    <dataValidation type="list" allowBlank="1" showErrorMessage="1" sqref="E5255">
      <formula1>Hidden_561828</formula1>
    </dataValidation>
    <dataValidation type="list" allowBlank="1" showErrorMessage="1" sqref="F5255">
      <formula1>Hidden_403252</formula1>
    </dataValidation>
    <dataValidation type="list" allowBlank="1" showErrorMessage="1" sqref="E5256">
      <formula1>Hidden_561828</formula1>
    </dataValidation>
    <dataValidation type="list" allowBlank="1" showErrorMessage="1" sqref="F5256">
      <formula1>Hidden_403252</formula1>
    </dataValidation>
    <dataValidation type="list" allowBlank="1" showErrorMessage="1" sqref="E5257">
      <formula1>Hidden_561828</formula1>
    </dataValidation>
    <dataValidation type="list" allowBlank="1" showErrorMessage="1" sqref="F5257">
      <formula1>Hidden_403252</formula1>
    </dataValidation>
    <dataValidation type="list" allowBlank="1" showErrorMessage="1" sqref="E5258">
      <formula1>Hidden_561828</formula1>
    </dataValidation>
    <dataValidation type="list" allowBlank="1" showErrorMessage="1" sqref="F5258">
      <formula1>Hidden_403252</formula1>
    </dataValidation>
    <dataValidation type="list" allowBlank="1" showErrorMessage="1" sqref="E5259">
      <formula1>Hidden_561828</formula1>
    </dataValidation>
    <dataValidation type="list" allowBlank="1" showErrorMessage="1" sqref="F5259">
      <formula1>Hidden_403252</formula1>
    </dataValidation>
    <dataValidation type="list" allowBlank="1" showErrorMessage="1" sqref="E5260">
      <formula1>Hidden_561828</formula1>
    </dataValidation>
    <dataValidation type="list" allowBlank="1" showErrorMessage="1" sqref="F5260">
      <formula1>Hidden_403252</formula1>
    </dataValidation>
    <dataValidation type="list" allowBlank="1" showErrorMessage="1" sqref="E5261">
      <formula1>Hidden_561828</formula1>
    </dataValidation>
    <dataValidation type="list" allowBlank="1" showErrorMessage="1" sqref="F5261">
      <formula1>Hidden_403252</formula1>
    </dataValidation>
    <dataValidation type="list" allowBlank="1" showErrorMessage="1" sqref="E5262">
      <formula1>Hidden_561828</formula1>
    </dataValidation>
    <dataValidation type="list" allowBlank="1" showErrorMessage="1" sqref="F5262">
      <formula1>Hidden_403252</formula1>
    </dataValidation>
    <dataValidation type="list" allowBlank="1" showErrorMessage="1" sqref="E5263">
      <formula1>Hidden_561828</formula1>
    </dataValidation>
    <dataValidation type="list" allowBlank="1" showErrorMessage="1" sqref="F5263">
      <formula1>Hidden_403252</formula1>
    </dataValidation>
    <dataValidation type="list" allowBlank="1" showErrorMessage="1" sqref="E5264">
      <formula1>Hidden_561828</formula1>
    </dataValidation>
    <dataValidation type="list" allowBlank="1" showErrorMessage="1" sqref="F5264">
      <formula1>Hidden_403252</formula1>
    </dataValidation>
    <dataValidation type="list" allowBlank="1" showErrorMessage="1" sqref="E5265">
      <formula1>Hidden_561828</formula1>
    </dataValidation>
    <dataValidation type="list" allowBlank="1" showErrorMessage="1" sqref="F5265">
      <formula1>Hidden_403252</formula1>
    </dataValidation>
    <dataValidation type="list" allowBlank="1" showErrorMessage="1" sqref="E5266">
      <formula1>Hidden_561828</formula1>
    </dataValidation>
    <dataValidation type="list" allowBlank="1" showErrorMessage="1" sqref="F5266">
      <formula1>Hidden_403252</formula1>
    </dataValidation>
    <dataValidation type="list" allowBlank="1" showErrorMessage="1" sqref="E5267">
      <formula1>Hidden_561828</formula1>
    </dataValidation>
    <dataValidation type="list" allowBlank="1" showErrorMessage="1" sqref="F5267">
      <formula1>Hidden_403252</formula1>
    </dataValidation>
    <dataValidation type="list" allowBlank="1" showErrorMessage="1" sqref="E5268">
      <formula1>Hidden_561828</formula1>
    </dataValidation>
    <dataValidation type="list" allowBlank="1" showErrorMessage="1" sqref="F5268">
      <formula1>Hidden_403252</formula1>
    </dataValidation>
    <dataValidation type="list" allowBlank="1" showErrorMessage="1" sqref="E5269">
      <formula1>Hidden_561828</formula1>
    </dataValidation>
    <dataValidation type="list" allowBlank="1" showErrorMessage="1" sqref="F5269">
      <formula1>Hidden_403252</formula1>
    </dataValidation>
    <dataValidation type="list" allowBlank="1" showErrorMessage="1" sqref="E5270">
      <formula1>Hidden_561828</formula1>
    </dataValidation>
    <dataValidation type="list" allowBlank="1" showErrorMessage="1" sqref="F5270">
      <formula1>Hidden_403252</formula1>
    </dataValidation>
    <dataValidation type="list" allowBlank="1" showErrorMessage="1" sqref="E5271">
      <formula1>Hidden_561828</formula1>
    </dataValidation>
    <dataValidation type="list" allowBlank="1" showErrorMessage="1" sqref="F5271">
      <formula1>Hidden_403252</formula1>
    </dataValidation>
    <dataValidation type="list" allowBlank="1" showErrorMessage="1" sqref="E5272">
      <formula1>Hidden_561828</formula1>
    </dataValidation>
    <dataValidation type="list" allowBlank="1" showErrorMessage="1" sqref="F5272">
      <formula1>Hidden_403252</formula1>
    </dataValidation>
    <dataValidation type="list" allowBlank="1" showErrorMessage="1" sqref="E5273">
      <formula1>Hidden_561828</formula1>
    </dataValidation>
    <dataValidation type="list" allowBlank="1" showErrorMessage="1" sqref="F5273">
      <formula1>Hidden_403252</formula1>
    </dataValidation>
    <dataValidation type="list" allowBlank="1" showErrorMessage="1" sqref="E5274">
      <formula1>Hidden_561828</formula1>
    </dataValidation>
    <dataValidation type="list" allowBlank="1" showErrorMessage="1" sqref="F5274">
      <formula1>Hidden_403252</formula1>
    </dataValidation>
    <dataValidation type="list" allowBlank="1" showErrorMessage="1" sqref="E5275">
      <formula1>Hidden_561828</formula1>
    </dataValidation>
    <dataValidation type="list" allowBlank="1" showErrorMessage="1" sqref="F5275">
      <formula1>Hidden_403252</formula1>
    </dataValidation>
    <dataValidation type="list" allowBlank="1" showErrorMessage="1" sqref="E5276">
      <formula1>Hidden_561828</formula1>
    </dataValidation>
    <dataValidation type="list" allowBlank="1" showErrorMessage="1" sqref="F5276">
      <formula1>Hidden_403252</formula1>
    </dataValidation>
    <dataValidation type="list" allowBlank="1" showErrorMessage="1" sqref="E5277">
      <formula1>Hidden_561828</formula1>
    </dataValidation>
    <dataValidation type="list" allowBlank="1" showErrorMessage="1" sqref="F5277">
      <formula1>Hidden_403252</formula1>
    </dataValidation>
    <dataValidation type="list" allowBlank="1" showErrorMessage="1" sqref="E5278">
      <formula1>Hidden_561828</formula1>
    </dataValidation>
    <dataValidation type="list" allowBlank="1" showErrorMessage="1" sqref="F5278">
      <formula1>Hidden_403252</formula1>
    </dataValidation>
    <dataValidation type="list" allowBlank="1" showErrorMessage="1" sqref="E5279">
      <formula1>Hidden_561828</formula1>
    </dataValidation>
    <dataValidation type="list" allowBlank="1" showErrorMessage="1" sqref="F5279">
      <formula1>Hidden_403252</formula1>
    </dataValidation>
    <dataValidation type="list" allowBlank="1" showErrorMessage="1" sqref="E5280">
      <formula1>Hidden_561828</formula1>
    </dataValidation>
    <dataValidation type="list" allowBlank="1" showErrorMessage="1" sqref="F5280">
      <formula1>Hidden_403252</formula1>
    </dataValidation>
    <dataValidation type="list" allowBlank="1" showErrorMessage="1" sqref="E5281">
      <formula1>Hidden_561828</formula1>
    </dataValidation>
    <dataValidation type="list" allowBlank="1" showErrorMessage="1" sqref="F5281">
      <formula1>Hidden_403252</formula1>
    </dataValidation>
    <dataValidation type="list" allowBlank="1" showErrorMessage="1" sqref="E5282">
      <formula1>Hidden_561828</formula1>
    </dataValidation>
    <dataValidation type="list" allowBlank="1" showErrorMessage="1" sqref="F5282">
      <formula1>Hidden_403252</formula1>
    </dataValidation>
    <dataValidation type="list" allowBlank="1" showErrorMessage="1" sqref="E5283">
      <formula1>Hidden_561828</formula1>
    </dataValidation>
    <dataValidation type="list" allowBlank="1" showErrorMessage="1" sqref="F5283">
      <formula1>Hidden_403252</formula1>
    </dataValidation>
    <dataValidation type="list" allowBlank="1" showErrorMessage="1" sqref="E5284">
      <formula1>Hidden_561828</formula1>
    </dataValidation>
    <dataValidation type="list" allowBlank="1" showErrorMessage="1" sqref="F5284">
      <formula1>Hidden_403252</formula1>
    </dataValidation>
    <dataValidation type="list" allowBlank="1" showErrorMessage="1" sqref="E5285">
      <formula1>Hidden_561828</formula1>
    </dataValidation>
    <dataValidation type="list" allowBlank="1" showErrorMessage="1" sqref="F5285">
      <formula1>Hidden_403252</formula1>
    </dataValidation>
    <dataValidation type="list" allowBlank="1" showErrorMessage="1" sqref="E5286">
      <formula1>Hidden_561828</formula1>
    </dataValidation>
    <dataValidation type="list" allowBlank="1" showErrorMessage="1" sqref="F5286">
      <formula1>Hidden_403252</formula1>
    </dataValidation>
    <dataValidation type="list" allowBlank="1" showErrorMessage="1" sqref="E5287">
      <formula1>Hidden_561828</formula1>
    </dataValidation>
    <dataValidation type="list" allowBlank="1" showErrorMessage="1" sqref="F5287">
      <formula1>Hidden_403252</formula1>
    </dataValidation>
    <dataValidation type="list" allowBlank="1" showErrorMessage="1" sqref="E5288">
      <formula1>Hidden_561828</formula1>
    </dataValidation>
    <dataValidation type="list" allowBlank="1" showErrorMessage="1" sqref="F5288">
      <formula1>Hidden_403252</formula1>
    </dataValidation>
    <dataValidation type="list" allowBlank="1" showErrorMessage="1" sqref="E5289">
      <formula1>Hidden_561828</formula1>
    </dataValidation>
    <dataValidation type="list" allowBlank="1" showErrorMessage="1" sqref="F5289">
      <formula1>Hidden_403252</formula1>
    </dataValidation>
    <dataValidation type="list" allowBlank="1" showErrorMessage="1" sqref="E5290">
      <formula1>Hidden_561828</formula1>
    </dataValidation>
    <dataValidation type="list" allowBlank="1" showErrorMessage="1" sqref="F5290">
      <formula1>Hidden_403252</formula1>
    </dataValidation>
    <dataValidation type="list" allowBlank="1" showErrorMessage="1" sqref="E5291">
      <formula1>Hidden_561828</formula1>
    </dataValidation>
    <dataValidation type="list" allowBlank="1" showErrorMessage="1" sqref="F5291">
      <formula1>Hidden_403252</formula1>
    </dataValidation>
    <dataValidation type="list" allowBlank="1" showErrorMessage="1" sqref="E5292">
      <formula1>Hidden_561828</formula1>
    </dataValidation>
    <dataValidation type="list" allowBlank="1" showErrorMessage="1" sqref="F5292">
      <formula1>Hidden_403252</formula1>
    </dataValidation>
    <dataValidation type="list" allowBlank="1" showErrorMessage="1" sqref="E5293">
      <formula1>Hidden_561828</formula1>
    </dataValidation>
    <dataValidation type="list" allowBlank="1" showErrorMessage="1" sqref="F5293">
      <formula1>Hidden_403252</formula1>
    </dataValidation>
    <dataValidation type="list" allowBlank="1" showErrorMessage="1" sqref="E5294">
      <formula1>Hidden_561828</formula1>
    </dataValidation>
    <dataValidation type="list" allowBlank="1" showErrorMessage="1" sqref="F5294">
      <formula1>Hidden_403252</formula1>
    </dataValidation>
    <dataValidation type="list" allowBlank="1" showErrorMessage="1" sqref="E5295">
      <formula1>Hidden_561828</formula1>
    </dataValidation>
    <dataValidation type="list" allowBlank="1" showErrorMessage="1" sqref="F5295">
      <formula1>Hidden_403252</formula1>
    </dataValidation>
    <dataValidation type="list" allowBlank="1" showErrorMessage="1" sqref="E5296">
      <formula1>Hidden_561828</formula1>
    </dataValidation>
    <dataValidation type="list" allowBlank="1" showErrorMessage="1" sqref="F5296">
      <formula1>Hidden_403252</formula1>
    </dataValidation>
    <dataValidation type="list" allowBlank="1" showErrorMessage="1" sqref="E5297">
      <formula1>Hidden_561828</formula1>
    </dataValidation>
    <dataValidation type="list" allowBlank="1" showErrorMessage="1" sqref="F5297">
      <formula1>Hidden_403252</formula1>
    </dataValidation>
    <dataValidation type="list" allowBlank="1" showErrorMessage="1" sqref="E5298">
      <formula1>Hidden_561828</formula1>
    </dataValidation>
    <dataValidation type="list" allowBlank="1" showErrorMessage="1" sqref="F5298">
      <formula1>Hidden_403252</formula1>
    </dataValidation>
    <dataValidation type="list" allowBlank="1" showErrorMessage="1" sqref="E5299">
      <formula1>Hidden_561828</formula1>
    </dataValidation>
    <dataValidation type="list" allowBlank="1" showErrorMessage="1" sqref="F5299">
      <formula1>Hidden_403252</formula1>
    </dataValidation>
    <dataValidation type="list" allowBlank="1" showErrorMessage="1" sqref="E5300">
      <formula1>Hidden_561828</formula1>
    </dataValidation>
    <dataValidation type="list" allowBlank="1" showErrorMessage="1" sqref="F5300">
      <formula1>Hidden_403252</formula1>
    </dataValidation>
    <dataValidation type="list" allowBlank="1" showErrorMessage="1" sqref="E5301">
      <formula1>Hidden_561828</formula1>
    </dataValidation>
    <dataValidation type="list" allowBlank="1" showErrorMessage="1" sqref="F5301">
      <formula1>Hidden_403252</formula1>
    </dataValidation>
    <dataValidation type="list" allowBlank="1" showErrorMessage="1" sqref="E5302">
      <formula1>Hidden_561828</formula1>
    </dataValidation>
    <dataValidation type="list" allowBlank="1" showErrorMessage="1" sqref="F5302">
      <formula1>Hidden_403252</formula1>
    </dataValidation>
    <dataValidation type="list" allowBlank="1" showErrorMessage="1" sqref="E5303">
      <formula1>Hidden_561828</formula1>
    </dataValidation>
    <dataValidation type="list" allowBlank="1" showErrorMessage="1" sqref="F5303">
      <formula1>Hidden_403252</formula1>
    </dataValidation>
    <dataValidation type="list" allowBlank="1" showErrorMessage="1" sqref="E5304">
      <formula1>Hidden_561828</formula1>
    </dataValidation>
    <dataValidation type="list" allowBlank="1" showErrorMessage="1" sqref="F5304">
      <formula1>Hidden_403252</formula1>
    </dataValidation>
    <dataValidation type="list" allowBlank="1" showErrorMessage="1" sqref="E5305">
      <formula1>Hidden_561828</formula1>
    </dataValidation>
    <dataValidation type="list" allowBlank="1" showErrorMessage="1" sqref="F5305">
      <formula1>Hidden_403252</formula1>
    </dataValidation>
    <dataValidation type="list" allowBlank="1" showErrorMessage="1" sqref="E5306">
      <formula1>Hidden_561828</formula1>
    </dataValidation>
    <dataValidation type="list" allowBlank="1" showErrorMessage="1" sqref="F5306">
      <formula1>Hidden_403252</formula1>
    </dataValidation>
    <dataValidation type="list" allowBlank="1" showErrorMessage="1" sqref="E5307">
      <formula1>Hidden_561828</formula1>
    </dataValidation>
    <dataValidation type="list" allowBlank="1" showErrorMessage="1" sqref="F5307">
      <formula1>Hidden_403252</formula1>
    </dataValidation>
    <dataValidation type="list" allowBlank="1" showErrorMessage="1" sqref="E5308">
      <formula1>Hidden_561828</formula1>
    </dataValidation>
    <dataValidation type="list" allowBlank="1" showErrorMessage="1" sqref="F5308">
      <formula1>Hidden_403252</formula1>
    </dataValidation>
    <dataValidation type="list" allowBlank="1" showErrorMessage="1" sqref="E5309">
      <formula1>Hidden_561828</formula1>
    </dataValidation>
    <dataValidation type="list" allowBlank="1" showErrorMessage="1" sqref="F5309">
      <formula1>Hidden_403252</formula1>
    </dataValidation>
    <dataValidation type="list" allowBlank="1" showErrorMessage="1" sqref="E5310">
      <formula1>Hidden_561828</formula1>
    </dataValidation>
    <dataValidation type="list" allowBlank="1" showErrorMessage="1" sqref="F5310">
      <formula1>Hidden_403252</formula1>
    </dataValidation>
    <dataValidation type="list" allowBlank="1" showErrorMessage="1" sqref="E5311">
      <formula1>Hidden_561828</formula1>
    </dataValidation>
    <dataValidation type="list" allowBlank="1" showErrorMessage="1" sqref="F5311">
      <formula1>Hidden_403252</formula1>
    </dataValidation>
    <dataValidation type="list" allowBlank="1" showErrorMessage="1" sqref="E5312">
      <formula1>Hidden_561828</formula1>
    </dataValidation>
    <dataValidation type="list" allowBlank="1" showErrorMessage="1" sqref="F5312">
      <formula1>Hidden_403252</formula1>
    </dataValidation>
    <dataValidation type="list" allowBlank="1" showErrorMessage="1" sqref="E5313">
      <formula1>Hidden_561828</formula1>
    </dataValidation>
    <dataValidation type="list" allowBlank="1" showErrorMessage="1" sqref="F5313">
      <formula1>Hidden_403252</formula1>
    </dataValidation>
    <dataValidation type="list" allowBlank="1" showErrorMessage="1" sqref="E5314">
      <formula1>Hidden_561828</formula1>
    </dataValidation>
    <dataValidation type="list" allowBlank="1" showErrorMessage="1" sqref="F5314">
      <formula1>Hidden_403252</formula1>
    </dataValidation>
    <dataValidation type="list" allowBlank="1" showErrorMessage="1" sqref="E5315">
      <formula1>Hidden_561828</formula1>
    </dataValidation>
    <dataValidation type="list" allowBlank="1" showErrorMessage="1" sqref="F5315">
      <formula1>Hidden_403252</formula1>
    </dataValidation>
    <dataValidation type="list" allowBlank="1" showErrorMessage="1" sqref="E5316">
      <formula1>Hidden_561828</formula1>
    </dataValidation>
    <dataValidation type="list" allowBlank="1" showErrorMessage="1" sqref="F5316">
      <formula1>Hidden_403252</formula1>
    </dataValidation>
    <dataValidation type="list" allowBlank="1" showErrorMessage="1" sqref="E5317">
      <formula1>Hidden_561828</formula1>
    </dataValidation>
    <dataValidation type="list" allowBlank="1" showErrorMessage="1" sqref="F5317">
      <formula1>Hidden_403252</formula1>
    </dataValidation>
    <dataValidation type="list" allowBlank="1" showErrorMessage="1" sqref="E5318">
      <formula1>Hidden_561828</formula1>
    </dataValidation>
    <dataValidation type="list" allowBlank="1" showErrorMessage="1" sqref="F5318">
      <formula1>Hidden_403252</formula1>
    </dataValidation>
    <dataValidation type="list" allowBlank="1" showErrorMessage="1" sqref="E5319">
      <formula1>Hidden_561828</formula1>
    </dataValidation>
    <dataValidation type="list" allowBlank="1" showErrorMessage="1" sqref="F5319">
      <formula1>Hidden_403252</formula1>
    </dataValidation>
    <dataValidation type="list" allowBlank="1" showErrorMessage="1" sqref="E5320">
      <formula1>Hidden_561828</formula1>
    </dataValidation>
    <dataValidation type="list" allowBlank="1" showErrorMessage="1" sqref="F5320">
      <formula1>Hidden_403252</formula1>
    </dataValidation>
    <dataValidation type="list" allowBlank="1" showErrorMessage="1" sqref="E5321">
      <formula1>Hidden_561828</formula1>
    </dataValidation>
    <dataValidation type="list" allowBlank="1" showErrorMessage="1" sqref="F5321">
      <formula1>Hidden_403252</formula1>
    </dataValidation>
    <dataValidation type="list" allowBlank="1" showErrorMessage="1" sqref="E5322">
      <formula1>Hidden_561828</formula1>
    </dataValidation>
    <dataValidation type="list" allowBlank="1" showErrorMessage="1" sqref="F5322">
      <formula1>Hidden_403252</formula1>
    </dataValidation>
    <dataValidation type="list" allowBlank="1" showErrorMessage="1" sqref="E5323">
      <formula1>Hidden_561828</formula1>
    </dataValidation>
    <dataValidation type="list" allowBlank="1" showErrorMessage="1" sqref="F5323">
      <formula1>Hidden_403252</formula1>
    </dataValidation>
    <dataValidation type="list" allowBlank="1" showErrorMessage="1" sqref="E5324">
      <formula1>Hidden_561828</formula1>
    </dataValidation>
    <dataValidation type="list" allowBlank="1" showErrorMessage="1" sqref="F5324">
      <formula1>Hidden_403252</formula1>
    </dataValidation>
    <dataValidation type="list" allowBlank="1" showErrorMessage="1" sqref="E5325">
      <formula1>Hidden_561828</formula1>
    </dataValidation>
    <dataValidation type="list" allowBlank="1" showErrorMessage="1" sqref="F5325">
      <formula1>Hidden_403252</formula1>
    </dataValidation>
    <dataValidation type="list" allowBlank="1" showErrorMessage="1" sqref="E5326">
      <formula1>Hidden_561828</formula1>
    </dataValidation>
    <dataValidation type="list" allowBlank="1" showErrorMessage="1" sqref="F5326">
      <formula1>Hidden_403252</formula1>
    </dataValidation>
    <dataValidation type="list" allowBlank="1" showErrorMessage="1" sqref="E5327">
      <formula1>Hidden_561828</formula1>
    </dataValidation>
    <dataValidation type="list" allowBlank="1" showErrorMessage="1" sqref="F5327">
      <formula1>Hidden_403252</formula1>
    </dataValidation>
    <dataValidation type="list" allowBlank="1" showErrorMessage="1" sqref="E5328">
      <formula1>Hidden_561828</formula1>
    </dataValidation>
    <dataValidation type="list" allowBlank="1" showErrorMessage="1" sqref="F5328">
      <formula1>Hidden_403252</formula1>
    </dataValidation>
    <dataValidation type="list" allowBlank="1" showErrorMessage="1" sqref="E5329">
      <formula1>Hidden_561828</formula1>
    </dataValidation>
    <dataValidation type="list" allowBlank="1" showErrorMessage="1" sqref="F5329">
      <formula1>Hidden_403252</formula1>
    </dataValidation>
    <dataValidation type="list" allowBlank="1" showErrorMessage="1" sqref="E5330">
      <formula1>Hidden_561828</formula1>
    </dataValidation>
    <dataValidation type="list" allowBlank="1" showErrorMessage="1" sqref="F5330">
      <formula1>Hidden_403252</formula1>
    </dataValidation>
    <dataValidation type="list" allowBlank="1" showErrorMessage="1" sqref="E5331">
      <formula1>Hidden_561828</formula1>
    </dataValidation>
    <dataValidation type="list" allowBlank="1" showErrorMessage="1" sqref="F5331">
      <formula1>Hidden_403252</formula1>
    </dataValidation>
    <dataValidation type="list" allowBlank="1" showErrorMessage="1" sqref="E5332">
      <formula1>Hidden_561828</formula1>
    </dataValidation>
    <dataValidation type="list" allowBlank="1" showErrorMessage="1" sqref="F5332">
      <formula1>Hidden_403252</formula1>
    </dataValidation>
    <dataValidation type="list" allowBlank="1" showErrorMessage="1" sqref="E5333">
      <formula1>Hidden_561828</formula1>
    </dataValidation>
    <dataValidation type="list" allowBlank="1" showErrorMessage="1" sqref="F5333">
      <formula1>Hidden_403252</formula1>
    </dataValidation>
    <dataValidation type="list" allowBlank="1" showErrorMessage="1" sqref="E5334">
      <formula1>Hidden_561828</formula1>
    </dataValidation>
    <dataValidation type="list" allowBlank="1" showErrorMessage="1" sqref="F5334">
      <formula1>Hidden_403252</formula1>
    </dataValidation>
    <dataValidation type="list" allowBlank="1" showErrorMessage="1" sqref="E5335">
      <formula1>Hidden_561828</formula1>
    </dataValidation>
    <dataValidation type="list" allowBlank="1" showErrorMessage="1" sqref="F5335">
      <formula1>Hidden_403252</formula1>
    </dataValidation>
    <dataValidation type="list" allowBlank="1" showErrorMessage="1" sqref="E5336">
      <formula1>Hidden_561828</formula1>
    </dataValidation>
    <dataValidation type="list" allowBlank="1" showErrorMessage="1" sqref="F5336">
      <formula1>Hidden_403252</formula1>
    </dataValidation>
    <dataValidation type="list" allowBlank="1" showErrorMessage="1" sqref="E5337">
      <formula1>Hidden_561828</formula1>
    </dataValidation>
    <dataValidation type="list" allowBlank="1" showErrorMessage="1" sqref="F5337">
      <formula1>Hidden_403252</formula1>
    </dataValidation>
    <dataValidation type="list" allowBlank="1" showErrorMessage="1" sqref="E5338">
      <formula1>Hidden_561828</formula1>
    </dataValidation>
    <dataValidation type="list" allowBlank="1" showErrorMessage="1" sqref="F5338">
      <formula1>Hidden_403252</formula1>
    </dataValidation>
    <dataValidation type="list" allowBlank="1" showErrorMessage="1" sqref="E5339">
      <formula1>Hidden_561828</formula1>
    </dataValidation>
    <dataValidation type="list" allowBlank="1" showErrorMessage="1" sqref="F5339">
      <formula1>Hidden_403252</formula1>
    </dataValidation>
    <dataValidation type="list" allowBlank="1" showErrorMessage="1" sqref="E5340">
      <formula1>Hidden_561828</formula1>
    </dataValidation>
    <dataValidation type="list" allowBlank="1" showErrorMessage="1" sqref="F5340">
      <formula1>Hidden_403252</formula1>
    </dataValidation>
    <dataValidation type="list" allowBlank="1" showErrorMessage="1" sqref="E5341">
      <formula1>Hidden_561828</formula1>
    </dataValidation>
    <dataValidation type="list" allowBlank="1" showErrorMessage="1" sqref="F5341">
      <formula1>Hidden_403252</formula1>
    </dataValidation>
    <dataValidation type="list" allowBlank="1" showErrorMessage="1" sqref="E5342">
      <formula1>Hidden_561828</formula1>
    </dataValidation>
    <dataValidation type="list" allowBlank="1" showErrorMessage="1" sqref="F5342">
      <formula1>Hidden_403252</formula1>
    </dataValidation>
    <dataValidation type="list" allowBlank="1" showErrorMessage="1" sqref="E5343">
      <formula1>Hidden_561828</formula1>
    </dataValidation>
    <dataValidation type="list" allowBlank="1" showErrorMessage="1" sqref="F5343">
      <formula1>Hidden_403252</formula1>
    </dataValidation>
    <dataValidation type="list" allowBlank="1" showErrorMessage="1" sqref="E5344">
      <formula1>Hidden_561828</formula1>
    </dataValidation>
    <dataValidation type="list" allowBlank="1" showErrorMessage="1" sqref="F5344">
      <formula1>Hidden_403252</formula1>
    </dataValidation>
    <dataValidation type="list" allowBlank="1" showErrorMessage="1" sqref="E5345">
      <formula1>Hidden_561828</formula1>
    </dataValidation>
    <dataValidation type="list" allowBlank="1" showErrorMessage="1" sqref="F5345">
      <formula1>Hidden_403252</formula1>
    </dataValidation>
    <dataValidation type="list" allowBlank="1" showErrorMessage="1" sqref="E5346">
      <formula1>Hidden_561828</formula1>
    </dataValidation>
    <dataValidation type="list" allowBlank="1" showErrorMessage="1" sqref="F5346">
      <formula1>Hidden_403252</formula1>
    </dataValidation>
    <dataValidation type="list" allowBlank="1" showErrorMessage="1" sqref="E5347">
      <formula1>Hidden_561828</formula1>
    </dataValidation>
    <dataValidation type="list" allowBlank="1" showErrorMessage="1" sqref="F5347">
      <formula1>Hidden_403252</formula1>
    </dataValidation>
    <dataValidation type="list" allowBlank="1" showErrorMessage="1" sqref="E5348">
      <formula1>Hidden_561828</formula1>
    </dataValidation>
    <dataValidation type="list" allowBlank="1" showErrorMessage="1" sqref="F5348">
      <formula1>Hidden_403252</formula1>
    </dataValidation>
    <dataValidation type="list" allowBlank="1" showErrorMessage="1" sqref="E5349">
      <formula1>Hidden_561828</formula1>
    </dataValidation>
    <dataValidation type="list" allowBlank="1" showErrorMessage="1" sqref="F5349">
      <formula1>Hidden_403252</formula1>
    </dataValidation>
    <dataValidation type="list" allowBlank="1" showErrorMessage="1" sqref="E5350">
      <formula1>Hidden_561828</formula1>
    </dataValidation>
    <dataValidation type="list" allowBlank="1" showErrorMessage="1" sqref="F5350">
      <formula1>Hidden_403252</formula1>
    </dataValidation>
    <dataValidation type="list" allowBlank="1" showErrorMessage="1" sqref="E5351">
      <formula1>Hidden_561828</formula1>
    </dataValidation>
    <dataValidation type="list" allowBlank="1" showErrorMessage="1" sqref="F5351">
      <formula1>Hidden_403252</formula1>
    </dataValidation>
    <dataValidation type="list" allowBlank="1" showErrorMessage="1" sqref="E5352">
      <formula1>Hidden_561828</formula1>
    </dataValidation>
    <dataValidation type="list" allowBlank="1" showErrorMessage="1" sqref="F5352">
      <formula1>Hidden_403252</formula1>
    </dataValidation>
    <dataValidation type="list" allowBlank="1" showErrorMessage="1" sqref="E5353">
      <formula1>Hidden_561828</formula1>
    </dataValidation>
    <dataValidation type="list" allowBlank="1" showErrorMessage="1" sqref="F5353">
      <formula1>Hidden_403252</formula1>
    </dataValidation>
    <dataValidation type="list" allowBlank="1" showErrorMessage="1" sqref="E5354">
      <formula1>Hidden_561828</formula1>
    </dataValidation>
    <dataValidation type="list" allowBlank="1" showErrorMessage="1" sqref="F5354">
      <formula1>Hidden_403252</formula1>
    </dataValidation>
    <dataValidation type="list" allowBlank="1" showErrorMessage="1" sqref="E5355">
      <formula1>Hidden_561828</formula1>
    </dataValidation>
    <dataValidation type="list" allowBlank="1" showErrorMessage="1" sqref="F5355">
      <formula1>Hidden_403252</formula1>
    </dataValidation>
    <dataValidation type="list" allowBlank="1" showErrorMessage="1" sqref="E5356">
      <formula1>Hidden_561828</formula1>
    </dataValidation>
    <dataValidation type="list" allowBlank="1" showErrorMessage="1" sqref="F5356">
      <formula1>Hidden_403252</formula1>
    </dataValidation>
    <dataValidation type="list" allowBlank="1" showErrorMessage="1" sqref="E5357">
      <formula1>Hidden_561828</formula1>
    </dataValidation>
    <dataValidation type="list" allowBlank="1" showErrorMessage="1" sqref="F5357">
      <formula1>Hidden_403252</formula1>
    </dataValidation>
    <dataValidation type="list" allowBlank="1" showErrorMessage="1" sqref="E5358">
      <formula1>Hidden_561828</formula1>
    </dataValidation>
    <dataValidation type="list" allowBlank="1" showErrorMessage="1" sqref="F5358">
      <formula1>Hidden_403252</formula1>
    </dataValidation>
    <dataValidation type="list" allowBlank="1" showErrorMessage="1" sqref="E5359">
      <formula1>Hidden_561828</formula1>
    </dataValidation>
    <dataValidation type="list" allowBlank="1" showErrorMessage="1" sqref="F5359">
      <formula1>Hidden_403252</formula1>
    </dataValidation>
    <dataValidation type="list" allowBlank="1" showErrorMessage="1" sqref="E5360">
      <formula1>Hidden_561828</formula1>
    </dataValidation>
    <dataValidation type="list" allowBlank="1" showErrorMessage="1" sqref="F5360">
      <formula1>Hidden_403252</formula1>
    </dataValidation>
    <dataValidation type="list" allowBlank="1" showErrorMessage="1" sqref="E5361">
      <formula1>Hidden_561828</formula1>
    </dataValidation>
    <dataValidation type="list" allowBlank="1" showErrorMessage="1" sqref="F5361">
      <formula1>Hidden_403252</formula1>
    </dataValidation>
    <dataValidation type="list" allowBlank="1" showErrorMessage="1" sqref="E5362">
      <formula1>Hidden_561828</formula1>
    </dataValidation>
    <dataValidation type="list" allowBlank="1" showErrorMessage="1" sqref="F5362">
      <formula1>Hidden_403252</formula1>
    </dataValidation>
    <dataValidation type="list" allowBlank="1" showErrorMessage="1" sqref="E5363">
      <formula1>Hidden_561828</formula1>
    </dataValidation>
    <dataValidation type="list" allowBlank="1" showErrorMessage="1" sqref="F5363">
      <formula1>Hidden_403252</formula1>
    </dataValidation>
    <dataValidation type="list" allowBlank="1" showErrorMessage="1" sqref="E5364">
      <formula1>Hidden_561828</formula1>
    </dataValidation>
    <dataValidation type="list" allowBlank="1" showErrorMessage="1" sqref="F5364">
      <formula1>Hidden_403252</formula1>
    </dataValidation>
    <dataValidation type="list" allowBlank="1" showErrorMessage="1" sqref="E5365">
      <formula1>Hidden_561828</formula1>
    </dataValidation>
    <dataValidation type="list" allowBlank="1" showErrorMessage="1" sqref="F5365">
      <formula1>Hidden_403252</formula1>
    </dataValidation>
    <dataValidation type="list" allowBlank="1" showErrorMessage="1" sqref="E5366">
      <formula1>Hidden_561828</formula1>
    </dataValidation>
    <dataValidation type="list" allowBlank="1" showErrorMessage="1" sqref="F5366">
      <formula1>Hidden_403252</formula1>
    </dataValidation>
    <dataValidation type="list" allowBlank="1" showErrorMessage="1" sqref="E5367">
      <formula1>Hidden_561828</formula1>
    </dataValidation>
    <dataValidation type="list" allowBlank="1" showErrorMessage="1" sqref="F5367">
      <formula1>Hidden_403252</formula1>
    </dataValidation>
    <dataValidation type="list" allowBlank="1" showErrorMessage="1" sqref="E5368">
      <formula1>Hidden_561828</formula1>
    </dataValidation>
    <dataValidation type="list" allowBlank="1" showErrorMessage="1" sqref="F5368">
      <formula1>Hidden_403252</formula1>
    </dataValidation>
    <dataValidation type="list" allowBlank="1" showErrorMessage="1" sqref="E5369">
      <formula1>Hidden_561828</formula1>
    </dataValidation>
    <dataValidation type="list" allowBlank="1" showErrorMessage="1" sqref="F5369">
      <formula1>Hidden_403252</formula1>
    </dataValidation>
    <dataValidation type="list" allowBlank="1" showErrorMessage="1" sqref="E5370">
      <formula1>Hidden_561828</formula1>
    </dataValidation>
    <dataValidation type="list" allowBlank="1" showErrorMessage="1" sqref="F5370">
      <formula1>Hidden_403252</formula1>
    </dataValidation>
    <dataValidation type="list" allowBlank="1" showErrorMessage="1" sqref="E5371">
      <formula1>Hidden_561828</formula1>
    </dataValidation>
    <dataValidation type="list" allowBlank="1" showErrorMessage="1" sqref="F5371">
      <formula1>Hidden_403252</formula1>
    </dataValidation>
    <dataValidation type="list" allowBlank="1" showErrorMessage="1" sqref="E5372">
      <formula1>Hidden_561828</formula1>
    </dataValidation>
    <dataValidation type="list" allowBlank="1" showErrorMessage="1" sqref="F5372">
      <formula1>Hidden_403252</formula1>
    </dataValidation>
    <dataValidation type="list" allowBlank="1" showErrorMessage="1" sqref="E5373">
      <formula1>Hidden_561828</formula1>
    </dataValidation>
    <dataValidation type="list" allowBlank="1" showErrorMessage="1" sqref="F5373">
      <formula1>Hidden_403252</formula1>
    </dataValidation>
    <dataValidation type="list" allowBlank="1" showErrorMessage="1" sqref="E5374">
      <formula1>Hidden_561828</formula1>
    </dataValidation>
    <dataValidation type="list" allowBlank="1" showErrorMessage="1" sqref="F5374">
      <formula1>Hidden_403252</formula1>
    </dataValidation>
    <dataValidation type="list" allowBlank="1" showErrorMessage="1" sqref="E5375">
      <formula1>Hidden_561828</formula1>
    </dataValidation>
    <dataValidation type="list" allowBlank="1" showErrorMessage="1" sqref="F5375">
      <formula1>Hidden_403252</formula1>
    </dataValidation>
    <dataValidation type="list" allowBlank="1" showErrorMessage="1" sqref="E5376">
      <formula1>Hidden_561828</formula1>
    </dataValidation>
    <dataValidation type="list" allowBlank="1" showErrorMessage="1" sqref="F5376">
      <formula1>Hidden_403252</formula1>
    </dataValidation>
    <dataValidation type="list" allowBlank="1" showErrorMessage="1" sqref="E5377">
      <formula1>Hidden_561828</formula1>
    </dataValidation>
    <dataValidation type="list" allowBlank="1" showErrorMessage="1" sqref="F5377">
      <formula1>Hidden_403252</formula1>
    </dataValidation>
    <dataValidation type="list" allowBlank="1" showErrorMessage="1" sqref="E5378">
      <formula1>Hidden_561828</formula1>
    </dataValidation>
    <dataValidation type="list" allowBlank="1" showErrorMessage="1" sqref="F5378">
      <formula1>Hidden_403252</formula1>
    </dataValidation>
    <dataValidation type="list" allowBlank="1" showErrorMessage="1" sqref="E5379">
      <formula1>Hidden_561828</formula1>
    </dataValidation>
    <dataValidation type="list" allowBlank="1" showErrorMessage="1" sqref="F5379">
      <formula1>Hidden_403252</formula1>
    </dataValidation>
    <dataValidation type="list" allowBlank="1" showErrorMessage="1" sqref="E5380">
      <formula1>Hidden_561828</formula1>
    </dataValidation>
    <dataValidation type="list" allowBlank="1" showErrorMessage="1" sqref="F5380">
      <formula1>Hidden_403252</formula1>
    </dataValidation>
    <dataValidation type="list" allowBlank="1" showErrorMessage="1" sqref="E5381">
      <formula1>Hidden_561828</formula1>
    </dataValidation>
    <dataValidation type="list" allowBlank="1" showErrorMessage="1" sqref="F5381">
      <formula1>Hidden_403252</formula1>
    </dataValidation>
    <dataValidation type="list" allowBlank="1" showErrorMessage="1" sqref="E5382">
      <formula1>Hidden_561828</formula1>
    </dataValidation>
    <dataValidation type="list" allowBlank="1" showErrorMessage="1" sqref="F5382">
      <formula1>Hidden_403252</formula1>
    </dataValidation>
    <dataValidation type="list" allowBlank="1" showErrorMessage="1" sqref="E5383">
      <formula1>Hidden_561828</formula1>
    </dataValidation>
    <dataValidation type="list" allowBlank="1" showErrorMessage="1" sqref="F5383">
      <formula1>Hidden_403252</formula1>
    </dataValidation>
    <dataValidation type="list" allowBlank="1" showErrorMessage="1" sqref="E5384">
      <formula1>Hidden_561828</formula1>
    </dataValidation>
    <dataValidation type="list" allowBlank="1" showErrorMessage="1" sqref="F5384">
      <formula1>Hidden_403252</formula1>
    </dataValidation>
    <dataValidation type="list" allowBlank="1" showErrorMessage="1" sqref="E5385">
      <formula1>Hidden_561828</formula1>
    </dataValidation>
    <dataValidation type="list" allowBlank="1" showErrorMessage="1" sqref="F5385">
      <formula1>Hidden_403252</formula1>
    </dataValidation>
    <dataValidation type="list" allowBlank="1" showErrorMessage="1" sqref="E5386">
      <formula1>Hidden_561828</formula1>
    </dataValidation>
    <dataValidation type="list" allowBlank="1" showErrorMessage="1" sqref="F5386">
      <formula1>Hidden_403252</formula1>
    </dataValidation>
    <dataValidation type="list" allowBlank="1" showErrorMessage="1" sqref="E5387">
      <formula1>Hidden_561828</formula1>
    </dataValidation>
    <dataValidation type="list" allowBlank="1" showErrorMessage="1" sqref="F5387">
      <formula1>Hidden_403252</formula1>
    </dataValidation>
    <dataValidation type="list" allowBlank="1" showErrorMessage="1" sqref="E5388">
      <formula1>Hidden_561828</formula1>
    </dataValidation>
    <dataValidation type="list" allowBlank="1" showErrorMessage="1" sqref="F5388">
      <formula1>Hidden_403252</formula1>
    </dataValidation>
    <dataValidation type="list" allowBlank="1" showErrorMessage="1" sqref="E5389">
      <formula1>Hidden_561828</formula1>
    </dataValidation>
    <dataValidation type="list" allowBlank="1" showErrorMessage="1" sqref="F5389">
      <formula1>Hidden_403252</formula1>
    </dataValidation>
    <dataValidation type="list" allowBlank="1" showErrorMessage="1" sqref="E5390">
      <formula1>Hidden_561828</formula1>
    </dataValidation>
    <dataValidation type="list" allowBlank="1" showErrorMessage="1" sqref="F5390">
      <formula1>Hidden_403252</formula1>
    </dataValidation>
    <dataValidation type="list" allowBlank="1" showErrorMessage="1" sqref="E5391">
      <formula1>Hidden_561828</formula1>
    </dataValidation>
    <dataValidation type="list" allowBlank="1" showErrorMessage="1" sqref="F5391">
      <formula1>Hidden_403252</formula1>
    </dataValidation>
    <dataValidation type="list" allowBlank="1" showErrorMessage="1" sqref="E5392">
      <formula1>Hidden_561828</formula1>
    </dataValidation>
    <dataValidation type="list" allowBlank="1" showErrorMessage="1" sqref="F5392">
      <formula1>Hidden_403252</formula1>
    </dataValidation>
    <dataValidation type="list" allowBlank="1" showErrorMessage="1" sqref="E5393">
      <formula1>Hidden_561828</formula1>
    </dataValidation>
    <dataValidation type="list" allowBlank="1" showErrorMessage="1" sqref="F5393">
      <formula1>Hidden_403252</formula1>
    </dataValidation>
    <dataValidation type="list" allowBlank="1" showErrorMessage="1" sqref="E5394">
      <formula1>Hidden_561828</formula1>
    </dataValidation>
    <dataValidation type="list" allowBlank="1" showErrorMessage="1" sqref="F5394">
      <formula1>Hidden_403252</formula1>
    </dataValidation>
    <dataValidation type="list" allowBlank="1" showErrorMessage="1" sqref="E5395">
      <formula1>Hidden_561828</formula1>
    </dataValidation>
    <dataValidation type="list" allowBlank="1" showErrorMessage="1" sqref="F5395">
      <formula1>Hidden_403252</formula1>
    </dataValidation>
    <dataValidation type="list" allowBlank="1" showErrorMessage="1" sqref="E5396">
      <formula1>Hidden_561828</formula1>
    </dataValidation>
    <dataValidation type="list" allowBlank="1" showErrorMessage="1" sqref="F5396">
      <formula1>Hidden_403252</formula1>
    </dataValidation>
    <dataValidation type="list" allowBlank="1" showErrorMessage="1" sqref="E5397">
      <formula1>Hidden_561828</formula1>
    </dataValidation>
    <dataValidation type="list" allowBlank="1" showErrorMessage="1" sqref="F5397">
      <formula1>Hidden_403252</formula1>
    </dataValidation>
    <dataValidation type="list" allowBlank="1" showErrorMessage="1" sqref="E5398">
      <formula1>Hidden_561828</formula1>
    </dataValidation>
    <dataValidation type="list" allowBlank="1" showErrorMessage="1" sqref="F5398">
      <formula1>Hidden_403252</formula1>
    </dataValidation>
    <dataValidation type="list" allowBlank="1" showErrorMessage="1" sqref="E5399">
      <formula1>Hidden_561828</formula1>
    </dataValidation>
    <dataValidation type="list" allowBlank="1" showErrorMessage="1" sqref="F5399">
      <formula1>Hidden_403252</formula1>
    </dataValidation>
    <dataValidation type="list" allowBlank="1" showErrorMessage="1" sqref="E5400">
      <formula1>Hidden_561828</formula1>
    </dataValidation>
    <dataValidation type="list" allowBlank="1" showErrorMessage="1" sqref="F5400">
      <formula1>Hidden_403252</formula1>
    </dataValidation>
    <dataValidation type="list" allowBlank="1" showErrorMessage="1" sqref="E5401">
      <formula1>Hidden_561828</formula1>
    </dataValidation>
    <dataValidation type="list" allowBlank="1" showErrorMessage="1" sqref="F5401">
      <formula1>Hidden_403252</formula1>
    </dataValidation>
    <dataValidation type="list" allowBlank="1" showErrorMessage="1" sqref="E5402">
      <formula1>Hidden_561828</formula1>
    </dataValidation>
    <dataValidation type="list" allowBlank="1" showErrorMessage="1" sqref="F5402">
      <formula1>Hidden_403252</formula1>
    </dataValidation>
    <dataValidation type="list" allowBlank="1" showErrorMessage="1" sqref="E5403">
      <formula1>Hidden_561828</formula1>
    </dataValidation>
    <dataValidation type="list" allowBlank="1" showErrorMessage="1" sqref="F5403">
      <formula1>Hidden_403252</formula1>
    </dataValidation>
    <dataValidation type="list" allowBlank="1" showErrorMessage="1" sqref="E5404">
      <formula1>Hidden_561828</formula1>
    </dataValidation>
    <dataValidation type="list" allowBlank="1" showErrorMessage="1" sqref="F5404">
      <formula1>Hidden_403252</formula1>
    </dataValidation>
    <dataValidation type="list" allowBlank="1" showErrorMessage="1" sqref="E5405">
      <formula1>Hidden_561828</formula1>
    </dataValidation>
    <dataValidation type="list" allowBlank="1" showErrorMessage="1" sqref="F5405">
      <formula1>Hidden_403252</formula1>
    </dataValidation>
    <dataValidation type="list" allowBlank="1" showErrorMessage="1" sqref="E5406">
      <formula1>Hidden_561828</formula1>
    </dataValidation>
    <dataValidation type="list" allowBlank="1" showErrorMessage="1" sqref="F5406">
      <formula1>Hidden_403252</formula1>
    </dataValidation>
    <dataValidation type="list" allowBlank="1" showErrorMessage="1" sqref="E5407">
      <formula1>Hidden_561828</formula1>
    </dataValidation>
    <dataValidation type="list" allowBlank="1" showErrorMessage="1" sqref="F5407">
      <formula1>Hidden_403252</formula1>
    </dataValidation>
    <dataValidation type="list" allowBlank="1" showErrorMessage="1" sqref="E5408">
      <formula1>Hidden_561828</formula1>
    </dataValidation>
    <dataValidation type="list" allowBlank="1" showErrorMessage="1" sqref="F5408">
      <formula1>Hidden_403252</formula1>
    </dataValidation>
    <dataValidation type="list" allowBlank="1" showErrorMessage="1" sqref="E5409">
      <formula1>Hidden_561828</formula1>
    </dataValidation>
    <dataValidation type="list" allowBlank="1" showErrorMessage="1" sqref="F5409">
      <formula1>Hidden_403252</formula1>
    </dataValidation>
    <dataValidation type="list" allowBlank="1" showErrorMessage="1" sqref="E5410">
      <formula1>Hidden_561828</formula1>
    </dataValidation>
    <dataValidation type="list" allowBlank="1" showErrorMessage="1" sqref="F5410">
      <formula1>Hidden_403252</formula1>
    </dataValidation>
    <dataValidation type="list" allowBlank="1" showErrorMessage="1" sqref="E5411">
      <formula1>Hidden_561828</formula1>
    </dataValidation>
    <dataValidation type="list" allowBlank="1" showErrorMessage="1" sqref="F5411">
      <formula1>Hidden_403252</formula1>
    </dataValidation>
    <dataValidation type="list" allowBlank="1" showErrorMessage="1" sqref="E5412">
      <formula1>Hidden_561828</formula1>
    </dataValidation>
    <dataValidation type="list" allowBlank="1" showErrorMessage="1" sqref="F5412">
      <formula1>Hidden_403252</formula1>
    </dataValidation>
    <dataValidation type="list" allowBlank="1" showErrorMessage="1" sqref="E5413">
      <formula1>Hidden_561828</formula1>
    </dataValidation>
    <dataValidation type="list" allowBlank="1" showErrorMessage="1" sqref="F5413">
      <formula1>Hidden_403252</formula1>
    </dataValidation>
    <dataValidation type="list" allowBlank="1" showErrorMessage="1" sqref="E5414">
      <formula1>Hidden_561828</formula1>
    </dataValidation>
    <dataValidation type="list" allowBlank="1" showErrorMessage="1" sqref="F5414">
      <formula1>Hidden_403252</formula1>
    </dataValidation>
    <dataValidation type="list" allowBlank="1" showErrorMessage="1" sqref="E5415">
      <formula1>Hidden_561828</formula1>
    </dataValidation>
    <dataValidation type="list" allowBlank="1" showErrorMessage="1" sqref="F5415">
      <formula1>Hidden_403252</formula1>
    </dataValidation>
    <dataValidation type="list" allowBlank="1" showErrorMessage="1" sqref="E5416">
      <formula1>Hidden_561828</formula1>
    </dataValidation>
    <dataValidation type="list" allowBlank="1" showErrorMessage="1" sqref="F5416">
      <formula1>Hidden_403252</formula1>
    </dataValidation>
    <dataValidation type="list" allowBlank="1" showErrorMessage="1" sqref="E5417">
      <formula1>Hidden_561828</formula1>
    </dataValidation>
    <dataValidation type="list" allowBlank="1" showErrorMessage="1" sqref="F5417">
      <formula1>Hidden_403252</formula1>
    </dataValidation>
    <dataValidation type="list" allowBlank="1" showErrorMessage="1" sqref="E5418">
      <formula1>Hidden_561828</formula1>
    </dataValidation>
    <dataValidation type="list" allowBlank="1" showErrorMessage="1" sqref="F5418">
      <formula1>Hidden_403252</formula1>
    </dataValidation>
    <dataValidation type="list" allowBlank="1" showErrorMessage="1" sqref="E5419">
      <formula1>Hidden_561828</formula1>
    </dataValidation>
    <dataValidation type="list" allowBlank="1" showErrorMessage="1" sqref="F5419">
      <formula1>Hidden_403252</formula1>
    </dataValidation>
    <dataValidation type="list" allowBlank="1" showErrorMessage="1" sqref="E5420">
      <formula1>Hidden_561828</formula1>
    </dataValidation>
    <dataValidation type="list" allowBlank="1" showErrorMessage="1" sqref="F5420">
      <formula1>Hidden_403252</formula1>
    </dataValidation>
    <dataValidation type="list" allowBlank="1" showErrorMessage="1" sqref="E5421">
      <formula1>Hidden_561828</formula1>
    </dataValidation>
    <dataValidation type="list" allowBlank="1" showErrorMessage="1" sqref="F5421">
      <formula1>Hidden_403252</formula1>
    </dataValidation>
    <dataValidation type="list" allowBlank="1" showErrorMessage="1" sqref="E5422">
      <formula1>Hidden_561828</formula1>
    </dataValidation>
    <dataValidation type="list" allowBlank="1" showErrorMessage="1" sqref="F5422">
      <formula1>Hidden_403252</formula1>
    </dataValidation>
    <dataValidation type="list" allowBlank="1" showErrorMessage="1" sqref="E5423">
      <formula1>Hidden_561828</formula1>
    </dataValidation>
    <dataValidation type="list" allowBlank="1" showErrorMessage="1" sqref="F5423">
      <formula1>Hidden_403252</formula1>
    </dataValidation>
    <dataValidation type="list" allowBlank="1" showErrorMessage="1" sqref="E5424">
      <formula1>Hidden_561828</formula1>
    </dataValidation>
    <dataValidation type="list" allowBlank="1" showErrorMessage="1" sqref="F5424">
      <formula1>Hidden_403252</formula1>
    </dataValidation>
    <dataValidation type="list" allowBlank="1" showErrorMessage="1" sqref="E5425">
      <formula1>Hidden_561828</formula1>
    </dataValidation>
    <dataValidation type="list" allowBlank="1" showErrorMessage="1" sqref="F5425">
      <formula1>Hidden_403252</formula1>
    </dataValidation>
    <dataValidation type="list" allowBlank="1" showErrorMessage="1" sqref="E5426">
      <formula1>Hidden_561828</formula1>
    </dataValidation>
    <dataValidation type="list" allowBlank="1" showErrorMessage="1" sqref="F5426">
      <formula1>Hidden_403252</formula1>
    </dataValidation>
    <dataValidation type="list" allowBlank="1" showErrorMessage="1" sqref="E5427">
      <formula1>Hidden_561828</formula1>
    </dataValidation>
    <dataValidation type="list" allowBlank="1" showErrorMessage="1" sqref="F5427">
      <formula1>Hidden_403252</formula1>
    </dataValidation>
    <dataValidation type="list" allowBlank="1" showErrorMessage="1" sqref="E5428">
      <formula1>Hidden_561828</formula1>
    </dataValidation>
    <dataValidation type="list" allowBlank="1" showErrorMessage="1" sqref="F5428">
      <formula1>Hidden_403252</formula1>
    </dataValidation>
    <dataValidation type="list" allowBlank="1" showErrorMessage="1" sqref="E5429">
      <formula1>Hidden_561828</formula1>
    </dataValidation>
    <dataValidation type="list" allowBlank="1" showErrorMessage="1" sqref="F5429">
      <formula1>Hidden_403252</formula1>
    </dataValidation>
    <dataValidation type="list" allowBlank="1" showErrorMessage="1" sqref="E5430">
      <formula1>Hidden_561828</formula1>
    </dataValidation>
    <dataValidation type="list" allowBlank="1" showErrorMessage="1" sqref="F5430">
      <formula1>Hidden_403252</formula1>
    </dataValidation>
    <dataValidation type="list" allowBlank="1" showErrorMessage="1" sqref="E5431">
      <formula1>Hidden_561828</formula1>
    </dataValidation>
    <dataValidation type="list" allowBlank="1" showErrorMessage="1" sqref="F5431">
      <formula1>Hidden_403252</formula1>
    </dataValidation>
    <dataValidation type="list" allowBlank="1" showErrorMessage="1" sqref="E5432">
      <formula1>Hidden_561828</formula1>
    </dataValidation>
    <dataValidation type="list" allowBlank="1" showErrorMessage="1" sqref="F5432">
      <formula1>Hidden_403252</formula1>
    </dataValidation>
    <dataValidation type="list" allowBlank="1" showErrorMessage="1" sqref="E5433">
      <formula1>Hidden_561828</formula1>
    </dataValidation>
    <dataValidation type="list" allowBlank="1" showErrorMessage="1" sqref="F5433">
      <formula1>Hidden_403252</formula1>
    </dataValidation>
    <dataValidation type="list" allowBlank="1" showErrorMessage="1" sqref="E5434">
      <formula1>Hidden_561828</formula1>
    </dataValidation>
    <dataValidation type="list" allowBlank="1" showErrorMessage="1" sqref="F5434">
      <formula1>Hidden_403252</formula1>
    </dataValidation>
    <dataValidation type="list" allowBlank="1" showErrorMessage="1" sqref="E5435">
      <formula1>Hidden_561828</formula1>
    </dataValidation>
    <dataValidation type="list" allowBlank="1" showErrorMessage="1" sqref="F5435">
      <formula1>Hidden_403252</formula1>
    </dataValidation>
    <dataValidation type="list" allowBlank="1" showErrorMessage="1" sqref="E5436">
      <formula1>Hidden_561828</formula1>
    </dataValidation>
    <dataValidation type="list" allowBlank="1" showErrorMessage="1" sqref="F5436">
      <formula1>Hidden_403252</formula1>
    </dataValidation>
    <dataValidation type="list" allowBlank="1" showErrorMessage="1" sqref="E5437">
      <formula1>Hidden_561828</formula1>
    </dataValidation>
    <dataValidation type="list" allowBlank="1" showErrorMessage="1" sqref="F5437">
      <formula1>Hidden_403252</formula1>
    </dataValidation>
    <dataValidation type="list" allowBlank="1" showErrorMessage="1" sqref="E5438">
      <formula1>Hidden_561828</formula1>
    </dataValidation>
    <dataValidation type="list" allowBlank="1" showErrorMessage="1" sqref="F5438">
      <formula1>Hidden_403252</formula1>
    </dataValidation>
    <dataValidation type="list" allowBlank="1" showErrorMessage="1" sqref="E5439">
      <formula1>Hidden_561828</formula1>
    </dataValidation>
    <dataValidation type="list" allowBlank="1" showErrorMessage="1" sqref="F5439">
      <formula1>Hidden_403252</formula1>
    </dataValidation>
    <dataValidation type="list" allowBlank="1" showErrorMessage="1" sqref="E5440">
      <formula1>Hidden_561828</formula1>
    </dataValidation>
    <dataValidation type="list" allowBlank="1" showErrorMessage="1" sqref="F5440">
      <formula1>Hidden_403252</formula1>
    </dataValidation>
    <dataValidation type="list" allowBlank="1" showErrorMessage="1" sqref="E5441">
      <formula1>Hidden_561828</formula1>
    </dataValidation>
    <dataValidation type="list" allowBlank="1" showErrorMessage="1" sqref="F5441">
      <formula1>Hidden_403252</formula1>
    </dataValidation>
    <dataValidation type="list" allowBlank="1" showErrorMessage="1" sqref="E5442">
      <formula1>Hidden_561828</formula1>
    </dataValidation>
    <dataValidation type="list" allowBlank="1" showErrorMessage="1" sqref="F5442">
      <formula1>Hidden_403252</formula1>
    </dataValidation>
    <dataValidation type="list" allowBlank="1" showErrorMessage="1" sqref="E5443">
      <formula1>Hidden_561828</formula1>
    </dataValidation>
    <dataValidation type="list" allowBlank="1" showErrorMessage="1" sqref="F5443">
      <formula1>Hidden_403252</formula1>
    </dataValidation>
    <dataValidation type="list" allowBlank="1" showErrorMessage="1" sqref="E5444">
      <formula1>Hidden_561828</formula1>
    </dataValidation>
    <dataValidation type="list" allowBlank="1" showErrorMessage="1" sqref="F5444">
      <formula1>Hidden_403252</formula1>
    </dataValidation>
    <dataValidation type="list" allowBlank="1" showErrorMessage="1" sqref="E5445">
      <formula1>Hidden_561828</formula1>
    </dataValidation>
    <dataValidation type="list" allowBlank="1" showErrorMessage="1" sqref="F5445">
      <formula1>Hidden_403252</formula1>
    </dataValidation>
    <dataValidation type="list" allowBlank="1" showErrorMessage="1" sqref="E5446">
      <formula1>Hidden_561828</formula1>
    </dataValidation>
    <dataValidation type="list" allowBlank="1" showErrorMessage="1" sqref="F5446">
      <formula1>Hidden_403252</formula1>
    </dataValidation>
    <dataValidation type="list" allowBlank="1" showErrorMessage="1" sqref="E5447">
      <formula1>Hidden_561828</formula1>
    </dataValidation>
    <dataValidation type="list" allowBlank="1" showErrorMessage="1" sqref="F5447">
      <formula1>Hidden_403252</formula1>
    </dataValidation>
    <dataValidation type="list" allowBlank="1" showErrorMessage="1" sqref="E5448">
      <formula1>Hidden_561828</formula1>
    </dataValidation>
    <dataValidation type="list" allowBlank="1" showErrorMessage="1" sqref="F5448">
      <formula1>Hidden_403252</formula1>
    </dataValidation>
    <dataValidation type="list" allowBlank="1" showErrorMessage="1" sqref="E5449">
      <formula1>Hidden_561828</formula1>
    </dataValidation>
    <dataValidation type="list" allowBlank="1" showErrorMessage="1" sqref="F5449">
      <formula1>Hidden_403252</formula1>
    </dataValidation>
    <dataValidation type="list" allowBlank="1" showErrorMessage="1" sqref="E5450">
      <formula1>Hidden_561828</formula1>
    </dataValidation>
    <dataValidation type="list" allowBlank="1" showErrorMessage="1" sqref="F5450">
      <formula1>Hidden_403252</formula1>
    </dataValidation>
    <dataValidation type="list" allowBlank="1" showErrorMessage="1" sqref="E5451">
      <formula1>Hidden_561828</formula1>
    </dataValidation>
    <dataValidation type="list" allowBlank="1" showErrorMessage="1" sqref="F5451">
      <formula1>Hidden_403252</formula1>
    </dataValidation>
    <dataValidation type="list" allowBlank="1" showErrorMessage="1" sqref="E5452">
      <formula1>Hidden_561828</formula1>
    </dataValidation>
    <dataValidation type="list" allowBlank="1" showErrorMessage="1" sqref="F5452">
      <formula1>Hidden_403252</formula1>
    </dataValidation>
    <dataValidation type="list" allowBlank="1" showErrorMessage="1" sqref="E5453">
      <formula1>Hidden_561828</formula1>
    </dataValidation>
    <dataValidation type="list" allowBlank="1" showErrorMessage="1" sqref="F5453">
      <formula1>Hidden_403252</formula1>
    </dataValidation>
    <dataValidation type="list" allowBlank="1" showErrorMessage="1" sqref="E5454">
      <formula1>Hidden_561828</formula1>
    </dataValidation>
    <dataValidation type="list" allowBlank="1" showErrorMessage="1" sqref="F5454">
      <formula1>Hidden_403252</formula1>
    </dataValidation>
    <dataValidation type="list" allowBlank="1" showErrorMessage="1" sqref="E5455">
      <formula1>Hidden_561828</formula1>
    </dataValidation>
    <dataValidation type="list" allowBlank="1" showErrorMessage="1" sqref="F5455">
      <formula1>Hidden_403252</formula1>
    </dataValidation>
    <dataValidation type="list" allowBlank="1" showErrorMessage="1" sqref="E5456">
      <formula1>Hidden_561828</formula1>
    </dataValidation>
    <dataValidation type="list" allowBlank="1" showErrorMessage="1" sqref="F5456">
      <formula1>Hidden_403252</formula1>
    </dataValidation>
    <dataValidation type="list" allowBlank="1" showErrorMessage="1" sqref="E5457">
      <formula1>Hidden_561828</formula1>
    </dataValidation>
    <dataValidation type="list" allowBlank="1" showErrorMessage="1" sqref="F5457">
      <formula1>Hidden_403252</formula1>
    </dataValidation>
    <dataValidation type="list" allowBlank="1" showErrorMessage="1" sqref="E5458">
      <formula1>Hidden_561828</formula1>
    </dataValidation>
    <dataValidation type="list" allowBlank="1" showErrorMessage="1" sqref="F5458">
      <formula1>Hidden_403252</formula1>
    </dataValidation>
    <dataValidation type="list" allowBlank="1" showErrorMessage="1" sqref="E5459">
      <formula1>Hidden_561828</formula1>
    </dataValidation>
    <dataValidation type="list" allowBlank="1" showErrorMessage="1" sqref="F5459">
      <formula1>Hidden_403252</formula1>
    </dataValidation>
    <dataValidation type="list" allowBlank="1" showErrorMessage="1" sqref="E5460">
      <formula1>Hidden_561828</formula1>
    </dataValidation>
    <dataValidation type="list" allowBlank="1" showErrorMessage="1" sqref="F5460">
      <formula1>Hidden_403252</formula1>
    </dataValidation>
    <dataValidation type="list" allowBlank="1" showErrorMessage="1" sqref="E5461">
      <formula1>Hidden_561828</formula1>
    </dataValidation>
    <dataValidation type="list" allowBlank="1" showErrorMessage="1" sqref="F5461">
      <formula1>Hidden_403252</formula1>
    </dataValidation>
    <dataValidation type="list" allowBlank="1" showErrorMessage="1" sqref="E5462">
      <formula1>Hidden_561828</formula1>
    </dataValidation>
    <dataValidation type="list" allowBlank="1" showErrorMessage="1" sqref="F5462">
      <formula1>Hidden_403252</formula1>
    </dataValidation>
    <dataValidation type="list" allowBlank="1" showErrorMessage="1" sqref="E5463">
      <formula1>Hidden_561828</formula1>
    </dataValidation>
    <dataValidation type="list" allowBlank="1" showErrorMessage="1" sqref="F5463">
      <formula1>Hidden_403252</formula1>
    </dataValidation>
    <dataValidation type="list" allowBlank="1" showErrorMessage="1" sqref="E5464">
      <formula1>Hidden_561828</formula1>
    </dataValidation>
    <dataValidation type="list" allowBlank="1" showErrorMessage="1" sqref="F5464">
      <formula1>Hidden_403252</formula1>
    </dataValidation>
    <dataValidation type="list" allowBlank="1" showErrorMessage="1" sqref="E5465">
      <formula1>Hidden_561828</formula1>
    </dataValidation>
    <dataValidation type="list" allowBlank="1" showErrorMessage="1" sqref="F5465">
      <formula1>Hidden_403252</formula1>
    </dataValidation>
    <dataValidation type="list" allowBlank="1" showErrorMessage="1" sqref="E5466">
      <formula1>Hidden_561828</formula1>
    </dataValidation>
    <dataValidation type="list" allowBlank="1" showErrorMessage="1" sqref="F5466">
      <formula1>Hidden_403252</formula1>
    </dataValidation>
    <dataValidation type="list" allowBlank="1" showErrorMessage="1" sqref="E5467">
      <formula1>Hidden_561828</formula1>
    </dataValidation>
    <dataValidation type="list" allowBlank="1" showErrorMessage="1" sqref="F5467">
      <formula1>Hidden_403252</formula1>
    </dataValidation>
    <dataValidation type="list" allowBlank="1" showErrorMessage="1" sqref="E5468">
      <formula1>Hidden_561828</formula1>
    </dataValidation>
    <dataValidation type="list" allowBlank="1" showErrorMessage="1" sqref="F5468">
      <formula1>Hidden_403252</formula1>
    </dataValidation>
    <dataValidation type="list" allowBlank="1" showErrorMessage="1" sqref="E5469">
      <formula1>Hidden_561828</formula1>
    </dataValidation>
    <dataValidation type="list" allowBlank="1" showErrorMessage="1" sqref="F5469">
      <formula1>Hidden_403252</formula1>
    </dataValidation>
    <dataValidation type="list" allowBlank="1" showErrorMessage="1" sqref="E5470">
      <formula1>Hidden_561828</formula1>
    </dataValidation>
    <dataValidation type="list" allowBlank="1" showErrorMessage="1" sqref="F5470">
      <formula1>Hidden_403252</formula1>
    </dataValidation>
    <dataValidation type="list" allowBlank="1" showErrorMessage="1" sqref="E5471">
      <formula1>Hidden_561828</formula1>
    </dataValidation>
    <dataValidation type="list" allowBlank="1" showErrorMessage="1" sqref="F5471">
      <formula1>Hidden_403252</formula1>
    </dataValidation>
    <dataValidation type="list" allowBlank="1" showErrorMessage="1" sqref="E5472">
      <formula1>Hidden_561828</formula1>
    </dataValidation>
    <dataValidation type="list" allowBlank="1" showErrorMessage="1" sqref="F5472">
      <formula1>Hidden_403252</formula1>
    </dataValidation>
    <dataValidation type="list" allowBlank="1" showErrorMessage="1" sqref="E5473">
      <formula1>Hidden_561828</formula1>
    </dataValidation>
    <dataValidation type="list" allowBlank="1" showErrorMessage="1" sqref="F5473">
      <formula1>Hidden_403252</formula1>
    </dataValidation>
    <dataValidation type="list" allowBlank="1" showErrorMessage="1" sqref="E5474">
      <formula1>Hidden_561828</formula1>
    </dataValidation>
    <dataValidation type="list" allowBlank="1" showErrorMessage="1" sqref="F5474">
      <formula1>Hidden_403252</formula1>
    </dataValidation>
    <dataValidation type="list" allowBlank="1" showErrorMessage="1" sqref="E5475">
      <formula1>Hidden_561828</formula1>
    </dataValidation>
    <dataValidation type="list" allowBlank="1" showErrorMessage="1" sqref="F5475">
      <formula1>Hidden_403252</formula1>
    </dataValidation>
    <dataValidation type="list" allowBlank="1" showErrorMessage="1" sqref="E5476">
      <formula1>Hidden_561828</formula1>
    </dataValidation>
    <dataValidation type="list" allowBlank="1" showErrorMessage="1" sqref="F5476">
      <formula1>Hidden_403252</formula1>
    </dataValidation>
    <dataValidation type="list" allowBlank="1" showErrorMessage="1" sqref="E5477">
      <formula1>Hidden_561828</formula1>
    </dataValidation>
    <dataValidation type="list" allowBlank="1" showErrorMessage="1" sqref="F5477">
      <formula1>Hidden_403252</formula1>
    </dataValidation>
    <dataValidation type="list" allowBlank="1" showErrorMessage="1" sqref="E5478">
      <formula1>Hidden_561828</formula1>
    </dataValidation>
    <dataValidation type="list" allowBlank="1" showErrorMessage="1" sqref="F5478">
      <formula1>Hidden_403252</formula1>
    </dataValidation>
    <dataValidation type="list" allowBlank="1" showErrorMessage="1" sqref="E5479">
      <formula1>Hidden_561828</formula1>
    </dataValidation>
    <dataValidation type="list" allowBlank="1" showErrorMessage="1" sqref="F5479">
      <formula1>Hidden_403252</formula1>
    </dataValidation>
    <dataValidation type="list" allowBlank="1" showErrorMessage="1" sqref="E5480">
      <formula1>Hidden_561828</formula1>
    </dataValidation>
    <dataValidation type="list" allowBlank="1" showErrorMessage="1" sqref="F5480">
      <formula1>Hidden_403252</formula1>
    </dataValidation>
    <dataValidation type="list" allowBlank="1" showErrorMessage="1" sqref="E5481">
      <formula1>Hidden_561828</formula1>
    </dataValidation>
    <dataValidation type="list" allowBlank="1" showErrorMessage="1" sqref="F5481">
      <formula1>Hidden_403252</formula1>
    </dataValidation>
    <dataValidation type="list" allowBlank="1" showErrorMessage="1" sqref="E5482">
      <formula1>Hidden_561828</formula1>
    </dataValidation>
    <dataValidation type="list" allowBlank="1" showErrorMessage="1" sqref="F5482">
      <formula1>Hidden_403252</formula1>
    </dataValidation>
    <dataValidation type="list" allowBlank="1" showErrorMessage="1" sqref="E5483">
      <formula1>Hidden_561828</formula1>
    </dataValidation>
    <dataValidation type="list" allowBlank="1" showErrorMessage="1" sqref="F5483">
      <formula1>Hidden_403252</formula1>
    </dataValidation>
    <dataValidation type="list" allowBlank="1" showErrorMessage="1" sqref="E5484">
      <formula1>Hidden_561828</formula1>
    </dataValidation>
    <dataValidation type="list" allowBlank="1" showErrorMessage="1" sqref="F5484">
      <formula1>Hidden_403252</formula1>
    </dataValidation>
    <dataValidation type="list" allowBlank="1" showErrorMessage="1" sqref="E5485">
      <formula1>Hidden_561828</formula1>
    </dataValidation>
    <dataValidation type="list" allowBlank="1" showErrorMessage="1" sqref="F5485">
      <formula1>Hidden_403252</formula1>
    </dataValidation>
    <dataValidation type="list" allowBlank="1" showErrorMessage="1" sqref="E5486">
      <formula1>Hidden_561828</formula1>
    </dataValidation>
    <dataValidation type="list" allowBlank="1" showErrorMessage="1" sqref="F5486">
      <formula1>Hidden_403252</formula1>
    </dataValidation>
    <dataValidation type="list" allowBlank="1" showErrorMessage="1" sqref="E5487">
      <formula1>Hidden_561828</formula1>
    </dataValidation>
    <dataValidation type="list" allowBlank="1" showErrorMessage="1" sqref="F5487">
      <formula1>Hidden_403252</formula1>
    </dataValidation>
    <dataValidation type="list" allowBlank="1" showErrorMessage="1" sqref="E5488">
      <formula1>Hidden_561828</formula1>
    </dataValidation>
    <dataValidation type="list" allowBlank="1" showErrorMessage="1" sqref="F5488">
      <formula1>Hidden_403252</formula1>
    </dataValidation>
    <dataValidation type="list" allowBlank="1" showErrorMessage="1" sqref="E5489">
      <formula1>Hidden_561828</formula1>
    </dataValidation>
    <dataValidation type="list" allowBlank="1" showErrorMessage="1" sqref="F5489">
      <formula1>Hidden_403252</formula1>
    </dataValidation>
    <dataValidation type="list" allowBlank="1" showErrorMessage="1" sqref="E5490">
      <formula1>Hidden_561828</formula1>
    </dataValidation>
    <dataValidation type="list" allowBlank="1" showErrorMessage="1" sqref="F5490">
      <formula1>Hidden_403252</formula1>
    </dataValidation>
    <dataValidation type="list" allowBlank="1" showErrorMessage="1" sqref="E5491">
      <formula1>Hidden_561828</formula1>
    </dataValidation>
    <dataValidation type="list" allowBlank="1" showErrorMessage="1" sqref="F5491">
      <formula1>Hidden_403252</formula1>
    </dataValidation>
    <dataValidation type="list" allowBlank="1" showErrorMessage="1" sqref="E5492">
      <formula1>Hidden_561828</formula1>
    </dataValidation>
    <dataValidation type="list" allowBlank="1" showErrorMessage="1" sqref="F5492">
      <formula1>Hidden_403252</formula1>
    </dataValidation>
    <dataValidation type="list" allowBlank="1" showErrorMessage="1" sqref="E5493">
      <formula1>Hidden_561828</formula1>
    </dataValidation>
    <dataValidation type="list" allowBlank="1" showErrorMessage="1" sqref="F5493">
      <formula1>Hidden_403252</formula1>
    </dataValidation>
    <dataValidation type="list" allowBlank="1" showErrorMessage="1" sqref="E5494">
      <formula1>Hidden_561828</formula1>
    </dataValidation>
    <dataValidation type="list" allowBlank="1" showErrorMessage="1" sqref="F5494">
      <formula1>Hidden_403252</formula1>
    </dataValidation>
    <dataValidation type="list" allowBlank="1" showErrorMessage="1" sqref="E5495">
      <formula1>Hidden_561828</formula1>
    </dataValidation>
    <dataValidation type="list" allowBlank="1" showErrorMessage="1" sqref="F5495">
      <formula1>Hidden_403252</formula1>
    </dataValidation>
    <dataValidation type="list" allowBlank="1" showErrorMessage="1" sqref="E5496">
      <formula1>Hidden_561828</formula1>
    </dataValidation>
    <dataValidation type="list" allowBlank="1" showErrorMessage="1" sqref="F5496">
      <formula1>Hidden_403252</formula1>
    </dataValidation>
    <dataValidation type="list" allowBlank="1" showErrorMessage="1" sqref="E5497">
      <formula1>Hidden_561828</formula1>
    </dataValidation>
    <dataValidation type="list" allowBlank="1" showErrorMessage="1" sqref="F5497">
      <formula1>Hidden_403252</formula1>
    </dataValidation>
    <dataValidation type="list" allowBlank="1" showErrorMessage="1" sqref="E5498">
      <formula1>Hidden_561828</formula1>
    </dataValidation>
    <dataValidation type="list" allowBlank="1" showErrorMessage="1" sqref="F5498">
      <formula1>Hidden_403252</formula1>
    </dataValidation>
    <dataValidation type="list" allowBlank="1" showErrorMessage="1" sqref="E5499">
      <formula1>Hidden_561828</formula1>
    </dataValidation>
    <dataValidation type="list" allowBlank="1" showErrorMessage="1" sqref="F5499">
      <formula1>Hidden_403252</formula1>
    </dataValidation>
    <dataValidation type="list" allowBlank="1" showErrorMessage="1" sqref="E5500">
      <formula1>Hidden_561828</formula1>
    </dataValidation>
    <dataValidation type="list" allowBlank="1" showErrorMessage="1" sqref="F5500">
      <formula1>Hidden_403252</formula1>
    </dataValidation>
    <dataValidation type="list" allowBlank="1" showErrorMessage="1" sqref="E5501">
      <formula1>Hidden_561828</formula1>
    </dataValidation>
    <dataValidation type="list" allowBlank="1" showErrorMessage="1" sqref="F5501">
      <formula1>Hidden_403252</formula1>
    </dataValidation>
    <dataValidation type="list" allowBlank="1" showErrorMessage="1" sqref="E5502">
      <formula1>Hidden_561828</formula1>
    </dataValidation>
    <dataValidation type="list" allowBlank="1" showErrorMessage="1" sqref="F5502">
      <formula1>Hidden_403252</formula1>
    </dataValidation>
    <dataValidation type="list" allowBlank="1" showErrorMessage="1" sqref="E5503">
      <formula1>Hidden_561828</formula1>
    </dataValidation>
    <dataValidation type="list" allowBlank="1" showErrorMessage="1" sqref="F5503">
      <formula1>Hidden_403252</formula1>
    </dataValidation>
    <dataValidation type="list" allowBlank="1" showErrorMessage="1" sqref="E5504">
      <formula1>Hidden_561828</formula1>
    </dataValidation>
    <dataValidation type="list" allowBlank="1" showErrorMessage="1" sqref="F5504">
      <formula1>Hidden_403252</formula1>
    </dataValidation>
    <dataValidation type="list" allowBlank="1" showErrorMessage="1" sqref="E5505">
      <formula1>Hidden_561828</formula1>
    </dataValidation>
    <dataValidation type="list" allowBlank="1" showErrorMessage="1" sqref="F5505">
      <formula1>Hidden_403252</formula1>
    </dataValidation>
    <dataValidation type="list" allowBlank="1" showErrorMessage="1" sqref="E5506">
      <formula1>Hidden_561828</formula1>
    </dataValidation>
    <dataValidation type="list" allowBlank="1" showErrorMessage="1" sqref="F5506">
      <formula1>Hidden_403252</formula1>
    </dataValidation>
    <dataValidation type="list" allowBlank="1" showErrorMessage="1" sqref="E5507">
      <formula1>Hidden_561828</formula1>
    </dataValidation>
    <dataValidation type="list" allowBlank="1" showErrorMessage="1" sqref="F5507">
      <formula1>Hidden_403252</formula1>
    </dataValidation>
    <dataValidation type="list" allowBlank="1" showErrorMessage="1" sqref="E5508">
      <formula1>Hidden_561828</formula1>
    </dataValidation>
    <dataValidation type="list" allowBlank="1" showErrorMessage="1" sqref="F5508">
      <formula1>Hidden_403252</formula1>
    </dataValidation>
    <dataValidation type="list" allowBlank="1" showErrorMessage="1" sqref="E5509">
      <formula1>Hidden_561828</formula1>
    </dataValidation>
    <dataValidation type="list" allowBlank="1" showErrorMessage="1" sqref="F5509">
      <formula1>Hidden_403252</formula1>
    </dataValidation>
    <dataValidation type="list" allowBlank="1" showErrorMessage="1" sqref="E5510">
      <formula1>Hidden_561828</formula1>
    </dataValidation>
    <dataValidation type="list" allowBlank="1" showErrorMessage="1" sqref="F5510">
      <formula1>Hidden_403252</formula1>
    </dataValidation>
    <dataValidation type="list" allowBlank="1" showErrorMessage="1" sqref="E5511">
      <formula1>Hidden_561828</formula1>
    </dataValidation>
    <dataValidation type="list" allowBlank="1" showErrorMessage="1" sqref="F5511">
      <formula1>Hidden_403252</formula1>
    </dataValidation>
    <dataValidation type="list" allowBlank="1" showErrorMessage="1" sqref="E5512">
      <formula1>Hidden_561828</formula1>
    </dataValidation>
    <dataValidation type="list" allowBlank="1" showErrorMessage="1" sqref="F5512">
      <formula1>Hidden_403252</formula1>
    </dataValidation>
    <dataValidation type="list" allowBlank="1" showErrorMessage="1" sqref="E5513">
      <formula1>Hidden_561828</formula1>
    </dataValidation>
    <dataValidation type="list" allowBlank="1" showErrorMessage="1" sqref="F5513">
      <formula1>Hidden_403252</formula1>
    </dataValidation>
    <dataValidation type="list" allowBlank="1" showErrorMessage="1" sqref="E5514">
      <formula1>Hidden_561828</formula1>
    </dataValidation>
    <dataValidation type="list" allowBlank="1" showErrorMessage="1" sqref="F5514">
      <formula1>Hidden_403252</formula1>
    </dataValidation>
    <dataValidation type="list" allowBlank="1" showErrorMessage="1" sqref="E5515">
      <formula1>Hidden_561828</formula1>
    </dataValidation>
    <dataValidation type="list" allowBlank="1" showErrorMessage="1" sqref="F5515">
      <formula1>Hidden_403252</formula1>
    </dataValidation>
    <dataValidation type="list" allowBlank="1" showErrorMessage="1" sqref="E5516">
      <formula1>Hidden_561828</formula1>
    </dataValidation>
    <dataValidation type="list" allowBlank="1" showErrorMessage="1" sqref="F5516">
      <formula1>Hidden_403252</formula1>
    </dataValidation>
    <dataValidation type="list" allowBlank="1" showErrorMessage="1" sqref="E5517">
      <formula1>Hidden_561828</formula1>
    </dataValidation>
    <dataValidation type="list" allowBlank="1" showErrorMessage="1" sqref="F5517">
      <formula1>Hidden_403252</formula1>
    </dataValidation>
    <dataValidation type="list" allowBlank="1" showErrorMessage="1" sqref="E5518">
      <formula1>Hidden_561828</formula1>
    </dataValidation>
    <dataValidation type="list" allowBlank="1" showErrorMessage="1" sqref="F5518">
      <formula1>Hidden_403252</formula1>
    </dataValidation>
    <dataValidation type="list" allowBlank="1" showErrorMessage="1" sqref="E5519">
      <formula1>Hidden_561828</formula1>
    </dataValidation>
    <dataValidation type="list" allowBlank="1" showErrorMessage="1" sqref="F5519">
      <formula1>Hidden_403252</formula1>
    </dataValidation>
    <dataValidation type="list" allowBlank="1" showErrorMessage="1" sqref="E5520">
      <formula1>Hidden_561828</formula1>
    </dataValidation>
    <dataValidation type="list" allowBlank="1" showErrorMessage="1" sqref="F5520">
      <formula1>Hidden_403252</formula1>
    </dataValidation>
    <dataValidation type="list" allowBlank="1" showErrorMessage="1" sqref="E5521">
      <formula1>Hidden_561828</formula1>
    </dataValidation>
    <dataValidation type="list" allowBlank="1" showErrorMessage="1" sqref="F5521">
      <formula1>Hidden_403252</formula1>
    </dataValidation>
    <dataValidation type="list" allowBlank="1" showErrorMessage="1" sqref="E5522">
      <formula1>Hidden_561828</formula1>
    </dataValidation>
    <dataValidation type="list" allowBlank="1" showErrorMessage="1" sqref="F5522">
      <formula1>Hidden_403252</formula1>
    </dataValidation>
    <dataValidation type="list" allowBlank="1" showErrorMessage="1" sqref="E5523">
      <formula1>Hidden_561828</formula1>
    </dataValidation>
    <dataValidation type="list" allowBlank="1" showErrorMessage="1" sqref="F5523">
      <formula1>Hidden_403252</formula1>
    </dataValidation>
    <dataValidation type="list" allowBlank="1" showErrorMessage="1" sqref="E5524">
      <formula1>Hidden_561828</formula1>
    </dataValidation>
    <dataValidation type="list" allowBlank="1" showErrorMessage="1" sqref="F5524">
      <formula1>Hidden_403252</formula1>
    </dataValidation>
    <dataValidation type="list" allowBlank="1" showErrorMessage="1" sqref="E5525">
      <formula1>Hidden_561828</formula1>
    </dataValidation>
    <dataValidation type="list" allowBlank="1" showErrorMessage="1" sqref="F5525">
      <formula1>Hidden_403252</formula1>
    </dataValidation>
    <dataValidation type="list" allowBlank="1" showErrorMessage="1" sqref="E5526">
      <formula1>Hidden_561828</formula1>
    </dataValidation>
    <dataValidation type="list" allowBlank="1" showErrorMessage="1" sqref="F5526">
      <formula1>Hidden_403252</formula1>
    </dataValidation>
    <dataValidation type="list" allowBlank="1" showErrorMessage="1" sqref="E5527">
      <formula1>Hidden_561828</formula1>
    </dataValidation>
    <dataValidation type="list" allowBlank="1" showErrorMessage="1" sqref="F5527">
      <formula1>Hidden_403252</formula1>
    </dataValidation>
    <dataValidation type="list" allowBlank="1" showErrorMessage="1" sqref="E5528">
      <formula1>Hidden_561828</formula1>
    </dataValidation>
    <dataValidation type="list" allowBlank="1" showErrorMessage="1" sqref="F5528">
      <formula1>Hidden_403252</formula1>
    </dataValidation>
    <dataValidation type="list" allowBlank="1" showErrorMessage="1" sqref="E5529">
      <formula1>Hidden_561828</formula1>
    </dataValidation>
    <dataValidation type="list" allowBlank="1" showErrorMessage="1" sqref="F5529">
      <formula1>Hidden_403252</formula1>
    </dataValidation>
    <dataValidation type="list" allowBlank="1" showErrorMessage="1" sqref="E5530">
      <formula1>Hidden_561828</formula1>
    </dataValidation>
    <dataValidation type="list" allowBlank="1" showErrorMessage="1" sqref="F5530">
      <formula1>Hidden_403252</formula1>
    </dataValidation>
    <dataValidation type="list" allowBlank="1" showErrorMessage="1" sqref="E5531">
      <formula1>Hidden_561828</formula1>
    </dataValidation>
    <dataValidation type="list" allowBlank="1" showErrorMessage="1" sqref="F5531">
      <formula1>Hidden_403252</formula1>
    </dataValidation>
    <dataValidation type="list" allowBlank="1" showErrorMessage="1" sqref="E5532">
      <formula1>Hidden_561828</formula1>
    </dataValidation>
    <dataValidation type="list" allowBlank="1" showErrorMessage="1" sqref="F5532">
      <formula1>Hidden_403252</formula1>
    </dataValidation>
    <dataValidation type="list" allowBlank="1" showErrorMessage="1" sqref="E5533">
      <formula1>Hidden_561828</formula1>
    </dataValidation>
    <dataValidation type="list" allowBlank="1" showErrorMessage="1" sqref="F5533">
      <formula1>Hidden_403252</formula1>
    </dataValidation>
    <dataValidation type="list" allowBlank="1" showErrorMessage="1" sqref="E5534">
      <formula1>Hidden_561828</formula1>
    </dataValidation>
    <dataValidation type="list" allowBlank="1" showErrorMessage="1" sqref="F5534">
      <formula1>Hidden_403252</formula1>
    </dataValidation>
    <dataValidation type="list" allowBlank="1" showErrorMessage="1" sqref="E5535">
      <formula1>Hidden_561828</formula1>
    </dataValidation>
    <dataValidation type="list" allowBlank="1" showErrorMessage="1" sqref="F5535">
      <formula1>Hidden_403252</formula1>
    </dataValidation>
    <dataValidation type="list" allowBlank="1" showErrorMessage="1" sqref="E5536">
      <formula1>Hidden_561828</formula1>
    </dataValidation>
    <dataValidation type="list" allowBlank="1" showErrorMessage="1" sqref="F5536">
      <formula1>Hidden_403252</formula1>
    </dataValidation>
    <dataValidation type="list" allowBlank="1" showErrorMessage="1" sqref="E5537">
      <formula1>Hidden_561828</formula1>
    </dataValidation>
    <dataValidation type="list" allowBlank="1" showErrorMessage="1" sqref="F5537">
      <formula1>Hidden_403252</formula1>
    </dataValidation>
    <dataValidation type="list" allowBlank="1" showErrorMessage="1" sqref="E5538">
      <formula1>Hidden_561828</formula1>
    </dataValidation>
    <dataValidation type="list" allowBlank="1" showErrorMessage="1" sqref="F5538">
      <formula1>Hidden_403252</formula1>
    </dataValidation>
    <dataValidation type="list" allowBlank="1" showErrorMessage="1" sqref="E5539">
      <formula1>Hidden_561828</formula1>
    </dataValidation>
    <dataValidation type="list" allowBlank="1" showErrorMessage="1" sqref="F5539">
      <formula1>Hidden_403252</formula1>
    </dataValidation>
    <dataValidation type="list" allowBlank="1" showErrorMessage="1" sqref="E5540">
      <formula1>Hidden_561828</formula1>
    </dataValidation>
    <dataValidation type="list" allowBlank="1" showErrorMessage="1" sqref="F5540">
      <formula1>Hidden_403252</formula1>
    </dataValidation>
    <dataValidation type="list" allowBlank="1" showErrorMessage="1" sqref="E5541">
      <formula1>Hidden_561828</formula1>
    </dataValidation>
    <dataValidation type="list" allowBlank="1" showErrorMessage="1" sqref="F5541">
      <formula1>Hidden_403252</formula1>
    </dataValidation>
    <dataValidation type="list" allowBlank="1" showErrorMessage="1" sqref="E5542">
      <formula1>Hidden_561828</formula1>
    </dataValidation>
    <dataValidation type="list" allowBlank="1" showErrorMessage="1" sqref="F5542">
      <formula1>Hidden_403252</formula1>
    </dataValidation>
    <dataValidation type="list" allowBlank="1" showErrorMessage="1" sqref="E5543">
      <formula1>Hidden_561828</formula1>
    </dataValidation>
    <dataValidation type="list" allowBlank="1" showErrorMessage="1" sqref="F5543">
      <formula1>Hidden_403252</formula1>
    </dataValidation>
    <dataValidation type="list" allowBlank="1" showErrorMessage="1" sqref="E5544">
      <formula1>Hidden_561828</formula1>
    </dataValidation>
    <dataValidation type="list" allowBlank="1" showErrorMessage="1" sqref="F5544">
      <formula1>Hidden_403252</formula1>
    </dataValidation>
    <dataValidation type="list" allowBlank="1" showErrorMessage="1" sqref="E5545">
      <formula1>Hidden_561828</formula1>
    </dataValidation>
    <dataValidation type="list" allowBlank="1" showErrorMessage="1" sqref="F5545">
      <formula1>Hidden_403252</formula1>
    </dataValidation>
    <dataValidation type="list" allowBlank="1" showErrorMessage="1" sqref="E5546">
      <formula1>Hidden_561828</formula1>
    </dataValidation>
    <dataValidation type="list" allowBlank="1" showErrorMessage="1" sqref="F5546">
      <formula1>Hidden_403252</formula1>
    </dataValidation>
    <dataValidation type="list" allowBlank="1" showErrorMessage="1" sqref="E5547">
      <formula1>Hidden_561828</formula1>
    </dataValidation>
    <dataValidation type="list" allowBlank="1" showErrorMessage="1" sqref="F5547">
      <formula1>Hidden_403252</formula1>
    </dataValidation>
    <dataValidation type="list" allowBlank="1" showErrorMessage="1" sqref="E5548">
      <formula1>Hidden_561828</formula1>
    </dataValidation>
    <dataValidation type="list" allowBlank="1" showErrorMessage="1" sqref="F5548">
      <formula1>Hidden_403252</formula1>
    </dataValidation>
    <dataValidation type="list" allowBlank="1" showErrorMessage="1" sqref="E5549">
      <formula1>Hidden_561828</formula1>
    </dataValidation>
    <dataValidation type="list" allowBlank="1" showErrorMessage="1" sqref="F5549">
      <formula1>Hidden_403252</formula1>
    </dataValidation>
    <dataValidation type="list" allowBlank="1" showErrorMessage="1" sqref="E5550">
      <formula1>Hidden_561828</formula1>
    </dataValidation>
    <dataValidation type="list" allowBlank="1" showErrorMessage="1" sqref="F5550">
      <formula1>Hidden_403252</formula1>
    </dataValidation>
    <dataValidation type="list" allowBlank="1" showErrorMessage="1" sqref="E5551">
      <formula1>Hidden_561828</formula1>
    </dataValidation>
    <dataValidation type="list" allowBlank="1" showErrorMessage="1" sqref="F5551">
      <formula1>Hidden_403252</formula1>
    </dataValidation>
    <dataValidation type="list" allowBlank="1" showErrorMessage="1" sqref="E5552">
      <formula1>Hidden_561828</formula1>
    </dataValidation>
    <dataValidation type="list" allowBlank="1" showErrorMessage="1" sqref="F5552">
      <formula1>Hidden_403252</formula1>
    </dataValidation>
    <dataValidation type="list" allowBlank="1" showErrorMessage="1" sqref="E5553">
      <formula1>Hidden_561828</formula1>
    </dataValidation>
    <dataValidation type="list" allowBlank="1" showErrorMessage="1" sqref="F5553">
      <formula1>Hidden_403252</formula1>
    </dataValidation>
    <dataValidation type="list" allowBlank="1" showErrorMessage="1" sqref="E5554">
      <formula1>Hidden_561828</formula1>
    </dataValidation>
    <dataValidation type="list" allowBlank="1" showErrorMessage="1" sqref="F5554">
      <formula1>Hidden_403252</formula1>
    </dataValidation>
    <dataValidation type="list" allowBlank="1" showErrorMessage="1" sqref="E5555">
      <formula1>Hidden_561828</formula1>
    </dataValidation>
    <dataValidation type="list" allowBlank="1" showErrorMessage="1" sqref="F5555">
      <formula1>Hidden_403252</formula1>
    </dataValidation>
    <dataValidation type="list" allowBlank="1" showErrorMessage="1" sqref="E5556">
      <formula1>Hidden_561828</formula1>
    </dataValidation>
    <dataValidation type="list" allowBlank="1" showErrorMessage="1" sqref="F5556">
      <formula1>Hidden_403252</formula1>
    </dataValidation>
    <dataValidation type="list" allowBlank="1" showErrorMessage="1" sqref="E5557">
      <formula1>Hidden_561828</formula1>
    </dataValidation>
    <dataValidation type="list" allowBlank="1" showErrorMessage="1" sqref="F5557">
      <formula1>Hidden_403252</formula1>
    </dataValidation>
    <dataValidation type="list" allowBlank="1" showErrorMessage="1" sqref="E5558">
      <formula1>Hidden_561828</formula1>
    </dataValidation>
    <dataValidation type="list" allowBlank="1" showErrorMessage="1" sqref="F5558">
      <formula1>Hidden_403252</formula1>
    </dataValidation>
    <dataValidation type="list" allowBlank="1" showErrorMessage="1" sqref="E5559">
      <formula1>Hidden_561828</formula1>
    </dataValidation>
    <dataValidation type="list" allowBlank="1" showErrorMessage="1" sqref="F5559">
      <formula1>Hidden_403252</formula1>
    </dataValidation>
    <dataValidation type="list" allowBlank="1" showErrorMessage="1" sqref="E5560">
      <formula1>Hidden_561828</formula1>
    </dataValidation>
    <dataValidation type="list" allowBlank="1" showErrorMessage="1" sqref="F5560">
      <formula1>Hidden_403252</formula1>
    </dataValidation>
    <dataValidation type="list" allowBlank="1" showErrorMessage="1" sqref="E5561">
      <formula1>Hidden_561828</formula1>
    </dataValidation>
    <dataValidation type="list" allowBlank="1" showErrorMessage="1" sqref="F5561">
      <formula1>Hidden_403252</formula1>
    </dataValidation>
    <dataValidation type="list" allowBlank="1" showErrorMessage="1" sqref="E5562">
      <formula1>Hidden_561828</formula1>
    </dataValidation>
    <dataValidation type="list" allowBlank="1" showErrorMessage="1" sqref="F5562">
      <formula1>Hidden_403252</formula1>
    </dataValidation>
    <dataValidation type="list" allowBlank="1" showErrorMessage="1" sqref="E5563">
      <formula1>Hidden_561828</formula1>
    </dataValidation>
    <dataValidation type="list" allowBlank="1" showErrorMessage="1" sqref="F5563">
      <formula1>Hidden_403252</formula1>
    </dataValidation>
    <dataValidation type="list" allowBlank="1" showErrorMessage="1" sqref="E5564">
      <formula1>Hidden_561828</formula1>
    </dataValidation>
    <dataValidation type="list" allowBlank="1" showErrorMessage="1" sqref="F5564">
      <formula1>Hidden_403252</formula1>
    </dataValidation>
    <dataValidation type="list" allowBlank="1" showErrorMessage="1" sqref="E5565">
      <formula1>Hidden_561828</formula1>
    </dataValidation>
    <dataValidation type="list" allowBlank="1" showErrorMessage="1" sqref="F5565">
      <formula1>Hidden_403252</formula1>
    </dataValidation>
    <dataValidation type="list" allowBlank="1" showErrorMessage="1" sqref="E5566">
      <formula1>Hidden_561828</formula1>
    </dataValidation>
    <dataValidation type="list" allowBlank="1" showErrorMessage="1" sqref="F5566">
      <formula1>Hidden_403252</formula1>
    </dataValidation>
    <dataValidation type="list" allowBlank="1" showErrorMessage="1" sqref="E5567">
      <formula1>Hidden_561828</formula1>
    </dataValidation>
    <dataValidation type="list" allowBlank="1" showErrorMessage="1" sqref="F5567">
      <formula1>Hidden_403252</formula1>
    </dataValidation>
    <dataValidation type="list" allowBlank="1" showErrorMessage="1" sqref="E5568">
      <formula1>Hidden_561828</formula1>
    </dataValidation>
    <dataValidation type="list" allowBlank="1" showErrorMessage="1" sqref="F5568">
      <formula1>Hidden_403252</formula1>
    </dataValidation>
    <dataValidation type="list" allowBlank="1" showErrorMessage="1" sqref="E5569">
      <formula1>Hidden_561828</formula1>
    </dataValidation>
    <dataValidation type="list" allowBlank="1" showErrorMessage="1" sqref="F5569">
      <formula1>Hidden_403252</formula1>
    </dataValidation>
    <dataValidation type="list" allowBlank="1" showErrorMessage="1" sqref="E5570">
      <formula1>Hidden_561828</formula1>
    </dataValidation>
    <dataValidation type="list" allowBlank="1" showErrorMessage="1" sqref="F5570">
      <formula1>Hidden_403252</formula1>
    </dataValidation>
    <dataValidation type="list" allowBlank="1" showErrorMessage="1" sqref="E5571">
      <formula1>Hidden_561828</formula1>
    </dataValidation>
    <dataValidation type="list" allowBlank="1" showErrorMessage="1" sqref="F5571">
      <formula1>Hidden_403252</formula1>
    </dataValidation>
    <dataValidation type="list" allowBlank="1" showErrorMessage="1" sqref="E5572">
      <formula1>Hidden_561828</formula1>
    </dataValidation>
    <dataValidation type="list" allowBlank="1" showErrorMessage="1" sqref="F5572">
      <formula1>Hidden_403252</formula1>
    </dataValidation>
    <dataValidation type="list" allowBlank="1" showErrorMessage="1" sqref="E5573">
      <formula1>Hidden_561828</formula1>
    </dataValidation>
    <dataValidation type="list" allowBlank="1" showErrorMessage="1" sqref="F5573">
      <formula1>Hidden_403252</formula1>
    </dataValidation>
    <dataValidation type="list" allowBlank="1" showErrorMessage="1" sqref="E5574">
      <formula1>Hidden_561828</formula1>
    </dataValidation>
    <dataValidation type="list" allowBlank="1" showErrorMessage="1" sqref="F5574">
      <formula1>Hidden_403252</formula1>
    </dataValidation>
    <dataValidation type="list" allowBlank="1" showErrorMessage="1" sqref="E5575">
      <formula1>Hidden_561828</formula1>
    </dataValidation>
    <dataValidation type="list" allowBlank="1" showErrorMessage="1" sqref="F5575">
      <formula1>Hidden_403252</formula1>
    </dataValidation>
    <dataValidation type="list" allowBlank="1" showErrorMessage="1" sqref="E5576">
      <formula1>Hidden_561828</formula1>
    </dataValidation>
    <dataValidation type="list" allowBlank="1" showErrorMessage="1" sqref="F5576">
      <formula1>Hidden_403252</formula1>
    </dataValidation>
    <dataValidation type="list" allowBlank="1" showErrorMessage="1" sqref="E5577">
      <formula1>Hidden_561828</formula1>
    </dataValidation>
    <dataValidation type="list" allowBlank="1" showErrorMessage="1" sqref="F5577">
      <formula1>Hidden_403252</formula1>
    </dataValidation>
    <dataValidation type="list" allowBlank="1" showErrorMessage="1" sqref="E5578">
      <formula1>Hidden_561828</formula1>
    </dataValidation>
    <dataValidation type="list" allowBlank="1" showErrorMessage="1" sqref="F5578">
      <formula1>Hidden_403252</formula1>
    </dataValidation>
    <dataValidation type="list" allowBlank="1" showErrorMessage="1" sqref="E5579">
      <formula1>Hidden_561828</formula1>
    </dataValidation>
    <dataValidation type="list" allowBlank="1" showErrorMessage="1" sqref="F5579">
      <formula1>Hidden_403252</formula1>
    </dataValidation>
    <dataValidation type="list" allowBlank="1" showErrorMessage="1" sqref="E5580">
      <formula1>Hidden_561828</formula1>
    </dataValidation>
    <dataValidation type="list" allowBlank="1" showErrorMessage="1" sqref="F5580">
      <formula1>Hidden_403252</formula1>
    </dataValidation>
    <dataValidation type="list" allowBlank="1" showErrorMessage="1" sqref="E5581">
      <formula1>Hidden_561828</formula1>
    </dataValidation>
    <dataValidation type="list" allowBlank="1" showErrorMessage="1" sqref="F5581">
      <formula1>Hidden_403252</formula1>
    </dataValidation>
    <dataValidation type="list" allowBlank="1" showErrorMessage="1" sqref="E5582">
      <formula1>Hidden_561828</formula1>
    </dataValidation>
    <dataValidation type="list" allowBlank="1" showErrorMessage="1" sqref="F5582">
      <formula1>Hidden_403252</formula1>
    </dataValidation>
    <dataValidation type="list" allowBlank="1" showErrorMessage="1" sqref="E5583">
      <formula1>Hidden_561828</formula1>
    </dataValidation>
    <dataValidation type="list" allowBlank="1" showErrorMessage="1" sqref="F5583">
      <formula1>Hidden_403252</formula1>
    </dataValidation>
    <dataValidation type="list" allowBlank="1" showErrorMessage="1" sqref="E5584">
      <formula1>Hidden_561828</formula1>
    </dataValidation>
    <dataValidation type="list" allowBlank="1" showErrorMessage="1" sqref="F5584">
      <formula1>Hidden_403252</formula1>
    </dataValidation>
    <dataValidation type="list" allowBlank="1" showErrorMessage="1" sqref="E5585">
      <formula1>Hidden_561828</formula1>
    </dataValidation>
    <dataValidation type="list" allowBlank="1" showErrorMessage="1" sqref="F5585">
      <formula1>Hidden_403252</formula1>
    </dataValidation>
    <dataValidation type="list" allowBlank="1" showErrorMessage="1" sqref="E5586">
      <formula1>Hidden_561828</formula1>
    </dataValidation>
    <dataValidation type="list" allowBlank="1" showErrorMessage="1" sqref="F5586">
      <formula1>Hidden_403252</formula1>
    </dataValidation>
    <dataValidation type="list" allowBlank="1" showErrorMessage="1" sqref="E5587">
      <formula1>Hidden_561828</formula1>
    </dataValidation>
    <dataValidation type="list" allowBlank="1" showErrorMessage="1" sqref="F5587">
      <formula1>Hidden_403252</formula1>
    </dataValidation>
    <dataValidation type="list" allowBlank="1" showErrorMessage="1" sqref="E5588">
      <formula1>Hidden_561828</formula1>
    </dataValidation>
    <dataValidation type="list" allowBlank="1" showErrorMessage="1" sqref="F5588">
      <formula1>Hidden_403252</formula1>
    </dataValidation>
    <dataValidation type="list" allowBlank="1" showErrorMessage="1" sqref="E5589">
      <formula1>Hidden_561828</formula1>
    </dataValidation>
    <dataValidation type="list" allowBlank="1" showErrorMessage="1" sqref="F5589">
      <formula1>Hidden_403252</formula1>
    </dataValidation>
    <dataValidation type="list" allowBlank="1" showErrorMessage="1" sqref="E5590">
      <formula1>Hidden_561828</formula1>
    </dataValidation>
    <dataValidation type="list" allowBlank="1" showErrorMessage="1" sqref="F5590">
      <formula1>Hidden_403252</formula1>
    </dataValidation>
    <dataValidation type="list" allowBlank="1" showErrorMessage="1" sqref="E5591">
      <formula1>Hidden_561828</formula1>
    </dataValidation>
    <dataValidation type="list" allowBlank="1" showErrorMessage="1" sqref="F5591">
      <formula1>Hidden_403252</formula1>
    </dataValidation>
    <dataValidation type="list" allowBlank="1" showErrorMessage="1" sqref="E5592">
      <formula1>Hidden_561828</formula1>
    </dataValidation>
    <dataValidation type="list" allowBlank="1" showErrorMessage="1" sqref="F5592">
      <formula1>Hidden_403252</formula1>
    </dataValidation>
    <dataValidation type="list" allowBlank="1" showErrorMessage="1" sqref="E5593">
      <formula1>Hidden_561828</formula1>
    </dataValidation>
    <dataValidation type="list" allowBlank="1" showErrorMessage="1" sqref="F5593">
      <formula1>Hidden_403252</formula1>
    </dataValidation>
    <dataValidation type="list" allowBlank="1" showErrorMessage="1" sqref="E5594">
      <formula1>Hidden_561828</formula1>
    </dataValidation>
    <dataValidation type="list" allowBlank="1" showErrorMessage="1" sqref="F5594">
      <formula1>Hidden_403252</formula1>
    </dataValidation>
    <dataValidation type="list" allowBlank="1" showErrorMessage="1" sqref="E5595">
      <formula1>Hidden_561828</formula1>
    </dataValidation>
    <dataValidation type="list" allowBlank="1" showErrorMessage="1" sqref="F5595">
      <formula1>Hidden_403252</formula1>
    </dataValidation>
    <dataValidation type="list" allowBlank="1" showErrorMessage="1" sqref="E5596">
      <formula1>Hidden_561828</formula1>
    </dataValidation>
    <dataValidation type="list" allowBlank="1" showErrorMessage="1" sqref="F5596">
      <formula1>Hidden_403252</formula1>
    </dataValidation>
    <dataValidation type="list" allowBlank="1" showErrorMessage="1" sqref="E5597">
      <formula1>Hidden_561828</formula1>
    </dataValidation>
    <dataValidation type="list" allowBlank="1" showErrorMessage="1" sqref="F5597">
      <formula1>Hidden_403252</formula1>
    </dataValidation>
    <dataValidation type="list" allowBlank="1" showErrorMessage="1" sqref="E5598">
      <formula1>Hidden_561828</formula1>
    </dataValidation>
    <dataValidation type="list" allowBlank="1" showErrorMessage="1" sqref="F5598">
      <formula1>Hidden_403252</formula1>
    </dataValidation>
    <dataValidation type="list" allowBlank="1" showErrorMessage="1" sqref="E5599">
      <formula1>Hidden_561828</formula1>
    </dataValidation>
    <dataValidation type="list" allowBlank="1" showErrorMessage="1" sqref="F5599">
      <formula1>Hidden_403252</formula1>
    </dataValidation>
    <dataValidation type="list" allowBlank="1" showErrorMessage="1" sqref="E5600">
      <formula1>Hidden_561828</formula1>
    </dataValidation>
    <dataValidation type="list" allowBlank="1" showErrorMessage="1" sqref="F5600">
      <formula1>Hidden_403252</formula1>
    </dataValidation>
    <dataValidation type="list" allowBlank="1" showErrorMessage="1" sqref="E5601">
      <formula1>Hidden_561828</formula1>
    </dataValidation>
    <dataValidation type="list" allowBlank="1" showErrorMessage="1" sqref="F5601">
      <formula1>Hidden_403252</formula1>
    </dataValidation>
    <dataValidation type="list" allowBlank="1" showErrorMessage="1" sqref="E5602">
      <formula1>Hidden_561828</formula1>
    </dataValidation>
    <dataValidation type="list" allowBlank="1" showErrorMessage="1" sqref="F5602">
      <formula1>Hidden_403252</formula1>
    </dataValidation>
    <dataValidation type="list" allowBlank="1" showErrorMessage="1" sqref="E5603">
      <formula1>Hidden_561828</formula1>
    </dataValidation>
    <dataValidation type="list" allowBlank="1" showErrorMessage="1" sqref="F5603">
      <formula1>Hidden_403252</formula1>
    </dataValidation>
    <dataValidation type="list" allowBlank="1" showErrorMessage="1" sqref="E5604">
      <formula1>Hidden_561828</formula1>
    </dataValidation>
    <dataValidation type="list" allowBlank="1" showErrorMessage="1" sqref="F5604">
      <formula1>Hidden_403252</formula1>
    </dataValidation>
    <dataValidation type="list" allowBlank="1" showErrorMessage="1" sqref="E5605">
      <formula1>Hidden_561828</formula1>
    </dataValidation>
    <dataValidation type="list" allowBlank="1" showErrorMessage="1" sqref="F5605">
      <formula1>Hidden_403252</formula1>
    </dataValidation>
    <dataValidation type="list" allowBlank="1" showErrorMessage="1" sqref="E5606">
      <formula1>Hidden_561828</formula1>
    </dataValidation>
    <dataValidation type="list" allowBlank="1" showErrorMessage="1" sqref="F5606">
      <formula1>Hidden_403252</formula1>
    </dataValidation>
    <dataValidation type="list" allowBlank="1" showErrorMessage="1" sqref="E5607">
      <formula1>Hidden_561828</formula1>
    </dataValidation>
    <dataValidation type="list" allowBlank="1" showErrorMessage="1" sqref="F5607">
      <formula1>Hidden_403252</formula1>
    </dataValidation>
    <dataValidation type="list" allowBlank="1" showErrorMessage="1" sqref="E5608">
      <formula1>Hidden_561828</formula1>
    </dataValidation>
    <dataValidation type="list" allowBlank="1" showErrorMessage="1" sqref="F5608">
      <formula1>Hidden_403252</formula1>
    </dataValidation>
    <dataValidation type="list" allowBlank="1" showErrorMessage="1" sqref="E5609">
      <formula1>Hidden_561828</formula1>
    </dataValidation>
    <dataValidation type="list" allowBlank="1" showErrorMessage="1" sqref="F5609">
      <formula1>Hidden_403252</formula1>
    </dataValidation>
    <dataValidation type="list" allowBlank="1" showErrorMessage="1" sqref="E5610">
      <formula1>Hidden_561828</formula1>
    </dataValidation>
    <dataValidation type="list" allowBlank="1" showErrorMessage="1" sqref="F5610">
      <formula1>Hidden_403252</formula1>
    </dataValidation>
    <dataValidation type="list" allowBlank="1" showErrorMessage="1" sqref="E5611">
      <formula1>Hidden_561828</formula1>
    </dataValidation>
    <dataValidation type="list" allowBlank="1" showErrorMessage="1" sqref="F5611">
      <formula1>Hidden_403252</formula1>
    </dataValidation>
    <dataValidation type="list" allowBlank="1" showErrorMessage="1" sqref="E5612">
      <formula1>Hidden_561828</formula1>
    </dataValidation>
    <dataValidation type="list" allowBlank="1" showErrorMessage="1" sqref="F5612">
      <formula1>Hidden_403252</formula1>
    </dataValidation>
    <dataValidation type="list" allowBlank="1" showErrorMessage="1" sqref="E5613">
      <formula1>Hidden_561828</formula1>
    </dataValidation>
    <dataValidation type="list" allowBlank="1" showErrorMessage="1" sqref="F5613">
      <formula1>Hidden_403252</formula1>
    </dataValidation>
    <dataValidation type="list" allowBlank="1" showErrorMessage="1" sqref="E5614">
      <formula1>Hidden_561828</formula1>
    </dataValidation>
    <dataValidation type="list" allowBlank="1" showErrorMessage="1" sqref="F5614">
      <formula1>Hidden_403252</formula1>
    </dataValidation>
    <dataValidation type="list" allowBlank="1" showErrorMessage="1" sqref="E5615">
      <formula1>Hidden_561828</formula1>
    </dataValidation>
    <dataValidation type="list" allowBlank="1" showErrorMessage="1" sqref="F5615">
      <formula1>Hidden_403252</formula1>
    </dataValidation>
    <dataValidation type="list" allowBlank="1" showErrorMessage="1" sqref="E5616">
      <formula1>Hidden_561828</formula1>
    </dataValidation>
    <dataValidation type="list" allowBlank="1" showErrorMessage="1" sqref="F5616">
      <formula1>Hidden_403252</formula1>
    </dataValidation>
    <dataValidation type="list" allowBlank="1" showErrorMessage="1" sqref="E5617">
      <formula1>Hidden_561828</formula1>
    </dataValidation>
    <dataValidation type="list" allowBlank="1" showErrorMessage="1" sqref="F5617">
      <formula1>Hidden_403252</formula1>
    </dataValidation>
    <dataValidation type="list" allowBlank="1" showErrorMessage="1" sqref="E5618">
      <formula1>Hidden_561828</formula1>
    </dataValidation>
    <dataValidation type="list" allowBlank="1" showErrorMessage="1" sqref="F5618">
      <formula1>Hidden_403252</formula1>
    </dataValidation>
    <dataValidation type="list" allowBlank="1" showErrorMessage="1" sqref="E5619">
      <formula1>Hidden_561828</formula1>
    </dataValidation>
    <dataValidation type="list" allowBlank="1" showErrorMessage="1" sqref="F5619">
      <formula1>Hidden_403252</formula1>
    </dataValidation>
    <dataValidation type="list" allowBlank="1" showErrorMessage="1" sqref="E5620">
      <formula1>Hidden_561828</formula1>
    </dataValidation>
    <dataValidation type="list" allowBlank="1" showErrorMessage="1" sqref="F5620">
      <formula1>Hidden_403252</formula1>
    </dataValidation>
    <dataValidation type="list" allowBlank="1" showErrorMessage="1" sqref="E5621">
      <formula1>Hidden_561828</formula1>
    </dataValidation>
    <dataValidation type="list" allowBlank="1" showErrorMessage="1" sqref="F5621">
      <formula1>Hidden_403252</formula1>
    </dataValidation>
    <dataValidation type="list" allowBlank="1" showErrorMessage="1" sqref="E5622">
      <formula1>Hidden_561828</formula1>
    </dataValidation>
    <dataValidation type="list" allowBlank="1" showErrorMessage="1" sqref="F5622">
      <formula1>Hidden_403252</formula1>
    </dataValidation>
    <dataValidation type="list" allowBlank="1" showErrorMessage="1" sqref="E5623">
      <formula1>Hidden_561828</formula1>
    </dataValidation>
    <dataValidation type="list" allowBlank="1" showErrorMessage="1" sqref="F5623">
      <formula1>Hidden_403252</formula1>
    </dataValidation>
    <dataValidation type="list" allowBlank="1" showErrorMessage="1" sqref="E5624">
      <formula1>Hidden_561828</formula1>
    </dataValidation>
    <dataValidation type="list" allowBlank="1" showErrorMessage="1" sqref="F5624">
      <formula1>Hidden_403252</formula1>
    </dataValidation>
    <dataValidation type="list" allowBlank="1" showErrorMessage="1" sqref="E5625">
      <formula1>Hidden_561828</formula1>
    </dataValidation>
    <dataValidation type="list" allowBlank="1" showErrorMessage="1" sqref="F5625">
      <formula1>Hidden_403252</formula1>
    </dataValidation>
    <dataValidation type="list" allowBlank="1" showErrorMessage="1" sqref="E5626">
      <formula1>Hidden_561828</formula1>
    </dataValidation>
    <dataValidation type="list" allowBlank="1" showErrorMessage="1" sqref="F5626">
      <formula1>Hidden_403252</formula1>
    </dataValidation>
    <dataValidation type="list" allowBlank="1" showErrorMessage="1" sqref="E5627">
      <formula1>Hidden_561828</formula1>
    </dataValidation>
    <dataValidation type="list" allowBlank="1" showErrorMessage="1" sqref="F5627">
      <formula1>Hidden_403252</formula1>
    </dataValidation>
    <dataValidation type="list" allowBlank="1" showErrorMessage="1" sqref="E5628">
      <formula1>Hidden_561828</formula1>
    </dataValidation>
    <dataValidation type="list" allowBlank="1" showErrorMessage="1" sqref="F5628">
      <formula1>Hidden_403252</formula1>
    </dataValidation>
    <dataValidation type="list" allowBlank="1" showErrorMessage="1" sqref="E5629">
      <formula1>Hidden_561828</formula1>
    </dataValidation>
    <dataValidation type="list" allowBlank="1" showErrorMessage="1" sqref="F5629">
      <formula1>Hidden_403252</formula1>
    </dataValidation>
    <dataValidation type="list" allowBlank="1" showErrorMessage="1" sqref="E5630">
      <formula1>Hidden_561828</formula1>
    </dataValidation>
    <dataValidation type="list" allowBlank="1" showErrorMessage="1" sqref="F5630">
      <formula1>Hidden_403252</formula1>
    </dataValidation>
    <dataValidation type="list" allowBlank="1" showErrorMessage="1" sqref="E5631">
      <formula1>Hidden_561828</formula1>
    </dataValidation>
    <dataValidation type="list" allowBlank="1" showErrorMessage="1" sqref="F5631">
      <formula1>Hidden_403252</formula1>
    </dataValidation>
    <dataValidation type="list" allowBlank="1" showErrorMessage="1" sqref="E5632">
      <formula1>Hidden_561828</formula1>
    </dataValidation>
    <dataValidation type="list" allowBlank="1" showErrorMessage="1" sqref="F5632">
      <formula1>Hidden_403252</formula1>
    </dataValidation>
    <dataValidation type="list" allowBlank="1" showErrorMessage="1" sqref="E5633">
      <formula1>Hidden_561828</formula1>
    </dataValidation>
    <dataValidation type="list" allowBlank="1" showErrorMessage="1" sqref="F5633">
      <formula1>Hidden_403252</formula1>
    </dataValidation>
    <dataValidation type="list" allowBlank="1" showErrorMessage="1" sqref="E5634">
      <formula1>Hidden_561828</formula1>
    </dataValidation>
    <dataValidation type="list" allowBlank="1" showErrorMessage="1" sqref="F5634">
      <formula1>Hidden_403252</formula1>
    </dataValidation>
    <dataValidation type="list" allowBlank="1" showErrorMessage="1" sqref="E5635">
      <formula1>Hidden_561828</formula1>
    </dataValidation>
    <dataValidation type="list" allowBlank="1" showErrorMessage="1" sqref="F5635">
      <formula1>Hidden_403252</formula1>
    </dataValidation>
    <dataValidation type="list" allowBlank="1" showErrorMessage="1" sqref="E5636">
      <formula1>Hidden_561828</formula1>
    </dataValidation>
    <dataValidation type="list" allowBlank="1" showErrorMessage="1" sqref="F5636">
      <formula1>Hidden_403252</formula1>
    </dataValidation>
    <dataValidation type="list" allowBlank="1" showErrorMessage="1" sqref="E5637">
      <formula1>Hidden_561828</formula1>
    </dataValidation>
    <dataValidation type="list" allowBlank="1" showErrorMessage="1" sqref="F5637">
      <formula1>Hidden_403252</formula1>
    </dataValidation>
    <dataValidation type="list" allowBlank="1" showErrorMessage="1" sqref="E5638">
      <formula1>Hidden_561828</formula1>
    </dataValidation>
    <dataValidation type="list" allowBlank="1" showErrorMessage="1" sqref="F5638">
      <formula1>Hidden_403252</formula1>
    </dataValidation>
    <dataValidation type="list" allowBlank="1" showErrorMessage="1" sqref="E5639">
      <formula1>Hidden_561828</formula1>
    </dataValidation>
    <dataValidation type="list" allowBlank="1" showErrorMessage="1" sqref="F5639">
      <formula1>Hidden_403252</formula1>
    </dataValidation>
    <dataValidation type="list" allowBlank="1" showErrorMessage="1" sqref="E5640">
      <formula1>Hidden_561828</formula1>
    </dataValidation>
    <dataValidation type="list" allowBlank="1" showErrorMessage="1" sqref="F5640">
      <formula1>Hidden_403252</formula1>
    </dataValidation>
    <dataValidation type="list" allowBlank="1" showErrorMessage="1" sqref="E5641">
      <formula1>Hidden_561828</formula1>
    </dataValidation>
    <dataValidation type="list" allowBlank="1" showErrorMessage="1" sqref="F5641">
      <formula1>Hidden_403252</formula1>
    </dataValidation>
    <dataValidation type="list" allowBlank="1" showErrorMessage="1" sqref="E5642">
      <formula1>Hidden_561828</formula1>
    </dataValidation>
    <dataValidation type="list" allowBlank="1" showErrorMessage="1" sqref="F5642">
      <formula1>Hidden_403252</formula1>
    </dataValidation>
    <dataValidation type="list" allowBlank="1" showErrorMessage="1" sqref="E5643">
      <formula1>Hidden_561828</formula1>
    </dataValidation>
    <dataValidation type="list" allowBlank="1" showErrorMessage="1" sqref="F5643">
      <formula1>Hidden_403252</formula1>
    </dataValidation>
    <dataValidation type="list" allowBlank="1" showErrorMessage="1" sqref="E5644">
      <formula1>Hidden_561828</formula1>
    </dataValidation>
    <dataValidation type="list" allowBlank="1" showErrorMessage="1" sqref="F5644">
      <formula1>Hidden_403252</formula1>
    </dataValidation>
    <dataValidation type="list" allowBlank="1" showErrorMessage="1" sqref="E5645">
      <formula1>Hidden_561828</formula1>
    </dataValidation>
    <dataValidation type="list" allowBlank="1" showErrorMessage="1" sqref="F5645">
      <formula1>Hidden_403252</formula1>
    </dataValidation>
    <dataValidation type="list" allowBlank="1" showErrorMessage="1" sqref="E5646">
      <formula1>Hidden_561828</formula1>
    </dataValidation>
    <dataValidation type="list" allowBlank="1" showErrorMessage="1" sqref="F5646">
      <formula1>Hidden_403252</formula1>
    </dataValidation>
    <dataValidation type="list" allowBlank="1" showErrorMessage="1" sqref="E5647">
      <formula1>Hidden_561828</formula1>
    </dataValidation>
    <dataValidation type="list" allowBlank="1" showErrorMessage="1" sqref="F5647">
      <formula1>Hidden_403252</formula1>
    </dataValidation>
    <dataValidation type="list" allowBlank="1" showErrorMessage="1" sqref="E5648">
      <formula1>Hidden_561828</formula1>
    </dataValidation>
    <dataValidation type="list" allowBlank="1" showErrorMessage="1" sqref="F5648">
      <formula1>Hidden_403252</formula1>
    </dataValidation>
    <dataValidation type="list" allowBlank="1" showErrorMessage="1" sqref="E5649">
      <formula1>Hidden_561828</formula1>
    </dataValidation>
    <dataValidation type="list" allowBlank="1" showErrorMessage="1" sqref="F5649">
      <formula1>Hidden_403252</formula1>
    </dataValidation>
    <dataValidation type="list" allowBlank="1" showErrorMessage="1" sqref="E5650">
      <formula1>Hidden_561828</formula1>
    </dataValidation>
    <dataValidation type="list" allowBlank="1" showErrorMessage="1" sqref="F5650">
      <formula1>Hidden_403252</formula1>
    </dataValidation>
    <dataValidation type="list" allowBlank="1" showErrorMessage="1" sqref="E5651">
      <formula1>Hidden_561828</formula1>
    </dataValidation>
    <dataValidation type="list" allowBlank="1" showErrorMessage="1" sqref="F5651">
      <formula1>Hidden_403252</formula1>
    </dataValidation>
    <dataValidation type="list" allowBlank="1" showErrorMessage="1" sqref="E5652">
      <formula1>Hidden_561828</formula1>
    </dataValidation>
    <dataValidation type="list" allowBlank="1" showErrorMessage="1" sqref="F5652">
      <formula1>Hidden_403252</formula1>
    </dataValidation>
    <dataValidation type="list" allowBlank="1" showErrorMessage="1" sqref="E5653">
      <formula1>Hidden_561828</formula1>
    </dataValidation>
    <dataValidation type="list" allowBlank="1" showErrorMessage="1" sqref="F5653">
      <formula1>Hidden_403252</formula1>
    </dataValidation>
    <dataValidation type="list" allowBlank="1" showErrorMessage="1" sqref="E5654">
      <formula1>Hidden_561828</formula1>
    </dataValidation>
    <dataValidation type="list" allowBlank="1" showErrorMessage="1" sqref="F5654">
      <formula1>Hidden_403252</formula1>
    </dataValidation>
    <dataValidation type="list" allowBlank="1" showErrorMessage="1" sqref="E5655">
      <formula1>Hidden_561828</formula1>
    </dataValidation>
    <dataValidation type="list" allowBlank="1" showErrorMessage="1" sqref="F5655">
      <formula1>Hidden_403252</formula1>
    </dataValidation>
    <dataValidation type="list" allowBlank="1" showErrorMessage="1" sqref="E5656">
      <formula1>Hidden_561828</formula1>
    </dataValidation>
    <dataValidation type="list" allowBlank="1" showErrorMessage="1" sqref="F5656">
      <formula1>Hidden_403252</formula1>
    </dataValidation>
    <dataValidation type="list" allowBlank="1" showErrorMessage="1" sqref="E5657">
      <formula1>Hidden_561828</formula1>
    </dataValidation>
    <dataValidation type="list" allowBlank="1" showErrorMessage="1" sqref="F5657">
      <formula1>Hidden_403252</formula1>
    </dataValidation>
    <dataValidation type="list" allowBlank="1" showErrorMessage="1" sqref="E5658">
      <formula1>Hidden_561828</formula1>
    </dataValidation>
    <dataValidation type="list" allowBlank="1" showErrorMessage="1" sqref="F5658">
      <formula1>Hidden_403252</formula1>
    </dataValidation>
    <dataValidation type="list" allowBlank="1" showErrorMessage="1" sqref="E5659">
      <formula1>Hidden_561828</formula1>
    </dataValidation>
    <dataValidation type="list" allowBlank="1" showErrorMessage="1" sqref="F5659">
      <formula1>Hidden_403252</formula1>
    </dataValidation>
    <dataValidation type="list" allowBlank="1" showErrorMessage="1" sqref="E5660">
      <formula1>Hidden_561828</formula1>
    </dataValidation>
    <dataValidation type="list" allowBlank="1" showErrorMessage="1" sqref="F5660">
      <formula1>Hidden_403252</formula1>
    </dataValidation>
    <dataValidation type="list" allowBlank="1" showErrorMessage="1" sqref="E5661">
      <formula1>Hidden_561828</formula1>
    </dataValidation>
    <dataValidation type="list" allowBlank="1" showErrorMessage="1" sqref="F5661">
      <formula1>Hidden_403252</formula1>
    </dataValidation>
    <dataValidation type="list" allowBlank="1" showErrorMessage="1" sqref="E5662">
      <formula1>Hidden_561828</formula1>
    </dataValidation>
    <dataValidation type="list" allowBlank="1" showErrorMessage="1" sqref="F5662">
      <formula1>Hidden_403252</formula1>
    </dataValidation>
    <dataValidation type="list" allowBlank="1" showErrorMessage="1" sqref="E5663">
      <formula1>Hidden_561828</formula1>
    </dataValidation>
    <dataValidation type="list" allowBlank="1" showErrorMessage="1" sqref="F5663">
      <formula1>Hidden_403252</formula1>
    </dataValidation>
    <dataValidation type="list" allowBlank="1" showErrorMessage="1" sqref="E5664">
      <formula1>Hidden_561828</formula1>
    </dataValidation>
    <dataValidation type="list" allowBlank="1" showErrorMessage="1" sqref="F5664">
      <formula1>Hidden_403252</formula1>
    </dataValidation>
    <dataValidation type="list" allowBlank="1" showErrorMessage="1" sqref="E5665">
      <formula1>Hidden_561828</formula1>
    </dataValidation>
    <dataValidation type="list" allowBlank="1" showErrorMessage="1" sqref="F5665">
      <formula1>Hidden_403252</formula1>
    </dataValidation>
    <dataValidation type="list" allowBlank="1" showErrorMessage="1" sqref="E5666">
      <formula1>Hidden_561828</formula1>
    </dataValidation>
    <dataValidation type="list" allowBlank="1" showErrorMessage="1" sqref="F5666">
      <formula1>Hidden_403252</formula1>
    </dataValidation>
    <dataValidation type="list" allowBlank="1" showErrorMessage="1" sqref="E5667">
      <formula1>Hidden_561828</formula1>
    </dataValidation>
    <dataValidation type="list" allowBlank="1" showErrorMessage="1" sqref="F5667">
      <formula1>Hidden_403252</formula1>
    </dataValidation>
    <dataValidation type="list" allowBlank="1" showErrorMessage="1" sqref="E5668">
      <formula1>Hidden_561828</formula1>
    </dataValidation>
    <dataValidation type="list" allowBlank="1" showErrorMessage="1" sqref="F5668">
      <formula1>Hidden_403252</formula1>
    </dataValidation>
    <dataValidation type="list" allowBlank="1" showErrorMessage="1" sqref="E5669">
      <formula1>Hidden_561828</formula1>
    </dataValidation>
    <dataValidation type="list" allowBlank="1" showErrorMessage="1" sqref="F5669">
      <formula1>Hidden_403252</formula1>
    </dataValidation>
    <dataValidation type="list" allowBlank="1" showErrorMessage="1" sqref="E5670">
      <formula1>Hidden_561828</formula1>
    </dataValidation>
    <dataValidation type="list" allowBlank="1" showErrorMessage="1" sqref="F5670">
      <formula1>Hidden_403252</formula1>
    </dataValidation>
    <dataValidation type="list" allowBlank="1" showErrorMessage="1" sqref="E5671">
      <formula1>Hidden_561828</formula1>
    </dataValidation>
    <dataValidation type="list" allowBlank="1" showErrorMessage="1" sqref="F5671">
      <formula1>Hidden_403252</formula1>
    </dataValidation>
    <dataValidation type="list" allowBlank="1" showErrorMessage="1" sqref="E5672">
      <formula1>Hidden_561828</formula1>
    </dataValidation>
    <dataValidation type="list" allowBlank="1" showErrorMessage="1" sqref="F5672">
      <formula1>Hidden_403252</formula1>
    </dataValidation>
    <dataValidation type="list" allowBlank="1" showErrorMessage="1" sqref="E5673">
      <formula1>Hidden_561828</formula1>
    </dataValidation>
    <dataValidation type="list" allowBlank="1" showErrorMessage="1" sqref="F5673">
      <formula1>Hidden_403252</formula1>
    </dataValidation>
    <dataValidation type="list" allowBlank="1" showErrorMessage="1" sqref="E5674">
      <formula1>Hidden_561828</formula1>
    </dataValidation>
    <dataValidation type="list" allowBlank="1" showErrorMessage="1" sqref="F5674">
      <formula1>Hidden_403252</formula1>
    </dataValidation>
    <dataValidation type="list" allowBlank="1" showErrorMessage="1" sqref="E5675">
      <formula1>Hidden_561828</formula1>
    </dataValidation>
    <dataValidation type="list" allowBlank="1" showErrorMessage="1" sqref="F5675">
      <formula1>Hidden_403252</formula1>
    </dataValidation>
    <dataValidation type="list" allowBlank="1" showErrorMessage="1" sqref="E5676">
      <formula1>Hidden_561828</formula1>
    </dataValidation>
    <dataValidation type="list" allowBlank="1" showErrorMessage="1" sqref="F5676">
      <formula1>Hidden_403252</formula1>
    </dataValidation>
    <dataValidation type="list" allowBlank="1" showErrorMessage="1" sqref="E5677">
      <formula1>Hidden_561828</formula1>
    </dataValidation>
    <dataValidation type="list" allowBlank="1" showErrorMessage="1" sqref="F5677">
      <formula1>Hidden_403252</formula1>
    </dataValidation>
    <dataValidation type="list" allowBlank="1" showErrorMessage="1" sqref="E5678">
      <formula1>Hidden_561828</formula1>
    </dataValidation>
    <dataValidation type="list" allowBlank="1" showErrorMessage="1" sqref="F5678">
      <formula1>Hidden_403252</formula1>
    </dataValidation>
    <dataValidation type="list" allowBlank="1" showErrorMessage="1" sqref="E5679">
      <formula1>Hidden_561828</formula1>
    </dataValidation>
    <dataValidation type="list" allowBlank="1" showErrorMessage="1" sqref="F5679">
      <formula1>Hidden_403252</formula1>
    </dataValidation>
    <dataValidation type="list" allowBlank="1" showErrorMessage="1" sqref="E5680">
      <formula1>Hidden_561828</formula1>
    </dataValidation>
    <dataValidation type="list" allowBlank="1" showErrorMessage="1" sqref="F5680">
      <formula1>Hidden_403252</formula1>
    </dataValidation>
    <dataValidation type="list" allowBlank="1" showErrorMessage="1" sqref="E5681">
      <formula1>Hidden_561828</formula1>
    </dataValidation>
    <dataValidation type="list" allowBlank="1" showErrorMessage="1" sqref="F5681">
      <formula1>Hidden_403252</formula1>
    </dataValidation>
    <dataValidation type="list" allowBlank="1" showErrorMessage="1" sqref="E5682">
      <formula1>Hidden_561828</formula1>
    </dataValidation>
    <dataValidation type="list" allowBlank="1" showErrorMessage="1" sqref="F5682">
      <formula1>Hidden_403252</formula1>
    </dataValidation>
    <dataValidation type="list" allowBlank="1" showErrorMessage="1" sqref="E5683">
      <formula1>Hidden_561828</formula1>
    </dataValidation>
    <dataValidation type="list" allowBlank="1" showErrorMessage="1" sqref="F5683">
      <formula1>Hidden_403252</formula1>
    </dataValidation>
    <dataValidation type="list" allowBlank="1" showErrorMessage="1" sqref="E5684">
      <formula1>Hidden_561828</formula1>
    </dataValidation>
    <dataValidation type="list" allowBlank="1" showErrorMessage="1" sqref="F5684">
      <formula1>Hidden_403252</formula1>
    </dataValidation>
    <dataValidation type="list" allowBlank="1" showErrorMessage="1" sqref="E5685">
      <formula1>Hidden_561828</formula1>
    </dataValidation>
    <dataValidation type="list" allowBlank="1" showErrorMessage="1" sqref="F5685">
      <formula1>Hidden_403252</formula1>
    </dataValidation>
    <dataValidation type="list" allowBlank="1" showErrorMessage="1" sqref="E5686">
      <formula1>Hidden_561828</formula1>
    </dataValidation>
    <dataValidation type="list" allowBlank="1" showErrorMessage="1" sqref="F5686">
      <formula1>Hidden_403252</formula1>
    </dataValidation>
    <dataValidation type="list" allowBlank="1" showErrorMessage="1" sqref="E5687">
      <formula1>Hidden_561828</formula1>
    </dataValidation>
    <dataValidation type="list" allowBlank="1" showErrorMessage="1" sqref="F5687">
      <formula1>Hidden_403252</formula1>
    </dataValidation>
    <dataValidation type="list" allowBlank="1" showErrorMessage="1" sqref="E5688">
      <formula1>Hidden_561828</formula1>
    </dataValidation>
    <dataValidation type="list" allowBlank="1" showErrorMessage="1" sqref="F5688">
      <formula1>Hidden_403252</formula1>
    </dataValidation>
    <dataValidation type="list" allowBlank="1" showErrorMessage="1" sqref="E5689">
      <formula1>Hidden_561828</formula1>
    </dataValidation>
    <dataValidation type="list" allowBlank="1" showErrorMessage="1" sqref="F5689">
      <formula1>Hidden_403252</formula1>
    </dataValidation>
    <dataValidation type="list" allowBlank="1" showErrorMessage="1" sqref="E5690">
      <formula1>Hidden_561828</formula1>
    </dataValidation>
    <dataValidation type="list" allowBlank="1" showErrorMessage="1" sqref="F5690">
      <formula1>Hidden_403252</formula1>
    </dataValidation>
    <dataValidation type="list" allowBlank="1" showErrorMessage="1" sqref="E5691">
      <formula1>Hidden_561828</formula1>
    </dataValidation>
    <dataValidation type="list" allowBlank="1" showErrorMessage="1" sqref="F5691">
      <formula1>Hidden_403252</formula1>
    </dataValidation>
    <dataValidation type="list" allowBlank="1" showErrorMessage="1" sqref="E5692">
      <formula1>Hidden_561828</formula1>
    </dataValidation>
    <dataValidation type="list" allowBlank="1" showErrorMessage="1" sqref="F5692">
      <formula1>Hidden_403252</formula1>
    </dataValidation>
    <dataValidation type="list" allowBlank="1" showErrorMessage="1" sqref="E5693">
      <formula1>Hidden_561828</formula1>
    </dataValidation>
    <dataValidation type="list" allowBlank="1" showErrorMessage="1" sqref="F5693">
      <formula1>Hidden_403252</formula1>
    </dataValidation>
    <dataValidation type="list" allowBlank="1" showErrorMessage="1" sqref="E5694">
      <formula1>Hidden_561828</formula1>
    </dataValidation>
    <dataValidation type="list" allowBlank="1" showErrorMessage="1" sqref="F5694">
      <formula1>Hidden_403252</formula1>
    </dataValidation>
    <dataValidation type="list" allowBlank="1" showErrorMessage="1" sqref="E5695">
      <formula1>Hidden_561828</formula1>
    </dataValidation>
    <dataValidation type="list" allowBlank="1" showErrorMessage="1" sqref="F5695">
      <formula1>Hidden_403252</formula1>
    </dataValidation>
    <dataValidation type="list" allowBlank="1" showErrorMessage="1" sqref="E5696">
      <formula1>Hidden_561828</formula1>
    </dataValidation>
    <dataValidation type="list" allowBlank="1" showErrorMessage="1" sqref="F5696">
      <formula1>Hidden_403252</formula1>
    </dataValidation>
    <dataValidation type="list" allowBlank="1" showErrorMessage="1" sqref="E5697">
      <formula1>Hidden_561828</formula1>
    </dataValidation>
    <dataValidation type="list" allowBlank="1" showErrorMessage="1" sqref="F5697">
      <formula1>Hidden_403252</formula1>
    </dataValidation>
    <dataValidation type="list" allowBlank="1" showErrorMessage="1" sqref="E5698">
      <formula1>Hidden_561828</formula1>
    </dataValidation>
    <dataValidation type="list" allowBlank="1" showErrorMessage="1" sqref="F5698">
      <formula1>Hidden_403252</formula1>
    </dataValidation>
    <dataValidation type="list" allowBlank="1" showErrorMessage="1" sqref="E5699">
      <formula1>Hidden_561828</formula1>
    </dataValidation>
    <dataValidation type="list" allowBlank="1" showErrorMessage="1" sqref="F5699">
      <formula1>Hidden_403252</formula1>
    </dataValidation>
    <dataValidation type="list" allowBlank="1" showErrorMessage="1" sqref="E5700">
      <formula1>Hidden_561828</formula1>
    </dataValidation>
    <dataValidation type="list" allowBlank="1" showErrorMessage="1" sqref="F5700">
      <formula1>Hidden_403252</formula1>
    </dataValidation>
    <dataValidation type="list" allowBlank="1" showErrorMessage="1" sqref="E5701">
      <formula1>Hidden_561828</formula1>
    </dataValidation>
    <dataValidation type="list" allowBlank="1" showErrorMessage="1" sqref="F5701">
      <formula1>Hidden_403252</formula1>
    </dataValidation>
    <dataValidation type="list" allowBlank="1" showErrorMessage="1" sqref="E5702">
      <formula1>Hidden_561828</formula1>
    </dataValidation>
    <dataValidation type="list" allowBlank="1" showErrorMessage="1" sqref="F5702">
      <formula1>Hidden_403252</formula1>
    </dataValidation>
    <dataValidation type="list" allowBlank="1" showErrorMessage="1" sqref="E5703">
      <formula1>Hidden_561828</formula1>
    </dataValidation>
    <dataValidation type="list" allowBlank="1" showErrorMessage="1" sqref="F5703">
      <formula1>Hidden_403252</formula1>
    </dataValidation>
    <dataValidation type="list" allowBlank="1" showErrorMessage="1" sqref="E5704">
      <formula1>Hidden_561828</formula1>
    </dataValidation>
    <dataValidation type="list" allowBlank="1" showErrorMessage="1" sqref="F5704">
      <formula1>Hidden_403252</formula1>
    </dataValidation>
    <dataValidation type="list" allowBlank="1" showErrorMessage="1" sqref="E5705">
      <formula1>Hidden_561828</formula1>
    </dataValidation>
    <dataValidation type="list" allowBlank="1" showErrorMessage="1" sqref="F5705">
      <formula1>Hidden_403252</formula1>
    </dataValidation>
    <dataValidation type="list" allowBlank="1" showErrorMessage="1" sqref="E5706">
      <formula1>Hidden_561828</formula1>
    </dataValidation>
    <dataValidation type="list" allowBlank="1" showErrorMessage="1" sqref="F5706">
      <formula1>Hidden_403252</formula1>
    </dataValidation>
    <dataValidation type="list" allowBlank="1" showErrorMessage="1" sqref="E5707">
      <formula1>Hidden_561828</formula1>
    </dataValidation>
    <dataValidation type="list" allowBlank="1" showErrorMessage="1" sqref="F5707">
      <formula1>Hidden_403252</formula1>
    </dataValidation>
    <dataValidation type="list" allowBlank="1" showErrorMessage="1" sqref="E5708">
      <formula1>Hidden_561828</formula1>
    </dataValidation>
    <dataValidation type="list" allowBlank="1" showErrorMessage="1" sqref="F5708">
      <formula1>Hidden_403252</formula1>
    </dataValidation>
    <dataValidation type="list" allowBlank="1" showErrorMessage="1" sqref="E5709">
      <formula1>Hidden_561828</formula1>
    </dataValidation>
    <dataValidation type="list" allowBlank="1" showErrorMessage="1" sqref="F5709">
      <formula1>Hidden_403252</formula1>
    </dataValidation>
    <dataValidation type="list" allowBlank="1" showErrorMessage="1" sqref="E5710">
      <formula1>Hidden_561828</formula1>
    </dataValidation>
    <dataValidation type="list" allowBlank="1" showErrorMessage="1" sqref="F5710">
      <formula1>Hidden_403252</formula1>
    </dataValidation>
    <dataValidation type="list" allowBlank="1" showErrorMessage="1" sqref="E5711">
      <formula1>Hidden_561828</formula1>
    </dataValidation>
    <dataValidation type="list" allowBlank="1" showErrorMessage="1" sqref="F5711">
      <formula1>Hidden_403252</formula1>
    </dataValidation>
    <dataValidation type="list" allowBlank="1" showErrorMessage="1" sqref="E5712">
      <formula1>Hidden_561828</formula1>
    </dataValidation>
    <dataValidation type="list" allowBlank="1" showErrorMessage="1" sqref="F5712">
      <formula1>Hidden_403252</formula1>
    </dataValidation>
    <dataValidation type="list" allowBlank="1" showErrorMessage="1" sqref="E5713">
      <formula1>Hidden_561828</formula1>
    </dataValidation>
    <dataValidation type="list" allowBlank="1" showErrorMessage="1" sqref="F5713">
      <formula1>Hidden_403252</formula1>
    </dataValidation>
    <dataValidation type="list" allowBlank="1" showErrorMessage="1" sqref="E5714">
      <formula1>Hidden_561828</formula1>
    </dataValidation>
    <dataValidation type="list" allowBlank="1" showErrorMessage="1" sqref="F5714">
      <formula1>Hidden_403252</formula1>
    </dataValidation>
    <dataValidation type="list" allowBlank="1" showErrorMessage="1" sqref="E5715">
      <formula1>Hidden_561828</formula1>
    </dataValidation>
    <dataValidation type="list" allowBlank="1" showErrorMessage="1" sqref="F5715">
      <formula1>Hidden_403252</formula1>
    </dataValidation>
    <dataValidation type="list" allowBlank="1" showErrorMessage="1" sqref="E5716">
      <formula1>Hidden_561828</formula1>
    </dataValidation>
    <dataValidation type="list" allowBlank="1" showErrorMessage="1" sqref="F5716">
      <formula1>Hidden_403252</formula1>
    </dataValidation>
    <dataValidation type="list" allowBlank="1" showErrorMessage="1" sqref="E5717">
      <formula1>Hidden_561828</formula1>
    </dataValidation>
    <dataValidation type="list" allowBlank="1" showErrorMessage="1" sqref="F5717">
      <formula1>Hidden_403252</formula1>
    </dataValidation>
    <dataValidation type="list" allowBlank="1" showErrorMessage="1" sqref="E5718">
      <formula1>Hidden_561828</formula1>
    </dataValidation>
    <dataValidation type="list" allowBlank="1" showErrorMessage="1" sqref="F5718">
      <formula1>Hidden_403252</formula1>
    </dataValidation>
    <dataValidation type="list" allowBlank="1" showErrorMessage="1" sqref="E5719">
      <formula1>Hidden_561828</formula1>
    </dataValidation>
    <dataValidation type="list" allowBlank="1" showErrorMessage="1" sqref="F5719">
      <formula1>Hidden_403252</formula1>
    </dataValidation>
    <dataValidation type="list" allowBlank="1" showErrorMessage="1" sqref="E5720">
      <formula1>Hidden_561828</formula1>
    </dataValidation>
    <dataValidation type="list" allowBlank="1" showErrorMessage="1" sqref="F5720">
      <formula1>Hidden_403252</formula1>
    </dataValidation>
    <dataValidation type="list" allowBlank="1" showErrorMessage="1" sqref="E5721">
      <formula1>Hidden_561828</formula1>
    </dataValidation>
    <dataValidation type="list" allowBlank="1" showErrorMessage="1" sqref="F5721">
      <formula1>Hidden_403252</formula1>
    </dataValidation>
    <dataValidation type="list" allowBlank="1" showErrorMessage="1" sqref="E5722">
      <formula1>Hidden_561828</formula1>
    </dataValidation>
    <dataValidation type="list" allowBlank="1" showErrorMessage="1" sqref="F5722">
      <formula1>Hidden_403252</formula1>
    </dataValidation>
    <dataValidation type="list" allowBlank="1" showErrorMessage="1" sqref="E5723">
      <formula1>Hidden_561828</formula1>
    </dataValidation>
    <dataValidation type="list" allowBlank="1" showErrorMessage="1" sqref="F5723">
      <formula1>Hidden_403252</formula1>
    </dataValidation>
    <dataValidation type="list" allowBlank="1" showErrorMessage="1" sqref="E5724">
      <formula1>Hidden_561828</formula1>
    </dataValidation>
    <dataValidation type="list" allowBlank="1" showErrorMessage="1" sqref="F5724">
      <formula1>Hidden_403252</formula1>
    </dataValidation>
    <dataValidation type="list" allowBlank="1" showErrorMessage="1" sqref="E5725">
      <formula1>Hidden_561828</formula1>
    </dataValidation>
    <dataValidation type="list" allowBlank="1" showErrorMessage="1" sqref="F5725">
      <formula1>Hidden_403252</formula1>
    </dataValidation>
    <dataValidation type="list" allowBlank="1" showErrorMessage="1" sqref="E5726">
      <formula1>Hidden_561828</formula1>
    </dataValidation>
    <dataValidation type="list" allowBlank="1" showErrorMessage="1" sqref="F5726">
      <formula1>Hidden_403252</formula1>
    </dataValidation>
    <dataValidation type="list" allowBlank="1" showErrorMessage="1" sqref="E5727">
      <formula1>Hidden_561828</formula1>
    </dataValidation>
    <dataValidation type="list" allowBlank="1" showErrorMessage="1" sqref="F5727">
      <formula1>Hidden_403252</formula1>
    </dataValidation>
    <dataValidation type="list" allowBlank="1" showErrorMessage="1" sqref="E5728">
      <formula1>Hidden_561828</formula1>
    </dataValidation>
    <dataValidation type="list" allowBlank="1" showErrorMessage="1" sqref="F5728">
      <formula1>Hidden_403252</formula1>
    </dataValidation>
    <dataValidation type="list" allowBlank="1" showErrorMessage="1" sqref="E5729">
      <formula1>Hidden_561828</formula1>
    </dataValidation>
    <dataValidation type="list" allowBlank="1" showErrorMessage="1" sqref="F5729">
      <formula1>Hidden_403252</formula1>
    </dataValidation>
    <dataValidation type="list" allowBlank="1" showErrorMessage="1" sqref="E5730">
      <formula1>Hidden_561828</formula1>
    </dataValidation>
    <dataValidation type="list" allowBlank="1" showErrorMessage="1" sqref="F5730">
      <formula1>Hidden_403252</formula1>
    </dataValidation>
    <dataValidation type="list" allowBlank="1" showErrorMessage="1" sqref="E5731">
      <formula1>Hidden_561828</formula1>
    </dataValidation>
    <dataValidation type="list" allowBlank="1" showErrorMessage="1" sqref="F5731">
      <formula1>Hidden_403252</formula1>
    </dataValidation>
    <dataValidation type="list" allowBlank="1" showErrorMessage="1" sqref="E5732">
      <formula1>Hidden_561828</formula1>
    </dataValidation>
    <dataValidation type="list" allowBlank="1" showErrorMessage="1" sqref="F5732">
      <formula1>Hidden_403252</formula1>
    </dataValidation>
    <dataValidation type="list" allowBlank="1" showErrorMessage="1" sqref="E5733">
      <formula1>Hidden_561828</formula1>
    </dataValidation>
    <dataValidation type="list" allowBlank="1" showErrorMessage="1" sqref="F5733">
      <formula1>Hidden_403252</formula1>
    </dataValidation>
    <dataValidation type="list" allowBlank="1" showErrorMessage="1" sqref="E5734">
      <formula1>Hidden_561828</formula1>
    </dataValidation>
    <dataValidation type="list" allowBlank="1" showErrorMessage="1" sqref="F5734">
      <formula1>Hidden_403252</formula1>
    </dataValidation>
    <dataValidation type="list" allowBlank="1" showErrorMessage="1" sqref="E5735">
      <formula1>Hidden_561828</formula1>
    </dataValidation>
    <dataValidation type="list" allowBlank="1" showErrorMessage="1" sqref="F5735">
      <formula1>Hidden_403252</formula1>
    </dataValidation>
    <dataValidation type="list" allowBlank="1" showErrorMessage="1" sqref="E5736">
      <formula1>Hidden_561828</formula1>
    </dataValidation>
    <dataValidation type="list" allowBlank="1" showErrorMessage="1" sqref="F5736">
      <formula1>Hidden_403252</formula1>
    </dataValidation>
    <dataValidation type="list" allowBlank="1" showErrorMessage="1" sqref="E5737">
      <formula1>Hidden_561828</formula1>
    </dataValidation>
    <dataValidation type="list" allowBlank="1" showErrorMessage="1" sqref="F5737">
      <formula1>Hidden_403252</formula1>
    </dataValidation>
    <dataValidation type="list" allowBlank="1" showErrorMessage="1" sqref="E5738">
      <formula1>Hidden_561828</formula1>
    </dataValidation>
    <dataValidation type="list" allowBlank="1" showErrorMessage="1" sqref="F5738">
      <formula1>Hidden_403252</formula1>
    </dataValidation>
    <dataValidation type="list" allowBlank="1" showErrorMessage="1" sqref="E5739">
      <formula1>Hidden_561828</formula1>
    </dataValidation>
    <dataValidation type="list" allowBlank="1" showErrorMessage="1" sqref="F5739">
      <formula1>Hidden_403252</formula1>
    </dataValidation>
    <dataValidation type="list" allowBlank="1" showErrorMessage="1" sqref="E5740">
      <formula1>Hidden_561828</formula1>
    </dataValidation>
    <dataValidation type="list" allowBlank="1" showErrorMessage="1" sqref="F5740">
      <formula1>Hidden_403252</formula1>
    </dataValidation>
    <dataValidation type="list" allowBlank="1" showErrorMessage="1" sqref="E5741">
      <formula1>Hidden_561828</formula1>
    </dataValidation>
    <dataValidation type="list" allowBlank="1" showErrorMessage="1" sqref="F5741">
      <formula1>Hidden_403252</formula1>
    </dataValidation>
    <dataValidation type="list" allowBlank="1" showErrorMessage="1" sqref="E5742">
      <formula1>Hidden_561828</formula1>
    </dataValidation>
    <dataValidation type="list" allowBlank="1" showErrorMessage="1" sqref="F5742">
      <formula1>Hidden_403252</formula1>
    </dataValidation>
    <dataValidation type="list" allowBlank="1" showErrorMessage="1" sqref="E5743">
      <formula1>Hidden_561828</formula1>
    </dataValidation>
    <dataValidation type="list" allowBlank="1" showErrorMessage="1" sqref="F5743">
      <formula1>Hidden_403252</formula1>
    </dataValidation>
    <dataValidation type="list" allowBlank="1" showErrorMessage="1" sqref="E5744">
      <formula1>Hidden_561828</formula1>
    </dataValidation>
    <dataValidation type="list" allowBlank="1" showErrorMessage="1" sqref="F5744">
      <formula1>Hidden_403252</formula1>
    </dataValidation>
    <dataValidation type="list" allowBlank="1" showErrorMessage="1" sqref="E5745">
      <formula1>Hidden_561828</formula1>
    </dataValidation>
    <dataValidation type="list" allowBlank="1" showErrorMessage="1" sqref="F5745">
      <formula1>Hidden_403252</formula1>
    </dataValidation>
    <dataValidation type="list" allowBlank="1" showErrorMessage="1" sqref="E5746">
      <formula1>Hidden_561828</formula1>
    </dataValidation>
    <dataValidation type="list" allowBlank="1" showErrorMessage="1" sqref="F5746">
      <formula1>Hidden_403252</formula1>
    </dataValidation>
    <dataValidation type="list" allowBlank="1" showErrorMessage="1" sqref="E5747">
      <formula1>Hidden_561828</formula1>
    </dataValidation>
    <dataValidation type="list" allowBlank="1" showErrorMessage="1" sqref="F5747">
      <formula1>Hidden_403252</formula1>
    </dataValidation>
    <dataValidation type="list" allowBlank="1" showErrorMessage="1" sqref="E5748">
      <formula1>Hidden_561828</formula1>
    </dataValidation>
    <dataValidation type="list" allowBlank="1" showErrorMessage="1" sqref="F5748">
      <formula1>Hidden_403252</formula1>
    </dataValidation>
    <dataValidation type="list" allowBlank="1" showErrorMessage="1" sqref="E5749">
      <formula1>Hidden_561828</formula1>
    </dataValidation>
    <dataValidation type="list" allowBlank="1" showErrorMessage="1" sqref="F5749">
      <formula1>Hidden_403252</formula1>
    </dataValidation>
    <dataValidation type="list" allowBlank="1" showErrorMessage="1" sqref="E5750">
      <formula1>Hidden_561828</formula1>
    </dataValidation>
    <dataValidation type="list" allowBlank="1" showErrorMessage="1" sqref="F5750">
      <formula1>Hidden_403252</formula1>
    </dataValidation>
    <dataValidation type="list" allowBlank="1" showErrorMessage="1" sqref="E5751">
      <formula1>Hidden_561828</formula1>
    </dataValidation>
    <dataValidation type="list" allowBlank="1" showErrorMessage="1" sqref="F5751">
      <formula1>Hidden_403252</formula1>
    </dataValidation>
    <dataValidation type="list" allowBlank="1" showErrorMessage="1" sqref="E5752">
      <formula1>Hidden_561828</formula1>
    </dataValidation>
    <dataValidation type="list" allowBlank="1" showErrorMessage="1" sqref="F5752">
      <formula1>Hidden_403252</formula1>
    </dataValidation>
    <dataValidation type="list" allowBlank="1" showErrorMessage="1" sqref="E5753">
      <formula1>Hidden_561828</formula1>
    </dataValidation>
    <dataValidation type="list" allowBlank="1" showErrorMessage="1" sqref="F5753">
      <formula1>Hidden_403252</formula1>
    </dataValidation>
    <dataValidation type="list" allowBlank="1" showErrorMessage="1" sqref="E5754">
      <formula1>Hidden_561828</formula1>
    </dataValidation>
    <dataValidation type="list" allowBlank="1" showErrorMessage="1" sqref="F5754">
      <formula1>Hidden_403252</formula1>
    </dataValidation>
    <dataValidation type="list" allowBlank="1" showErrorMessage="1" sqref="E5755">
      <formula1>Hidden_561828</formula1>
    </dataValidation>
    <dataValidation type="list" allowBlank="1" showErrorMessage="1" sqref="F5755">
      <formula1>Hidden_403252</formula1>
    </dataValidation>
    <dataValidation type="list" allowBlank="1" showErrorMessage="1" sqref="E5756">
      <formula1>Hidden_561828</formula1>
    </dataValidation>
    <dataValidation type="list" allowBlank="1" showErrorMessage="1" sqref="F5756">
      <formula1>Hidden_403252</formula1>
    </dataValidation>
    <dataValidation type="list" allowBlank="1" showErrorMessage="1" sqref="E5757">
      <formula1>Hidden_561828</formula1>
    </dataValidation>
    <dataValidation type="list" allowBlank="1" showErrorMessage="1" sqref="F5757">
      <formula1>Hidden_403252</formula1>
    </dataValidation>
    <dataValidation type="list" allowBlank="1" showErrorMessage="1" sqref="E5758">
      <formula1>Hidden_561828</formula1>
    </dataValidation>
    <dataValidation type="list" allowBlank="1" showErrorMessage="1" sqref="F5758">
      <formula1>Hidden_403252</formula1>
    </dataValidation>
    <dataValidation type="list" allowBlank="1" showErrorMessage="1" sqref="E5759">
      <formula1>Hidden_561828</formula1>
    </dataValidation>
    <dataValidation type="list" allowBlank="1" showErrorMessage="1" sqref="F5759">
      <formula1>Hidden_403252</formula1>
    </dataValidation>
    <dataValidation type="list" allowBlank="1" showErrorMessage="1" sqref="E5760">
      <formula1>Hidden_561828</formula1>
    </dataValidation>
    <dataValidation type="list" allowBlank="1" showErrorMessage="1" sqref="F5760">
      <formula1>Hidden_403252</formula1>
    </dataValidation>
    <dataValidation type="list" allowBlank="1" showErrorMessage="1" sqref="E5761">
      <formula1>Hidden_561828</formula1>
    </dataValidation>
    <dataValidation type="list" allowBlank="1" showErrorMessage="1" sqref="F5761">
      <formula1>Hidden_403252</formula1>
    </dataValidation>
    <dataValidation type="list" allowBlank="1" showErrorMessage="1" sqref="E5762">
      <formula1>Hidden_561828</formula1>
    </dataValidation>
    <dataValidation type="list" allowBlank="1" showErrorMessage="1" sqref="F5762">
      <formula1>Hidden_403252</formula1>
    </dataValidation>
    <dataValidation type="list" allowBlank="1" showErrorMessage="1" sqref="E5763">
      <formula1>Hidden_561828</formula1>
    </dataValidation>
    <dataValidation type="list" allowBlank="1" showErrorMessage="1" sqref="F5763">
      <formula1>Hidden_403252</formula1>
    </dataValidation>
    <dataValidation type="list" allowBlank="1" showErrorMessage="1" sqref="E5764">
      <formula1>Hidden_561828</formula1>
    </dataValidation>
    <dataValidation type="list" allowBlank="1" showErrorMessage="1" sqref="F5764">
      <formula1>Hidden_403252</formula1>
    </dataValidation>
    <dataValidation type="list" allowBlank="1" showErrorMessage="1" sqref="E5765">
      <formula1>Hidden_561828</formula1>
    </dataValidation>
    <dataValidation type="list" allowBlank="1" showErrorMessage="1" sqref="F5765">
      <formula1>Hidden_403252</formula1>
    </dataValidation>
    <dataValidation type="list" allowBlank="1" showErrorMessage="1" sqref="E5766">
      <formula1>Hidden_561828</formula1>
    </dataValidation>
    <dataValidation type="list" allowBlank="1" showErrorMessage="1" sqref="F5766">
      <formula1>Hidden_403252</formula1>
    </dataValidation>
    <dataValidation type="list" allowBlank="1" showErrorMessage="1" sqref="E5767">
      <formula1>Hidden_561828</formula1>
    </dataValidation>
    <dataValidation type="list" allowBlank="1" showErrorMessage="1" sqref="F5767">
      <formula1>Hidden_403252</formula1>
    </dataValidation>
    <dataValidation type="list" allowBlank="1" showErrorMessage="1" sqref="E5768">
      <formula1>Hidden_561828</formula1>
    </dataValidation>
    <dataValidation type="list" allowBlank="1" showErrorMessage="1" sqref="F5768">
      <formula1>Hidden_403252</formula1>
    </dataValidation>
    <dataValidation type="list" allowBlank="1" showErrorMessage="1" sqref="E5769">
      <formula1>Hidden_561828</formula1>
    </dataValidation>
    <dataValidation type="list" allowBlank="1" showErrorMessage="1" sqref="F5769">
      <formula1>Hidden_403252</formula1>
    </dataValidation>
    <dataValidation type="list" allowBlank="1" showErrorMessage="1" sqref="E5770">
      <formula1>Hidden_561828</formula1>
    </dataValidation>
    <dataValidation type="list" allowBlank="1" showErrorMessage="1" sqref="F5770">
      <formula1>Hidden_403252</formula1>
    </dataValidation>
    <dataValidation type="list" allowBlank="1" showErrorMessage="1" sqref="E5771">
      <formula1>Hidden_561828</formula1>
    </dataValidation>
    <dataValidation type="list" allowBlank="1" showErrorMessage="1" sqref="F5771">
      <formula1>Hidden_403252</formula1>
    </dataValidation>
    <dataValidation type="list" allowBlank="1" showErrorMessage="1" sqref="E5772">
      <formula1>Hidden_561828</formula1>
    </dataValidation>
    <dataValidation type="list" allowBlank="1" showErrorMessage="1" sqref="F5772">
      <formula1>Hidden_403252</formula1>
    </dataValidation>
    <dataValidation type="list" allowBlank="1" showErrorMessage="1" sqref="E5773">
      <formula1>Hidden_561828</formula1>
    </dataValidation>
    <dataValidation type="list" allowBlank="1" showErrorMessage="1" sqref="F5773">
      <formula1>Hidden_403252</formula1>
    </dataValidation>
    <dataValidation type="list" allowBlank="1" showErrorMessage="1" sqref="E5774">
      <formula1>Hidden_561828</formula1>
    </dataValidation>
    <dataValidation type="list" allowBlank="1" showErrorMessage="1" sqref="F5774">
      <formula1>Hidden_403252</formula1>
    </dataValidation>
    <dataValidation type="list" allowBlank="1" showErrorMessage="1" sqref="E5775">
      <formula1>Hidden_561828</formula1>
    </dataValidation>
    <dataValidation type="list" allowBlank="1" showErrorMessage="1" sqref="F5775">
      <formula1>Hidden_403252</formula1>
    </dataValidation>
    <dataValidation type="list" allowBlank="1" showErrorMessage="1" sqref="E5776">
      <formula1>Hidden_561828</formula1>
    </dataValidation>
    <dataValidation type="list" allowBlank="1" showErrorMessage="1" sqref="F5776">
      <formula1>Hidden_403252</formula1>
    </dataValidation>
    <dataValidation type="list" allowBlank="1" showErrorMessage="1" sqref="E5777">
      <formula1>Hidden_561828</formula1>
    </dataValidation>
    <dataValidation type="list" allowBlank="1" showErrorMessage="1" sqref="F5777">
      <formula1>Hidden_403252</formula1>
    </dataValidation>
    <dataValidation type="list" allowBlank="1" showErrorMessage="1" sqref="E5778">
      <formula1>Hidden_561828</formula1>
    </dataValidation>
    <dataValidation type="list" allowBlank="1" showErrorMessage="1" sqref="F5778">
      <formula1>Hidden_403252</formula1>
    </dataValidation>
    <dataValidation type="list" allowBlank="1" showErrorMessage="1" sqref="E5779">
      <formula1>Hidden_561828</formula1>
    </dataValidation>
    <dataValidation type="list" allowBlank="1" showErrorMessage="1" sqref="F5779">
      <formula1>Hidden_403252</formula1>
    </dataValidation>
    <dataValidation type="list" allowBlank="1" showErrorMessage="1" sqref="E5780">
      <formula1>Hidden_561828</formula1>
    </dataValidation>
    <dataValidation type="list" allowBlank="1" showErrorMessage="1" sqref="F5780">
      <formula1>Hidden_403252</formula1>
    </dataValidation>
    <dataValidation type="list" allowBlank="1" showErrorMessage="1" sqref="E5781">
      <formula1>Hidden_561828</formula1>
    </dataValidation>
    <dataValidation type="list" allowBlank="1" showErrorMessage="1" sqref="F5781">
      <formula1>Hidden_403252</formula1>
    </dataValidation>
    <dataValidation type="list" allowBlank="1" showErrorMessage="1" sqref="E5782">
      <formula1>Hidden_561828</formula1>
    </dataValidation>
    <dataValidation type="list" allowBlank="1" showErrorMessage="1" sqref="F5782">
      <formula1>Hidden_403252</formula1>
    </dataValidation>
    <dataValidation type="list" allowBlank="1" showErrorMessage="1" sqref="E5783">
      <formula1>Hidden_561828</formula1>
    </dataValidation>
    <dataValidation type="list" allowBlank="1" showErrorMessage="1" sqref="F5783">
      <formula1>Hidden_403252</formula1>
    </dataValidation>
    <dataValidation type="list" allowBlank="1" showErrorMessage="1" sqref="E5784">
      <formula1>Hidden_561828</formula1>
    </dataValidation>
    <dataValidation type="list" allowBlank="1" showErrorMessage="1" sqref="F5784">
      <formula1>Hidden_403252</formula1>
    </dataValidation>
    <dataValidation type="list" allowBlank="1" showErrorMessage="1" sqref="E5785">
      <formula1>Hidden_561828</formula1>
    </dataValidation>
    <dataValidation type="list" allowBlank="1" showErrorMessage="1" sqref="F5785">
      <formula1>Hidden_403252</formula1>
    </dataValidation>
    <dataValidation type="list" allowBlank="1" showErrorMessage="1" sqref="E5786">
      <formula1>Hidden_561828</formula1>
    </dataValidation>
    <dataValidation type="list" allowBlank="1" showErrorMessage="1" sqref="F5786">
      <formula1>Hidden_403252</formula1>
    </dataValidation>
    <dataValidation type="list" allowBlank="1" showErrorMessage="1" sqref="E5787">
      <formula1>Hidden_561828</formula1>
    </dataValidation>
    <dataValidation type="list" allowBlank="1" showErrorMessage="1" sqref="F5787">
      <formula1>Hidden_403252</formula1>
    </dataValidation>
    <dataValidation type="list" allowBlank="1" showErrorMessage="1" sqref="E5788">
      <formula1>Hidden_561828</formula1>
    </dataValidation>
    <dataValidation type="list" allowBlank="1" showErrorMessage="1" sqref="F5788">
      <formula1>Hidden_403252</formula1>
    </dataValidation>
    <dataValidation type="list" allowBlank="1" showErrorMessage="1" sqref="E5789">
      <formula1>Hidden_561828</formula1>
    </dataValidation>
    <dataValidation type="list" allowBlank="1" showErrorMessage="1" sqref="F5789">
      <formula1>Hidden_403252</formula1>
    </dataValidation>
    <dataValidation type="list" allowBlank="1" showErrorMessage="1" sqref="E5790">
      <formula1>Hidden_561828</formula1>
    </dataValidation>
    <dataValidation type="list" allowBlank="1" showErrorMessage="1" sqref="F5790">
      <formula1>Hidden_403252</formula1>
    </dataValidation>
    <dataValidation type="list" allowBlank="1" showErrorMessage="1" sqref="E5791">
      <formula1>Hidden_561828</formula1>
    </dataValidation>
    <dataValidation type="list" allowBlank="1" showErrorMessage="1" sqref="F5791">
      <formula1>Hidden_403252</formula1>
    </dataValidation>
    <dataValidation type="list" allowBlank="1" showErrorMessage="1" sqref="E5792">
      <formula1>Hidden_561828</formula1>
    </dataValidation>
    <dataValidation type="list" allowBlank="1" showErrorMessage="1" sqref="F5792">
      <formula1>Hidden_403252</formula1>
    </dataValidation>
    <dataValidation type="list" allowBlank="1" showErrorMessage="1" sqref="E5793">
      <formula1>Hidden_561828</formula1>
    </dataValidation>
    <dataValidation type="list" allowBlank="1" showErrorMessage="1" sqref="F5793">
      <formula1>Hidden_403252</formula1>
    </dataValidation>
    <dataValidation type="list" allowBlank="1" showErrorMessage="1" sqref="E5794">
      <formula1>Hidden_561828</formula1>
    </dataValidation>
    <dataValidation type="list" allowBlank="1" showErrorMessage="1" sqref="F5794">
      <formula1>Hidden_403252</formula1>
    </dataValidation>
    <dataValidation type="list" allowBlank="1" showErrorMessage="1" sqref="E5795">
      <formula1>Hidden_561828</formula1>
    </dataValidation>
    <dataValidation type="list" allowBlank="1" showErrorMessage="1" sqref="F5795">
      <formula1>Hidden_403252</formula1>
    </dataValidation>
    <dataValidation type="list" allowBlank="1" showErrorMessage="1" sqref="E5796">
      <formula1>Hidden_561828</formula1>
    </dataValidation>
    <dataValidation type="list" allowBlank="1" showErrorMessage="1" sqref="F5796">
      <formula1>Hidden_403252</formula1>
    </dataValidation>
    <dataValidation type="list" allowBlank="1" showErrorMessage="1" sqref="E5797">
      <formula1>Hidden_561828</formula1>
    </dataValidation>
    <dataValidation type="list" allowBlank="1" showErrorMessage="1" sqref="F5797">
      <formula1>Hidden_403252</formula1>
    </dataValidation>
    <dataValidation type="list" allowBlank="1" showErrorMessage="1" sqref="E5798">
      <formula1>Hidden_561828</formula1>
    </dataValidation>
    <dataValidation type="list" allowBlank="1" showErrorMessage="1" sqref="F5798">
      <formula1>Hidden_403252</formula1>
    </dataValidation>
    <dataValidation type="list" allowBlank="1" showErrorMessage="1" sqref="E5799">
      <formula1>Hidden_561828</formula1>
    </dataValidation>
    <dataValidation type="list" allowBlank="1" showErrorMessage="1" sqref="F5799">
      <formula1>Hidden_403252</formula1>
    </dataValidation>
    <dataValidation type="list" allowBlank="1" showErrorMessage="1" sqref="E5800">
      <formula1>Hidden_561828</formula1>
    </dataValidation>
    <dataValidation type="list" allowBlank="1" showErrorMessage="1" sqref="F5800">
      <formula1>Hidden_403252</formula1>
    </dataValidation>
    <dataValidation type="list" allowBlank="1" showErrorMessage="1" sqref="E5801">
      <formula1>Hidden_561828</formula1>
    </dataValidation>
    <dataValidation type="list" allowBlank="1" showErrorMessage="1" sqref="F5801">
      <formula1>Hidden_403252</formula1>
    </dataValidation>
    <dataValidation type="list" allowBlank="1" showErrorMessage="1" sqref="E5802">
      <formula1>Hidden_561828</formula1>
    </dataValidation>
    <dataValidation type="list" allowBlank="1" showErrorMessage="1" sqref="F5802">
      <formula1>Hidden_403252</formula1>
    </dataValidation>
    <dataValidation type="list" allowBlank="1" showErrorMessage="1" sqref="E5803">
      <formula1>Hidden_561828</formula1>
    </dataValidation>
    <dataValidation type="list" allowBlank="1" showErrorMessage="1" sqref="F5803">
      <formula1>Hidden_403252</formula1>
    </dataValidation>
    <dataValidation type="list" allowBlank="1" showErrorMessage="1" sqref="E5804">
      <formula1>Hidden_561828</formula1>
    </dataValidation>
    <dataValidation type="list" allowBlank="1" showErrorMessage="1" sqref="F5804">
      <formula1>Hidden_403252</formula1>
    </dataValidation>
    <dataValidation type="list" allowBlank="1" showErrorMessage="1" sqref="E5805">
      <formula1>Hidden_561828</formula1>
    </dataValidation>
    <dataValidation type="list" allowBlank="1" showErrorMessage="1" sqref="F5805">
      <formula1>Hidden_403252</formula1>
    </dataValidation>
    <dataValidation type="list" allowBlank="1" showErrorMessage="1" sqref="E5806">
      <formula1>Hidden_561828</formula1>
    </dataValidation>
    <dataValidation type="list" allowBlank="1" showErrorMessage="1" sqref="F5806">
      <formula1>Hidden_403252</formula1>
    </dataValidation>
    <dataValidation type="list" allowBlank="1" showErrorMessage="1" sqref="E5807">
      <formula1>Hidden_561828</formula1>
    </dataValidation>
    <dataValidation type="list" allowBlank="1" showErrorMessage="1" sqref="F5807">
      <formula1>Hidden_403252</formula1>
    </dataValidation>
    <dataValidation type="list" allowBlank="1" showErrorMessage="1" sqref="E5808">
      <formula1>Hidden_561828</formula1>
    </dataValidation>
    <dataValidation type="list" allowBlank="1" showErrorMessage="1" sqref="F5808">
      <formula1>Hidden_403252</formula1>
    </dataValidation>
    <dataValidation type="list" allowBlank="1" showErrorMessage="1" sqref="E5809">
      <formula1>Hidden_561828</formula1>
    </dataValidation>
    <dataValidation type="list" allowBlank="1" showErrorMessage="1" sqref="F5809">
      <formula1>Hidden_403252</formula1>
    </dataValidation>
    <dataValidation type="list" allowBlank="1" showErrorMessage="1" sqref="E5810">
      <formula1>Hidden_561828</formula1>
    </dataValidation>
    <dataValidation type="list" allowBlank="1" showErrorMessage="1" sqref="F5810">
      <formula1>Hidden_403252</formula1>
    </dataValidation>
    <dataValidation type="list" allowBlank="1" showErrorMessage="1" sqref="E5811">
      <formula1>Hidden_561828</formula1>
    </dataValidation>
    <dataValidation type="list" allowBlank="1" showErrorMessage="1" sqref="F5811">
      <formula1>Hidden_403252</formula1>
    </dataValidation>
    <dataValidation type="list" allowBlank="1" showErrorMessage="1" sqref="E5812">
      <formula1>Hidden_561828</formula1>
    </dataValidation>
    <dataValidation type="list" allowBlank="1" showErrorMessage="1" sqref="F5812">
      <formula1>Hidden_403252</formula1>
    </dataValidation>
    <dataValidation type="list" allowBlank="1" showErrorMessage="1" sqref="E5813">
      <formula1>Hidden_561828</formula1>
    </dataValidation>
    <dataValidation type="list" allowBlank="1" showErrorMessage="1" sqref="F5813">
      <formula1>Hidden_403252</formula1>
    </dataValidation>
    <dataValidation type="list" allowBlank="1" showErrorMessage="1" sqref="E5814">
      <formula1>Hidden_561828</formula1>
    </dataValidation>
    <dataValidation type="list" allowBlank="1" showErrorMessage="1" sqref="F5814">
      <formula1>Hidden_403252</formula1>
    </dataValidation>
    <dataValidation type="list" allowBlank="1" showErrorMessage="1" sqref="E5815">
      <formula1>Hidden_561828</formula1>
    </dataValidation>
    <dataValidation type="list" allowBlank="1" showErrorMessage="1" sqref="F5815">
      <formula1>Hidden_403252</formula1>
    </dataValidation>
    <dataValidation type="list" allowBlank="1" showErrorMessage="1" sqref="E5816">
      <formula1>Hidden_561828</formula1>
    </dataValidation>
    <dataValidation type="list" allowBlank="1" showErrorMessage="1" sqref="F5816">
      <formula1>Hidden_403252</formula1>
    </dataValidation>
    <dataValidation type="list" allowBlank="1" showErrorMessage="1" sqref="E5817">
      <formula1>Hidden_561828</formula1>
    </dataValidation>
    <dataValidation type="list" allowBlank="1" showErrorMessage="1" sqref="F5817">
      <formula1>Hidden_403252</formula1>
    </dataValidation>
    <dataValidation type="list" allowBlank="1" showErrorMessage="1" sqref="E5818">
      <formula1>Hidden_561828</formula1>
    </dataValidation>
    <dataValidation type="list" allowBlank="1" showErrorMessage="1" sqref="F5818">
      <formula1>Hidden_403252</formula1>
    </dataValidation>
    <dataValidation type="list" allowBlank="1" showErrorMessage="1" sqref="E5819">
      <formula1>Hidden_561828</formula1>
    </dataValidation>
    <dataValidation type="list" allowBlank="1" showErrorMessage="1" sqref="F5819">
      <formula1>Hidden_403252</formula1>
    </dataValidation>
    <dataValidation type="list" allowBlank="1" showErrorMessage="1" sqref="E5820">
      <formula1>Hidden_561828</formula1>
    </dataValidation>
    <dataValidation type="list" allowBlank="1" showErrorMessage="1" sqref="F5820">
      <formula1>Hidden_403252</formula1>
    </dataValidation>
    <dataValidation type="list" allowBlank="1" showErrorMessage="1" sqref="E5821">
      <formula1>Hidden_561828</formula1>
    </dataValidation>
    <dataValidation type="list" allowBlank="1" showErrorMessage="1" sqref="F5821">
      <formula1>Hidden_403252</formula1>
    </dataValidation>
    <dataValidation type="list" allowBlank="1" showErrorMessage="1" sqref="E5822">
      <formula1>Hidden_561828</formula1>
    </dataValidation>
    <dataValidation type="list" allowBlank="1" showErrorMessage="1" sqref="F5822">
      <formula1>Hidden_403252</formula1>
    </dataValidation>
    <dataValidation type="list" allowBlank="1" showErrorMessage="1" sqref="E5823">
      <formula1>Hidden_561828</formula1>
    </dataValidation>
    <dataValidation type="list" allowBlank="1" showErrorMessage="1" sqref="F5823">
      <formula1>Hidden_403252</formula1>
    </dataValidation>
    <dataValidation type="list" allowBlank="1" showErrorMessage="1" sqref="E5824">
      <formula1>Hidden_561828</formula1>
    </dataValidation>
    <dataValidation type="list" allowBlank="1" showErrorMessage="1" sqref="F5824">
      <formula1>Hidden_403252</formula1>
    </dataValidation>
    <dataValidation type="list" allowBlank="1" showErrorMessage="1" sqref="E5825">
      <formula1>Hidden_561828</formula1>
    </dataValidation>
    <dataValidation type="list" allowBlank="1" showErrorMessage="1" sqref="F5825">
      <formula1>Hidden_403252</formula1>
    </dataValidation>
    <dataValidation type="list" allowBlank="1" showErrorMessage="1" sqref="E5826">
      <formula1>Hidden_561828</formula1>
    </dataValidation>
    <dataValidation type="list" allowBlank="1" showErrorMessage="1" sqref="F5826">
      <formula1>Hidden_403252</formula1>
    </dataValidation>
    <dataValidation type="list" allowBlank="1" showErrorMessage="1" sqref="E5827">
      <formula1>Hidden_561828</formula1>
    </dataValidation>
    <dataValidation type="list" allowBlank="1" showErrorMessage="1" sqref="F5827">
      <formula1>Hidden_403252</formula1>
    </dataValidation>
    <dataValidation type="list" allowBlank="1" showErrorMessage="1" sqref="E5828">
      <formula1>Hidden_561828</formula1>
    </dataValidation>
    <dataValidation type="list" allowBlank="1" showErrorMessage="1" sqref="F5828">
      <formula1>Hidden_403252</formula1>
    </dataValidation>
    <dataValidation type="list" allowBlank="1" showErrorMessage="1" sqref="E5829">
      <formula1>Hidden_561828</formula1>
    </dataValidation>
    <dataValidation type="list" allowBlank="1" showErrorMessage="1" sqref="F5829">
      <formula1>Hidden_403252</formula1>
    </dataValidation>
    <dataValidation type="list" allowBlank="1" showErrorMessage="1" sqref="E5830">
      <formula1>Hidden_561828</formula1>
    </dataValidation>
    <dataValidation type="list" allowBlank="1" showErrorMessage="1" sqref="F5830">
      <formula1>Hidden_403252</formula1>
    </dataValidation>
    <dataValidation type="list" allowBlank="1" showErrorMessage="1" sqref="E5831">
      <formula1>Hidden_561828</formula1>
    </dataValidation>
    <dataValidation type="list" allowBlank="1" showErrorMessage="1" sqref="F5831">
      <formula1>Hidden_403252</formula1>
    </dataValidation>
    <dataValidation type="list" allowBlank="1" showErrorMessage="1" sqref="E5832">
      <formula1>Hidden_561828</formula1>
    </dataValidation>
    <dataValidation type="list" allowBlank="1" showErrorMessage="1" sqref="F5832">
      <formula1>Hidden_403252</formula1>
    </dataValidation>
    <dataValidation type="list" allowBlank="1" showErrorMessage="1" sqref="E5833">
      <formula1>Hidden_561828</formula1>
    </dataValidation>
    <dataValidation type="list" allowBlank="1" showErrorMessage="1" sqref="F5833">
      <formula1>Hidden_403252</formula1>
    </dataValidation>
    <dataValidation type="list" allowBlank="1" showErrorMessage="1" sqref="E5834">
      <formula1>Hidden_561828</formula1>
    </dataValidation>
    <dataValidation type="list" allowBlank="1" showErrorMessage="1" sqref="F5834">
      <formula1>Hidden_403252</formula1>
    </dataValidation>
    <dataValidation type="list" allowBlank="1" showErrorMessage="1" sqref="E5835">
      <formula1>Hidden_561828</formula1>
    </dataValidation>
    <dataValidation type="list" allowBlank="1" showErrorMessage="1" sqref="F5835">
      <formula1>Hidden_403252</formula1>
    </dataValidation>
    <dataValidation type="list" allowBlank="1" showErrorMessage="1" sqref="E5836">
      <formula1>Hidden_561828</formula1>
    </dataValidation>
    <dataValidation type="list" allowBlank="1" showErrorMessage="1" sqref="F5836">
      <formula1>Hidden_403252</formula1>
    </dataValidation>
    <dataValidation type="list" allowBlank="1" showErrorMessage="1" sqref="E5837">
      <formula1>Hidden_561828</formula1>
    </dataValidation>
    <dataValidation type="list" allowBlank="1" showErrorMessage="1" sqref="F5837">
      <formula1>Hidden_403252</formula1>
    </dataValidation>
    <dataValidation type="list" allowBlank="1" showErrorMessage="1" sqref="E5838">
      <formula1>Hidden_561828</formula1>
    </dataValidation>
    <dataValidation type="list" allowBlank="1" showErrorMessage="1" sqref="F5838">
      <formula1>Hidden_403252</formula1>
    </dataValidation>
    <dataValidation type="list" allowBlank="1" showErrorMessage="1" sqref="E5839">
      <formula1>Hidden_561828</formula1>
    </dataValidation>
    <dataValidation type="list" allowBlank="1" showErrorMessage="1" sqref="F5839">
      <formula1>Hidden_403252</formula1>
    </dataValidation>
    <dataValidation type="list" allowBlank="1" showErrorMessage="1" sqref="E5840">
      <formula1>Hidden_561828</formula1>
    </dataValidation>
    <dataValidation type="list" allowBlank="1" showErrorMessage="1" sqref="F5840">
      <formula1>Hidden_403252</formula1>
    </dataValidation>
    <dataValidation type="list" allowBlank="1" showErrorMessage="1" sqref="E5841">
      <formula1>Hidden_561828</formula1>
    </dataValidation>
    <dataValidation type="list" allowBlank="1" showErrorMessage="1" sqref="F5841">
      <formula1>Hidden_403252</formula1>
    </dataValidation>
    <dataValidation type="list" allowBlank="1" showErrorMessage="1" sqref="E5842">
      <formula1>Hidden_561828</formula1>
    </dataValidation>
    <dataValidation type="list" allowBlank="1" showErrorMessage="1" sqref="F5842">
      <formula1>Hidden_403252</formula1>
    </dataValidation>
    <dataValidation type="list" allowBlank="1" showErrorMessage="1" sqref="E5843">
      <formula1>Hidden_561828</formula1>
    </dataValidation>
    <dataValidation type="list" allowBlank="1" showErrorMessage="1" sqref="F5843">
      <formula1>Hidden_403252</formula1>
    </dataValidation>
    <dataValidation type="list" allowBlank="1" showErrorMessage="1" sqref="E5844">
      <formula1>Hidden_561828</formula1>
    </dataValidation>
    <dataValidation type="list" allowBlank="1" showErrorMessage="1" sqref="F5844">
      <formula1>Hidden_403252</formula1>
    </dataValidation>
    <dataValidation type="list" allowBlank="1" showErrorMessage="1" sqref="E5845">
      <formula1>Hidden_561828</formula1>
    </dataValidation>
    <dataValidation type="list" allowBlank="1" showErrorMessage="1" sqref="F5845">
      <formula1>Hidden_403252</formula1>
    </dataValidation>
    <dataValidation type="list" allowBlank="1" showErrorMessage="1" sqref="E5846">
      <formula1>Hidden_561828</formula1>
    </dataValidation>
    <dataValidation type="list" allowBlank="1" showErrorMessage="1" sqref="F5846">
      <formula1>Hidden_403252</formula1>
    </dataValidation>
    <dataValidation type="list" allowBlank="1" showErrorMessage="1" sqref="E5847">
      <formula1>Hidden_561828</formula1>
    </dataValidation>
    <dataValidation type="list" allowBlank="1" showErrorMessage="1" sqref="F5847">
      <formula1>Hidden_403252</formula1>
    </dataValidation>
    <dataValidation type="list" allowBlank="1" showErrorMessage="1" sqref="E5848">
      <formula1>Hidden_561828</formula1>
    </dataValidation>
    <dataValidation type="list" allowBlank="1" showErrorMessage="1" sqref="F5848">
      <formula1>Hidden_403252</formula1>
    </dataValidation>
    <dataValidation type="list" allowBlank="1" showErrorMessage="1" sqref="E5849">
      <formula1>Hidden_561828</formula1>
    </dataValidation>
    <dataValidation type="list" allowBlank="1" showErrorMessage="1" sqref="F5849">
      <formula1>Hidden_403252</formula1>
    </dataValidation>
    <dataValidation type="list" allowBlank="1" showErrorMessage="1" sqref="E5850">
      <formula1>Hidden_561828</formula1>
    </dataValidation>
    <dataValidation type="list" allowBlank="1" showErrorMessage="1" sqref="F5850">
      <formula1>Hidden_403252</formula1>
    </dataValidation>
    <dataValidation type="list" allowBlank="1" showErrorMessage="1" sqref="E5851">
      <formula1>Hidden_561828</formula1>
    </dataValidation>
    <dataValidation type="list" allowBlank="1" showErrorMessage="1" sqref="F5851">
      <formula1>Hidden_403252</formula1>
    </dataValidation>
    <dataValidation type="list" allowBlank="1" showErrorMessage="1" sqref="E5852">
      <formula1>Hidden_561828</formula1>
    </dataValidation>
    <dataValidation type="list" allowBlank="1" showErrorMessage="1" sqref="F5852">
      <formula1>Hidden_403252</formula1>
    </dataValidation>
    <dataValidation type="list" allowBlank="1" showErrorMessage="1" sqref="E5853">
      <formula1>Hidden_561828</formula1>
    </dataValidation>
    <dataValidation type="list" allowBlank="1" showErrorMessage="1" sqref="F5853">
      <formula1>Hidden_403252</formula1>
    </dataValidation>
    <dataValidation type="list" allowBlank="1" showErrorMessage="1" sqref="E5854">
      <formula1>Hidden_561828</formula1>
    </dataValidation>
    <dataValidation type="list" allowBlank="1" showErrorMessage="1" sqref="F5854">
      <formula1>Hidden_403252</formula1>
    </dataValidation>
    <dataValidation type="list" allowBlank="1" showErrorMessage="1" sqref="E5855">
      <formula1>Hidden_561828</formula1>
    </dataValidation>
    <dataValidation type="list" allowBlank="1" showErrorMessage="1" sqref="F5855">
      <formula1>Hidden_403252</formula1>
    </dataValidation>
    <dataValidation type="list" allowBlank="1" showErrorMessage="1" sqref="E5856">
      <formula1>Hidden_561828</formula1>
    </dataValidation>
    <dataValidation type="list" allowBlank="1" showErrorMessage="1" sqref="F5856">
      <formula1>Hidden_403252</formula1>
    </dataValidation>
    <dataValidation type="list" allowBlank="1" showErrorMessage="1" sqref="E5857">
      <formula1>Hidden_561828</formula1>
    </dataValidation>
    <dataValidation type="list" allowBlank="1" showErrorMessage="1" sqref="F5857">
      <formula1>Hidden_403252</formula1>
    </dataValidation>
    <dataValidation type="list" allowBlank="1" showErrorMessage="1" sqref="E5858">
      <formula1>Hidden_561828</formula1>
    </dataValidation>
    <dataValidation type="list" allowBlank="1" showErrorMessage="1" sqref="F5858">
      <formula1>Hidden_403252</formula1>
    </dataValidation>
    <dataValidation type="list" allowBlank="1" showErrorMessage="1" sqref="E5859">
      <formula1>Hidden_561828</formula1>
    </dataValidation>
    <dataValidation type="list" allowBlank="1" showErrorMessage="1" sqref="F5859">
      <formula1>Hidden_403252</formula1>
    </dataValidation>
    <dataValidation type="list" allowBlank="1" showErrorMessage="1" sqref="E5860">
      <formula1>Hidden_561828</formula1>
    </dataValidation>
    <dataValidation type="list" allowBlank="1" showErrorMessage="1" sqref="F5860">
      <formula1>Hidden_403252</formula1>
    </dataValidation>
    <dataValidation type="list" allowBlank="1" showErrorMessage="1" sqref="E5861">
      <formula1>Hidden_561828</formula1>
    </dataValidation>
    <dataValidation type="list" allowBlank="1" showErrorMessage="1" sqref="F5861">
      <formula1>Hidden_403252</formula1>
    </dataValidation>
    <dataValidation type="list" allowBlank="1" showErrorMessage="1" sqref="E5862">
      <formula1>Hidden_561828</formula1>
    </dataValidation>
    <dataValidation type="list" allowBlank="1" showErrorMessage="1" sqref="F5862">
      <formula1>Hidden_403252</formula1>
    </dataValidation>
    <dataValidation type="list" allowBlank="1" showErrorMessage="1" sqref="E5863">
      <formula1>Hidden_561828</formula1>
    </dataValidation>
    <dataValidation type="list" allowBlank="1" showErrorMessage="1" sqref="F5863">
      <formula1>Hidden_403252</formula1>
    </dataValidation>
    <dataValidation type="list" allowBlank="1" showErrorMessage="1" sqref="E5864">
      <formula1>Hidden_561828</formula1>
    </dataValidation>
    <dataValidation type="list" allowBlank="1" showErrorMessage="1" sqref="F5864">
      <formula1>Hidden_403252</formula1>
    </dataValidation>
    <dataValidation type="list" allowBlank="1" showErrorMessage="1" sqref="E5865">
      <formula1>Hidden_561828</formula1>
    </dataValidation>
    <dataValidation type="list" allowBlank="1" showErrorMessage="1" sqref="F5865">
      <formula1>Hidden_403252</formula1>
    </dataValidation>
    <dataValidation type="list" allowBlank="1" showErrorMessage="1" sqref="E5866">
      <formula1>Hidden_561828</formula1>
    </dataValidation>
    <dataValidation type="list" allowBlank="1" showErrorMessage="1" sqref="F5866">
      <formula1>Hidden_403252</formula1>
    </dataValidation>
    <dataValidation type="list" allowBlank="1" showErrorMessage="1" sqref="E5867">
      <formula1>Hidden_561828</formula1>
    </dataValidation>
    <dataValidation type="list" allowBlank="1" showErrorMessage="1" sqref="F5867">
      <formula1>Hidden_403252</formula1>
    </dataValidation>
    <dataValidation type="list" allowBlank="1" showErrorMessage="1" sqref="E5868">
      <formula1>Hidden_561828</formula1>
    </dataValidation>
    <dataValidation type="list" allowBlank="1" showErrorMessage="1" sqref="F5868">
      <formula1>Hidden_403252</formula1>
    </dataValidation>
    <dataValidation type="list" allowBlank="1" showErrorMessage="1" sqref="E5869">
      <formula1>Hidden_561828</formula1>
    </dataValidation>
    <dataValidation type="list" allowBlank="1" showErrorMessage="1" sqref="F5869">
      <formula1>Hidden_403252</formula1>
    </dataValidation>
    <dataValidation type="list" allowBlank="1" showErrorMessage="1" sqref="E5870">
      <formula1>Hidden_561828</formula1>
    </dataValidation>
    <dataValidation type="list" allowBlank="1" showErrorMessage="1" sqref="F5870">
      <formula1>Hidden_403252</formula1>
    </dataValidation>
    <dataValidation type="list" allowBlank="1" showErrorMessage="1" sqref="E5871">
      <formula1>Hidden_561828</formula1>
    </dataValidation>
    <dataValidation type="list" allowBlank="1" showErrorMessage="1" sqref="F5871">
      <formula1>Hidden_403252</formula1>
    </dataValidation>
    <dataValidation type="list" allowBlank="1" showErrorMessage="1" sqref="E5872">
      <formula1>Hidden_561828</formula1>
    </dataValidation>
    <dataValidation type="list" allowBlank="1" showErrorMessage="1" sqref="F5872">
      <formula1>Hidden_403252</formula1>
    </dataValidation>
    <dataValidation type="list" allowBlank="1" showErrorMessage="1" sqref="E5873">
      <formula1>Hidden_561828</formula1>
    </dataValidation>
    <dataValidation type="list" allowBlank="1" showErrorMessage="1" sqref="F5873">
      <formula1>Hidden_403252</formula1>
    </dataValidation>
    <dataValidation type="list" allowBlank="1" showErrorMessage="1" sqref="E5874">
      <formula1>Hidden_561828</formula1>
    </dataValidation>
    <dataValidation type="list" allowBlank="1" showErrorMessage="1" sqref="F5874">
      <formula1>Hidden_403252</formula1>
    </dataValidation>
    <dataValidation type="list" allowBlank="1" showErrorMessage="1" sqref="E5875">
      <formula1>Hidden_561828</formula1>
    </dataValidation>
    <dataValidation type="list" allowBlank="1" showErrorMessage="1" sqref="F5875">
      <formula1>Hidden_403252</formula1>
    </dataValidation>
    <dataValidation type="list" allowBlank="1" showErrorMessage="1" sqref="E5876">
      <formula1>Hidden_561828</formula1>
    </dataValidation>
    <dataValidation type="list" allowBlank="1" showErrorMessage="1" sqref="F5876">
      <formula1>Hidden_403252</formula1>
    </dataValidation>
    <dataValidation type="list" allowBlank="1" showErrorMessage="1" sqref="E5877">
      <formula1>Hidden_561828</formula1>
    </dataValidation>
    <dataValidation type="list" allowBlank="1" showErrorMessage="1" sqref="F5877">
      <formula1>Hidden_403252</formula1>
    </dataValidation>
    <dataValidation type="list" allowBlank="1" showErrorMessage="1" sqref="E5878">
      <formula1>Hidden_561828</formula1>
    </dataValidation>
    <dataValidation type="list" allowBlank="1" showErrorMessage="1" sqref="F5878">
      <formula1>Hidden_403252</formula1>
    </dataValidation>
    <dataValidation type="list" allowBlank="1" showErrorMessage="1" sqref="E5879">
      <formula1>Hidden_561828</formula1>
    </dataValidation>
    <dataValidation type="list" allowBlank="1" showErrorMessage="1" sqref="F5879">
      <formula1>Hidden_403252</formula1>
    </dataValidation>
    <dataValidation type="list" allowBlank="1" showErrorMessage="1" sqref="E5880">
      <formula1>Hidden_561828</formula1>
    </dataValidation>
    <dataValidation type="list" allowBlank="1" showErrorMessage="1" sqref="F5880">
      <formula1>Hidden_403252</formula1>
    </dataValidation>
    <dataValidation type="list" allowBlank="1" showErrorMessage="1" sqref="E5881">
      <formula1>Hidden_561828</formula1>
    </dataValidation>
    <dataValidation type="list" allowBlank="1" showErrorMessage="1" sqref="F5881">
      <formula1>Hidden_403252</formula1>
    </dataValidation>
    <dataValidation type="list" allowBlank="1" showErrorMessage="1" sqref="E5882">
      <formula1>Hidden_561828</formula1>
    </dataValidation>
    <dataValidation type="list" allowBlank="1" showErrorMessage="1" sqref="F5882">
      <formula1>Hidden_403252</formula1>
    </dataValidation>
    <dataValidation type="list" allowBlank="1" showErrorMessage="1" sqref="E5883">
      <formula1>Hidden_561828</formula1>
    </dataValidation>
    <dataValidation type="list" allowBlank="1" showErrorMessage="1" sqref="F5883">
      <formula1>Hidden_403252</formula1>
    </dataValidation>
    <dataValidation type="list" allowBlank="1" showErrorMessage="1" sqref="E5884">
      <formula1>Hidden_561828</formula1>
    </dataValidation>
    <dataValidation type="list" allowBlank="1" showErrorMessage="1" sqref="F5884">
      <formula1>Hidden_403252</formula1>
    </dataValidation>
    <dataValidation type="list" allowBlank="1" showErrorMessage="1" sqref="E5885">
      <formula1>Hidden_561828</formula1>
    </dataValidation>
    <dataValidation type="list" allowBlank="1" showErrorMessage="1" sqref="F5885">
      <formula1>Hidden_403252</formula1>
    </dataValidation>
    <dataValidation type="list" allowBlank="1" showErrorMessage="1" sqref="E5886">
      <formula1>Hidden_561828</formula1>
    </dataValidation>
    <dataValidation type="list" allowBlank="1" showErrorMessage="1" sqref="F5886">
      <formula1>Hidden_403252</formula1>
    </dataValidation>
    <dataValidation type="list" allowBlank="1" showErrorMessage="1" sqref="E5887">
      <formula1>Hidden_561828</formula1>
    </dataValidation>
    <dataValidation type="list" allowBlank="1" showErrorMessage="1" sqref="F5887">
      <formula1>Hidden_403252</formula1>
    </dataValidation>
    <dataValidation type="list" allowBlank="1" showErrorMessage="1" sqref="E5888">
      <formula1>Hidden_561828</formula1>
    </dataValidation>
    <dataValidation type="list" allowBlank="1" showErrorMessage="1" sqref="F5888">
      <formula1>Hidden_403252</formula1>
    </dataValidation>
    <dataValidation type="list" allowBlank="1" showErrorMessage="1" sqref="E5889">
      <formula1>Hidden_561828</formula1>
    </dataValidation>
    <dataValidation type="list" allowBlank="1" showErrorMessage="1" sqref="F5889">
      <formula1>Hidden_403252</formula1>
    </dataValidation>
    <dataValidation type="list" allowBlank="1" showErrorMessage="1" sqref="E5890">
      <formula1>Hidden_561828</formula1>
    </dataValidation>
    <dataValidation type="list" allowBlank="1" showErrorMessage="1" sqref="F5890">
      <formula1>Hidden_403252</formula1>
    </dataValidation>
    <dataValidation type="list" allowBlank="1" showErrorMessage="1" sqref="E5891">
      <formula1>Hidden_561828</formula1>
    </dataValidation>
    <dataValidation type="list" allowBlank="1" showErrorMessage="1" sqref="F5891">
      <formula1>Hidden_403252</formula1>
    </dataValidation>
    <dataValidation type="list" allowBlank="1" showErrorMessage="1" sqref="E5892">
      <formula1>Hidden_561828</formula1>
    </dataValidation>
    <dataValidation type="list" allowBlank="1" showErrorMessage="1" sqref="F5892">
      <formula1>Hidden_403252</formula1>
    </dataValidation>
    <dataValidation type="list" allowBlank="1" showErrorMessage="1" sqref="E5893">
      <formula1>Hidden_561828</formula1>
    </dataValidation>
    <dataValidation type="list" allowBlank="1" showErrorMessage="1" sqref="F5893">
      <formula1>Hidden_403252</formula1>
    </dataValidation>
    <dataValidation type="list" allowBlank="1" showErrorMessage="1" sqref="E5894">
      <formula1>Hidden_561828</formula1>
    </dataValidation>
    <dataValidation type="list" allowBlank="1" showErrorMessage="1" sqref="F5894">
      <formula1>Hidden_403252</formula1>
    </dataValidation>
    <dataValidation type="list" allowBlank="1" showErrorMessage="1" sqref="E5895">
      <formula1>Hidden_561828</formula1>
    </dataValidation>
    <dataValidation type="list" allowBlank="1" showErrorMessage="1" sqref="F5895">
      <formula1>Hidden_403252</formula1>
    </dataValidation>
    <dataValidation type="list" allowBlank="1" showErrorMessage="1" sqref="E5896">
      <formula1>Hidden_561828</formula1>
    </dataValidation>
    <dataValidation type="list" allowBlank="1" showErrorMessage="1" sqref="F5896">
      <formula1>Hidden_403252</formula1>
    </dataValidation>
    <dataValidation type="list" allowBlank="1" showErrorMessage="1" sqref="E5897">
      <formula1>Hidden_561828</formula1>
    </dataValidation>
    <dataValidation type="list" allowBlank="1" showErrorMessage="1" sqref="F5897">
      <formula1>Hidden_403252</formula1>
    </dataValidation>
    <dataValidation type="list" allowBlank="1" showErrorMessage="1" sqref="E5898">
      <formula1>Hidden_561828</formula1>
    </dataValidation>
    <dataValidation type="list" allowBlank="1" showErrorMessage="1" sqref="F5898">
      <formula1>Hidden_403252</formula1>
    </dataValidation>
    <dataValidation type="list" allowBlank="1" showErrorMessage="1" sqref="E5899">
      <formula1>Hidden_561828</formula1>
    </dataValidation>
    <dataValidation type="list" allowBlank="1" showErrorMessage="1" sqref="F5899">
      <formula1>Hidden_403252</formula1>
    </dataValidation>
    <dataValidation type="list" allowBlank="1" showErrorMessage="1" sqref="E5900">
      <formula1>Hidden_561828</formula1>
    </dataValidation>
    <dataValidation type="list" allowBlank="1" showErrorMessage="1" sqref="F5900">
      <formula1>Hidden_403252</formula1>
    </dataValidation>
    <dataValidation type="list" allowBlank="1" showErrorMessage="1" sqref="E5901">
      <formula1>Hidden_561828</formula1>
    </dataValidation>
    <dataValidation type="list" allowBlank="1" showErrorMessage="1" sqref="F5901">
      <formula1>Hidden_403252</formula1>
    </dataValidation>
    <dataValidation type="list" allowBlank="1" showErrorMessage="1" sqref="E5902">
      <formula1>Hidden_561828</formula1>
    </dataValidation>
    <dataValidation type="list" allowBlank="1" showErrorMessage="1" sqref="F5902">
      <formula1>Hidden_403252</formula1>
    </dataValidation>
    <dataValidation type="list" allowBlank="1" showErrorMessage="1" sqref="E5903">
      <formula1>Hidden_561828</formula1>
    </dataValidation>
    <dataValidation type="list" allowBlank="1" showErrorMessage="1" sqref="F5903">
      <formula1>Hidden_403252</formula1>
    </dataValidation>
    <dataValidation type="list" allowBlank="1" showErrorMessage="1" sqref="E5904">
      <formula1>Hidden_561828</formula1>
    </dataValidation>
    <dataValidation type="list" allowBlank="1" showErrorMessage="1" sqref="F5904">
      <formula1>Hidden_403252</formula1>
    </dataValidation>
    <dataValidation type="list" allowBlank="1" showErrorMessage="1" sqref="E5905">
      <formula1>Hidden_561828</formula1>
    </dataValidation>
    <dataValidation type="list" allowBlank="1" showErrorMessage="1" sqref="F5905">
      <formula1>Hidden_403252</formula1>
    </dataValidation>
    <dataValidation type="list" allowBlank="1" showErrorMessage="1" sqref="E5906">
      <formula1>Hidden_561828</formula1>
    </dataValidation>
    <dataValidation type="list" allowBlank="1" showErrorMessage="1" sqref="F5906">
      <formula1>Hidden_403252</formula1>
    </dataValidation>
    <dataValidation type="list" allowBlank="1" showErrorMessage="1" sqref="E5907">
      <formula1>Hidden_561828</formula1>
    </dataValidation>
    <dataValidation type="list" allowBlank="1" showErrorMessage="1" sqref="F5907">
      <formula1>Hidden_403252</formula1>
    </dataValidation>
    <dataValidation type="list" allowBlank="1" showErrorMessage="1" sqref="E5908">
      <formula1>Hidden_561828</formula1>
    </dataValidation>
    <dataValidation type="list" allowBlank="1" showErrorMessage="1" sqref="F5908">
      <formula1>Hidden_403252</formula1>
    </dataValidation>
    <dataValidation type="list" allowBlank="1" showErrorMessage="1" sqref="E5909">
      <formula1>Hidden_561828</formula1>
    </dataValidation>
    <dataValidation type="list" allowBlank="1" showErrorMessage="1" sqref="F5909">
      <formula1>Hidden_403252</formula1>
    </dataValidation>
    <dataValidation type="list" allowBlank="1" showErrorMessage="1" sqref="E5910">
      <formula1>Hidden_561828</formula1>
    </dataValidation>
    <dataValidation type="list" allowBlank="1" showErrorMessage="1" sqref="F5910">
      <formula1>Hidden_403252</formula1>
    </dataValidation>
    <dataValidation type="list" allowBlank="1" showErrorMessage="1" sqref="E5911">
      <formula1>Hidden_561828</formula1>
    </dataValidation>
    <dataValidation type="list" allowBlank="1" showErrorMessage="1" sqref="F5911">
      <formula1>Hidden_403252</formula1>
    </dataValidation>
    <dataValidation type="list" allowBlank="1" showErrorMessage="1" sqref="E5912">
      <formula1>Hidden_561828</formula1>
    </dataValidation>
    <dataValidation type="list" allowBlank="1" showErrorMessage="1" sqref="F5912">
      <formula1>Hidden_403252</formula1>
    </dataValidation>
    <dataValidation type="list" allowBlank="1" showErrorMessage="1" sqref="E5913">
      <formula1>Hidden_561828</formula1>
    </dataValidation>
    <dataValidation type="list" allowBlank="1" showErrorMessage="1" sqref="F5913">
      <formula1>Hidden_403252</formula1>
    </dataValidation>
    <dataValidation type="list" allowBlank="1" showErrorMessage="1" sqref="E5914">
      <formula1>Hidden_561828</formula1>
    </dataValidation>
    <dataValidation type="list" allowBlank="1" showErrorMessage="1" sqref="F5914">
      <formula1>Hidden_403252</formula1>
    </dataValidation>
    <dataValidation type="list" allowBlank="1" showErrorMessage="1" sqref="E5915">
      <formula1>Hidden_561828</formula1>
    </dataValidation>
    <dataValidation type="list" allowBlank="1" showErrorMessage="1" sqref="F5915">
      <formula1>Hidden_403252</formula1>
    </dataValidation>
    <dataValidation type="list" allowBlank="1" showErrorMessage="1" sqref="E5916">
      <formula1>Hidden_561828</formula1>
    </dataValidation>
    <dataValidation type="list" allowBlank="1" showErrorMessage="1" sqref="F5916">
      <formula1>Hidden_403252</formula1>
    </dataValidation>
    <dataValidation type="list" allowBlank="1" showErrorMessage="1" sqref="E5917">
      <formula1>Hidden_561828</formula1>
    </dataValidation>
    <dataValidation type="list" allowBlank="1" showErrorMessage="1" sqref="F5917">
      <formula1>Hidden_403252</formula1>
    </dataValidation>
    <dataValidation type="list" allowBlank="1" showErrorMessage="1" sqref="E5918">
      <formula1>Hidden_561828</formula1>
    </dataValidation>
    <dataValidation type="list" allowBlank="1" showErrorMessage="1" sqref="F5918">
      <formula1>Hidden_403252</formula1>
    </dataValidation>
    <dataValidation type="list" allowBlank="1" showErrorMessage="1" sqref="E5919">
      <formula1>Hidden_561828</formula1>
    </dataValidation>
    <dataValidation type="list" allowBlank="1" showErrorMessage="1" sqref="F5919">
      <formula1>Hidden_403252</formula1>
    </dataValidation>
    <dataValidation type="list" allowBlank="1" showErrorMessage="1" sqref="E5920">
      <formula1>Hidden_561828</formula1>
    </dataValidation>
    <dataValidation type="list" allowBlank="1" showErrorMessage="1" sqref="F5920">
      <formula1>Hidden_403252</formula1>
    </dataValidation>
    <dataValidation type="list" allowBlank="1" showErrorMessage="1" sqref="E5921">
      <formula1>Hidden_561828</formula1>
    </dataValidation>
    <dataValidation type="list" allowBlank="1" showErrorMessage="1" sqref="F5921">
      <formula1>Hidden_403252</formula1>
    </dataValidation>
    <dataValidation type="list" allowBlank="1" showErrorMessage="1" sqref="E5922">
      <formula1>Hidden_561828</formula1>
    </dataValidation>
    <dataValidation type="list" allowBlank="1" showErrorMessage="1" sqref="F5922">
      <formula1>Hidden_403252</formula1>
    </dataValidation>
    <dataValidation type="list" allowBlank="1" showErrorMessage="1" sqref="E5923">
      <formula1>Hidden_561828</formula1>
    </dataValidation>
    <dataValidation type="list" allowBlank="1" showErrorMessage="1" sqref="F5923">
      <formula1>Hidden_403252</formula1>
    </dataValidation>
    <dataValidation type="list" allowBlank="1" showErrorMessage="1" sqref="E5924">
      <formula1>Hidden_561828</formula1>
    </dataValidation>
    <dataValidation type="list" allowBlank="1" showErrorMessage="1" sqref="F5924">
      <formula1>Hidden_403252</formula1>
    </dataValidation>
    <dataValidation type="list" allowBlank="1" showErrorMessage="1" sqref="E5925">
      <formula1>Hidden_561828</formula1>
    </dataValidation>
    <dataValidation type="list" allowBlank="1" showErrorMessage="1" sqref="F5925">
      <formula1>Hidden_403252</formula1>
    </dataValidation>
    <dataValidation type="list" allowBlank="1" showErrorMessage="1" sqref="E5926">
      <formula1>Hidden_561828</formula1>
    </dataValidation>
    <dataValidation type="list" allowBlank="1" showErrorMessage="1" sqref="F5926">
      <formula1>Hidden_403252</formula1>
    </dataValidation>
    <dataValidation type="list" allowBlank="1" showErrorMessage="1" sqref="E5927">
      <formula1>Hidden_561828</formula1>
    </dataValidation>
    <dataValidation type="list" allowBlank="1" showErrorMessage="1" sqref="F5927">
      <formula1>Hidden_403252</formula1>
    </dataValidation>
    <dataValidation type="list" allowBlank="1" showErrorMessage="1" sqref="E5928">
      <formula1>Hidden_561828</formula1>
    </dataValidation>
    <dataValidation type="list" allowBlank="1" showErrorMessage="1" sqref="F5928">
      <formula1>Hidden_403252</formula1>
    </dataValidation>
    <dataValidation type="list" allowBlank="1" showErrorMessage="1" sqref="E5929">
      <formula1>Hidden_561828</formula1>
    </dataValidation>
    <dataValidation type="list" allowBlank="1" showErrorMessage="1" sqref="F5929">
      <formula1>Hidden_403252</formula1>
    </dataValidation>
    <dataValidation type="list" allowBlank="1" showErrorMessage="1" sqref="E5930">
      <formula1>Hidden_561828</formula1>
    </dataValidation>
    <dataValidation type="list" allowBlank="1" showErrorMessage="1" sqref="F5930">
      <formula1>Hidden_403252</formula1>
    </dataValidation>
    <dataValidation type="list" allowBlank="1" showErrorMessage="1" sqref="E5931">
      <formula1>Hidden_561828</formula1>
    </dataValidation>
    <dataValidation type="list" allowBlank="1" showErrorMessage="1" sqref="F5931">
      <formula1>Hidden_403252</formula1>
    </dataValidation>
    <dataValidation type="list" allowBlank="1" showErrorMessage="1" sqref="E5932">
      <formula1>Hidden_561828</formula1>
    </dataValidation>
    <dataValidation type="list" allowBlank="1" showErrorMessage="1" sqref="F5932">
      <formula1>Hidden_403252</formula1>
    </dataValidation>
    <dataValidation type="list" allowBlank="1" showErrorMessage="1" sqref="E5933">
      <formula1>Hidden_561828</formula1>
    </dataValidation>
    <dataValidation type="list" allowBlank="1" showErrorMessage="1" sqref="F5933">
      <formula1>Hidden_403252</formula1>
    </dataValidation>
    <dataValidation type="list" allowBlank="1" showErrorMessage="1" sqref="E5934">
      <formula1>Hidden_561828</formula1>
    </dataValidation>
    <dataValidation type="list" allowBlank="1" showErrorMessage="1" sqref="F5934">
      <formula1>Hidden_403252</formula1>
    </dataValidation>
    <dataValidation type="list" allowBlank="1" showErrorMessage="1" sqref="E5935">
      <formula1>Hidden_561828</formula1>
    </dataValidation>
    <dataValidation type="list" allowBlank="1" showErrorMessage="1" sqref="F5935">
      <formula1>Hidden_403252</formula1>
    </dataValidation>
    <dataValidation type="list" allowBlank="1" showErrorMessage="1" sqref="E5936">
      <formula1>Hidden_561828</formula1>
    </dataValidation>
    <dataValidation type="list" allowBlank="1" showErrorMessage="1" sqref="F5936">
      <formula1>Hidden_403252</formula1>
    </dataValidation>
    <dataValidation type="list" allowBlank="1" showErrorMessage="1" sqref="E5937">
      <formula1>Hidden_561828</formula1>
    </dataValidation>
    <dataValidation type="list" allowBlank="1" showErrorMessage="1" sqref="F5937">
      <formula1>Hidden_403252</formula1>
    </dataValidation>
    <dataValidation type="list" allowBlank="1" showErrorMessage="1" sqref="E5938">
      <formula1>Hidden_561828</formula1>
    </dataValidation>
    <dataValidation type="list" allowBlank="1" showErrorMessage="1" sqref="F5938">
      <formula1>Hidden_403252</formula1>
    </dataValidation>
    <dataValidation type="list" allowBlank="1" showErrorMessage="1" sqref="E5939">
      <formula1>Hidden_561828</formula1>
    </dataValidation>
    <dataValidation type="list" allowBlank="1" showErrorMessage="1" sqref="F5939">
      <formula1>Hidden_403252</formula1>
    </dataValidation>
    <dataValidation type="list" allowBlank="1" showErrorMessage="1" sqref="E5940">
      <formula1>Hidden_561828</formula1>
    </dataValidation>
    <dataValidation type="list" allowBlank="1" showErrorMessage="1" sqref="F5940">
      <formula1>Hidden_403252</formula1>
    </dataValidation>
    <dataValidation type="list" allowBlank="1" showErrorMessage="1" sqref="E5941">
      <formula1>Hidden_561828</formula1>
    </dataValidation>
    <dataValidation type="list" allowBlank="1" showErrorMessage="1" sqref="F5941">
      <formula1>Hidden_403252</formula1>
    </dataValidation>
    <dataValidation type="list" allowBlank="1" showErrorMessage="1" sqref="E5942">
      <formula1>Hidden_561828</formula1>
    </dataValidation>
    <dataValidation type="list" allowBlank="1" showErrorMessage="1" sqref="F5942">
      <formula1>Hidden_403252</formula1>
    </dataValidation>
    <dataValidation type="list" allowBlank="1" showErrorMessage="1" sqref="E5943">
      <formula1>Hidden_561828</formula1>
    </dataValidation>
    <dataValidation type="list" allowBlank="1" showErrorMessage="1" sqref="F5943">
      <formula1>Hidden_403252</formula1>
    </dataValidation>
    <dataValidation type="list" allowBlank="1" showErrorMessage="1" sqref="E5944">
      <formula1>Hidden_561828</formula1>
    </dataValidation>
    <dataValidation type="list" allowBlank="1" showErrorMessage="1" sqref="F5944">
      <formula1>Hidden_403252</formula1>
    </dataValidation>
    <dataValidation type="list" allowBlank="1" showErrorMessage="1" sqref="E5945">
      <formula1>Hidden_561828</formula1>
    </dataValidation>
    <dataValidation type="list" allowBlank="1" showErrorMessage="1" sqref="F5945">
      <formula1>Hidden_403252</formula1>
    </dataValidation>
    <dataValidation type="list" allowBlank="1" showErrorMessage="1" sqref="E5946">
      <formula1>Hidden_561828</formula1>
    </dataValidation>
    <dataValidation type="list" allowBlank="1" showErrorMessage="1" sqref="F5946">
      <formula1>Hidden_403252</formula1>
    </dataValidation>
    <dataValidation type="list" allowBlank="1" showErrorMessage="1" sqref="E5947">
      <formula1>Hidden_561828</formula1>
    </dataValidation>
    <dataValidation type="list" allowBlank="1" showErrorMessage="1" sqref="F5947">
      <formula1>Hidden_403252</formula1>
    </dataValidation>
    <dataValidation type="list" allowBlank="1" showErrorMessage="1" sqref="E5948">
      <formula1>Hidden_561828</formula1>
    </dataValidation>
    <dataValidation type="list" allowBlank="1" showErrorMessage="1" sqref="F5948">
      <formula1>Hidden_403252</formula1>
    </dataValidation>
    <dataValidation type="list" allowBlank="1" showErrorMessage="1" sqref="E5949">
      <formula1>Hidden_561828</formula1>
    </dataValidation>
    <dataValidation type="list" allowBlank="1" showErrorMessage="1" sqref="F5949">
      <formula1>Hidden_403252</formula1>
    </dataValidation>
    <dataValidation type="list" allowBlank="1" showErrorMessage="1" sqref="E5950">
      <formula1>Hidden_561828</formula1>
    </dataValidation>
    <dataValidation type="list" allowBlank="1" showErrorMessage="1" sqref="F5950">
      <formula1>Hidden_403252</formula1>
    </dataValidation>
    <dataValidation type="list" allowBlank="1" showErrorMessage="1" sqref="E5951">
      <formula1>Hidden_561828</formula1>
    </dataValidation>
    <dataValidation type="list" allowBlank="1" showErrorMessage="1" sqref="F5951">
      <formula1>Hidden_403252</formula1>
    </dataValidation>
    <dataValidation type="list" allowBlank="1" showErrorMessage="1" sqref="E5952">
      <formula1>Hidden_561828</formula1>
    </dataValidation>
    <dataValidation type="list" allowBlank="1" showErrorMessage="1" sqref="F5952">
      <formula1>Hidden_403252</formula1>
    </dataValidation>
    <dataValidation type="list" allowBlank="1" showErrorMessage="1" sqref="E5953">
      <formula1>Hidden_561828</formula1>
    </dataValidation>
    <dataValidation type="list" allowBlank="1" showErrorMessage="1" sqref="F5953">
      <formula1>Hidden_403252</formula1>
    </dataValidation>
    <dataValidation type="list" allowBlank="1" showErrorMessage="1" sqref="E5954">
      <formula1>Hidden_561828</formula1>
    </dataValidation>
    <dataValidation type="list" allowBlank="1" showErrorMessage="1" sqref="F5954">
      <formula1>Hidden_403252</formula1>
    </dataValidation>
    <dataValidation type="list" allowBlank="1" showErrorMessage="1" sqref="E5955">
      <formula1>Hidden_561828</formula1>
    </dataValidation>
    <dataValidation type="list" allowBlank="1" showErrorMessage="1" sqref="F5955">
      <formula1>Hidden_403252</formula1>
    </dataValidation>
    <dataValidation type="list" allowBlank="1" showErrorMessage="1" sqref="E5956">
      <formula1>Hidden_561828</formula1>
    </dataValidation>
    <dataValidation type="list" allowBlank="1" showErrorMessage="1" sqref="F5956">
      <formula1>Hidden_403252</formula1>
    </dataValidation>
    <dataValidation type="list" allowBlank="1" showErrorMessage="1" sqref="E5957">
      <formula1>Hidden_561828</formula1>
    </dataValidation>
    <dataValidation type="list" allowBlank="1" showErrorMessage="1" sqref="F5957">
      <formula1>Hidden_403252</formula1>
    </dataValidation>
    <dataValidation type="list" allowBlank="1" showErrorMessage="1" sqref="E5958">
      <formula1>Hidden_561828</formula1>
    </dataValidation>
    <dataValidation type="list" allowBlank="1" showErrorMessage="1" sqref="F5958">
      <formula1>Hidden_403252</formula1>
    </dataValidation>
    <dataValidation type="list" allowBlank="1" showErrorMessage="1" sqref="E5959">
      <formula1>Hidden_561828</formula1>
    </dataValidation>
    <dataValidation type="list" allowBlank="1" showErrorMessage="1" sqref="F5959">
      <formula1>Hidden_403252</formula1>
    </dataValidation>
    <dataValidation type="list" allowBlank="1" showErrorMessage="1" sqref="E5960">
      <formula1>Hidden_561828</formula1>
    </dataValidation>
    <dataValidation type="list" allowBlank="1" showErrorMessage="1" sqref="F5960">
      <formula1>Hidden_403252</formula1>
    </dataValidation>
    <dataValidation type="list" allowBlank="1" showErrorMessage="1" sqref="E5961">
      <formula1>Hidden_561828</formula1>
    </dataValidation>
    <dataValidation type="list" allowBlank="1" showErrorMessage="1" sqref="F5961">
      <formula1>Hidden_403252</formula1>
    </dataValidation>
    <dataValidation type="list" allowBlank="1" showErrorMessage="1" sqref="E5962">
      <formula1>Hidden_561828</formula1>
    </dataValidation>
    <dataValidation type="list" allowBlank="1" showErrorMessage="1" sqref="F5962">
      <formula1>Hidden_403252</formula1>
    </dataValidation>
    <dataValidation type="list" allowBlank="1" showErrorMessage="1" sqref="E5963">
      <formula1>Hidden_561828</formula1>
    </dataValidation>
    <dataValidation type="list" allowBlank="1" showErrorMessage="1" sqref="F5963">
      <formula1>Hidden_403252</formula1>
    </dataValidation>
    <dataValidation type="list" allowBlank="1" showErrorMessage="1" sqref="E5964">
      <formula1>Hidden_561828</formula1>
    </dataValidation>
    <dataValidation type="list" allowBlank="1" showErrorMessage="1" sqref="F5964">
      <formula1>Hidden_403252</formula1>
    </dataValidation>
    <dataValidation type="list" allowBlank="1" showErrorMessage="1" sqref="E5965">
      <formula1>Hidden_561828</formula1>
    </dataValidation>
    <dataValidation type="list" allowBlank="1" showErrorMessage="1" sqref="F5965">
      <formula1>Hidden_403252</formula1>
    </dataValidation>
    <dataValidation type="list" allowBlank="1" showErrorMessage="1" sqref="E5966">
      <formula1>Hidden_561828</formula1>
    </dataValidation>
    <dataValidation type="list" allowBlank="1" showErrorMessage="1" sqref="F5966">
      <formula1>Hidden_403252</formula1>
    </dataValidation>
    <dataValidation type="list" allowBlank="1" showErrorMessage="1" sqref="E5967">
      <formula1>Hidden_561828</formula1>
    </dataValidation>
    <dataValidation type="list" allowBlank="1" showErrorMessage="1" sqref="F5967">
      <formula1>Hidden_403252</formula1>
    </dataValidation>
    <dataValidation type="list" allowBlank="1" showErrorMessage="1" sqref="E5968">
      <formula1>Hidden_561828</formula1>
    </dataValidation>
    <dataValidation type="list" allowBlank="1" showErrorMessage="1" sqref="F5968">
      <formula1>Hidden_403252</formula1>
    </dataValidation>
    <dataValidation type="list" allowBlank="1" showErrorMessage="1" sqref="E5969">
      <formula1>Hidden_561828</formula1>
    </dataValidation>
    <dataValidation type="list" allowBlank="1" showErrorMessage="1" sqref="F5969">
      <formula1>Hidden_403252</formula1>
    </dataValidation>
    <dataValidation type="list" allowBlank="1" showErrorMessage="1" sqref="E5970">
      <formula1>Hidden_561828</formula1>
    </dataValidation>
    <dataValidation type="list" allowBlank="1" showErrorMessage="1" sqref="F5970">
      <formula1>Hidden_403252</formula1>
    </dataValidation>
    <dataValidation type="list" allowBlank="1" showErrorMessage="1" sqref="E5971">
      <formula1>Hidden_561828</formula1>
    </dataValidation>
    <dataValidation type="list" allowBlank="1" showErrorMessage="1" sqref="F5971">
      <formula1>Hidden_403252</formula1>
    </dataValidation>
    <dataValidation type="list" allowBlank="1" showErrorMessage="1" sqref="E5972">
      <formula1>Hidden_561828</formula1>
    </dataValidation>
    <dataValidation type="list" allowBlank="1" showErrorMessage="1" sqref="F5972">
      <formula1>Hidden_403252</formula1>
    </dataValidation>
    <dataValidation type="list" allowBlank="1" showErrorMessage="1" sqref="E5973">
      <formula1>Hidden_561828</formula1>
    </dataValidation>
    <dataValidation type="list" allowBlank="1" showErrorMessage="1" sqref="F5973">
      <formula1>Hidden_403252</formula1>
    </dataValidation>
    <dataValidation type="list" allowBlank="1" showErrorMessage="1" sqref="E5974">
      <formula1>Hidden_561828</formula1>
    </dataValidation>
    <dataValidation type="list" allowBlank="1" showErrorMessage="1" sqref="F5974">
      <formula1>Hidden_403252</formula1>
    </dataValidation>
    <dataValidation type="list" allowBlank="1" showErrorMessage="1" sqref="E5975">
      <formula1>Hidden_561828</formula1>
    </dataValidation>
    <dataValidation type="list" allowBlank="1" showErrorMessage="1" sqref="F5975">
      <formula1>Hidden_403252</formula1>
    </dataValidation>
    <dataValidation type="list" allowBlank="1" showErrorMessage="1" sqref="E5976">
      <formula1>Hidden_561828</formula1>
    </dataValidation>
    <dataValidation type="list" allowBlank="1" showErrorMessage="1" sqref="F5976">
      <formula1>Hidden_403252</formula1>
    </dataValidation>
    <dataValidation type="list" allowBlank="1" showErrorMessage="1" sqref="E5977">
      <formula1>Hidden_561828</formula1>
    </dataValidation>
    <dataValidation type="list" allowBlank="1" showErrorMessage="1" sqref="F5977">
      <formula1>Hidden_403252</formula1>
    </dataValidation>
    <dataValidation type="list" allowBlank="1" showErrorMessage="1" sqref="E5978">
      <formula1>Hidden_561828</formula1>
    </dataValidation>
    <dataValidation type="list" allowBlank="1" showErrorMessage="1" sqref="F5978">
      <formula1>Hidden_403252</formula1>
    </dataValidation>
    <dataValidation type="list" allowBlank="1" showErrorMessage="1" sqref="E5979">
      <formula1>Hidden_561828</formula1>
    </dataValidation>
    <dataValidation type="list" allowBlank="1" showErrorMessage="1" sqref="F5979">
      <formula1>Hidden_403252</formula1>
    </dataValidation>
    <dataValidation type="list" allowBlank="1" showErrorMessage="1" sqref="E5980">
      <formula1>Hidden_561828</formula1>
    </dataValidation>
    <dataValidation type="list" allowBlank="1" showErrorMessage="1" sqref="F5980">
      <formula1>Hidden_403252</formula1>
    </dataValidation>
    <dataValidation type="list" allowBlank="1" showErrorMessage="1" sqref="E5981">
      <formula1>Hidden_561828</formula1>
    </dataValidation>
    <dataValidation type="list" allowBlank="1" showErrorMessage="1" sqref="F5981">
      <formula1>Hidden_403252</formula1>
    </dataValidation>
    <dataValidation type="list" allowBlank="1" showErrorMessage="1" sqref="E5982">
      <formula1>Hidden_561828</formula1>
    </dataValidation>
    <dataValidation type="list" allowBlank="1" showErrorMessage="1" sqref="F5982">
      <formula1>Hidden_403252</formula1>
    </dataValidation>
    <dataValidation type="list" allowBlank="1" showErrorMessage="1" sqref="E5983">
      <formula1>Hidden_561828</formula1>
    </dataValidation>
    <dataValidation type="list" allowBlank="1" showErrorMessage="1" sqref="F5983">
      <formula1>Hidden_403252</formula1>
    </dataValidation>
    <dataValidation type="list" allowBlank="1" showErrorMessage="1" sqref="E5984">
      <formula1>Hidden_561828</formula1>
    </dataValidation>
    <dataValidation type="list" allowBlank="1" showErrorMessage="1" sqref="F5984">
      <formula1>Hidden_403252</formula1>
    </dataValidation>
    <dataValidation type="list" allowBlank="1" showErrorMessage="1" sqref="E5985">
      <formula1>Hidden_561828</formula1>
    </dataValidation>
    <dataValidation type="list" allowBlank="1" showErrorMessage="1" sqref="F5985">
      <formula1>Hidden_403252</formula1>
    </dataValidation>
    <dataValidation type="list" allowBlank="1" showErrorMessage="1" sqref="E5986">
      <formula1>Hidden_561828</formula1>
    </dataValidation>
    <dataValidation type="list" allowBlank="1" showErrorMessage="1" sqref="F5986">
      <formula1>Hidden_403252</formula1>
    </dataValidation>
    <dataValidation type="list" allowBlank="1" showErrorMessage="1" sqref="E5987">
      <formula1>Hidden_561828</formula1>
    </dataValidation>
    <dataValidation type="list" allowBlank="1" showErrorMessage="1" sqref="F5987">
      <formula1>Hidden_403252</formula1>
    </dataValidation>
    <dataValidation type="list" allowBlank="1" showErrorMessage="1" sqref="E5988">
      <formula1>Hidden_561828</formula1>
    </dataValidation>
    <dataValidation type="list" allowBlank="1" showErrorMessage="1" sqref="F5988">
      <formula1>Hidden_403252</formula1>
    </dataValidation>
    <dataValidation type="list" allowBlank="1" showErrorMessage="1" sqref="E5989">
      <formula1>Hidden_561828</formula1>
    </dataValidation>
    <dataValidation type="list" allowBlank="1" showErrorMessage="1" sqref="F5989">
      <formula1>Hidden_403252</formula1>
    </dataValidation>
    <dataValidation type="list" allowBlank="1" showErrorMessage="1" sqref="E5990">
      <formula1>Hidden_561828</formula1>
    </dataValidation>
    <dataValidation type="list" allowBlank="1" showErrorMessage="1" sqref="F5990">
      <formula1>Hidden_403252</formula1>
    </dataValidation>
    <dataValidation type="list" allowBlank="1" showErrorMessage="1" sqref="E5991">
      <formula1>Hidden_561828</formula1>
    </dataValidation>
    <dataValidation type="list" allowBlank="1" showErrorMessage="1" sqref="F5991">
      <formula1>Hidden_403252</formula1>
    </dataValidation>
    <dataValidation type="list" allowBlank="1" showErrorMessage="1" sqref="E5992">
      <formula1>Hidden_561828</formula1>
    </dataValidation>
    <dataValidation type="list" allowBlank="1" showErrorMessage="1" sqref="F5992">
      <formula1>Hidden_403252</formula1>
    </dataValidation>
    <dataValidation type="list" allowBlank="1" showErrorMessage="1" sqref="E5993">
      <formula1>Hidden_561828</formula1>
    </dataValidation>
    <dataValidation type="list" allowBlank="1" showErrorMessage="1" sqref="F5993">
      <formula1>Hidden_403252</formula1>
    </dataValidation>
    <dataValidation type="list" allowBlank="1" showErrorMessage="1" sqref="E5994">
      <formula1>Hidden_561828</formula1>
    </dataValidation>
    <dataValidation type="list" allowBlank="1" showErrorMessage="1" sqref="F5994">
      <formula1>Hidden_403252</formula1>
    </dataValidation>
    <dataValidation type="list" allowBlank="1" showErrorMessage="1" sqref="E5995">
      <formula1>Hidden_561828</formula1>
    </dataValidation>
    <dataValidation type="list" allowBlank="1" showErrorMessage="1" sqref="F5995">
      <formula1>Hidden_403252</formula1>
    </dataValidation>
    <dataValidation type="list" allowBlank="1" showErrorMessage="1" sqref="E5996">
      <formula1>Hidden_561828</formula1>
    </dataValidation>
    <dataValidation type="list" allowBlank="1" showErrorMessage="1" sqref="F5996">
      <formula1>Hidden_403252</formula1>
    </dataValidation>
    <dataValidation type="list" allowBlank="1" showErrorMessage="1" sqref="E5997">
      <formula1>Hidden_561828</formula1>
    </dataValidation>
    <dataValidation type="list" allowBlank="1" showErrorMessage="1" sqref="F5997">
      <formula1>Hidden_403252</formula1>
    </dataValidation>
    <dataValidation type="list" allowBlank="1" showErrorMessage="1" sqref="E5998">
      <formula1>Hidden_561828</formula1>
    </dataValidation>
    <dataValidation type="list" allowBlank="1" showErrorMessage="1" sqref="F5998">
      <formula1>Hidden_403252</formula1>
    </dataValidation>
    <dataValidation type="list" allowBlank="1" showErrorMessage="1" sqref="E5999">
      <formula1>Hidden_561828</formula1>
    </dataValidation>
    <dataValidation type="list" allowBlank="1" showErrorMessage="1" sqref="F5999">
      <formula1>Hidden_403252</formula1>
    </dataValidation>
    <dataValidation type="list" allowBlank="1" showErrorMessage="1" sqref="E6000">
      <formula1>Hidden_561828</formula1>
    </dataValidation>
    <dataValidation type="list" allowBlank="1" showErrorMessage="1" sqref="F6000">
      <formula1>Hidden_403252</formula1>
    </dataValidation>
    <dataValidation type="list" allowBlank="1" showErrorMessage="1" sqref="E6001">
      <formula1>Hidden_561828</formula1>
    </dataValidation>
    <dataValidation type="list" allowBlank="1" showErrorMessage="1" sqref="F6001">
      <formula1>Hidden_403252</formula1>
    </dataValidation>
    <dataValidation type="list" allowBlank="1" showErrorMessage="1" sqref="E6002">
      <formula1>Hidden_561828</formula1>
    </dataValidation>
    <dataValidation type="list" allowBlank="1" showErrorMessage="1" sqref="F6002">
      <formula1>Hidden_403252</formula1>
    </dataValidation>
    <dataValidation type="list" allowBlank="1" showErrorMessage="1" sqref="E6003">
      <formula1>Hidden_561828</formula1>
    </dataValidation>
    <dataValidation type="list" allowBlank="1" showErrorMessage="1" sqref="F6003">
      <formula1>Hidden_403252</formula1>
    </dataValidation>
    <dataValidation type="list" allowBlank="1" showErrorMessage="1" sqref="E6004">
      <formula1>Hidden_561828</formula1>
    </dataValidation>
    <dataValidation type="list" allowBlank="1" showErrorMessage="1" sqref="F6004">
      <formula1>Hidden_403252</formula1>
    </dataValidation>
    <dataValidation type="list" allowBlank="1" showErrorMessage="1" sqref="E6005">
      <formula1>Hidden_561828</formula1>
    </dataValidation>
    <dataValidation type="list" allowBlank="1" showErrorMessage="1" sqref="F6005">
      <formula1>Hidden_403252</formula1>
    </dataValidation>
    <dataValidation type="list" allowBlank="1" showErrorMessage="1" sqref="E6006">
      <formula1>Hidden_561828</formula1>
    </dataValidation>
    <dataValidation type="list" allowBlank="1" showErrorMessage="1" sqref="F6006">
      <formula1>Hidden_403252</formula1>
    </dataValidation>
    <dataValidation type="list" allowBlank="1" showErrorMessage="1" sqref="E6007">
      <formula1>Hidden_561828</formula1>
    </dataValidation>
    <dataValidation type="list" allowBlank="1" showErrorMessage="1" sqref="F6007">
      <formula1>Hidden_403252</formula1>
    </dataValidation>
    <dataValidation type="list" allowBlank="1" showErrorMessage="1" sqref="E6008">
      <formula1>Hidden_561828</formula1>
    </dataValidation>
    <dataValidation type="list" allowBlank="1" showErrorMessage="1" sqref="F6008">
      <formula1>Hidden_403252</formula1>
    </dataValidation>
    <dataValidation type="list" allowBlank="1" showErrorMessage="1" sqref="E6009">
      <formula1>Hidden_561828</formula1>
    </dataValidation>
    <dataValidation type="list" allowBlank="1" showErrorMessage="1" sqref="F6009">
      <formula1>Hidden_403252</formula1>
    </dataValidation>
    <dataValidation type="list" allowBlank="1" showErrorMessage="1" sqref="E6010">
      <formula1>Hidden_561828</formula1>
    </dataValidation>
    <dataValidation type="list" allowBlank="1" showErrorMessage="1" sqref="F6010">
      <formula1>Hidden_403252</formula1>
    </dataValidation>
    <dataValidation type="list" allowBlank="1" showErrorMessage="1" sqref="E6011">
      <formula1>Hidden_561828</formula1>
    </dataValidation>
    <dataValidation type="list" allowBlank="1" showErrorMessage="1" sqref="F6011">
      <formula1>Hidden_403252</formula1>
    </dataValidation>
    <dataValidation type="list" allowBlank="1" showErrorMessage="1" sqref="E6012">
      <formula1>Hidden_561828</formula1>
    </dataValidation>
    <dataValidation type="list" allowBlank="1" showErrorMessage="1" sqref="F6012">
      <formula1>Hidden_403252</formula1>
    </dataValidation>
    <dataValidation type="list" allowBlank="1" showErrorMessage="1" sqref="E6013">
      <formula1>Hidden_561828</formula1>
    </dataValidation>
    <dataValidation type="list" allowBlank="1" showErrorMessage="1" sqref="F6013">
      <formula1>Hidden_403252</formula1>
    </dataValidation>
    <dataValidation type="list" allowBlank="1" showErrorMessage="1" sqref="E6014">
      <formula1>Hidden_561828</formula1>
    </dataValidation>
    <dataValidation type="list" allowBlank="1" showErrorMessage="1" sqref="F6014">
      <formula1>Hidden_403252</formula1>
    </dataValidation>
    <dataValidation type="list" allowBlank="1" showErrorMessage="1" sqref="E6015">
      <formula1>Hidden_561828</formula1>
    </dataValidation>
    <dataValidation type="list" allowBlank="1" showErrorMessage="1" sqref="F6015">
      <formula1>Hidden_403252</formula1>
    </dataValidation>
    <dataValidation type="list" allowBlank="1" showErrorMessage="1" sqref="E6016">
      <formula1>Hidden_561828</formula1>
    </dataValidation>
    <dataValidation type="list" allowBlank="1" showErrorMessage="1" sqref="F6016">
      <formula1>Hidden_403252</formula1>
    </dataValidation>
    <dataValidation type="list" allowBlank="1" showErrorMessage="1" sqref="E6017">
      <formula1>Hidden_561828</formula1>
    </dataValidation>
    <dataValidation type="list" allowBlank="1" showErrorMessage="1" sqref="F6017">
      <formula1>Hidden_403252</formula1>
    </dataValidation>
    <dataValidation type="list" allowBlank="1" showErrorMessage="1" sqref="E6018">
      <formula1>Hidden_561828</formula1>
    </dataValidation>
    <dataValidation type="list" allowBlank="1" showErrorMessage="1" sqref="F6018">
      <formula1>Hidden_403252</formula1>
    </dataValidation>
    <dataValidation type="list" allowBlank="1" showErrorMessage="1" sqref="E6019">
      <formula1>Hidden_561828</formula1>
    </dataValidation>
    <dataValidation type="list" allowBlank="1" showErrorMessage="1" sqref="F6019">
      <formula1>Hidden_403252</formula1>
    </dataValidation>
    <dataValidation type="list" allowBlank="1" showErrorMessage="1" sqref="E6020">
      <formula1>Hidden_561828</formula1>
    </dataValidation>
    <dataValidation type="list" allowBlank="1" showErrorMessage="1" sqref="F6020">
      <formula1>Hidden_403252</formula1>
    </dataValidation>
    <dataValidation type="list" allowBlank="1" showErrorMessage="1" sqref="E6021">
      <formula1>Hidden_561828</formula1>
    </dataValidation>
    <dataValidation type="list" allowBlank="1" showErrorMessage="1" sqref="F6021">
      <formula1>Hidden_403252</formula1>
    </dataValidation>
    <dataValidation type="list" allowBlank="1" showErrorMessage="1" sqref="E6022">
      <formula1>Hidden_561828</formula1>
    </dataValidation>
    <dataValidation type="list" allowBlank="1" showErrorMessage="1" sqref="F6022">
      <formula1>Hidden_403252</formula1>
    </dataValidation>
    <dataValidation type="list" allowBlank="1" showErrorMessage="1" sqref="E6023">
      <formula1>Hidden_561828</formula1>
    </dataValidation>
    <dataValidation type="list" allowBlank="1" showErrorMessage="1" sqref="F6023">
      <formula1>Hidden_403252</formula1>
    </dataValidation>
    <dataValidation type="list" allowBlank="1" showErrorMessage="1" sqref="E6024">
      <formula1>Hidden_561828</formula1>
    </dataValidation>
    <dataValidation type="list" allowBlank="1" showErrorMessage="1" sqref="F6024">
      <formula1>Hidden_403252</formula1>
    </dataValidation>
    <dataValidation type="list" allowBlank="1" showErrorMessage="1" sqref="E6025">
      <formula1>Hidden_561828</formula1>
    </dataValidation>
    <dataValidation type="list" allowBlank="1" showErrorMessage="1" sqref="F6025">
      <formula1>Hidden_403252</formula1>
    </dataValidation>
    <dataValidation type="list" allowBlank="1" showErrorMessage="1" sqref="E6026">
      <formula1>Hidden_561828</formula1>
    </dataValidation>
    <dataValidation type="list" allowBlank="1" showErrorMessage="1" sqref="F6026">
      <formula1>Hidden_403252</formula1>
    </dataValidation>
    <dataValidation type="list" allowBlank="1" showErrorMessage="1" sqref="E6027">
      <formula1>Hidden_561828</formula1>
    </dataValidation>
    <dataValidation type="list" allowBlank="1" showErrorMessage="1" sqref="F6027">
      <formula1>Hidden_403252</formula1>
    </dataValidation>
    <dataValidation type="list" allowBlank="1" showErrorMessage="1" sqref="E6028">
      <formula1>Hidden_561828</formula1>
    </dataValidation>
    <dataValidation type="list" allowBlank="1" showErrorMessage="1" sqref="F6028">
      <formula1>Hidden_403252</formula1>
    </dataValidation>
    <dataValidation type="list" allowBlank="1" showErrorMessage="1" sqref="E6029">
      <formula1>Hidden_561828</formula1>
    </dataValidation>
    <dataValidation type="list" allowBlank="1" showErrorMessage="1" sqref="F6029">
      <formula1>Hidden_403252</formula1>
    </dataValidation>
    <dataValidation type="list" allowBlank="1" showErrorMessage="1" sqref="E6030">
      <formula1>Hidden_561828</formula1>
    </dataValidation>
    <dataValidation type="list" allowBlank="1" showErrorMessage="1" sqref="F6030">
      <formula1>Hidden_403252</formula1>
    </dataValidation>
    <dataValidation type="list" allowBlank="1" showErrorMessage="1" sqref="E6031">
      <formula1>Hidden_561828</formula1>
    </dataValidation>
    <dataValidation type="list" allowBlank="1" showErrorMessage="1" sqref="F6031">
      <formula1>Hidden_403252</formula1>
    </dataValidation>
    <dataValidation type="list" allowBlank="1" showErrorMessage="1" sqref="E6032">
      <formula1>Hidden_561828</formula1>
    </dataValidation>
    <dataValidation type="list" allowBlank="1" showErrorMessage="1" sqref="F6032">
      <formula1>Hidden_403252</formula1>
    </dataValidation>
    <dataValidation type="list" allowBlank="1" showErrorMessage="1" sqref="E6033">
      <formula1>Hidden_561828</formula1>
    </dataValidation>
    <dataValidation type="list" allowBlank="1" showErrorMessage="1" sqref="F6033">
      <formula1>Hidden_403252</formula1>
    </dataValidation>
    <dataValidation type="list" allowBlank="1" showErrorMessage="1" sqref="E6034">
      <formula1>Hidden_561828</formula1>
    </dataValidation>
    <dataValidation type="list" allowBlank="1" showErrorMessage="1" sqref="F6034">
      <formula1>Hidden_403252</formula1>
    </dataValidation>
    <dataValidation type="list" allowBlank="1" showErrorMessage="1" sqref="E6035">
      <formula1>Hidden_561828</formula1>
    </dataValidation>
    <dataValidation type="list" allowBlank="1" showErrorMessage="1" sqref="F6035">
      <formula1>Hidden_403252</formula1>
    </dataValidation>
    <dataValidation type="list" allowBlank="1" showErrorMessage="1" sqref="E6036">
      <formula1>Hidden_561828</formula1>
    </dataValidation>
    <dataValidation type="list" allowBlank="1" showErrorMessage="1" sqref="F6036">
      <formula1>Hidden_403252</formula1>
    </dataValidation>
    <dataValidation type="list" allowBlank="1" showErrorMessage="1" sqref="E6037">
      <formula1>Hidden_561828</formula1>
    </dataValidation>
    <dataValidation type="list" allowBlank="1" showErrorMessage="1" sqref="F6037">
      <formula1>Hidden_403252</formula1>
    </dataValidation>
    <dataValidation type="list" allowBlank="1" showErrorMessage="1" sqref="E6038">
      <formula1>Hidden_561828</formula1>
    </dataValidation>
    <dataValidation type="list" allowBlank="1" showErrorMessage="1" sqref="F6038">
      <formula1>Hidden_403252</formula1>
    </dataValidation>
    <dataValidation type="list" allowBlank="1" showErrorMessage="1" sqref="E6039">
      <formula1>Hidden_561828</formula1>
    </dataValidation>
    <dataValidation type="list" allowBlank="1" showErrorMessage="1" sqref="F6039">
      <formula1>Hidden_403252</formula1>
    </dataValidation>
    <dataValidation type="list" allowBlank="1" showErrorMessage="1" sqref="E6040">
      <formula1>Hidden_561828</formula1>
    </dataValidation>
    <dataValidation type="list" allowBlank="1" showErrorMessage="1" sqref="F6040">
      <formula1>Hidden_403252</formula1>
    </dataValidation>
    <dataValidation type="list" allowBlank="1" showErrorMessage="1" sqref="E6041">
      <formula1>Hidden_561828</formula1>
    </dataValidation>
    <dataValidation type="list" allowBlank="1" showErrorMessage="1" sqref="F6041">
      <formula1>Hidden_403252</formula1>
    </dataValidation>
    <dataValidation type="list" allowBlank="1" showErrorMessage="1" sqref="E6042">
      <formula1>Hidden_561828</formula1>
    </dataValidation>
    <dataValidation type="list" allowBlank="1" showErrorMessage="1" sqref="F6042">
      <formula1>Hidden_403252</formula1>
    </dataValidation>
    <dataValidation type="list" allowBlank="1" showErrorMessage="1" sqref="E6043">
      <formula1>Hidden_561828</formula1>
    </dataValidation>
    <dataValidation type="list" allowBlank="1" showErrorMessage="1" sqref="F6043">
      <formula1>Hidden_403252</formula1>
    </dataValidation>
    <dataValidation type="list" allowBlank="1" showErrorMessage="1" sqref="E6044">
      <formula1>Hidden_561828</formula1>
    </dataValidation>
    <dataValidation type="list" allowBlank="1" showErrorMessage="1" sqref="F6044">
      <formula1>Hidden_403252</formula1>
    </dataValidation>
    <dataValidation type="list" allowBlank="1" showErrorMessage="1" sqref="E6045">
      <formula1>Hidden_561828</formula1>
    </dataValidation>
    <dataValidation type="list" allowBlank="1" showErrorMessage="1" sqref="F6045">
      <formula1>Hidden_403252</formula1>
    </dataValidation>
    <dataValidation type="list" allowBlank="1" showErrorMessage="1" sqref="E6046">
      <formula1>Hidden_561828</formula1>
    </dataValidation>
    <dataValidation type="list" allowBlank="1" showErrorMessage="1" sqref="F6046">
      <formula1>Hidden_403252</formula1>
    </dataValidation>
    <dataValidation type="list" allowBlank="1" showErrorMessage="1" sqref="E6047">
      <formula1>Hidden_561828</formula1>
    </dataValidation>
    <dataValidation type="list" allowBlank="1" showErrorMessage="1" sqref="F6047">
      <formula1>Hidden_403252</formula1>
    </dataValidation>
    <dataValidation type="list" allowBlank="1" showErrorMessage="1" sqref="E6048">
      <formula1>Hidden_561828</formula1>
    </dataValidation>
    <dataValidation type="list" allowBlank="1" showErrorMessage="1" sqref="F6048">
      <formula1>Hidden_403252</formula1>
    </dataValidation>
    <dataValidation type="list" allowBlank="1" showErrorMessage="1" sqref="E6049">
      <formula1>Hidden_561828</formula1>
    </dataValidation>
    <dataValidation type="list" allowBlank="1" showErrorMessage="1" sqref="F6049">
      <formula1>Hidden_403252</formula1>
    </dataValidation>
    <dataValidation type="list" allowBlank="1" showErrorMessage="1" sqref="E6050">
      <formula1>Hidden_561828</formula1>
    </dataValidation>
    <dataValidation type="list" allowBlank="1" showErrorMessage="1" sqref="F6050">
      <formula1>Hidden_403252</formula1>
    </dataValidation>
    <dataValidation type="list" allowBlank="1" showErrorMessage="1" sqref="E6051">
      <formula1>Hidden_561828</formula1>
    </dataValidation>
    <dataValidation type="list" allowBlank="1" showErrorMessage="1" sqref="F6051">
      <formula1>Hidden_403252</formula1>
    </dataValidation>
    <dataValidation type="list" allowBlank="1" showErrorMessage="1" sqref="E6052">
      <formula1>Hidden_561828</formula1>
    </dataValidation>
    <dataValidation type="list" allowBlank="1" showErrorMessage="1" sqref="F6052">
      <formula1>Hidden_403252</formula1>
    </dataValidation>
    <dataValidation type="list" allowBlank="1" showErrorMessage="1" sqref="E6053">
      <formula1>Hidden_561828</formula1>
    </dataValidation>
    <dataValidation type="list" allowBlank="1" showErrorMessage="1" sqref="F6053">
      <formula1>Hidden_403252</formula1>
    </dataValidation>
    <dataValidation type="list" allowBlank="1" showErrorMessage="1" sqref="E6054">
      <formula1>Hidden_561828</formula1>
    </dataValidation>
    <dataValidation type="list" allowBlank="1" showErrorMessage="1" sqref="F6054">
      <formula1>Hidden_403252</formula1>
    </dataValidation>
    <dataValidation type="list" allowBlank="1" showErrorMessage="1" sqref="E6055">
      <formula1>Hidden_561828</formula1>
    </dataValidation>
    <dataValidation type="list" allowBlank="1" showErrorMessage="1" sqref="F6055">
      <formula1>Hidden_403252</formula1>
    </dataValidation>
    <dataValidation type="list" allowBlank="1" showErrorMessage="1" sqref="E6056">
      <formula1>Hidden_561828</formula1>
    </dataValidation>
    <dataValidation type="list" allowBlank="1" showErrorMessage="1" sqref="F6056">
      <formula1>Hidden_403252</formula1>
    </dataValidation>
    <dataValidation type="list" allowBlank="1" showErrorMessage="1" sqref="E6057">
      <formula1>Hidden_561828</formula1>
    </dataValidation>
    <dataValidation type="list" allowBlank="1" showErrorMessage="1" sqref="F6057">
      <formula1>Hidden_403252</formula1>
    </dataValidation>
    <dataValidation type="list" allowBlank="1" showErrorMessage="1" sqref="E6058">
      <formula1>Hidden_561828</formula1>
    </dataValidation>
    <dataValidation type="list" allowBlank="1" showErrorMessage="1" sqref="F6058">
      <formula1>Hidden_403252</formula1>
    </dataValidation>
    <dataValidation type="list" allowBlank="1" showErrorMessage="1" sqref="E6059">
      <formula1>Hidden_561828</formula1>
    </dataValidation>
    <dataValidation type="list" allowBlank="1" showErrorMessage="1" sqref="F6059">
      <formula1>Hidden_403252</formula1>
    </dataValidation>
    <dataValidation type="list" allowBlank="1" showErrorMessage="1" sqref="E6060">
      <formula1>Hidden_561828</formula1>
    </dataValidation>
    <dataValidation type="list" allowBlank="1" showErrorMessage="1" sqref="F6060">
      <formula1>Hidden_403252</formula1>
    </dataValidation>
    <dataValidation type="list" allowBlank="1" showErrorMessage="1" sqref="E6061">
      <formula1>Hidden_561828</formula1>
    </dataValidation>
    <dataValidation type="list" allowBlank="1" showErrorMessage="1" sqref="F6061">
      <formula1>Hidden_403252</formula1>
    </dataValidation>
    <dataValidation type="list" allowBlank="1" showErrorMessage="1" sqref="E6062">
      <formula1>Hidden_561828</formula1>
    </dataValidation>
    <dataValidation type="list" allowBlank="1" showErrorMessage="1" sqref="F6062">
      <formula1>Hidden_403252</formula1>
    </dataValidation>
    <dataValidation type="list" allowBlank="1" showErrorMessage="1" sqref="E6063">
      <formula1>Hidden_561828</formula1>
    </dataValidation>
    <dataValidation type="list" allowBlank="1" showErrorMessage="1" sqref="F6063">
      <formula1>Hidden_403252</formula1>
    </dataValidation>
    <dataValidation type="list" allowBlank="1" showErrorMessage="1" sqref="E6064">
      <formula1>Hidden_561828</formula1>
    </dataValidation>
    <dataValidation type="list" allowBlank="1" showErrorMessage="1" sqref="F6064">
      <formula1>Hidden_403252</formula1>
    </dataValidation>
    <dataValidation type="list" allowBlank="1" showErrorMessage="1" sqref="E6065">
      <formula1>Hidden_561828</formula1>
    </dataValidation>
    <dataValidation type="list" allowBlank="1" showErrorMessage="1" sqref="F6065">
      <formula1>Hidden_403252</formula1>
    </dataValidation>
    <dataValidation type="list" allowBlank="1" showErrorMessage="1" sqref="E6066">
      <formula1>Hidden_561828</formula1>
    </dataValidation>
    <dataValidation type="list" allowBlank="1" showErrorMessage="1" sqref="F6066">
      <formula1>Hidden_403252</formula1>
    </dataValidation>
    <dataValidation type="list" allowBlank="1" showErrorMessage="1" sqref="E6067">
      <formula1>Hidden_561828</formula1>
    </dataValidation>
    <dataValidation type="list" allowBlank="1" showErrorMessage="1" sqref="F6067">
      <formula1>Hidden_403252</formula1>
    </dataValidation>
    <dataValidation type="list" allowBlank="1" showErrorMessage="1" sqref="E6068">
      <formula1>Hidden_561828</formula1>
    </dataValidation>
    <dataValidation type="list" allowBlank="1" showErrorMessage="1" sqref="F6068">
      <formula1>Hidden_403252</formula1>
    </dataValidation>
    <dataValidation type="list" allowBlank="1" showErrorMessage="1" sqref="E6069">
      <formula1>Hidden_561828</formula1>
    </dataValidation>
    <dataValidation type="list" allowBlank="1" showErrorMessage="1" sqref="F6069">
      <formula1>Hidden_403252</formula1>
    </dataValidation>
    <dataValidation type="list" allowBlank="1" showErrorMessage="1" sqref="E6070">
      <formula1>Hidden_561828</formula1>
    </dataValidation>
    <dataValidation type="list" allowBlank="1" showErrorMessage="1" sqref="F6070">
      <formula1>Hidden_403252</formula1>
    </dataValidation>
    <dataValidation type="list" allowBlank="1" showErrorMessage="1" sqref="E6071">
      <formula1>Hidden_561828</formula1>
    </dataValidation>
    <dataValidation type="list" allowBlank="1" showErrorMessage="1" sqref="F6071">
      <formula1>Hidden_403252</formula1>
    </dataValidation>
    <dataValidation type="list" allowBlank="1" showErrorMessage="1" sqref="E6072">
      <formula1>Hidden_561828</formula1>
    </dataValidation>
    <dataValidation type="list" allowBlank="1" showErrorMessage="1" sqref="F6072">
      <formula1>Hidden_403252</formula1>
    </dataValidation>
    <dataValidation type="list" allowBlank="1" showErrorMessage="1" sqref="E6073">
      <formula1>Hidden_561828</formula1>
    </dataValidation>
    <dataValidation type="list" allowBlank="1" showErrorMessage="1" sqref="F6073">
      <formula1>Hidden_403252</formula1>
    </dataValidation>
    <dataValidation type="list" allowBlank="1" showErrorMessage="1" sqref="E6074">
      <formula1>Hidden_561828</formula1>
    </dataValidation>
    <dataValidation type="list" allowBlank="1" showErrorMessage="1" sqref="F6074">
      <formula1>Hidden_403252</formula1>
    </dataValidation>
    <dataValidation type="list" allowBlank="1" showErrorMessage="1" sqref="E6075">
      <formula1>Hidden_561828</formula1>
    </dataValidation>
    <dataValidation type="list" allowBlank="1" showErrorMessage="1" sqref="F6075">
      <formula1>Hidden_403252</formula1>
    </dataValidation>
    <dataValidation type="list" allowBlank="1" showErrorMessage="1" sqref="E6076">
      <formula1>Hidden_561828</formula1>
    </dataValidation>
    <dataValidation type="list" allowBlank="1" showErrorMessage="1" sqref="F6076">
      <formula1>Hidden_403252</formula1>
    </dataValidation>
    <dataValidation type="list" allowBlank="1" showErrorMessage="1" sqref="E6077">
      <formula1>Hidden_561828</formula1>
    </dataValidation>
    <dataValidation type="list" allowBlank="1" showErrorMessage="1" sqref="F6077">
      <formula1>Hidden_403252</formula1>
    </dataValidation>
    <dataValidation type="list" allowBlank="1" showErrorMessage="1" sqref="E6078">
      <formula1>Hidden_561828</formula1>
    </dataValidation>
    <dataValidation type="list" allowBlank="1" showErrorMessage="1" sqref="F6078">
      <formula1>Hidden_403252</formula1>
    </dataValidation>
    <dataValidation type="list" allowBlank="1" showErrorMessage="1" sqref="E6079">
      <formula1>Hidden_561828</formula1>
    </dataValidation>
    <dataValidation type="list" allowBlank="1" showErrorMessage="1" sqref="F6079">
      <formula1>Hidden_403252</formula1>
    </dataValidation>
    <dataValidation type="list" allowBlank="1" showErrorMessage="1" sqref="E6080">
      <formula1>Hidden_561828</formula1>
    </dataValidation>
    <dataValidation type="list" allowBlank="1" showErrorMessage="1" sqref="F6080">
      <formula1>Hidden_403252</formula1>
    </dataValidation>
    <dataValidation type="list" allowBlank="1" showErrorMessage="1" sqref="E6081">
      <formula1>Hidden_561828</formula1>
    </dataValidation>
    <dataValidation type="list" allowBlank="1" showErrorMessage="1" sqref="F6081">
      <formula1>Hidden_403252</formula1>
    </dataValidation>
    <dataValidation type="list" allowBlank="1" showErrorMessage="1" sqref="E6082">
      <formula1>Hidden_561828</formula1>
    </dataValidation>
    <dataValidation type="list" allowBlank="1" showErrorMessage="1" sqref="F6082">
      <formula1>Hidden_403252</formula1>
    </dataValidation>
    <dataValidation type="list" allowBlank="1" showErrorMessage="1" sqref="E6083">
      <formula1>Hidden_561828</formula1>
    </dataValidation>
    <dataValidation type="list" allowBlank="1" showErrorMessage="1" sqref="F6083">
      <formula1>Hidden_403252</formula1>
    </dataValidation>
    <dataValidation type="list" allowBlank="1" showErrorMessage="1" sqref="E6084">
      <formula1>Hidden_561828</formula1>
    </dataValidation>
    <dataValidation type="list" allowBlank="1" showErrorMessage="1" sqref="F6084">
      <formula1>Hidden_403252</formula1>
    </dataValidation>
    <dataValidation type="list" allowBlank="1" showErrorMessage="1" sqref="E6085">
      <formula1>Hidden_561828</formula1>
    </dataValidation>
    <dataValidation type="list" allowBlank="1" showErrorMessage="1" sqref="F6085">
      <formula1>Hidden_403252</formula1>
    </dataValidation>
    <dataValidation type="list" allowBlank="1" showErrorMessage="1" sqref="E6086">
      <formula1>Hidden_561828</formula1>
    </dataValidation>
    <dataValidation type="list" allowBlank="1" showErrorMessage="1" sqref="F6086">
      <formula1>Hidden_403252</formula1>
    </dataValidation>
    <dataValidation type="list" allowBlank="1" showErrorMessage="1" sqref="E6087">
      <formula1>Hidden_561828</formula1>
    </dataValidation>
    <dataValidation type="list" allowBlank="1" showErrorMessage="1" sqref="F6087">
      <formula1>Hidden_403252</formula1>
    </dataValidation>
    <dataValidation type="list" allowBlank="1" showErrorMessage="1" sqref="E6088">
      <formula1>Hidden_561828</formula1>
    </dataValidation>
    <dataValidation type="list" allowBlank="1" showErrorMessage="1" sqref="F6088">
      <formula1>Hidden_403252</formula1>
    </dataValidation>
    <dataValidation type="list" allowBlank="1" showErrorMessage="1" sqref="E6089">
      <formula1>Hidden_561828</formula1>
    </dataValidation>
    <dataValidation type="list" allowBlank="1" showErrorMessage="1" sqref="F6089">
      <formula1>Hidden_403252</formula1>
    </dataValidation>
    <dataValidation type="list" allowBlank="1" showErrorMessage="1" sqref="E6090">
      <formula1>Hidden_561828</formula1>
    </dataValidation>
    <dataValidation type="list" allowBlank="1" showErrorMessage="1" sqref="F6090">
      <formula1>Hidden_403252</formula1>
    </dataValidation>
    <dataValidation type="list" allowBlank="1" showErrorMessage="1" sqref="E6091">
      <formula1>Hidden_561828</formula1>
    </dataValidation>
    <dataValidation type="list" allowBlank="1" showErrorMessage="1" sqref="F6091">
      <formula1>Hidden_403252</formula1>
    </dataValidation>
    <dataValidation type="list" allowBlank="1" showErrorMessage="1" sqref="E6092">
      <formula1>Hidden_561828</formula1>
    </dataValidation>
    <dataValidation type="list" allowBlank="1" showErrorMessage="1" sqref="F6092">
      <formula1>Hidden_403252</formula1>
    </dataValidation>
    <dataValidation type="list" allowBlank="1" showErrorMessage="1" sqref="E6093">
      <formula1>Hidden_561828</formula1>
    </dataValidation>
    <dataValidation type="list" allowBlank="1" showErrorMessage="1" sqref="F6093">
      <formula1>Hidden_403252</formula1>
    </dataValidation>
    <dataValidation type="list" allowBlank="1" showErrorMessage="1" sqref="E6094">
      <formula1>Hidden_561828</formula1>
    </dataValidation>
    <dataValidation type="list" allowBlank="1" showErrorMessage="1" sqref="F6094">
      <formula1>Hidden_403252</formula1>
    </dataValidation>
    <dataValidation type="list" allowBlank="1" showErrorMessage="1" sqref="E6095">
      <formula1>Hidden_561828</formula1>
    </dataValidation>
    <dataValidation type="list" allowBlank="1" showErrorMessage="1" sqref="F6095">
      <formula1>Hidden_403252</formula1>
    </dataValidation>
    <dataValidation type="list" allowBlank="1" showErrorMessage="1" sqref="E6096">
      <formula1>Hidden_561828</formula1>
    </dataValidation>
    <dataValidation type="list" allowBlank="1" showErrorMessage="1" sqref="F6096">
      <formula1>Hidden_403252</formula1>
    </dataValidation>
    <dataValidation type="list" allowBlank="1" showErrorMessage="1" sqref="E6097">
      <formula1>Hidden_561828</formula1>
    </dataValidation>
    <dataValidation type="list" allowBlank="1" showErrorMessage="1" sqref="F6097">
      <formula1>Hidden_403252</formula1>
    </dataValidation>
    <dataValidation type="list" allowBlank="1" showErrorMessage="1" sqref="E6098">
      <formula1>Hidden_561828</formula1>
    </dataValidation>
    <dataValidation type="list" allowBlank="1" showErrorMessage="1" sqref="F6098">
      <formula1>Hidden_403252</formula1>
    </dataValidation>
    <dataValidation type="list" allowBlank="1" showErrorMessage="1" sqref="E6099">
      <formula1>Hidden_561828</formula1>
    </dataValidation>
    <dataValidation type="list" allowBlank="1" showErrorMessage="1" sqref="F6099">
      <formula1>Hidden_403252</formula1>
    </dataValidation>
    <dataValidation type="list" allowBlank="1" showErrorMessage="1" sqref="E6100">
      <formula1>Hidden_561828</formula1>
    </dataValidation>
    <dataValidation type="list" allowBlank="1" showErrorMessage="1" sqref="F6100">
      <formula1>Hidden_403252</formula1>
    </dataValidation>
    <dataValidation type="list" allowBlank="1" showErrorMessage="1" sqref="E6101">
      <formula1>Hidden_561828</formula1>
    </dataValidation>
    <dataValidation type="list" allowBlank="1" showErrorMessage="1" sqref="F6101">
      <formula1>Hidden_403252</formula1>
    </dataValidation>
    <dataValidation type="list" allowBlank="1" showErrorMessage="1" sqref="E6102">
      <formula1>Hidden_561828</formula1>
    </dataValidation>
    <dataValidation type="list" allowBlank="1" showErrorMessage="1" sqref="F6102">
      <formula1>Hidden_403252</formula1>
    </dataValidation>
    <dataValidation type="list" allowBlank="1" showErrorMessage="1" sqref="E6103">
      <formula1>Hidden_561828</formula1>
    </dataValidation>
    <dataValidation type="list" allowBlank="1" showErrorMessage="1" sqref="F6103">
      <formula1>Hidden_403252</formula1>
    </dataValidation>
    <dataValidation type="list" allowBlank="1" showErrorMessage="1" sqref="E6104">
      <formula1>Hidden_561828</formula1>
    </dataValidation>
    <dataValidation type="list" allowBlank="1" showErrorMessage="1" sqref="F6104">
      <formula1>Hidden_403252</formula1>
    </dataValidation>
    <dataValidation type="list" allowBlank="1" showErrorMessage="1" sqref="E6105">
      <formula1>Hidden_561828</formula1>
    </dataValidation>
    <dataValidation type="list" allowBlank="1" showErrorMessage="1" sqref="F6105">
      <formula1>Hidden_403252</formula1>
    </dataValidation>
    <dataValidation type="list" allowBlank="1" showErrorMessage="1" sqref="E6106">
      <formula1>Hidden_561828</formula1>
    </dataValidation>
    <dataValidation type="list" allowBlank="1" showErrorMessage="1" sqref="F6106">
      <formula1>Hidden_403252</formula1>
    </dataValidation>
    <dataValidation type="list" allowBlank="1" showErrorMessage="1" sqref="E6107">
      <formula1>Hidden_561828</formula1>
    </dataValidation>
    <dataValidation type="list" allowBlank="1" showErrorMessage="1" sqref="F6107">
      <formula1>Hidden_403252</formula1>
    </dataValidation>
    <dataValidation type="list" allowBlank="1" showErrorMessage="1" sqref="E6108">
      <formula1>Hidden_561828</formula1>
    </dataValidation>
    <dataValidation type="list" allowBlank="1" showErrorMessage="1" sqref="F6108">
      <formula1>Hidden_403252</formula1>
    </dataValidation>
    <dataValidation type="list" allowBlank="1" showErrorMessage="1" sqref="E6109">
      <formula1>Hidden_561828</formula1>
    </dataValidation>
    <dataValidation type="list" allowBlank="1" showErrorMessage="1" sqref="F6109">
      <formula1>Hidden_403252</formula1>
    </dataValidation>
    <dataValidation type="list" allowBlank="1" showErrorMessage="1" sqref="E6110">
      <formula1>Hidden_561828</formula1>
    </dataValidation>
    <dataValidation type="list" allowBlank="1" showErrorMessage="1" sqref="F6110">
      <formula1>Hidden_403252</formula1>
    </dataValidation>
    <dataValidation type="list" allowBlank="1" showErrorMessage="1" sqref="E6111">
      <formula1>Hidden_561828</formula1>
    </dataValidation>
    <dataValidation type="list" allowBlank="1" showErrorMessage="1" sqref="F6111">
      <formula1>Hidden_403252</formula1>
    </dataValidation>
    <dataValidation type="list" allowBlank="1" showErrorMessage="1" sqref="E6112">
      <formula1>Hidden_561828</formula1>
    </dataValidation>
    <dataValidation type="list" allowBlank="1" showErrorMessage="1" sqref="F6112">
      <formula1>Hidden_403252</formula1>
    </dataValidation>
    <dataValidation type="list" allowBlank="1" showErrorMessage="1" sqref="E6113">
      <formula1>Hidden_561828</formula1>
    </dataValidation>
    <dataValidation type="list" allowBlank="1" showErrorMessage="1" sqref="F6113">
      <formula1>Hidden_403252</formula1>
    </dataValidation>
    <dataValidation type="list" allowBlank="1" showErrorMessage="1" sqref="E6114">
      <formula1>Hidden_561828</formula1>
    </dataValidation>
    <dataValidation type="list" allowBlank="1" showErrorMessage="1" sqref="F6114">
      <formula1>Hidden_403252</formula1>
    </dataValidation>
    <dataValidation type="list" allowBlank="1" showErrorMessage="1" sqref="E6115">
      <formula1>Hidden_561828</formula1>
    </dataValidation>
    <dataValidation type="list" allowBlank="1" showErrorMessage="1" sqref="F6115">
      <formula1>Hidden_403252</formula1>
    </dataValidation>
    <dataValidation type="list" allowBlank="1" showErrorMessage="1" sqref="E6116">
      <formula1>Hidden_561828</formula1>
    </dataValidation>
    <dataValidation type="list" allowBlank="1" showErrorMessage="1" sqref="F6116">
      <formula1>Hidden_403252</formula1>
    </dataValidation>
    <dataValidation type="list" allowBlank="1" showErrorMessage="1" sqref="E6117">
      <formula1>Hidden_561828</formula1>
    </dataValidation>
    <dataValidation type="list" allowBlank="1" showErrorMessage="1" sqref="F6117">
      <formula1>Hidden_403252</formula1>
    </dataValidation>
    <dataValidation type="list" allowBlank="1" showErrorMessage="1" sqref="E6118">
      <formula1>Hidden_561828</formula1>
    </dataValidation>
    <dataValidation type="list" allowBlank="1" showErrorMessage="1" sqref="F6118">
      <formula1>Hidden_403252</formula1>
    </dataValidation>
    <dataValidation type="list" allowBlank="1" showErrorMessage="1" sqref="E6119">
      <formula1>Hidden_561828</formula1>
    </dataValidation>
    <dataValidation type="list" allowBlank="1" showErrorMessage="1" sqref="F6119">
      <formula1>Hidden_403252</formula1>
    </dataValidation>
    <dataValidation type="list" allowBlank="1" showErrorMessage="1" sqref="E6120">
      <formula1>Hidden_561828</formula1>
    </dataValidation>
    <dataValidation type="list" allowBlank="1" showErrorMessage="1" sqref="F6120">
      <formula1>Hidden_403252</formula1>
    </dataValidation>
    <dataValidation type="list" allowBlank="1" showErrorMessage="1" sqref="E6121">
      <formula1>Hidden_561828</formula1>
    </dataValidation>
    <dataValidation type="list" allowBlank="1" showErrorMessage="1" sqref="F6121">
      <formula1>Hidden_403252</formula1>
    </dataValidation>
    <dataValidation type="list" allowBlank="1" showErrorMessage="1" sqref="E6122">
      <formula1>Hidden_561828</formula1>
    </dataValidation>
    <dataValidation type="list" allowBlank="1" showErrorMessage="1" sqref="F6122">
      <formula1>Hidden_403252</formula1>
    </dataValidation>
    <dataValidation type="list" allowBlank="1" showErrorMessage="1" sqref="E6123">
      <formula1>Hidden_561828</formula1>
    </dataValidation>
    <dataValidation type="list" allowBlank="1" showErrorMessage="1" sqref="F6123">
      <formula1>Hidden_403252</formula1>
    </dataValidation>
    <dataValidation type="list" allowBlank="1" showErrorMessage="1" sqref="E6124">
      <formula1>Hidden_561828</formula1>
    </dataValidation>
    <dataValidation type="list" allowBlank="1" showErrorMessage="1" sqref="F6124">
      <formula1>Hidden_403252</formula1>
    </dataValidation>
    <dataValidation type="list" allowBlank="1" showErrorMessage="1" sqref="E6125">
      <formula1>Hidden_561828</formula1>
    </dataValidation>
    <dataValidation type="list" allowBlank="1" showErrorMessage="1" sqref="F6125">
      <formula1>Hidden_403252</formula1>
    </dataValidation>
    <dataValidation type="list" allowBlank="1" showErrorMessage="1" sqref="E6126">
      <formula1>Hidden_561828</formula1>
    </dataValidation>
    <dataValidation type="list" allowBlank="1" showErrorMessage="1" sqref="F6126">
      <formula1>Hidden_403252</formula1>
    </dataValidation>
    <dataValidation type="list" allowBlank="1" showErrorMessage="1" sqref="E6127">
      <formula1>Hidden_561828</formula1>
    </dataValidation>
    <dataValidation type="list" allowBlank="1" showErrorMessage="1" sqref="F6127">
      <formula1>Hidden_403252</formula1>
    </dataValidation>
    <dataValidation type="list" allowBlank="1" showErrorMessage="1" sqref="E6128">
      <formula1>Hidden_561828</formula1>
    </dataValidation>
    <dataValidation type="list" allowBlank="1" showErrorMessage="1" sqref="F6128">
      <formula1>Hidden_403252</formula1>
    </dataValidation>
    <dataValidation type="list" allowBlank="1" showErrorMessage="1" sqref="E6129">
      <formula1>Hidden_561828</formula1>
    </dataValidation>
    <dataValidation type="list" allowBlank="1" showErrorMessage="1" sqref="F6129">
      <formula1>Hidden_403252</formula1>
    </dataValidation>
    <dataValidation type="list" allowBlank="1" showErrorMessage="1" sqref="E6130">
      <formula1>Hidden_561828</formula1>
    </dataValidation>
    <dataValidation type="list" allowBlank="1" showErrorMessage="1" sqref="F6130">
      <formula1>Hidden_403252</formula1>
    </dataValidation>
    <dataValidation type="list" allowBlank="1" showErrorMessage="1" sqref="E6131">
      <formula1>Hidden_561828</formula1>
    </dataValidation>
    <dataValidation type="list" allowBlank="1" showErrorMessage="1" sqref="F6131">
      <formula1>Hidden_403252</formula1>
    </dataValidation>
    <dataValidation type="list" allowBlank="1" showErrorMessage="1" sqref="E6132">
      <formula1>Hidden_561828</formula1>
    </dataValidation>
    <dataValidation type="list" allowBlank="1" showErrorMessage="1" sqref="F6132">
      <formula1>Hidden_403252</formula1>
    </dataValidation>
    <dataValidation type="list" allowBlank="1" showErrorMessage="1" sqref="E6133">
      <formula1>Hidden_561828</formula1>
    </dataValidation>
    <dataValidation type="list" allowBlank="1" showErrorMessage="1" sqref="F6133">
      <formula1>Hidden_403252</formula1>
    </dataValidation>
    <dataValidation type="list" allowBlank="1" showErrorMessage="1" sqref="E6134">
      <formula1>Hidden_561828</formula1>
    </dataValidation>
    <dataValidation type="list" allowBlank="1" showErrorMessage="1" sqref="F6134">
      <formula1>Hidden_403252</formula1>
    </dataValidation>
    <dataValidation type="list" allowBlank="1" showErrorMessage="1" sqref="E6135">
      <formula1>Hidden_561828</formula1>
    </dataValidation>
    <dataValidation type="list" allowBlank="1" showErrorMessage="1" sqref="F6135">
      <formula1>Hidden_403252</formula1>
    </dataValidation>
    <dataValidation type="list" allowBlank="1" showErrorMessage="1" sqref="E6136">
      <formula1>Hidden_561828</formula1>
    </dataValidation>
    <dataValidation type="list" allowBlank="1" showErrorMessage="1" sqref="F6136">
      <formula1>Hidden_403252</formula1>
    </dataValidation>
    <dataValidation type="list" allowBlank="1" showErrorMessage="1" sqref="E6137">
      <formula1>Hidden_561828</formula1>
    </dataValidation>
    <dataValidation type="list" allowBlank="1" showErrorMessage="1" sqref="F6137">
      <formula1>Hidden_403252</formula1>
    </dataValidation>
    <dataValidation type="list" allowBlank="1" showErrorMessage="1" sqref="E6138">
      <formula1>Hidden_561828</formula1>
    </dataValidation>
    <dataValidation type="list" allowBlank="1" showErrorMessage="1" sqref="F6138">
      <formula1>Hidden_403252</formula1>
    </dataValidation>
    <dataValidation type="list" allowBlank="1" showErrorMessage="1" sqref="E6139">
      <formula1>Hidden_561828</formula1>
    </dataValidation>
    <dataValidation type="list" allowBlank="1" showErrorMessage="1" sqref="F6139">
      <formula1>Hidden_403252</formula1>
    </dataValidation>
    <dataValidation type="list" allowBlank="1" showErrorMessage="1" sqref="E6140">
      <formula1>Hidden_561828</formula1>
    </dataValidation>
    <dataValidation type="list" allowBlank="1" showErrorMessage="1" sqref="F6140">
      <formula1>Hidden_403252</formula1>
    </dataValidation>
    <dataValidation type="list" allowBlank="1" showErrorMessage="1" sqref="E6141">
      <formula1>Hidden_561828</formula1>
    </dataValidation>
    <dataValidation type="list" allowBlank="1" showErrorMessage="1" sqref="F6141">
      <formula1>Hidden_403252</formula1>
    </dataValidation>
    <dataValidation type="list" allowBlank="1" showErrorMessage="1" sqref="E6142">
      <formula1>Hidden_561828</formula1>
    </dataValidation>
    <dataValidation type="list" allowBlank="1" showErrorMessage="1" sqref="F6142">
      <formula1>Hidden_403252</formula1>
    </dataValidation>
    <dataValidation type="list" allowBlank="1" showErrorMessage="1" sqref="E6143">
      <formula1>Hidden_561828</formula1>
    </dataValidation>
    <dataValidation type="list" allowBlank="1" showErrorMessage="1" sqref="F6143">
      <formula1>Hidden_403252</formula1>
    </dataValidation>
    <dataValidation type="list" allowBlank="1" showErrorMessage="1" sqref="E6144">
      <formula1>Hidden_561828</formula1>
    </dataValidation>
    <dataValidation type="list" allowBlank="1" showErrorMessage="1" sqref="F6144">
      <formula1>Hidden_403252</formula1>
    </dataValidation>
    <dataValidation type="list" allowBlank="1" showErrorMessage="1" sqref="E6145">
      <formula1>Hidden_561828</formula1>
    </dataValidation>
    <dataValidation type="list" allowBlank="1" showErrorMessage="1" sqref="F6145">
      <formula1>Hidden_403252</formula1>
    </dataValidation>
    <dataValidation type="list" allowBlank="1" showErrorMessage="1" sqref="E6146">
      <formula1>Hidden_561828</formula1>
    </dataValidation>
    <dataValidation type="list" allowBlank="1" showErrorMessage="1" sqref="F6146">
      <formula1>Hidden_403252</formula1>
    </dataValidation>
    <dataValidation type="list" allowBlank="1" showErrorMessage="1" sqref="E6147">
      <formula1>Hidden_561828</formula1>
    </dataValidation>
    <dataValidation type="list" allowBlank="1" showErrorMessage="1" sqref="F6147">
      <formula1>Hidden_403252</formula1>
    </dataValidation>
    <dataValidation type="list" allowBlank="1" showErrorMessage="1" sqref="E6148">
      <formula1>Hidden_561828</formula1>
    </dataValidation>
    <dataValidation type="list" allowBlank="1" showErrorMessage="1" sqref="F6148">
      <formula1>Hidden_403252</formula1>
    </dataValidation>
    <dataValidation type="list" allowBlank="1" showErrorMessage="1" sqref="E6149">
      <formula1>Hidden_561828</formula1>
    </dataValidation>
    <dataValidation type="list" allowBlank="1" showErrorMessage="1" sqref="F6149">
      <formula1>Hidden_403252</formula1>
    </dataValidation>
    <dataValidation type="list" allowBlank="1" showErrorMessage="1" sqref="E6150">
      <formula1>Hidden_561828</formula1>
    </dataValidation>
    <dataValidation type="list" allowBlank="1" showErrorMessage="1" sqref="F6150">
      <formula1>Hidden_403252</formula1>
    </dataValidation>
    <dataValidation type="list" allowBlank="1" showErrorMessage="1" sqref="E6151">
      <formula1>Hidden_561828</formula1>
    </dataValidation>
    <dataValidation type="list" allowBlank="1" showErrorMessage="1" sqref="F6151">
      <formula1>Hidden_403252</formula1>
    </dataValidation>
    <dataValidation type="list" allowBlank="1" showErrorMessage="1" sqref="E6152">
      <formula1>Hidden_561828</formula1>
    </dataValidation>
    <dataValidation type="list" allowBlank="1" showErrorMessage="1" sqref="F6152">
      <formula1>Hidden_403252</formula1>
    </dataValidation>
    <dataValidation type="list" allowBlank="1" showErrorMessage="1" sqref="E6153">
      <formula1>Hidden_561828</formula1>
    </dataValidation>
    <dataValidation type="list" allowBlank="1" showErrorMessage="1" sqref="F6153">
      <formula1>Hidden_403252</formula1>
    </dataValidation>
    <dataValidation type="list" allowBlank="1" showErrorMessage="1" sqref="E6154">
      <formula1>Hidden_561828</formula1>
    </dataValidation>
    <dataValidation type="list" allowBlank="1" showErrorMessage="1" sqref="F6154">
      <formula1>Hidden_403252</formula1>
    </dataValidation>
    <dataValidation type="list" allowBlank="1" showErrorMessage="1" sqref="E6155">
      <formula1>Hidden_561828</formula1>
    </dataValidation>
    <dataValidation type="list" allowBlank="1" showErrorMessage="1" sqref="F6155">
      <formula1>Hidden_403252</formula1>
    </dataValidation>
    <dataValidation type="list" allowBlank="1" showErrorMessage="1" sqref="E6156">
      <formula1>Hidden_561828</formula1>
    </dataValidation>
    <dataValidation type="list" allowBlank="1" showErrorMessage="1" sqref="F6156">
      <formula1>Hidden_403252</formula1>
    </dataValidation>
    <dataValidation type="list" allowBlank="1" showErrorMessage="1" sqref="E6157">
      <formula1>Hidden_561828</formula1>
    </dataValidation>
    <dataValidation type="list" allowBlank="1" showErrorMessage="1" sqref="F6157">
      <formula1>Hidden_403252</formula1>
    </dataValidation>
    <dataValidation type="list" allowBlank="1" showErrorMessage="1" sqref="E6158">
      <formula1>Hidden_561828</formula1>
    </dataValidation>
    <dataValidation type="list" allowBlank="1" showErrorMessage="1" sqref="F6158">
      <formula1>Hidden_403252</formula1>
    </dataValidation>
    <dataValidation type="list" allowBlank="1" showErrorMessage="1" sqref="E6159">
      <formula1>Hidden_561828</formula1>
    </dataValidation>
    <dataValidation type="list" allowBlank="1" showErrorMessage="1" sqref="F6159">
      <formula1>Hidden_403252</formula1>
    </dataValidation>
    <dataValidation type="list" allowBlank="1" showErrorMessage="1" sqref="E6160">
      <formula1>Hidden_561828</formula1>
    </dataValidation>
    <dataValidation type="list" allowBlank="1" showErrorMessage="1" sqref="F6160">
      <formula1>Hidden_403252</formula1>
    </dataValidation>
    <dataValidation type="list" allowBlank="1" showErrorMessage="1" sqref="E6161">
      <formula1>Hidden_561828</formula1>
    </dataValidation>
    <dataValidation type="list" allowBlank="1" showErrorMessage="1" sqref="F6161">
      <formula1>Hidden_403252</formula1>
    </dataValidation>
    <dataValidation type="list" allowBlank="1" showErrorMessage="1" sqref="E6162">
      <formula1>Hidden_561828</formula1>
    </dataValidation>
    <dataValidation type="list" allowBlank="1" showErrorMessage="1" sqref="F6162">
      <formula1>Hidden_403252</formula1>
    </dataValidation>
    <dataValidation type="list" allowBlank="1" showErrorMessage="1" sqref="E6163">
      <formula1>Hidden_561828</formula1>
    </dataValidation>
    <dataValidation type="list" allowBlank="1" showErrorMessage="1" sqref="F6163">
      <formula1>Hidden_403252</formula1>
    </dataValidation>
    <dataValidation type="list" allowBlank="1" showErrorMessage="1" sqref="E6164">
      <formula1>Hidden_561828</formula1>
    </dataValidation>
    <dataValidation type="list" allowBlank="1" showErrorMessage="1" sqref="F6164">
      <formula1>Hidden_403252</formula1>
    </dataValidation>
    <dataValidation type="list" allowBlank="1" showErrorMessage="1" sqref="E6165">
      <formula1>Hidden_561828</formula1>
    </dataValidation>
    <dataValidation type="list" allowBlank="1" showErrorMessage="1" sqref="F6165">
      <formula1>Hidden_403252</formula1>
    </dataValidation>
    <dataValidation type="list" allowBlank="1" showErrorMessage="1" sqref="E6166">
      <formula1>Hidden_561828</formula1>
    </dataValidation>
    <dataValidation type="list" allowBlank="1" showErrorMessage="1" sqref="F6166">
      <formula1>Hidden_403252</formula1>
    </dataValidation>
    <dataValidation type="list" allowBlank="1" showErrorMessage="1" sqref="E6167">
      <formula1>Hidden_561828</formula1>
    </dataValidation>
    <dataValidation type="list" allowBlank="1" showErrorMessage="1" sqref="F6167">
      <formula1>Hidden_403252</formula1>
    </dataValidation>
    <dataValidation type="list" allowBlank="1" showErrorMessage="1" sqref="E6168">
      <formula1>Hidden_561828</formula1>
    </dataValidation>
    <dataValidation type="list" allowBlank="1" showErrorMessage="1" sqref="F6168">
      <formula1>Hidden_403252</formula1>
    </dataValidation>
    <dataValidation type="list" allowBlank="1" showErrorMessage="1" sqref="E6169">
      <formula1>Hidden_561828</formula1>
    </dataValidation>
    <dataValidation type="list" allowBlank="1" showErrorMessage="1" sqref="F6169">
      <formula1>Hidden_403252</formula1>
    </dataValidation>
    <dataValidation type="list" allowBlank="1" showErrorMessage="1" sqref="E6170">
      <formula1>Hidden_561828</formula1>
    </dataValidation>
    <dataValidation type="list" allowBlank="1" showErrorMessage="1" sqref="F6170">
      <formula1>Hidden_403252</formula1>
    </dataValidation>
    <dataValidation type="list" allowBlank="1" showErrorMessage="1" sqref="E6171">
      <formula1>Hidden_561828</formula1>
    </dataValidation>
    <dataValidation type="list" allowBlank="1" showErrorMessage="1" sqref="F6171">
      <formula1>Hidden_403252</formula1>
    </dataValidation>
    <dataValidation type="list" allowBlank="1" showErrorMessage="1" sqref="E6172">
      <formula1>Hidden_561828</formula1>
    </dataValidation>
    <dataValidation type="list" allowBlank="1" showErrorMessage="1" sqref="F6172">
      <formula1>Hidden_403252</formula1>
    </dataValidation>
    <dataValidation type="list" allowBlank="1" showErrorMessage="1" sqref="E6173">
      <formula1>Hidden_561828</formula1>
    </dataValidation>
    <dataValidation type="list" allowBlank="1" showErrorMessage="1" sqref="F6173">
      <formula1>Hidden_403252</formula1>
    </dataValidation>
    <dataValidation type="list" allowBlank="1" showErrorMessage="1" sqref="E6174">
      <formula1>Hidden_561828</formula1>
    </dataValidation>
    <dataValidation type="list" allowBlank="1" showErrorMessage="1" sqref="F6174">
      <formula1>Hidden_403252</formula1>
    </dataValidation>
    <dataValidation type="list" allowBlank="1" showErrorMessage="1" sqref="E6175">
      <formula1>Hidden_561828</formula1>
    </dataValidation>
    <dataValidation type="list" allowBlank="1" showErrorMessage="1" sqref="F6175">
      <formula1>Hidden_403252</formula1>
    </dataValidation>
    <dataValidation type="list" allowBlank="1" showErrorMessage="1" sqref="E6176">
      <formula1>Hidden_561828</formula1>
    </dataValidation>
    <dataValidation type="list" allowBlank="1" showErrorMessage="1" sqref="F6176">
      <formula1>Hidden_403252</formula1>
    </dataValidation>
    <dataValidation type="list" allowBlank="1" showErrorMessage="1" sqref="E6177">
      <formula1>Hidden_561828</formula1>
    </dataValidation>
    <dataValidation type="list" allowBlank="1" showErrorMessage="1" sqref="F6177">
      <formula1>Hidden_403252</formula1>
    </dataValidation>
    <dataValidation type="list" allowBlank="1" showErrorMessage="1" sqref="E6178">
      <formula1>Hidden_561828</formula1>
    </dataValidation>
    <dataValidation type="list" allowBlank="1" showErrorMessage="1" sqref="F6178">
      <formula1>Hidden_403252</formula1>
    </dataValidation>
    <dataValidation type="list" allowBlank="1" showErrorMessage="1" sqref="E6179">
      <formula1>Hidden_561828</formula1>
    </dataValidation>
    <dataValidation type="list" allowBlank="1" showErrorMessage="1" sqref="F6179">
      <formula1>Hidden_403252</formula1>
    </dataValidation>
    <dataValidation type="list" allowBlank="1" showErrorMessage="1" sqref="E6180">
      <formula1>Hidden_561828</formula1>
    </dataValidation>
    <dataValidation type="list" allowBlank="1" showErrorMessage="1" sqref="F6180">
      <formula1>Hidden_403252</formula1>
    </dataValidation>
    <dataValidation type="list" allowBlank="1" showErrorMessage="1" sqref="E6181">
      <formula1>Hidden_561828</formula1>
    </dataValidation>
    <dataValidation type="list" allowBlank="1" showErrorMessage="1" sqref="F6181">
      <formula1>Hidden_403252</formula1>
    </dataValidation>
    <dataValidation type="list" allowBlank="1" showErrorMessage="1" sqref="E6182">
      <formula1>Hidden_561828</formula1>
    </dataValidation>
    <dataValidation type="list" allowBlank="1" showErrorMessage="1" sqref="F6182">
      <formula1>Hidden_403252</formula1>
    </dataValidation>
    <dataValidation type="list" allowBlank="1" showErrorMessage="1" sqref="E6183">
      <formula1>Hidden_561828</formula1>
    </dataValidation>
    <dataValidation type="list" allowBlank="1" showErrorMessage="1" sqref="F6183">
      <formula1>Hidden_403252</formula1>
    </dataValidation>
    <dataValidation type="list" allowBlank="1" showErrorMessage="1" sqref="E6184">
      <formula1>Hidden_561828</formula1>
    </dataValidation>
    <dataValidation type="list" allowBlank="1" showErrorMessage="1" sqref="F6184">
      <formula1>Hidden_403252</formula1>
    </dataValidation>
    <dataValidation type="list" allowBlank="1" showErrorMessage="1" sqref="E6185">
      <formula1>Hidden_561828</formula1>
    </dataValidation>
    <dataValidation type="list" allowBlank="1" showErrorMessage="1" sqref="F6185">
      <formula1>Hidden_403252</formula1>
    </dataValidation>
    <dataValidation type="list" allowBlank="1" showErrorMessage="1" sqref="E6186">
      <formula1>Hidden_561828</formula1>
    </dataValidation>
    <dataValidation type="list" allowBlank="1" showErrorMessage="1" sqref="F6186">
      <formula1>Hidden_403252</formula1>
    </dataValidation>
    <dataValidation type="list" allowBlank="1" showErrorMessage="1" sqref="E6187">
      <formula1>Hidden_561828</formula1>
    </dataValidation>
    <dataValidation type="list" allowBlank="1" showErrorMessage="1" sqref="F6187">
      <formula1>Hidden_403252</formula1>
    </dataValidation>
    <dataValidation type="list" allowBlank="1" showErrorMessage="1" sqref="E6188">
      <formula1>Hidden_561828</formula1>
    </dataValidation>
    <dataValidation type="list" allowBlank="1" showErrorMessage="1" sqref="F6188">
      <formula1>Hidden_403252</formula1>
    </dataValidation>
    <dataValidation type="list" allowBlank="1" showErrorMessage="1" sqref="E6189">
      <formula1>Hidden_561828</formula1>
    </dataValidation>
    <dataValidation type="list" allowBlank="1" showErrorMessage="1" sqref="F6189">
      <formula1>Hidden_403252</formula1>
    </dataValidation>
    <dataValidation type="list" allowBlank="1" showErrorMessage="1" sqref="E6190">
      <formula1>Hidden_561828</formula1>
    </dataValidation>
    <dataValidation type="list" allowBlank="1" showErrorMessage="1" sqref="F6190">
      <formula1>Hidden_403252</formula1>
    </dataValidation>
    <dataValidation type="list" allowBlank="1" showErrorMessage="1" sqref="E6191">
      <formula1>Hidden_561828</formula1>
    </dataValidation>
    <dataValidation type="list" allowBlank="1" showErrorMessage="1" sqref="F6191">
      <formula1>Hidden_403252</formula1>
    </dataValidation>
    <dataValidation type="list" allowBlank="1" showErrorMessage="1" sqref="E6192">
      <formula1>Hidden_561828</formula1>
    </dataValidation>
    <dataValidation type="list" allowBlank="1" showErrorMessage="1" sqref="F6192">
      <formula1>Hidden_403252</formula1>
    </dataValidation>
    <dataValidation type="list" allowBlank="1" showErrorMessage="1" sqref="E6193">
      <formula1>Hidden_561828</formula1>
    </dataValidation>
    <dataValidation type="list" allowBlank="1" showErrorMessage="1" sqref="F6193">
      <formula1>Hidden_403252</formula1>
    </dataValidation>
    <dataValidation type="list" allowBlank="1" showErrorMessage="1" sqref="E6194">
      <formula1>Hidden_561828</formula1>
    </dataValidation>
    <dataValidation type="list" allowBlank="1" showErrorMessage="1" sqref="F6194">
      <formula1>Hidden_403252</formula1>
    </dataValidation>
    <dataValidation type="list" allowBlank="1" showErrorMessage="1" sqref="E6195">
      <formula1>Hidden_561828</formula1>
    </dataValidation>
    <dataValidation type="list" allowBlank="1" showErrorMessage="1" sqref="F6195">
      <formula1>Hidden_403252</formula1>
    </dataValidation>
    <dataValidation type="list" allowBlank="1" showErrorMessage="1" sqref="E6196">
      <formula1>Hidden_561828</formula1>
    </dataValidation>
    <dataValidation type="list" allowBlank="1" showErrorMessage="1" sqref="F6196">
      <formula1>Hidden_403252</formula1>
    </dataValidation>
    <dataValidation type="list" allowBlank="1" showErrorMessage="1" sqref="E6197">
      <formula1>Hidden_561828</formula1>
    </dataValidation>
    <dataValidation type="list" allowBlank="1" showErrorMessage="1" sqref="F6197">
      <formula1>Hidden_403252</formula1>
    </dataValidation>
    <dataValidation type="list" allowBlank="1" showErrorMessage="1" sqref="E6198">
      <formula1>Hidden_561828</formula1>
    </dataValidation>
    <dataValidation type="list" allowBlank="1" showErrorMessage="1" sqref="F6198">
      <formula1>Hidden_403252</formula1>
    </dataValidation>
    <dataValidation type="list" allowBlank="1" showErrorMessage="1" sqref="E6199">
      <formula1>Hidden_561828</formula1>
    </dataValidation>
    <dataValidation type="list" allowBlank="1" showErrorMessage="1" sqref="F6199">
      <formula1>Hidden_403252</formula1>
    </dataValidation>
    <dataValidation type="list" allowBlank="1" showErrorMessage="1" sqref="E6200">
      <formula1>Hidden_561828</formula1>
    </dataValidation>
    <dataValidation type="list" allowBlank="1" showErrorMessage="1" sqref="F6200">
      <formula1>Hidden_403252</formula1>
    </dataValidation>
    <dataValidation type="list" allowBlank="1" showErrorMessage="1" sqref="E6201">
      <formula1>Hidden_561828</formula1>
    </dataValidation>
    <dataValidation type="list" allowBlank="1" showErrorMessage="1" sqref="F6201">
      <formula1>Hidden_403252</formula1>
    </dataValidation>
    <dataValidation type="list" allowBlank="1" showErrorMessage="1" sqref="E6202">
      <formula1>Hidden_561828</formula1>
    </dataValidation>
    <dataValidation type="list" allowBlank="1" showErrorMessage="1" sqref="F6202">
      <formula1>Hidden_403252</formula1>
    </dataValidation>
    <dataValidation type="list" allowBlank="1" showErrorMessage="1" sqref="E6203">
      <formula1>Hidden_561828</formula1>
    </dataValidation>
    <dataValidation type="list" allowBlank="1" showErrorMessage="1" sqref="F6203">
      <formula1>Hidden_403252</formula1>
    </dataValidation>
    <dataValidation type="list" allowBlank="1" showErrorMessage="1" sqref="E6204">
      <formula1>Hidden_561828</formula1>
    </dataValidation>
    <dataValidation type="list" allowBlank="1" showErrorMessage="1" sqref="F6204">
      <formula1>Hidden_403252</formula1>
    </dataValidation>
    <dataValidation type="list" allowBlank="1" showErrorMessage="1" sqref="E6205">
      <formula1>Hidden_561828</formula1>
    </dataValidation>
    <dataValidation type="list" allowBlank="1" showErrorMessage="1" sqref="F6205">
      <formula1>Hidden_403252</formula1>
    </dataValidation>
    <dataValidation type="list" allowBlank="1" showErrorMessage="1" sqref="E6206">
      <formula1>Hidden_561828</formula1>
    </dataValidation>
    <dataValidation type="list" allowBlank="1" showErrorMessage="1" sqref="F6206">
      <formula1>Hidden_403252</formula1>
    </dataValidation>
    <dataValidation type="list" allowBlank="1" showErrorMessage="1" sqref="E6207">
      <formula1>Hidden_561828</formula1>
    </dataValidation>
    <dataValidation type="list" allowBlank="1" showErrorMessage="1" sqref="F6207">
      <formula1>Hidden_403252</formula1>
    </dataValidation>
    <dataValidation type="list" allowBlank="1" showErrorMessage="1" sqref="E6208">
      <formula1>Hidden_561828</formula1>
    </dataValidation>
    <dataValidation type="list" allowBlank="1" showErrorMessage="1" sqref="F6208">
      <formula1>Hidden_403252</formula1>
    </dataValidation>
    <dataValidation type="list" allowBlank="1" showErrorMessage="1" sqref="E6209">
      <formula1>Hidden_561828</formula1>
    </dataValidation>
    <dataValidation type="list" allowBlank="1" showErrorMessage="1" sqref="F6209">
      <formula1>Hidden_403252</formula1>
    </dataValidation>
    <dataValidation type="list" allowBlank="1" showErrorMessage="1" sqref="E6210">
      <formula1>Hidden_561828</formula1>
    </dataValidation>
    <dataValidation type="list" allowBlank="1" showErrorMessage="1" sqref="F6210">
      <formula1>Hidden_403252</formula1>
    </dataValidation>
    <dataValidation type="list" allowBlank="1" showErrorMessage="1" sqref="E6211">
      <formula1>Hidden_561828</formula1>
    </dataValidation>
    <dataValidation type="list" allowBlank="1" showErrorMessage="1" sqref="F6211">
      <formula1>Hidden_403252</formula1>
    </dataValidation>
    <dataValidation type="list" allowBlank="1" showErrorMessage="1" sqref="E6212">
      <formula1>Hidden_561828</formula1>
    </dataValidation>
    <dataValidation type="list" allowBlank="1" showErrorMessage="1" sqref="F6212">
      <formula1>Hidden_403252</formula1>
    </dataValidation>
    <dataValidation type="list" allowBlank="1" showErrorMessage="1" sqref="E6213">
      <formula1>Hidden_561828</formula1>
    </dataValidation>
    <dataValidation type="list" allowBlank="1" showErrorMessage="1" sqref="F6213">
      <formula1>Hidden_403252</formula1>
    </dataValidation>
    <dataValidation type="list" allowBlank="1" showErrorMessage="1" sqref="E6214">
      <formula1>Hidden_561828</formula1>
    </dataValidation>
    <dataValidation type="list" allowBlank="1" showErrorMessage="1" sqref="F6214">
      <formula1>Hidden_403252</formula1>
    </dataValidation>
    <dataValidation type="list" allowBlank="1" showErrorMessage="1" sqref="E6215">
      <formula1>Hidden_561828</formula1>
    </dataValidation>
    <dataValidation type="list" allowBlank="1" showErrorMessage="1" sqref="F6215">
      <formula1>Hidden_403252</formula1>
    </dataValidation>
    <dataValidation type="list" allowBlank="1" showErrorMessage="1" sqref="E6216">
      <formula1>Hidden_561828</formula1>
    </dataValidation>
    <dataValidation type="list" allowBlank="1" showErrorMessage="1" sqref="F6216">
      <formula1>Hidden_403252</formula1>
    </dataValidation>
    <dataValidation type="list" allowBlank="1" showErrorMessage="1" sqref="E6217">
      <formula1>Hidden_561828</formula1>
    </dataValidation>
    <dataValidation type="list" allowBlank="1" showErrorMessage="1" sqref="F6217">
      <formula1>Hidden_403252</formula1>
    </dataValidation>
    <dataValidation type="list" allowBlank="1" showErrorMessage="1" sqref="E6218">
      <formula1>Hidden_561828</formula1>
    </dataValidation>
    <dataValidation type="list" allowBlank="1" showErrorMessage="1" sqref="F6218">
      <formula1>Hidden_403252</formula1>
    </dataValidation>
    <dataValidation type="list" allowBlank="1" showErrorMessage="1" sqref="E6219">
      <formula1>Hidden_561828</formula1>
    </dataValidation>
    <dataValidation type="list" allowBlank="1" showErrorMessage="1" sqref="F6219">
      <formula1>Hidden_403252</formula1>
    </dataValidation>
    <dataValidation type="list" allowBlank="1" showErrorMessage="1" sqref="E6220">
      <formula1>Hidden_561828</formula1>
    </dataValidation>
    <dataValidation type="list" allowBlank="1" showErrorMessage="1" sqref="F6220">
      <formula1>Hidden_403252</formula1>
    </dataValidation>
    <dataValidation type="list" allowBlank="1" showErrorMessage="1" sqref="E6221">
      <formula1>Hidden_561828</formula1>
    </dataValidation>
    <dataValidation type="list" allowBlank="1" showErrorMessage="1" sqref="F6221">
      <formula1>Hidden_403252</formula1>
    </dataValidation>
    <dataValidation type="list" allowBlank="1" showErrorMessage="1" sqref="E6222">
      <formula1>Hidden_561828</formula1>
    </dataValidation>
    <dataValidation type="list" allowBlank="1" showErrorMessage="1" sqref="F6222">
      <formula1>Hidden_403252</formula1>
    </dataValidation>
    <dataValidation type="list" allowBlank="1" showErrorMessage="1" sqref="E6223">
      <formula1>Hidden_561828</formula1>
    </dataValidation>
    <dataValidation type="list" allowBlank="1" showErrorMessage="1" sqref="F6223">
      <formula1>Hidden_403252</formula1>
    </dataValidation>
    <dataValidation type="list" allowBlank="1" showErrorMessage="1" sqref="E6224">
      <formula1>Hidden_561828</formula1>
    </dataValidation>
    <dataValidation type="list" allowBlank="1" showErrorMessage="1" sqref="F6224">
      <formula1>Hidden_403252</formula1>
    </dataValidation>
    <dataValidation type="list" allowBlank="1" showErrorMessage="1" sqref="E6225">
      <formula1>Hidden_561828</formula1>
    </dataValidation>
    <dataValidation type="list" allowBlank="1" showErrorMessage="1" sqref="F6225">
      <formula1>Hidden_403252</formula1>
    </dataValidation>
    <dataValidation type="list" allowBlank="1" showErrorMessage="1" sqref="E6226">
      <formula1>Hidden_561828</formula1>
    </dataValidation>
    <dataValidation type="list" allowBlank="1" showErrorMessage="1" sqref="F6226">
      <formula1>Hidden_403252</formula1>
    </dataValidation>
    <dataValidation type="list" allowBlank="1" showErrorMessage="1" sqref="E6227">
      <formula1>Hidden_561828</formula1>
    </dataValidation>
    <dataValidation type="list" allowBlank="1" showErrorMessage="1" sqref="F6227">
      <formula1>Hidden_403252</formula1>
    </dataValidation>
    <dataValidation type="list" allowBlank="1" showErrorMessage="1" sqref="E6228">
      <formula1>Hidden_561828</formula1>
    </dataValidation>
    <dataValidation type="list" allowBlank="1" showErrorMessage="1" sqref="F6228">
      <formula1>Hidden_403252</formula1>
    </dataValidation>
    <dataValidation type="list" allowBlank="1" showErrorMessage="1" sqref="E6229">
      <formula1>Hidden_561828</formula1>
    </dataValidation>
    <dataValidation type="list" allowBlank="1" showErrorMessage="1" sqref="F6229">
      <formula1>Hidden_403252</formula1>
    </dataValidation>
    <dataValidation type="list" allowBlank="1" showErrorMessage="1" sqref="E6230">
      <formula1>Hidden_561828</formula1>
    </dataValidation>
    <dataValidation type="list" allowBlank="1" showErrorMessage="1" sqref="F6230">
      <formula1>Hidden_403252</formula1>
    </dataValidation>
    <dataValidation type="list" allowBlank="1" showErrorMessage="1" sqref="E6231">
      <formula1>Hidden_561828</formula1>
    </dataValidation>
    <dataValidation type="list" allowBlank="1" showErrorMessage="1" sqref="F6231">
      <formula1>Hidden_403252</formula1>
    </dataValidation>
    <dataValidation type="list" allowBlank="1" showErrorMessage="1" sqref="E6232">
      <formula1>Hidden_561828</formula1>
    </dataValidation>
    <dataValidation type="list" allowBlank="1" showErrorMessage="1" sqref="F6232">
      <formula1>Hidden_403252</formula1>
    </dataValidation>
    <dataValidation type="list" allowBlank="1" showErrorMessage="1" sqref="E6233">
      <formula1>Hidden_561828</formula1>
    </dataValidation>
    <dataValidation type="list" allowBlank="1" showErrorMessage="1" sqref="F6233">
      <formula1>Hidden_403252</formula1>
    </dataValidation>
    <dataValidation type="list" allowBlank="1" showErrorMessage="1" sqref="E6234">
      <formula1>Hidden_561828</formula1>
    </dataValidation>
    <dataValidation type="list" allowBlank="1" showErrorMessage="1" sqref="F6234">
      <formula1>Hidden_403252</formula1>
    </dataValidation>
    <dataValidation type="list" allowBlank="1" showErrorMessage="1" sqref="E6235">
      <formula1>Hidden_561828</formula1>
    </dataValidation>
    <dataValidation type="list" allowBlank="1" showErrorMessage="1" sqref="F6235">
      <formula1>Hidden_403252</formula1>
    </dataValidation>
    <dataValidation type="list" allowBlank="1" showErrorMessage="1" sqref="E6236">
      <formula1>Hidden_561828</formula1>
    </dataValidation>
    <dataValidation type="list" allowBlank="1" showErrorMessage="1" sqref="F6236">
      <formula1>Hidden_403252</formula1>
    </dataValidation>
    <dataValidation type="list" allowBlank="1" showErrorMessage="1" sqref="E6237">
      <formula1>Hidden_561828</formula1>
    </dataValidation>
    <dataValidation type="list" allowBlank="1" showErrorMessage="1" sqref="F6237">
      <formula1>Hidden_403252</formula1>
    </dataValidation>
    <dataValidation type="list" allowBlank="1" showErrorMessage="1" sqref="E6238">
      <formula1>Hidden_561828</formula1>
    </dataValidation>
    <dataValidation type="list" allowBlank="1" showErrorMessage="1" sqref="F6238">
      <formula1>Hidden_403252</formula1>
    </dataValidation>
    <dataValidation type="list" allowBlank="1" showErrorMessage="1" sqref="E6239">
      <formula1>Hidden_561828</formula1>
    </dataValidation>
    <dataValidation type="list" allowBlank="1" showErrorMessage="1" sqref="F6239">
      <formula1>Hidden_403252</formula1>
    </dataValidation>
    <dataValidation type="list" allowBlank="1" showErrorMessage="1" sqref="E6240">
      <formula1>Hidden_561828</formula1>
    </dataValidation>
    <dataValidation type="list" allowBlank="1" showErrorMessage="1" sqref="F6240">
      <formula1>Hidden_403252</formula1>
    </dataValidation>
    <dataValidation type="list" allowBlank="1" showErrorMessage="1" sqref="E6241">
      <formula1>Hidden_561828</formula1>
    </dataValidation>
    <dataValidation type="list" allowBlank="1" showErrorMessage="1" sqref="F6241">
      <formula1>Hidden_403252</formula1>
    </dataValidation>
    <dataValidation type="list" allowBlank="1" showErrorMessage="1" sqref="E6242">
      <formula1>Hidden_561828</formula1>
    </dataValidation>
    <dataValidation type="list" allowBlank="1" showErrorMessage="1" sqref="F6242">
      <formula1>Hidden_403252</formula1>
    </dataValidation>
    <dataValidation type="list" allowBlank="1" showErrorMessage="1" sqref="E6243">
      <formula1>Hidden_561828</formula1>
    </dataValidation>
    <dataValidation type="list" allowBlank="1" showErrorMessage="1" sqref="F6243">
      <formula1>Hidden_403252</formula1>
    </dataValidation>
    <dataValidation type="list" allowBlank="1" showErrorMessage="1" sqref="E6244">
      <formula1>Hidden_561828</formula1>
    </dataValidation>
    <dataValidation type="list" allowBlank="1" showErrorMessage="1" sqref="F6244">
      <formula1>Hidden_403252</formula1>
    </dataValidation>
    <dataValidation type="list" allowBlank="1" showErrorMessage="1" sqref="E6245">
      <formula1>Hidden_561828</formula1>
    </dataValidation>
    <dataValidation type="list" allowBlank="1" showErrorMessage="1" sqref="F6245">
      <formula1>Hidden_403252</formula1>
    </dataValidation>
    <dataValidation type="list" allowBlank="1" showErrorMessage="1" sqref="E6246">
      <formula1>Hidden_561828</formula1>
    </dataValidation>
    <dataValidation type="list" allowBlank="1" showErrorMessage="1" sqref="F6246">
      <formula1>Hidden_403252</formula1>
    </dataValidation>
    <dataValidation type="list" allowBlank="1" showErrorMessage="1" sqref="E6247">
      <formula1>Hidden_561828</formula1>
    </dataValidation>
    <dataValidation type="list" allowBlank="1" showErrorMessage="1" sqref="F6247">
      <formula1>Hidden_403252</formula1>
    </dataValidation>
    <dataValidation type="list" allowBlank="1" showErrorMessage="1" sqref="E6248">
      <formula1>Hidden_561828</formula1>
    </dataValidation>
    <dataValidation type="list" allowBlank="1" showErrorMessage="1" sqref="F6248">
      <formula1>Hidden_403252</formula1>
    </dataValidation>
    <dataValidation type="list" allowBlank="1" showErrorMessage="1" sqref="E6249">
      <formula1>Hidden_561828</formula1>
    </dataValidation>
    <dataValidation type="list" allowBlank="1" showErrorMessage="1" sqref="F6249">
      <formula1>Hidden_403252</formula1>
    </dataValidation>
    <dataValidation type="list" allowBlank="1" showErrorMessage="1" sqref="E6250">
      <formula1>Hidden_561828</formula1>
    </dataValidation>
    <dataValidation type="list" allowBlank="1" showErrorMessage="1" sqref="F6250">
      <formula1>Hidden_403252</formula1>
    </dataValidation>
    <dataValidation type="list" allowBlank="1" showErrorMessage="1" sqref="E6251">
      <formula1>Hidden_561828</formula1>
    </dataValidation>
    <dataValidation type="list" allowBlank="1" showErrorMessage="1" sqref="F6251">
      <formula1>Hidden_403252</formula1>
    </dataValidation>
    <dataValidation type="list" allowBlank="1" showErrorMessage="1" sqref="E6252">
      <formula1>Hidden_561828</formula1>
    </dataValidation>
    <dataValidation type="list" allowBlank="1" showErrorMessage="1" sqref="F6252">
      <formula1>Hidden_403252</formula1>
    </dataValidation>
    <dataValidation type="list" allowBlank="1" showErrorMessage="1" sqref="E6253">
      <formula1>Hidden_561828</formula1>
    </dataValidation>
    <dataValidation type="list" allowBlank="1" showErrorMessage="1" sqref="F6253">
      <formula1>Hidden_403252</formula1>
    </dataValidation>
    <dataValidation type="list" allowBlank="1" showErrorMessage="1" sqref="E6254">
      <formula1>Hidden_561828</formula1>
    </dataValidation>
    <dataValidation type="list" allowBlank="1" showErrorMessage="1" sqref="F6254">
      <formula1>Hidden_403252</formula1>
    </dataValidation>
    <dataValidation type="list" allowBlank="1" showErrorMessage="1" sqref="E6255">
      <formula1>Hidden_561828</formula1>
    </dataValidation>
    <dataValidation type="list" allowBlank="1" showErrorMessage="1" sqref="F6255">
      <formula1>Hidden_403252</formula1>
    </dataValidation>
    <dataValidation type="list" allowBlank="1" showErrorMessage="1" sqref="E6256">
      <formula1>Hidden_561828</formula1>
    </dataValidation>
    <dataValidation type="list" allowBlank="1" showErrorMessage="1" sqref="F6256">
      <formula1>Hidden_403252</formula1>
    </dataValidation>
    <dataValidation type="list" allowBlank="1" showErrorMessage="1" sqref="E6257">
      <formula1>Hidden_561828</formula1>
    </dataValidation>
    <dataValidation type="list" allowBlank="1" showErrorMessage="1" sqref="F6257">
      <formula1>Hidden_403252</formula1>
    </dataValidation>
    <dataValidation type="list" allowBlank="1" showErrorMessage="1" sqref="E6258">
      <formula1>Hidden_561828</formula1>
    </dataValidation>
    <dataValidation type="list" allowBlank="1" showErrorMessage="1" sqref="F6258">
      <formula1>Hidden_403252</formula1>
    </dataValidation>
    <dataValidation type="list" allowBlank="1" showErrorMessage="1" sqref="E6259">
      <formula1>Hidden_561828</formula1>
    </dataValidation>
    <dataValidation type="list" allowBlank="1" showErrorMessage="1" sqref="F6259">
      <formula1>Hidden_403252</formula1>
    </dataValidation>
    <dataValidation type="list" allowBlank="1" showErrorMessage="1" sqref="E6260">
      <formula1>Hidden_561828</formula1>
    </dataValidation>
    <dataValidation type="list" allowBlank="1" showErrorMessage="1" sqref="F6260">
      <formula1>Hidden_403252</formula1>
    </dataValidation>
    <dataValidation type="list" allowBlank="1" showErrorMessage="1" sqref="E6261">
      <formula1>Hidden_561828</formula1>
    </dataValidation>
    <dataValidation type="list" allowBlank="1" showErrorMessage="1" sqref="F6261">
      <formula1>Hidden_403252</formula1>
    </dataValidation>
    <dataValidation type="list" allowBlank="1" showErrorMessage="1" sqref="E6262">
      <formula1>Hidden_561828</formula1>
    </dataValidation>
    <dataValidation type="list" allowBlank="1" showErrorMessage="1" sqref="F6262">
      <formula1>Hidden_403252</formula1>
    </dataValidation>
    <dataValidation type="list" allowBlank="1" showErrorMessage="1" sqref="E6263">
      <formula1>Hidden_561828</formula1>
    </dataValidation>
    <dataValidation type="list" allowBlank="1" showErrorMessage="1" sqref="F6263">
      <formula1>Hidden_403252</formula1>
    </dataValidation>
    <dataValidation type="list" allowBlank="1" showErrorMessage="1" sqref="E6264">
      <formula1>Hidden_561828</formula1>
    </dataValidation>
    <dataValidation type="list" allowBlank="1" showErrorMessage="1" sqref="F6264">
      <formula1>Hidden_403252</formula1>
    </dataValidation>
    <dataValidation type="list" allowBlank="1" showErrorMessage="1" sqref="E6265">
      <formula1>Hidden_561828</formula1>
    </dataValidation>
    <dataValidation type="list" allowBlank="1" showErrorMessage="1" sqref="F6265">
      <formula1>Hidden_403252</formula1>
    </dataValidation>
    <dataValidation type="list" allowBlank="1" showErrorMessage="1" sqref="E6266">
      <formula1>Hidden_561828</formula1>
    </dataValidation>
    <dataValidation type="list" allowBlank="1" showErrorMessage="1" sqref="F6266">
      <formula1>Hidden_403252</formula1>
    </dataValidation>
    <dataValidation type="list" allowBlank="1" showErrorMessage="1" sqref="E6267">
      <formula1>Hidden_561828</formula1>
    </dataValidation>
    <dataValidation type="list" allowBlank="1" showErrorMessage="1" sqref="F6267">
      <formula1>Hidden_403252</formula1>
    </dataValidation>
    <dataValidation type="list" allowBlank="1" showErrorMessage="1" sqref="E6268">
      <formula1>Hidden_561828</formula1>
    </dataValidation>
    <dataValidation type="list" allowBlank="1" showErrorMessage="1" sqref="F6268">
      <formula1>Hidden_403252</formula1>
    </dataValidation>
    <dataValidation type="list" allowBlank="1" showErrorMessage="1" sqref="E6269">
      <formula1>Hidden_561828</formula1>
    </dataValidation>
    <dataValidation type="list" allowBlank="1" showErrorMessage="1" sqref="F6269">
      <formula1>Hidden_403252</formula1>
    </dataValidation>
    <dataValidation type="list" allowBlank="1" showErrorMessage="1" sqref="E6270">
      <formula1>Hidden_561828</formula1>
    </dataValidation>
    <dataValidation type="list" allowBlank="1" showErrorMessage="1" sqref="F6270">
      <formula1>Hidden_403252</formula1>
    </dataValidation>
    <dataValidation type="list" allowBlank="1" showErrorMessage="1" sqref="E6271">
      <formula1>Hidden_561828</formula1>
    </dataValidation>
    <dataValidation type="list" allowBlank="1" showErrorMessage="1" sqref="F6271">
      <formula1>Hidden_403252</formula1>
    </dataValidation>
    <dataValidation type="list" allowBlank="1" showErrorMessage="1" sqref="E6272">
      <formula1>Hidden_561828</formula1>
    </dataValidation>
    <dataValidation type="list" allowBlank="1" showErrorMessage="1" sqref="F6272">
      <formula1>Hidden_403252</formula1>
    </dataValidation>
    <dataValidation type="list" allowBlank="1" showErrorMessage="1" sqref="E6273">
      <formula1>Hidden_561828</formula1>
    </dataValidation>
    <dataValidation type="list" allowBlank="1" showErrorMessage="1" sqref="F6273">
      <formula1>Hidden_403252</formula1>
    </dataValidation>
    <dataValidation type="list" allowBlank="1" showErrorMessage="1" sqref="E6274">
      <formula1>Hidden_561828</formula1>
    </dataValidation>
    <dataValidation type="list" allowBlank="1" showErrorMessage="1" sqref="F6274">
      <formula1>Hidden_403252</formula1>
    </dataValidation>
    <dataValidation type="list" allowBlank="1" showErrorMessage="1" sqref="E6275">
      <formula1>Hidden_561828</formula1>
    </dataValidation>
    <dataValidation type="list" allowBlank="1" showErrorMessage="1" sqref="F6275">
      <formula1>Hidden_403252</formula1>
    </dataValidation>
    <dataValidation type="list" allowBlank="1" showErrorMessage="1" sqref="E6276">
      <formula1>Hidden_561828</formula1>
    </dataValidation>
    <dataValidation type="list" allowBlank="1" showErrorMessage="1" sqref="F6276">
      <formula1>Hidden_403252</formula1>
    </dataValidation>
    <dataValidation type="list" allowBlank="1" showErrorMessage="1" sqref="E6277">
      <formula1>Hidden_561828</formula1>
    </dataValidation>
    <dataValidation type="list" allowBlank="1" showErrorMessage="1" sqref="F6277">
      <formula1>Hidden_403252</formula1>
    </dataValidation>
    <dataValidation type="list" allowBlank="1" showErrorMessage="1" sqref="E6278">
      <formula1>Hidden_561828</formula1>
    </dataValidation>
    <dataValidation type="list" allowBlank="1" showErrorMessage="1" sqref="F6278">
      <formula1>Hidden_403252</formula1>
    </dataValidation>
    <dataValidation type="list" allowBlank="1" showErrorMessage="1" sqref="E6279">
      <formula1>Hidden_561828</formula1>
    </dataValidation>
    <dataValidation type="list" allowBlank="1" showErrorMessage="1" sqref="F6279">
      <formula1>Hidden_403252</formula1>
    </dataValidation>
    <dataValidation type="list" allowBlank="1" showErrorMessage="1" sqref="E6280">
      <formula1>Hidden_561828</formula1>
    </dataValidation>
    <dataValidation type="list" allowBlank="1" showErrorMessage="1" sqref="F6280">
      <formula1>Hidden_403252</formula1>
    </dataValidation>
    <dataValidation type="list" allowBlank="1" showErrorMessage="1" sqref="E6281">
      <formula1>Hidden_561828</formula1>
    </dataValidation>
    <dataValidation type="list" allowBlank="1" showErrorMessage="1" sqref="F6281">
      <formula1>Hidden_403252</formula1>
    </dataValidation>
    <dataValidation type="list" allowBlank="1" showErrorMessage="1" sqref="E6282">
      <formula1>Hidden_561828</formula1>
    </dataValidation>
    <dataValidation type="list" allowBlank="1" showErrorMessage="1" sqref="F6282">
      <formula1>Hidden_403252</formula1>
    </dataValidation>
    <dataValidation type="list" allowBlank="1" showErrorMessage="1" sqref="E6283">
      <formula1>Hidden_561828</formula1>
    </dataValidation>
    <dataValidation type="list" allowBlank="1" showErrorMessage="1" sqref="F6283">
      <formula1>Hidden_403252</formula1>
    </dataValidation>
    <dataValidation type="list" allowBlank="1" showErrorMessage="1" sqref="E6284">
      <formula1>Hidden_561828</formula1>
    </dataValidation>
    <dataValidation type="list" allowBlank="1" showErrorMessage="1" sqref="F6284">
      <formula1>Hidden_403252</formula1>
    </dataValidation>
    <dataValidation type="list" allowBlank="1" showErrorMessage="1" sqref="E6285">
      <formula1>Hidden_561828</formula1>
    </dataValidation>
    <dataValidation type="list" allowBlank="1" showErrorMessage="1" sqref="F6285">
      <formula1>Hidden_403252</formula1>
    </dataValidation>
    <dataValidation type="list" allowBlank="1" showErrorMessage="1" sqref="E6286">
      <formula1>Hidden_561828</formula1>
    </dataValidation>
    <dataValidation type="list" allowBlank="1" showErrorMessage="1" sqref="F6286">
      <formula1>Hidden_403252</formula1>
    </dataValidation>
    <dataValidation type="list" allowBlank="1" showErrorMessage="1" sqref="E6287">
      <formula1>Hidden_561828</formula1>
    </dataValidation>
    <dataValidation type="list" allowBlank="1" showErrorMessage="1" sqref="F6287">
      <formula1>Hidden_403252</formula1>
    </dataValidation>
    <dataValidation type="list" allowBlank="1" showErrorMessage="1" sqref="E6288">
      <formula1>Hidden_561828</formula1>
    </dataValidation>
    <dataValidation type="list" allowBlank="1" showErrorMessage="1" sqref="F6288">
      <formula1>Hidden_403252</formula1>
    </dataValidation>
    <dataValidation type="list" allowBlank="1" showErrorMessage="1" sqref="E6289">
      <formula1>Hidden_561828</formula1>
    </dataValidation>
    <dataValidation type="list" allowBlank="1" showErrorMessage="1" sqref="F6289">
      <formula1>Hidden_403252</formula1>
    </dataValidation>
    <dataValidation type="list" allowBlank="1" showErrorMessage="1" sqref="E6290">
      <formula1>Hidden_561828</formula1>
    </dataValidation>
    <dataValidation type="list" allowBlank="1" showErrorMessage="1" sqref="F6290">
      <formula1>Hidden_403252</formula1>
    </dataValidation>
    <dataValidation type="list" allowBlank="1" showErrorMessage="1" sqref="E6291">
      <formula1>Hidden_561828</formula1>
    </dataValidation>
    <dataValidation type="list" allowBlank="1" showErrorMessage="1" sqref="F6291">
      <formula1>Hidden_403252</formula1>
    </dataValidation>
    <dataValidation type="list" allowBlank="1" showErrorMessage="1" sqref="E6292">
      <formula1>Hidden_561828</formula1>
    </dataValidation>
    <dataValidation type="list" allowBlank="1" showErrorMessage="1" sqref="F6292">
      <formula1>Hidden_403252</formula1>
    </dataValidation>
    <dataValidation type="list" allowBlank="1" showErrorMessage="1" sqref="E6293">
      <formula1>Hidden_561828</formula1>
    </dataValidation>
    <dataValidation type="list" allowBlank="1" showErrorMessage="1" sqref="F6293">
      <formula1>Hidden_403252</formula1>
    </dataValidation>
    <dataValidation type="list" allowBlank="1" showErrorMessage="1" sqref="E6294">
      <formula1>Hidden_561828</formula1>
    </dataValidation>
    <dataValidation type="list" allowBlank="1" showErrorMessage="1" sqref="F6294">
      <formula1>Hidden_403252</formula1>
    </dataValidation>
    <dataValidation type="list" allowBlank="1" showErrorMessage="1" sqref="E6295">
      <formula1>Hidden_561828</formula1>
    </dataValidation>
    <dataValidation type="list" allowBlank="1" showErrorMessage="1" sqref="F6295">
      <formula1>Hidden_403252</formula1>
    </dataValidation>
    <dataValidation type="list" allowBlank="1" showErrorMessage="1" sqref="E6296">
      <formula1>Hidden_561828</formula1>
    </dataValidation>
    <dataValidation type="list" allowBlank="1" showErrorMessage="1" sqref="F6296">
      <formula1>Hidden_403252</formula1>
    </dataValidation>
    <dataValidation type="list" allowBlank="1" showErrorMessage="1" sqref="E6297">
      <formula1>Hidden_561828</formula1>
    </dataValidation>
    <dataValidation type="list" allowBlank="1" showErrorMessage="1" sqref="F6297">
      <formula1>Hidden_403252</formula1>
    </dataValidation>
    <dataValidation type="list" allowBlank="1" showErrorMessage="1" sqref="E6298">
      <formula1>Hidden_561828</formula1>
    </dataValidation>
    <dataValidation type="list" allowBlank="1" showErrorMessage="1" sqref="F6298">
      <formula1>Hidden_403252</formula1>
    </dataValidation>
    <dataValidation type="list" allowBlank="1" showErrorMessage="1" sqref="E6299">
      <formula1>Hidden_561828</formula1>
    </dataValidation>
    <dataValidation type="list" allowBlank="1" showErrorMessage="1" sqref="F6299">
      <formula1>Hidden_403252</formula1>
    </dataValidation>
    <dataValidation type="list" allowBlank="1" showErrorMessage="1" sqref="E6300">
      <formula1>Hidden_561828</formula1>
    </dataValidation>
    <dataValidation type="list" allowBlank="1" showErrorMessage="1" sqref="F6300">
      <formula1>Hidden_403252</formula1>
    </dataValidation>
    <dataValidation type="list" allowBlank="1" showErrorMessage="1" sqref="E6301">
      <formula1>Hidden_561828</formula1>
    </dataValidation>
    <dataValidation type="list" allowBlank="1" showErrorMessage="1" sqref="F6301">
      <formula1>Hidden_403252</formula1>
    </dataValidation>
    <dataValidation type="list" allowBlank="1" showErrorMessage="1" sqref="E6302">
      <formula1>Hidden_561828</formula1>
    </dataValidation>
    <dataValidation type="list" allowBlank="1" showErrorMessage="1" sqref="F6302">
      <formula1>Hidden_403252</formula1>
    </dataValidation>
    <dataValidation type="list" allowBlank="1" showErrorMessage="1" sqref="E6303">
      <formula1>Hidden_561828</formula1>
    </dataValidation>
    <dataValidation type="list" allowBlank="1" showErrorMessage="1" sqref="F6303">
      <formula1>Hidden_403252</formula1>
    </dataValidation>
    <dataValidation type="list" allowBlank="1" showErrorMessage="1" sqref="E6304">
      <formula1>Hidden_561828</formula1>
    </dataValidation>
    <dataValidation type="list" allowBlank="1" showErrorMessage="1" sqref="F6304">
      <formula1>Hidden_403252</formula1>
    </dataValidation>
    <dataValidation type="list" allowBlank="1" showErrorMessage="1" sqref="E6305">
      <formula1>Hidden_561828</formula1>
    </dataValidation>
    <dataValidation type="list" allowBlank="1" showErrorMessage="1" sqref="F6305">
      <formula1>Hidden_403252</formula1>
    </dataValidation>
    <dataValidation type="list" allowBlank="1" showErrorMessage="1" sqref="E6306">
      <formula1>Hidden_561828</formula1>
    </dataValidation>
    <dataValidation type="list" allowBlank="1" showErrorMessage="1" sqref="F6306">
      <formula1>Hidden_403252</formula1>
    </dataValidation>
    <dataValidation type="list" allowBlank="1" showErrorMessage="1" sqref="E6307">
      <formula1>Hidden_561828</formula1>
    </dataValidation>
    <dataValidation type="list" allowBlank="1" showErrorMessage="1" sqref="F6307">
      <formula1>Hidden_403252</formula1>
    </dataValidation>
    <dataValidation type="list" allowBlank="1" showErrorMessage="1" sqref="E6308">
      <formula1>Hidden_561828</formula1>
    </dataValidation>
    <dataValidation type="list" allowBlank="1" showErrorMessage="1" sqref="F6308">
      <formula1>Hidden_403252</formula1>
    </dataValidation>
    <dataValidation type="list" allowBlank="1" showErrorMessage="1" sqref="E6309">
      <formula1>Hidden_561828</formula1>
    </dataValidation>
    <dataValidation type="list" allowBlank="1" showErrorMessage="1" sqref="F6309">
      <formula1>Hidden_403252</formula1>
    </dataValidation>
    <dataValidation type="list" allowBlank="1" showErrorMessage="1" sqref="E6310">
      <formula1>Hidden_561828</formula1>
    </dataValidation>
    <dataValidation type="list" allowBlank="1" showErrorMessage="1" sqref="F6310">
      <formula1>Hidden_403252</formula1>
    </dataValidation>
    <dataValidation type="list" allowBlank="1" showErrorMessage="1" sqref="E6311">
      <formula1>Hidden_561828</formula1>
    </dataValidation>
    <dataValidation type="list" allowBlank="1" showErrorMessage="1" sqref="F6311">
      <formula1>Hidden_403252</formula1>
    </dataValidation>
    <dataValidation type="list" allowBlank="1" showErrorMessage="1" sqref="E6312">
      <formula1>Hidden_561828</formula1>
    </dataValidation>
    <dataValidation type="list" allowBlank="1" showErrorMessage="1" sqref="F6312">
      <formula1>Hidden_403252</formula1>
    </dataValidation>
    <dataValidation type="list" allowBlank="1" showErrorMessage="1" sqref="E6313">
      <formula1>Hidden_561828</formula1>
    </dataValidation>
    <dataValidation type="list" allowBlank="1" showErrorMessage="1" sqref="F6313">
      <formula1>Hidden_403252</formula1>
    </dataValidation>
    <dataValidation type="list" allowBlank="1" showErrorMessage="1" sqref="E6314">
      <formula1>Hidden_561828</formula1>
    </dataValidation>
    <dataValidation type="list" allowBlank="1" showErrorMessage="1" sqref="F6314">
      <formula1>Hidden_403252</formula1>
    </dataValidation>
    <dataValidation type="list" allowBlank="1" showErrorMessage="1" sqref="E6315">
      <formula1>Hidden_561828</formula1>
    </dataValidation>
    <dataValidation type="list" allowBlank="1" showErrorMessage="1" sqref="F6315">
      <formula1>Hidden_403252</formula1>
    </dataValidation>
    <dataValidation type="list" allowBlank="1" showErrorMessage="1" sqref="E6316">
      <formula1>Hidden_561828</formula1>
    </dataValidation>
    <dataValidation type="list" allowBlank="1" showErrorMessage="1" sqref="F6316">
      <formula1>Hidden_403252</formula1>
    </dataValidation>
    <dataValidation type="list" allowBlank="1" showErrorMessage="1" sqref="E6317">
      <formula1>Hidden_561828</formula1>
    </dataValidation>
    <dataValidation type="list" allowBlank="1" showErrorMessage="1" sqref="F6317">
      <formula1>Hidden_403252</formula1>
    </dataValidation>
    <dataValidation type="list" allowBlank="1" showErrorMessage="1" sqref="E6318">
      <formula1>Hidden_561828</formula1>
    </dataValidation>
    <dataValidation type="list" allowBlank="1" showErrorMessage="1" sqref="F6318">
      <formula1>Hidden_403252</formula1>
    </dataValidation>
    <dataValidation type="list" allowBlank="1" showErrorMessage="1" sqref="E6319">
      <formula1>Hidden_561828</formula1>
    </dataValidation>
    <dataValidation type="list" allowBlank="1" showErrorMessage="1" sqref="F6319">
      <formula1>Hidden_403252</formula1>
    </dataValidation>
    <dataValidation type="list" allowBlank="1" showErrorMessage="1" sqref="E6320">
      <formula1>Hidden_561828</formula1>
    </dataValidation>
    <dataValidation type="list" allowBlank="1" showErrorMessage="1" sqref="F6320">
      <formula1>Hidden_403252</formula1>
    </dataValidation>
    <dataValidation type="list" allowBlank="1" showErrorMessage="1" sqref="E6321">
      <formula1>Hidden_561828</formula1>
    </dataValidation>
    <dataValidation type="list" allowBlank="1" showErrorMessage="1" sqref="F6321">
      <formula1>Hidden_403252</formula1>
    </dataValidation>
    <dataValidation type="list" allowBlank="1" showErrorMessage="1" sqref="E6322">
      <formula1>Hidden_561828</formula1>
    </dataValidation>
    <dataValidation type="list" allowBlank="1" showErrorMessage="1" sqref="F6322">
      <formula1>Hidden_403252</formula1>
    </dataValidation>
    <dataValidation type="list" allowBlank="1" showErrorMessage="1" sqref="E6323">
      <formula1>Hidden_561828</formula1>
    </dataValidation>
    <dataValidation type="list" allowBlank="1" showErrorMessage="1" sqref="F6323">
      <formula1>Hidden_403252</formula1>
    </dataValidation>
    <dataValidation type="list" allowBlank="1" showErrorMessage="1" sqref="E6324">
      <formula1>Hidden_561828</formula1>
    </dataValidation>
    <dataValidation type="list" allowBlank="1" showErrorMessage="1" sqref="F6324">
      <formula1>Hidden_403252</formula1>
    </dataValidation>
    <dataValidation type="list" allowBlank="1" showErrorMessage="1" sqref="E6325">
      <formula1>Hidden_561828</formula1>
    </dataValidation>
    <dataValidation type="list" allowBlank="1" showErrorMessage="1" sqref="F6325">
      <formula1>Hidden_403252</formula1>
    </dataValidation>
    <dataValidation type="list" allowBlank="1" showErrorMessage="1" sqref="E6326">
      <formula1>Hidden_561828</formula1>
    </dataValidation>
    <dataValidation type="list" allowBlank="1" showErrorMessage="1" sqref="F6326">
      <formula1>Hidden_403252</formula1>
    </dataValidation>
    <dataValidation type="list" allowBlank="1" showErrorMessage="1" sqref="E6327">
      <formula1>Hidden_561828</formula1>
    </dataValidation>
    <dataValidation type="list" allowBlank="1" showErrorMessage="1" sqref="F6327">
      <formula1>Hidden_403252</formula1>
    </dataValidation>
    <dataValidation type="list" allowBlank="1" showErrorMessage="1" sqref="E6328">
      <formula1>Hidden_561828</formula1>
    </dataValidation>
    <dataValidation type="list" allowBlank="1" showErrorMessage="1" sqref="F6328">
      <formula1>Hidden_403252</formula1>
    </dataValidation>
    <dataValidation type="list" allowBlank="1" showErrorMessage="1" sqref="E6329">
      <formula1>Hidden_561828</formula1>
    </dataValidation>
    <dataValidation type="list" allowBlank="1" showErrorMessage="1" sqref="F6329">
      <formula1>Hidden_403252</formula1>
    </dataValidation>
    <dataValidation type="list" allowBlank="1" showErrorMessage="1" sqref="E6330">
      <formula1>Hidden_561828</formula1>
    </dataValidation>
    <dataValidation type="list" allowBlank="1" showErrorMessage="1" sqref="F6330">
      <formula1>Hidden_403252</formula1>
    </dataValidation>
    <dataValidation type="list" allowBlank="1" showErrorMessage="1" sqref="E6331">
      <formula1>Hidden_561828</formula1>
    </dataValidation>
    <dataValidation type="list" allowBlank="1" showErrorMessage="1" sqref="F6331">
      <formula1>Hidden_403252</formula1>
    </dataValidation>
    <dataValidation type="list" allowBlank="1" showErrorMessage="1" sqref="E6332">
      <formula1>Hidden_561828</formula1>
    </dataValidation>
    <dataValidation type="list" allowBlank="1" showErrorMessage="1" sqref="F6332">
      <formula1>Hidden_403252</formula1>
    </dataValidation>
    <dataValidation type="list" allowBlank="1" showErrorMessage="1" sqref="E6333">
      <formula1>Hidden_561828</formula1>
    </dataValidation>
    <dataValidation type="list" allowBlank="1" showErrorMessage="1" sqref="F6333">
      <formula1>Hidden_403252</formula1>
    </dataValidation>
    <dataValidation type="list" allowBlank="1" showErrorMessage="1" sqref="E6334">
      <formula1>Hidden_561828</formula1>
    </dataValidation>
    <dataValidation type="list" allowBlank="1" showErrorMessage="1" sqref="F6334">
      <formula1>Hidden_403252</formula1>
    </dataValidation>
    <dataValidation type="list" allowBlank="1" showErrorMessage="1" sqref="E6335">
      <formula1>Hidden_561828</formula1>
    </dataValidation>
    <dataValidation type="list" allowBlank="1" showErrorMessage="1" sqref="F6335">
      <formula1>Hidden_403252</formula1>
    </dataValidation>
    <dataValidation type="list" allowBlank="1" showErrorMessage="1" sqref="E6336">
      <formula1>Hidden_561828</formula1>
    </dataValidation>
    <dataValidation type="list" allowBlank="1" showErrorMessage="1" sqref="F6336">
      <formula1>Hidden_403252</formula1>
    </dataValidation>
    <dataValidation type="list" allowBlank="1" showErrorMessage="1" sqref="E6337">
      <formula1>Hidden_561828</formula1>
    </dataValidation>
    <dataValidation type="list" allowBlank="1" showErrorMessage="1" sqref="F6337">
      <formula1>Hidden_403252</formula1>
    </dataValidation>
    <dataValidation type="list" allowBlank="1" showErrorMessage="1" sqref="E6338">
      <formula1>Hidden_561828</formula1>
    </dataValidation>
    <dataValidation type="list" allowBlank="1" showErrorMessage="1" sqref="F6338">
      <formula1>Hidden_403252</formula1>
    </dataValidation>
    <dataValidation type="list" allowBlank="1" showErrorMessage="1" sqref="E6339">
      <formula1>Hidden_561828</formula1>
    </dataValidation>
    <dataValidation type="list" allowBlank="1" showErrorMessage="1" sqref="F6339">
      <formula1>Hidden_403252</formula1>
    </dataValidation>
    <dataValidation type="list" allowBlank="1" showErrorMessage="1" sqref="E6340">
      <formula1>Hidden_561828</formula1>
    </dataValidation>
    <dataValidation type="list" allowBlank="1" showErrorMessage="1" sqref="F6340">
      <formula1>Hidden_403252</formula1>
    </dataValidation>
    <dataValidation type="list" allowBlank="1" showErrorMessage="1" sqref="E6341">
      <formula1>Hidden_561828</formula1>
    </dataValidation>
    <dataValidation type="list" allowBlank="1" showErrorMessage="1" sqref="F6341">
      <formula1>Hidden_403252</formula1>
    </dataValidation>
    <dataValidation type="list" allowBlank="1" showErrorMessage="1" sqref="E6342">
      <formula1>Hidden_561828</formula1>
    </dataValidation>
    <dataValidation type="list" allowBlank="1" showErrorMessage="1" sqref="F6342">
      <formula1>Hidden_403252</formula1>
    </dataValidation>
    <dataValidation type="list" allowBlank="1" showErrorMessage="1" sqref="E6343">
      <formula1>Hidden_561828</formula1>
    </dataValidation>
    <dataValidation type="list" allowBlank="1" showErrorMessage="1" sqref="F6343">
      <formula1>Hidden_403252</formula1>
    </dataValidation>
    <dataValidation type="list" allowBlank="1" showErrorMessage="1" sqref="E6344">
      <formula1>Hidden_561828</formula1>
    </dataValidation>
    <dataValidation type="list" allowBlank="1" showErrorMessage="1" sqref="F6344">
      <formula1>Hidden_403252</formula1>
    </dataValidation>
    <dataValidation type="list" allowBlank="1" showErrorMessage="1" sqref="E6345">
      <formula1>Hidden_561828</formula1>
    </dataValidation>
    <dataValidation type="list" allowBlank="1" showErrorMessage="1" sqref="F6345">
      <formula1>Hidden_403252</formula1>
    </dataValidation>
    <dataValidation type="list" allowBlank="1" showErrorMessage="1" sqref="E6346">
      <formula1>Hidden_561828</formula1>
    </dataValidation>
    <dataValidation type="list" allowBlank="1" showErrorMessage="1" sqref="F6346">
      <formula1>Hidden_403252</formula1>
    </dataValidation>
    <dataValidation type="list" allowBlank="1" showErrorMessage="1" sqref="E6347">
      <formula1>Hidden_561828</formula1>
    </dataValidation>
    <dataValidation type="list" allowBlank="1" showErrorMessage="1" sqref="F6347">
      <formula1>Hidden_403252</formula1>
    </dataValidation>
    <dataValidation type="list" allowBlank="1" showErrorMessage="1" sqref="E6348">
      <formula1>Hidden_561828</formula1>
    </dataValidation>
    <dataValidation type="list" allowBlank="1" showErrorMessage="1" sqref="F6348">
      <formula1>Hidden_403252</formula1>
    </dataValidation>
    <dataValidation type="list" allowBlank="1" showErrorMessage="1" sqref="E6349">
      <formula1>Hidden_561828</formula1>
    </dataValidation>
    <dataValidation type="list" allowBlank="1" showErrorMessage="1" sqref="F6349">
      <formula1>Hidden_403252</formula1>
    </dataValidation>
    <dataValidation type="list" allowBlank="1" showErrorMessage="1" sqref="E6350">
      <formula1>Hidden_561828</formula1>
    </dataValidation>
    <dataValidation type="list" allowBlank="1" showErrorMessage="1" sqref="F6350">
      <formula1>Hidden_403252</formula1>
    </dataValidation>
    <dataValidation type="list" allowBlank="1" showErrorMessage="1" sqref="E6351">
      <formula1>Hidden_561828</formula1>
    </dataValidation>
    <dataValidation type="list" allowBlank="1" showErrorMessage="1" sqref="F6351">
      <formula1>Hidden_403252</formula1>
    </dataValidation>
    <dataValidation type="list" allowBlank="1" showErrorMessage="1" sqref="E6352">
      <formula1>Hidden_561828</formula1>
    </dataValidation>
    <dataValidation type="list" allowBlank="1" showErrorMessage="1" sqref="F6352">
      <formula1>Hidden_403252</formula1>
    </dataValidation>
    <dataValidation type="list" allowBlank="1" showErrorMessage="1" sqref="E6353">
      <formula1>Hidden_561828</formula1>
    </dataValidation>
    <dataValidation type="list" allowBlank="1" showErrorMessage="1" sqref="F6353">
      <formula1>Hidden_403252</formula1>
    </dataValidation>
    <dataValidation type="list" allowBlank="1" showErrorMessage="1" sqref="E6354">
      <formula1>Hidden_561828</formula1>
    </dataValidation>
    <dataValidation type="list" allowBlank="1" showErrorMessage="1" sqref="F6354">
      <formula1>Hidden_403252</formula1>
    </dataValidation>
    <dataValidation type="list" allowBlank="1" showErrorMessage="1" sqref="E6355">
      <formula1>Hidden_561828</formula1>
    </dataValidation>
    <dataValidation type="list" allowBlank="1" showErrorMessage="1" sqref="F6355">
      <formula1>Hidden_403252</formula1>
    </dataValidation>
    <dataValidation type="list" allowBlank="1" showErrorMessage="1" sqref="E6356">
      <formula1>Hidden_561828</formula1>
    </dataValidation>
    <dataValidation type="list" allowBlank="1" showErrorMessage="1" sqref="F6356">
      <formula1>Hidden_403252</formula1>
    </dataValidation>
    <dataValidation type="list" allowBlank="1" showErrorMessage="1" sqref="E6357">
      <formula1>Hidden_561828</formula1>
    </dataValidation>
    <dataValidation type="list" allowBlank="1" showErrorMessage="1" sqref="F6357">
      <formula1>Hidden_403252</formula1>
    </dataValidation>
    <dataValidation type="list" allowBlank="1" showErrorMessage="1" sqref="E6358">
      <formula1>Hidden_561828</formula1>
    </dataValidation>
    <dataValidation type="list" allowBlank="1" showErrorMessage="1" sqref="F6358">
      <formula1>Hidden_403252</formula1>
    </dataValidation>
    <dataValidation type="list" allowBlank="1" showErrorMessage="1" sqref="E6359">
      <formula1>Hidden_561828</formula1>
    </dataValidation>
    <dataValidation type="list" allowBlank="1" showErrorMessage="1" sqref="F6359">
      <formula1>Hidden_403252</formula1>
    </dataValidation>
    <dataValidation type="list" allowBlank="1" showErrorMessage="1" sqref="E6360">
      <formula1>Hidden_561828</formula1>
    </dataValidation>
    <dataValidation type="list" allowBlank="1" showErrorMessage="1" sqref="F6360">
      <formula1>Hidden_403252</formula1>
    </dataValidation>
    <dataValidation type="list" allowBlank="1" showErrorMessage="1" sqref="E6361">
      <formula1>Hidden_561828</formula1>
    </dataValidation>
    <dataValidation type="list" allowBlank="1" showErrorMessage="1" sqref="F6361">
      <formula1>Hidden_403252</formula1>
    </dataValidation>
    <dataValidation type="list" allowBlank="1" showErrorMessage="1" sqref="E6362">
      <formula1>Hidden_561828</formula1>
    </dataValidation>
    <dataValidation type="list" allowBlank="1" showErrorMessage="1" sqref="F6362">
      <formula1>Hidden_403252</formula1>
    </dataValidation>
    <dataValidation type="list" allowBlank="1" showErrorMessage="1" sqref="E6363">
      <formula1>Hidden_561828</formula1>
    </dataValidation>
    <dataValidation type="list" allowBlank="1" showErrorMessage="1" sqref="F6363">
      <formula1>Hidden_403252</formula1>
    </dataValidation>
    <dataValidation type="list" allowBlank="1" showErrorMessage="1" sqref="E6364">
      <formula1>Hidden_561828</formula1>
    </dataValidation>
    <dataValidation type="list" allowBlank="1" showErrorMessage="1" sqref="F6364">
      <formula1>Hidden_403252</formula1>
    </dataValidation>
    <dataValidation type="list" allowBlank="1" showErrorMessage="1" sqref="E6365">
      <formula1>Hidden_561828</formula1>
    </dataValidation>
    <dataValidation type="list" allowBlank="1" showErrorMessage="1" sqref="F6365">
      <formula1>Hidden_403252</formula1>
    </dataValidation>
    <dataValidation type="list" allowBlank="1" showErrorMessage="1" sqref="E6366">
      <formula1>Hidden_561828</formula1>
    </dataValidation>
    <dataValidation type="list" allowBlank="1" showErrorMessage="1" sqref="F6366">
      <formula1>Hidden_403252</formula1>
    </dataValidation>
    <dataValidation type="list" allowBlank="1" showErrorMessage="1" sqref="E6367">
      <formula1>Hidden_561828</formula1>
    </dataValidation>
    <dataValidation type="list" allowBlank="1" showErrorMessage="1" sqref="F6367">
      <formula1>Hidden_403252</formula1>
    </dataValidation>
    <dataValidation type="list" allowBlank="1" showErrorMessage="1" sqref="E6368">
      <formula1>Hidden_561828</formula1>
    </dataValidation>
    <dataValidation type="list" allowBlank="1" showErrorMessage="1" sqref="F6368">
      <formula1>Hidden_403252</formula1>
    </dataValidation>
    <dataValidation type="list" allowBlank="1" showErrorMessage="1" sqref="E6369">
      <formula1>Hidden_561828</formula1>
    </dataValidation>
    <dataValidation type="list" allowBlank="1" showErrorMessage="1" sqref="F6369">
      <formula1>Hidden_403252</formula1>
    </dataValidation>
    <dataValidation type="list" allowBlank="1" showErrorMessage="1" sqref="E6370">
      <formula1>Hidden_561828</formula1>
    </dataValidation>
    <dataValidation type="list" allowBlank="1" showErrorMessage="1" sqref="F6370">
      <formula1>Hidden_403252</formula1>
    </dataValidation>
    <dataValidation type="list" allowBlank="1" showErrorMessage="1" sqref="E6371">
      <formula1>Hidden_561828</formula1>
    </dataValidation>
    <dataValidation type="list" allowBlank="1" showErrorMessage="1" sqref="F6371">
      <formula1>Hidden_403252</formula1>
    </dataValidation>
    <dataValidation type="list" allowBlank="1" showErrorMessage="1" sqref="E6372">
      <formula1>Hidden_561828</formula1>
    </dataValidation>
    <dataValidation type="list" allowBlank="1" showErrorMessage="1" sqref="F6372">
      <formula1>Hidden_403252</formula1>
    </dataValidation>
    <dataValidation type="list" allowBlank="1" showErrorMessage="1" sqref="E6373">
      <formula1>Hidden_561828</formula1>
    </dataValidation>
    <dataValidation type="list" allowBlank="1" showErrorMessage="1" sqref="F6373">
      <formula1>Hidden_403252</formula1>
    </dataValidation>
    <dataValidation type="list" allowBlank="1" showErrorMessage="1" sqref="E6374">
      <formula1>Hidden_561828</formula1>
    </dataValidation>
    <dataValidation type="list" allowBlank="1" showErrorMessage="1" sqref="F6374">
      <formula1>Hidden_403252</formula1>
    </dataValidation>
    <dataValidation type="list" allowBlank="1" showErrorMessage="1" sqref="E6375">
      <formula1>Hidden_561828</formula1>
    </dataValidation>
    <dataValidation type="list" allowBlank="1" showErrorMessage="1" sqref="F6375">
      <formula1>Hidden_403252</formula1>
    </dataValidation>
    <dataValidation type="list" allowBlank="1" showErrorMessage="1" sqref="E6376">
      <formula1>Hidden_561828</formula1>
    </dataValidation>
    <dataValidation type="list" allowBlank="1" showErrorMessage="1" sqref="F6376">
      <formula1>Hidden_403252</formula1>
    </dataValidation>
    <dataValidation type="list" allowBlank="1" showErrorMessage="1" sqref="E6377">
      <formula1>Hidden_561828</formula1>
    </dataValidation>
    <dataValidation type="list" allowBlank="1" showErrorMessage="1" sqref="F6377">
      <formula1>Hidden_403252</formula1>
    </dataValidation>
    <dataValidation type="list" allowBlank="1" showErrorMessage="1" sqref="E6378">
      <formula1>Hidden_561828</formula1>
    </dataValidation>
    <dataValidation type="list" allowBlank="1" showErrorMessage="1" sqref="F6378">
      <formula1>Hidden_403252</formula1>
    </dataValidation>
    <dataValidation type="list" allowBlank="1" showErrorMessage="1" sqref="E6379">
      <formula1>Hidden_561828</formula1>
    </dataValidation>
    <dataValidation type="list" allowBlank="1" showErrorMessage="1" sqref="F6379">
      <formula1>Hidden_403252</formula1>
    </dataValidation>
    <dataValidation type="list" allowBlank="1" showErrorMessage="1" sqref="E6380">
      <formula1>Hidden_561828</formula1>
    </dataValidation>
    <dataValidation type="list" allowBlank="1" showErrorMessage="1" sqref="F6380">
      <formula1>Hidden_403252</formula1>
    </dataValidation>
    <dataValidation type="list" allowBlank="1" showErrorMessage="1" sqref="E6381">
      <formula1>Hidden_561828</formula1>
    </dataValidation>
    <dataValidation type="list" allowBlank="1" showErrorMessage="1" sqref="F6381">
      <formula1>Hidden_403252</formula1>
    </dataValidation>
    <dataValidation type="list" allowBlank="1" showErrorMessage="1" sqref="E6382">
      <formula1>Hidden_561828</formula1>
    </dataValidation>
    <dataValidation type="list" allowBlank="1" showErrorMessage="1" sqref="F6382">
      <formula1>Hidden_403252</formula1>
    </dataValidation>
    <dataValidation type="list" allowBlank="1" showErrorMessage="1" sqref="E6383">
      <formula1>Hidden_561828</formula1>
    </dataValidation>
    <dataValidation type="list" allowBlank="1" showErrorMessage="1" sqref="F6383">
      <formula1>Hidden_403252</formula1>
    </dataValidation>
    <dataValidation type="list" allowBlank="1" showErrorMessage="1" sqref="E6384">
      <formula1>Hidden_561828</formula1>
    </dataValidation>
    <dataValidation type="list" allowBlank="1" showErrorMessage="1" sqref="F6384">
      <formula1>Hidden_403252</formula1>
    </dataValidation>
    <dataValidation type="list" allowBlank="1" showErrorMessage="1" sqref="E6385">
      <formula1>Hidden_561828</formula1>
    </dataValidation>
    <dataValidation type="list" allowBlank="1" showErrorMessage="1" sqref="F6385">
      <formula1>Hidden_403252</formula1>
    </dataValidation>
    <dataValidation type="list" allowBlank="1" showErrorMessage="1" sqref="E6386">
      <formula1>Hidden_561828</formula1>
    </dataValidation>
    <dataValidation type="list" allowBlank="1" showErrorMessage="1" sqref="F6386">
      <formula1>Hidden_403252</formula1>
    </dataValidation>
    <dataValidation type="list" allowBlank="1" showErrorMessage="1" sqref="E6387">
      <formula1>Hidden_561828</formula1>
    </dataValidation>
    <dataValidation type="list" allowBlank="1" showErrorMessage="1" sqref="F6387">
      <formula1>Hidden_403252</formula1>
    </dataValidation>
    <dataValidation type="list" allowBlank="1" showErrorMessage="1" sqref="E6388">
      <formula1>Hidden_561828</formula1>
    </dataValidation>
    <dataValidation type="list" allowBlank="1" showErrorMessage="1" sqref="F6388">
      <formula1>Hidden_403252</formula1>
    </dataValidation>
    <dataValidation type="list" allowBlank="1" showErrorMessage="1" sqref="E6389">
      <formula1>Hidden_561828</formula1>
    </dataValidation>
    <dataValidation type="list" allowBlank="1" showErrorMessage="1" sqref="F6389">
      <formula1>Hidden_403252</formula1>
    </dataValidation>
    <dataValidation type="list" allowBlank="1" showErrorMessage="1" sqref="E6390">
      <formula1>Hidden_561828</formula1>
    </dataValidation>
    <dataValidation type="list" allowBlank="1" showErrorMessage="1" sqref="F6390">
      <formula1>Hidden_403252</formula1>
    </dataValidation>
    <dataValidation type="list" allowBlank="1" showErrorMessage="1" sqref="E6391">
      <formula1>Hidden_561828</formula1>
    </dataValidation>
    <dataValidation type="list" allowBlank="1" showErrorMessage="1" sqref="F6391">
      <formula1>Hidden_403252</formula1>
    </dataValidation>
    <dataValidation type="list" allowBlank="1" showErrorMessage="1" sqref="E6392">
      <formula1>Hidden_561828</formula1>
    </dataValidation>
    <dataValidation type="list" allowBlank="1" showErrorMessage="1" sqref="F6392">
      <formula1>Hidden_403252</formula1>
    </dataValidation>
    <dataValidation type="list" allowBlank="1" showErrorMessage="1" sqref="E6393">
      <formula1>Hidden_561828</formula1>
    </dataValidation>
    <dataValidation type="list" allowBlank="1" showErrorMessage="1" sqref="F6393">
      <formula1>Hidden_403252</formula1>
    </dataValidation>
    <dataValidation type="list" allowBlank="1" showErrorMessage="1" sqref="E6394">
      <formula1>Hidden_561828</formula1>
    </dataValidation>
    <dataValidation type="list" allowBlank="1" showErrorMessage="1" sqref="F6394">
      <formula1>Hidden_403252</formula1>
    </dataValidation>
    <dataValidation type="list" allowBlank="1" showErrorMessage="1" sqref="E6395">
      <formula1>Hidden_561828</formula1>
    </dataValidation>
    <dataValidation type="list" allowBlank="1" showErrorMessage="1" sqref="F6395">
      <formula1>Hidden_403252</formula1>
    </dataValidation>
    <dataValidation type="list" allowBlank="1" showErrorMessage="1" sqref="E6396">
      <formula1>Hidden_561828</formula1>
    </dataValidation>
    <dataValidation type="list" allowBlank="1" showErrorMessage="1" sqref="F6396">
      <formula1>Hidden_403252</formula1>
    </dataValidation>
    <dataValidation type="list" allowBlank="1" showErrorMessage="1" sqref="E6397">
      <formula1>Hidden_561828</formula1>
    </dataValidation>
    <dataValidation type="list" allowBlank="1" showErrorMessage="1" sqref="F6397">
      <formula1>Hidden_403252</formula1>
    </dataValidation>
    <dataValidation type="list" allowBlank="1" showErrorMessage="1" sqref="E6398">
      <formula1>Hidden_561828</formula1>
    </dataValidation>
    <dataValidation type="list" allowBlank="1" showErrorMessage="1" sqref="F6398">
      <formula1>Hidden_403252</formula1>
    </dataValidation>
    <dataValidation type="list" allowBlank="1" showErrorMessage="1" sqref="E6399">
      <formula1>Hidden_561828</formula1>
    </dataValidation>
    <dataValidation type="list" allowBlank="1" showErrorMessage="1" sqref="F6399">
      <formula1>Hidden_403252</formula1>
    </dataValidation>
    <dataValidation type="list" allowBlank="1" showErrorMessage="1" sqref="E6400">
      <formula1>Hidden_561828</formula1>
    </dataValidation>
    <dataValidation type="list" allowBlank="1" showErrorMessage="1" sqref="F6400">
      <formula1>Hidden_403252</formula1>
    </dataValidation>
    <dataValidation type="list" allowBlank="1" showErrorMessage="1" sqref="E6401">
      <formula1>Hidden_561828</formula1>
    </dataValidation>
    <dataValidation type="list" allowBlank="1" showErrorMessage="1" sqref="F6401">
      <formula1>Hidden_403252</formula1>
    </dataValidation>
    <dataValidation type="list" allowBlank="1" showErrorMessage="1" sqref="E6402">
      <formula1>Hidden_561828</formula1>
    </dataValidation>
    <dataValidation type="list" allowBlank="1" showErrorMessage="1" sqref="F6402">
      <formula1>Hidden_403252</formula1>
    </dataValidation>
    <dataValidation type="list" allowBlank="1" showErrorMessage="1" sqref="E6403">
      <formula1>Hidden_561828</formula1>
    </dataValidation>
    <dataValidation type="list" allowBlank="1" showErrorMessage="1" sqref="F6403">
      <formula1>Hidden_403252</formula1>
    </dataValidation>
    <dataValidation type="list" allowBlank="1" showErrorMessage="1" sqref="E6404">
      <formula1>Hidden_561828</formula1>
    </dataValidation>
    <dataValidation type="list" allowBlank="1" showErrorMessage="1" sqref="F6404">
      <formula1>Hidden_403252</formula1>
    </dataValidation>
    <dataValidation type="list" allowBlank="1" showErrorMessage="1" sqref="E6405">
      <formula1>Hidden_561828</formula1>
    </dataValidation>
    <dataValidation type="list" allowBlank="1" showErrorMessage="1" sqref="F6405">
      <formula1>Hidden_403252</formula1>
    </dataValidation>
    <dataValidation type="list" allowBlank="1" showErrorMessage="1" sqref="E6406">
      <formula1>Hidden_561828</formula1>
    </dataValidation>
    <dataValidation type="list" allowBlank="1" showErrorMessage="1" sqref="F6406">
      <formula1>Hidden_403252</formula1>
    </dataValidation>
    <dataValidation type="list" allowBlank="1" showErrorMessage="1" sqref="E6407">
      <formula1>Hidden_561828</formula1>
    </dataValidation>
    <dataValidation type="list" allowBlank="1" showErrorMessage="1" sqref="F6407">
      <formula1>Hidden_403252</formula1>
    </dataValidation>
    <dataValidation type="list" allowBlank="1" showErrorMessage="1" sqref="E6408">
      <formula1>Hidden_561828</formula1>
    </dataValidation>
    <dataValidation type="list" allowBlank="1" showErrorMessage="1" sqref="F6408">
      <formula1>Hidden_403252</formula1>
    </dataValidation>
    <dataValidation type="list" allowBlank="1" showErrorMessage="1" sqref="E6409">
      <formula1>Hidden_561828</formula1>
    </dataValidation>
    <dataValidation type="list" allowBlank="1" showErrorMessage="1" sqref="F6409">
      <formula1>Hidden_403252</formula1>
    </dataValidation>
    <dataValidation type="list" allowBlank="1" showErrorMessage="1" sqref="E6410">
      <formula1>Hidden_561828</formula1>
    </dataValidation>
    <dataValidation type="list" allowBlank="1" showErrorMessage="1" sqref="F6410">
      <formula1>Hidden_403252</formula1>
    </dataValidation>
    <dataValidation type="list" allowBlank="1" showErrorMessage="1" sqref="E6411">
      <formula1>Hidden_561828</formula1>
    </dataValidation>
    <dataValidation type="list" allowBlank="1" showErrorMessage="1" sqref="F6411">
      <formula1>Hidden_403252</formula1>
    </dataValidation>
    <dataValidation type="list" allowBlank="1" showErrorMessage="1" sqref="E6412">
      <formula1>Hidden_561828</formula1>
    </dataValidation>
    <dataValidation type="list" allowBlank="1" showErrorMessage="1" sqref="F6412">
      <formula1>Hidden_403252</formula1>
    </dataValidation>
    <dataValidation type="list" allowBlank="1" showErrorMessage="1" sqref="E6413">
      <formula1>Hidden_561828</formula1>
    </dataValidation>
    <dataValidation type="list" allowBlank="1" showErrorMessage="1" sqref="F6413">
      <formula1>Hidden_403252</formula1>
    </dataValidation>
    <dataValidation type="list" allowBlank="1" showErrorMessage="1" sqref="E6414">
      <formula1>Hidden_561828</formula1>
    </dataValidation>
    <dataValidation type="list" allowBlank="1" showErrorMessage="1" sqref="F6414">
      <formula1>Hidden_403252</formula1>
    </dataValidation>
    <dataValidation type="list" allowBlank="1" showErrorMessage="1" sqref="E6415">
      <formula1>Hidden_561828</formula1>
    </dataValidation>
    <dataValidation type="list" allowBlank="1" showErrorMessage="1" sqref="F6415">
      <formula1>Hidden_403252</formula1>
    </dataValidation>
    <dataValidation type="list" allowBlank="1" showErrorMessage="1" sqref="E6416">
      <formula1>Hidden_561828</formula1>
    </dataValidation>
    <dataValidation type="list" allowBlank="1" showErrorMessage="1" sqref="F6416">
      <formula1>Hidden_403252</formula1>
    </dataValidation>
    <dataValidation type="list" allowBlank="1" showErrorMessage="1" sqref="E6417">
      <formula1>Hidden_561828</formula1>
    </dataValidation>
    <dataValidation type="list" allowBlank="1" showErrorMessage="1" sqref="F6417">
      <formula1>Hidden_403252</formula1>
    </dataValidation>
    <dataValidation type="list" allowBlank="1" showErrorMessage="1" sqref="E6418">
      <formula1>Hidden_561828</formula1>
    </dataValidation>
    <dataValidation type="list" allowBlank="1" showErrorMessage="1" sqref="F6418">
      <formula1>Hidden_403252</formula1>
    </dataValidation>
    <dataValidation type="list" allowBlank="1" showErrorMessage="1" sqref="E6419">
      <formula1>Hidden_561828</formula1>
    </dataValidation>
    <dataValidation type="list" allowBlank="1" showErrorMessage="1" sqref="F6419">
      <formula1>Hidden_403252</formula1>
    </dataValidation>
    <dataValidation type="list" allowBlank="1" showErrorMessage="1" sqref="E6420">
      <formula1>Hidden_561828</formula1>
    </dataValidation>
    <dataValidation type="list" allowBlank="1" showErrorMessage="1" sqref="F6420">
      <formula1>Hidden_403252</formula1>
    </dataValidation>
    <dataValidation type="list" allowBlank="1" showErrorMessage="1" sqref="E6421">
      <formula1>Hidden_561828</formula1>
    </dataValidation>
    <dataValidation type="list" allowBlank="1" showErrorMessage="1" sqref="F6421">
      <formula1>Hidden_403252</formula1>
    </dataValidation>
    <dataValidation type="list" allowBlank="1" showErrorMessage="1" sqref="E6422">
      <formula1>Hidden_561828</formula1>
    </dataValidation>
    <dataValidation type="list" allowBlank="1" showErrorMessage="1" sqref="F6422">
      <formula1>Hidden_403252</formula1>
    </dataValidation>
    <dataValidation type="list" allowBlank="1" showErrorMessage="1" sqref="E6423">
      <formula1>Hidden_561828</formula1>
    </dataValidation>
    <dataValidation type="list" allowBlank="1" showErrorMessage="1" sqref="F6423">
      <formula1>Hidden_403252</formula1>
    </dataValidation>
    <dataValidation type="list" allowBlank="1" showErrorMessage="1" sqref="E6424">
      <formula1>Hidden_561828</formula1>
    </dataValidation>
    <dataValidation type="list" allowBlank="1" showErrorMessage="1" sqref="F6424">
      <formula1>Hidden_403252</formula1>
    </dataValidation>
    <dataValidation type="list" allowBlank="1" showErrorMessage="1" sqref="E6425">
      <formula1>Hidden_561828</formula1>
    </dataValidation>
    <dataValidation type="list" allowBlank="1" showErrorMessage="1" sqref="F6425">
      <formula1>Hidden_403252</formula1>
    </dataValidation>
    <dataValidation type="list" allowBlank="1" showErrorMessage="1" sqref="E6426">
      <formula1>Hidden_561828</formula1>
    </dataValidation>
    <dataValidation type="list" allowBlank="1" showErrorMessage="1" sqref="F6426">
      <formula1>Hidden_403252</formula1>
    </dataValidation>
    <dataValidation type="list" allowBlank="1" showErrorMessage="1" sqref="E6427">
      <formula1>Hidden_561828</formula1>
    </dataValidation>
    <dataValidation type="list" allowBlank="1" showErrorMessage="1" sqref="F6427">
      <formula1>Hidden_403252</formula1>
    </dataValidation>
    <dataValidation type="list" allowBlank="1" showErrorMessage="1" sqref="E6428">
      <formula1>Hidden_561828</formula1>
    </dataValidation>
    <dataValidation type="list" allowBlank="1" showErrorMessage="1" sqref="F6428">
      <formula1>Hidden_403252</formula1>
    </dataValidation>
    <dataValidation type="list" allowBlank="1" showErrorMessage="1" sqref="E6429">
      <formula1>Hidden_561828</formula1>
    </dataValidation>
    <dataValidation type="list" allowBlank="1" showErrorMessage="1" sqref="F6429">
      <formula1>Hidden_403252</formula1>
    </dataValidation>
    <dataValidation type="list" allowBlank="1" showErrorMessage="1" sqref="E6430">
      <formula1>Hidden_561828</formula1>
    </dataValidation>
    <dataValidation type="list" allowBlank="1" showErrorMessage="1" sqref="F6430">
      <formula1>Hidden_403252</formula1>
    </dataValidation>
    <dataValidation type="list" allowBlank="1" showErrorMessage="1" sqref="E6431">
      <formula1>Hidden_561828</formula1>
    </dataValidation>
    <dataValidation type="list" allowBlank="1" showErrorMessage="1" sqref="F6431">
      <formula1>Hidden_403252</formula1>
    </dataValidation>
    <dataValidation type="list" allowBlank="1" showErrorMessage="1" sqref="E6432">
      <formula1>Hidden_561828</formula1>
    </dataValidation>
    <dataValidation type="list" allowBlank="1" showErrorMessage="1" sqref="F6432">
      <formula1>Hidden_403252</formula1>
    </dataValidation>
    <dataValidation type="list" allowBlank="1" showErrorMessage="1" sqref="E6433">
      <formula1>Hidden_561828</formula1>
    </dataValidation>
    <dataValidation type="list" allowBlank="1" showErrorMessage="1" sqref="F6433">
      <formula1>Hidden_403252</formula1>
    </dataValidation>
    <dataValidation type="list" allowBlank="1" showErrorMessage="1" sqref="E6434">
      <formula1>Hidden_561828</formula1>
    </dataValidation>
    <dataValidation type="list" allowBlank="1" showErrorMessage="1" sqref="F6434">
      <formula1>Hidden_403252</formula1>
    </dataValidation>
    <dataValidation type="list" allowBlank="1" showErrorMessage="1" sqref="E6435">
      <formula1>Hidden_561828</formula1>
    </dataValidation>
    <dataValidation type="list" allowBlank="1" showErrorMessage="1" sqref="F6435">
      <formula1>Hidden_403252</formula1>
    </dataValidation>
    <dataValidation type="list" allowBlank="1" showErrorMessage="1" sqref="E6436">
      <formula1>Hidden_561828</formula1>
    </dataValidation>
    <dataValidation type="list" allowBlank="1" showErrorMessage="1" sqref="F6436">
      <formula1>Hidden_403252</formula1>
    </dataValidation>
    <dataValidation type="list" allowBlank="1" showErrorMessage="1" sqref="E6437">
      <formula1>Hidden_561828</formula1>
    </dataValidation>
    <dataValidation type="list" allowBlank="1" showErrorMessage="1" sqref="F6437">
      <formula1>Hidden_403252</formula1>
    </dataValidation>
    <dataValidation type="list" allowBlank="1" showErrorMessage="1" sqref="E6438">
      <formula1>Hidden_561828</formula1>
    </dataValidation>
    <dataValidation type="list" allowBlank="1" showErrorMessage="1" sqref="F6438">
      <formula1>Hidden_403252</formula1>
    </dataValidation>
    <dataValidation type="list" allowBlank="1" showErrorMessage="1" sqref="E6439">
      <formula1>Hidden_561828</formula1>
    </dataValidation>
    <dataValidation type="list" allowBlank="1" showErrorMessage="1" sqref="F6439">
      <formula1>Hidden_403252</formula1>
    </dataValidation>
    <dataValidation type="list" allowBlank="1" showErrorMessage="1" sqref="E6440">
      <formula1>Hidden_561828</formula1>
    </dataValidation>
    <dataValidation type="list" allowBlank="1" showErrorMessage="1" sqref="F6440">
      <formula1>Hidden_403252</formula1>
    </dataValidation>
    <dataValidation type="list" allowBlank="1" showErrorMessage="1" sqref="E6441">
      <formula1>Hidden_561828</formula1>
    </dataValidation>
    <dataValidation type="list" allowBlank="1" showErrorMessage="1" sqref="F6441">
      <formula1>Hidden_403252</formula1>
    </dataValidation>
    <dataValidation type="list" allowBlank="1" showErrorMessage="1" sqref="E6442">
      <formula1>Hidden_561828</formula1>
    </dataValidation>
    <dataValidation type="list" allowBlank="1" showErrorMessage="1" sqref="F6442">
      <formula1>Hidden_403252</formula1>
    </dataValidation>
    <dataValidation type="list" allowBlank="1" showErrorMessage="1" sqref="E6443">
      <formula1>Hidden_561828</formula1>
    </dataValidation>
    <dataValidation type="list" allowBlank="1" showErrorMessage="1" sqref="F6443">
      <formula1>Hidden_403252</formula1>
    </dataValidation>
    <dataValidation type="list" allowBlank="1" showErrorMessage="1" sqref="E6444">
      <formula1>Hidden_561828</formula1>
    </dataValidation>
    <dataValidation type="list" allowBlank="1" showErrorMessage="1" sqref="F6444">
      <formula1>Hidden_403252</formula1>
    </dataValidation>
    <dataValidation type="list" allowBlank="1" showErrorMessage="1" sqref="E6445">
      <formula1>Hidden_561828</formula1>
    </dataValidation>
    <dataValidation type="list" allowBlank="1" showErrorMessage="1" sqref="F6445">
      <formula1>Hidden_403252</formula1>
    </dataValidation>
    <dataValidation type="list" allowBlank="1" showErrorMessage="1" sqref="E6446">
      <formula1>Hidden_561828</formula1>
    </dataValidation>
    <dataValidation type="list" allowBlank="1" showErrorMessage="1" sqref="F6446">
      <formula1>Hidden_403252</formula1>
    </dataValidation>
    <dataValidation type="list" allowBlank="1" showErrorMessage="1" sqref="E6447">
      <formula1>Hidden_561828</formula1>
    </dataValidation>
    <dataValidation type="list" allowBlank="1" showErrorMessage="1" sqref="F6447">
      <formula1>Hidden_403252</formula1>
    </dataValidation>
    <dataValidation type="list" allowBlank="1" showErrorMessage="1" sqref="E6448">
      <formula1>Hidden_561828</formula1>
    </dataValidation>
    <dataValidation type="list" allowBlank="1" showErrorMessage="1" sqref="F6448">
      <formula1>Hidden_403252</formula1>
    </dataValidation>
    <dataValidation type="list" allowBlank="1" showErrorMessage="1" sqref="E6449">
      <formula1>Hidden_561828</formula1>
    </dataValidation>
    <dataValidation type="list" allowBlank="1" showErrorMessage="1" sqref="F6449">
      <formula1>Hidden_403252</formula1>
    </dataValidation>
    <dataValidation type="list" allowBlank="1" showErrorMessage="1" sqref="E6450">
      <formula1>Hidden_561828</formula1>
    </dataValidation>
    <dataValidation type="list" allowBlank="1" showErrorMessage="1" sqref="F6450">
      <formula1>Hidden_403252</formula1>
    </dataValidation>
    <dataValidation type="list" allowBlank="1" showErrorMessage="1" sqref="E6451">
      <formula1>Hidden_561828</formula1>
    </dataValidation>
    <dataValidation type="list" allowBlank="1" showErrorMessage="1" sqref="F6451">
      <formula1>Hidden_403252</formula1>
    </dataValidation>
    <dataValidation type="list" allowBlank="1" showErrorMessage="1" sqref="E6452">
      <formula1>Hidden_561828</formula1>
    </dataValidation>
    <dataValidation type="list" allowBlank="1" showErrorMessage="1" sqref="F6452">
      <formula1>Hidden_403252</formula1>
    </dataValidation>
    <dataValidation type="list" allowBlank="1" showErrorMessage="1" sqref="E6453">
      <formula1>Hidden_561828</formula1>
    </dataValidation>
    <dataValidation type="list" allowBlank="1" showErrorMessage="1" sqref="F6453">
      <formula1>Hidden_403252</formula1>
    </dataValidation>
    <dataValidation type="list" allowBlank="1" showErrorMessage="1" sqref="E6454">
      <formula1>Hidden_561828</formula1>
    </dataValidation>
    <dataValidation type="list" allowBlank="1" showErrorMessage="1" sqref="F6454">
      <formula1>Hidden_403252</formula1>
    </dataValidation>
    <dataValidation type="list" allowBlank="1" showErrorMessage="1" sqref="E6455">
      <formula1>Hidden_561828</formula1>
    </dataValidation>
    <dataValidation type="list" allowBlank="1" showErrorMessage="1" sqref="F6455">
      <formula1>Hidden_403252</formula1>
    </dataValidation>
    <dataValidation type="list" allowBlank="1" showErrorMessage="1" sqref="E6456">
      <formula1>Hidden_561828</formula1>
    </dataValidation>
    <dataValidation type="list" allowBlank="1" showErrorMessage="1" sqref="F6456">
      <formula1>Hidden_403252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  <row r="3" spans="1:1" x14ac:dyDescent="0.25">
      <c r="A3" t="s">
        <v>24</v>
      </c>
    </row>
    <row r="4" spans="1:1" x14ac:dyDescent="0.25">
      <c r="A4" t="s">
        <v>25</v>
      </c>
    </row>
    <row r="5" spans="1:1" x14ac:dyDescent="0.25">
      <c r="A5" t="s">
        <v>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52"/>
  <sheetViews>
    <sheetView topLeftCell="A3" workbookViewId="0"/>
  </sheetViews>
  <sheetFormatPr baseColWidth="10" defaultColWidth="9.140625" defaultRowHeight="15" x14ac:dyDescent="0.25"/>
  <cols>
    <col min="3" max="6" width="40" customWidth="1"/>
    <col min="7" max="7" width="35" customWidth="1"/>
    <col min="8" max="8" width="40" customWidth="1"/>
    <col min="9" max="9" width="20" customWidth="1"/>
    <col min="10" max="11" width="40" customWidth="1"/>
    <col min="12" max="12" width="35" customWidth="1"/>
  </cols>
  <sheetData>
    <row r="1" spans="1:12" ht="0" hidden="1" customHeight="1" x14ac:dyDescent="0.25">
      <c r="C1">
        <v>2</v>
      </c>
      <c r="D1">
        <v>2</v>
      </c>
      <c r="E1">
        <v>2</v>
      </c>
      <c r="F1">
        <v>2</v>
      </c>
      <c r="G1">
        <v>4</v>
      </c>
      <c r="H1">
        <v>2</v>
      </c>
      <c r="I1">
        <v>6</v>
      </c>
      <c r="J1">
        <v>2</v>
      </c>
      <c r="K1">
        <v>2</v>
      </c>
      <c r="L1">
        <v>9</v>
      </c>
    </row>
    <row r="2" spans="1:12" ht="0" hidden="1" customHeight="1" x14ac:dyDescent="0.25">
      <c r="C2">
        <v>52365</v>
      </c>
      <c r="D2">
        <v>52366</v>
      </c>
      <c r="E2">
        <v>52367</v>
      </c>
      <c r="F2">
        <v>52368</v>
      </c>
      <c r="G2">
        <v>71769</v>
      </c>
      <c r="H2">
        <v>52369</v>
      </c>
      <c r="I2">
        <v>71768</v>
      </c>
      <c r="J2">
        <v>52370</v>
      </c>
      <c r="K2">
        <v>52371</v>
      </c>
      <c r="L2">
        <v>52372</v>
      </c>
    </row>
    <row r="3" spans="1:12" x14ac:dyDescent="0.25">
      <c r="A3" s="1" t="s">
        <v>12937</v>
      </c>
      <c r="B3" s="1" t="s">
        <v>30</v>
      </c>
      <c r="C3" s="1" t="s">
        <v>12938</v>
      </c>
      <c r="D3" s="1" t="s">
        <v>12939</v>
      </c>
      <c r="E3" s="1" t="s">
        <v>12940</v>
      </c>
      <c r="F3" s="1" t="s">
        <v>12941</v>
      </c>
      <c r="G3" s="1" t="s">
        <v>12942</v>
      </c>
      <c r="H3" s="1" t="s">
        <v>12943</v>
      </c>
      <c r="I3" s="1" t="s">
        <v>12944</v>
      </c>
      <c r="J3" s="1" t="s">
        <v>12945</v>
      </c>
      <c r="K3" s="1" t="s">
        <v>12946</v>
      </c>
      <c r="L3" s="1" t="s">
        <v>12947</v>
      </c>
    </row>
    <row r="4" spans="1:12" x14ac:dyDescent="0.25">
      <c r="A4">
        <v>86424624</v>
      </c>
      <c r="B4" t="s">
        <v>12950</v>
      </c>
      <c r="C4" t="s">
        <v>12951</v>
      </c>
      <c r="D4" t="s">
        <v>12952</v>
      </c>
      <c r="E4" t="s">
        <v>12953</v>
      </c>
      <c r="F4" t="s">
        <v>12954</v>
      </c>
      <c r="G4" s="5">
        <v>44208</v>
      </c>
      <c r="H4" t="s">
        <v>30</v>
      </c>
      <c r="I4" t="s">
        <v>30</v>
      </c>
      <c r="J4" t="s">
        <v>12955</v>
      </c>
      <c r="K4" t="s">
        <v>12956</v>
      </c>
      <c r="L4" t="s">
        <v>12949</v>
      </c>
    </row>
    <row r="5" spans="1:12" x14ac:dyDescent="0.25">
      <c r="A5">
        <v>86424626</v>
      </c>
      <c r="B5" t="s">
        <v>12957</v>
      </c>
      <c r="C5" t="s">
        <v>12958</v>
      </c>
      <c r="D5" t="s">
        <v>12959</v>
      </c>
      <c r="E5" t="s">
        <v>12960</v>
      </c>
      <c r="F5" t="s">
        <v>12954</v>
      </c>
      <c r="G5" s="5">
        <v>44208</v>
      </c>
      <c r="H5" t="s">
        <v>30</v>
      </c>
      <c r="I5" t="s">
        <v>30</v>
      </c>
      <c r="J5" t="s">
        <v>12955</v>
      </c>
      <c r="K5" t="s">
        <v>12961</v>
      </c>
      <c r="L5" t="s">
        <v>12949</v>
      </c>
    </row>
    <row r="6" spans="1:12" x14ac:dyDescent="0.25">
      <c r="A6">
        <v>86424628</v>
      </c>
      <c r="B6" t="s">
        <v>12962</v>
      </c>
      <c r="C6" t="s">
        <v>12963</v>
      </c>
      <c r="D6" t="s">
        <v>12964</v>
      </c>
      <c r="E6" t="s">
        <v>12965</v>
      </c>
      <c r="F6" t="s">
        <v>12954</v>
      </c>
      <c r="G6" s="5">
        <v>44208</v>
      </c>
      <c r="H6" t="s">
        <v>30</v>
      </c>
      <c r="I6" t="s">
        <v>30</v>
      </c>
      <c r="J6" t="s">
        <v>12955</v>
      </c>
      <c r="K6" t="s">
        <v>12966</v>
      </c>
      <c r="L6" t="s">
        <v>12948</v>
      </c>
    </row>
    <row r="7" spans="1:12" x14ac:dyDescent="0.25">
      <c r="A7">
        <v>86424630</v>
      </c>
      <c r="B7" t="s">
        <v>12967</v>
      </c>
      <c r="C7" t="s">
        <v>12968</v>
      </c>
      <c r="D7" t="s">
        <v>12969</v>
      </c>
      <c r="E7" t="s">
        <v>12970</v>
      </c>
      <c r="F7" t="s">
        <v>12954</v>
      </c>
      <c r="G7" s="5">
        <v>44208</v>
      </c>
      <c r="H7" t="s">
        <v>30</v>
      </c>
      <c r="I7" t="s">
        <v>30</v>
      </c>
      <c r="J7" t="s">
        <v>12955</v>
      </c>
      <c r="K7" t="s">
        <v>12971</v>
      </c>
      <c r="L7" t="s">
        <v>12948</v>
      </c>
    </row>
    <row r="8" spans="1:12" x14ac:dyDescent="0.25">
      <c r="A8">
        <v>86424632</v>
      </c>
      <c r="B8" t="s">
        <v>12972</v>
      </c>
      <c r="C8" t="s">
        <v>12973</v>
      </c>
      <c r="D8" t="s">
        <v>12974</v>
      </c>
      <c r="E8" t="s">
        <v>12975</v>
      </c>
      <c r="F8" t="s">
        <v>12954</v>
      </c>
      <c r="G8" s="5">
        <v>44208</v>
      </c>
      <c r="H8" t="s">
        <v>30</v>
      </c>
      <c r="I8" t="s">
        <v>30</v>
      </c>
      <c r="J8" t="s">
        <v>12955</v>
      </c>
      <c r="K8" t="s">
        <v>12976</v>
      </c>
      <c r="L8" t="s">
        <v>12949</v>
      </c>
    </row>
    <row r="9" spans="1:12" x14ac:dyDescent="0.25">
      <c r="A9">
        <v>86424634</v>
      </c>
      <c r="B9" t="s">
        <v>12977</v>
      </c>
      <c r="C9" t="s">
        <v>30</v>
      </c>
      <c r="D9" t="s">
        <v>12978</v>
      </c>
      <c r="E9" t="s">
        <v>12979</v>
      </c>
      <c r="F9" t="s">
        <v>12954</v>
      </c>
      <c r="G9" s="5">
        <v>44208</v>
      </c>
      <c r="H9" t="s">
        <v>30</v>
      </c>
      <c r="I9" t="s">
        <v>30</v>
      </c>
      <c r="J9" t="s">
        <v>12955</v>
      </c>
      <c r="K9" t="s">
        <v>12980</v>
      </c>
      <c r="L9" t="s">
        <v>12949</v>
      </c>
    </row>
    <row r="10" spans="1:12" x14ac:dyDescent="0.25">
      <c r="A10">
        <v>86424636</v>
      </c>
      <c r="B10" t="s">
        <v>12981</v>
      </c>
      <c r="C10" t="s">
        <v>12982</v>
      </c>
      <c r="D10" t="s">
        <v>12983</v>
      </c>
      <c r="E10" t="s">
        <v>12984</v>
      </c>
      <c r="F10" t="s">
        <v>12954</v>
      </c>
      <c r="G10" s="5">
        <v>44208</v>
      </c>
      <c r="H10" t="s">
        <v>30</v>
      </c>
      <c r="I10" t="s">
        <v>30</v>
      </c>
      <c r="J10" t="s">
        <v>12955</v>
      </c>
      <c r="K10" t="s">
        <v>12985</v>
      </c>
      <c r="L10" t="s">
        <v>12948</v>
      </c>
    </row>
    <row r="11" spans="1:12" x14ac:dyDescent="0.25">
      <c r="A11">
        <v>86424638</v>
      </c>
      <c r="B11" t="s">
        <v>12986</v>
      </c>
      <c r="C11" t="s">
        <v>12987</v>
      </c>
      <c r="D11" t="s">
        <v>12988</v>
      </c>
      <c r="E11" t="s">
        <v>12989</v>
      </c>
      <c r="F11" t="s">
        <v>12954</v>
      </c>
      <c r="G11" s="5">
        <v>44208</v>
      </c>
      <c r="H11" t="s">
        <v>30</v>
      </c>
      <c r="I11" t="s">
        <v>30</v>
      </c>
      <c r="J11" t="s">
        <v>12955</v>
      </c>
      <c r="K11" t="s">
        <v>12990</v>
      </c>
      <c r="L11" t="s">
        <v>12948</v>
      </c>
    </row>
    <row r="12" spans="1:12" x14ac:dyDescent="0.25">
      <c r="A12">
        <v>86424640</v>
      </c>
      <c r="B12" t="s">
        <v>12991</v>
      </c>
      <c r="C12" t="s">
        <v>12992</v>
      </c>
      <c r="D12" t="s">
        <v>12993</v>
      </c>
      <c r="E12" t="s">
        <v>12994</v>
      </c>
      <c r="F12" t="s">
        <v>12954</v>
      </c>
      <c r="G12" s="5">
        <v>44208</v>
      </c>
      <c r="H12" t="s">
        <v>30</v>
      </c>
      <c r="I12" t="s">
        <v>30</v>
      </c>
      <c r="J12" t="s">
        <v>12955</v>
      </c>
      <c r="K12" t="s">
        <v>12995</v>
      </c>
      <c r="L12" t="s">
        <v>12948</v>
      </c>
    </row>
    <row r="13" spans="1:12" x14ac:dyDescent="0.25">
      <c r="A13">
        <v>86424642</v>
      </c>
      <c r="B13" t="s">
        <v>12996</v>
      </c>
      <c r="C13" t="s">
        <v>12997</v>
      </c>
      <c r="D13" t="s">
        <v>12998</v>
      </c>
      <c r="E13" t="s">
        <v>12999</v>
      </c>
      <c r="F13" t="s">
        <v>12954</v>
      </c>
      <c r="G13" s="5">
        <v>44208</v>
      </c>
      <c r="H13" t="s">
        <v>30</v>
      </c>
      <c r="I13" t="s">
        <v>30</v>
      </c>
      <c r="J13" t="s">
        <v>12955</v>
      </c>
      <c r="K13" t="s">
        <v>13000</v>
      </c>
      <c r="L13" t="s">
        <v>12948</v>
      </c>
    </row>
    <row r="14" spans="1:12" x14ac:dyDescent="0.25">
      <c r="A14">
        <v>86424644</v>
      </c>
      <c r="B14" t="s">
        <v>13001</v>
      </c>
      <c r="C14" t="s">
        <v>13002</v>
      </c>
      <c r="D14" t="s">
        <v>13003</v>
      </c>
      <c r="E14" t="s">
        <v>13004</v>
      </c>
      <c r="F14" t="s">
        <v>12954</v>
      </c>
      <c r="G14" s="5">
        <v>44208</v>
      </c>
      <c r="H14" t="s">
        <v>30</v>
      </c>
      <c r="I14" t="s">
        <v>30</v>
      </c>
      <c r="J14" t="s">
        <v>12955</v>
      </c>
      <c r="K14" t="s">
        <v>13005</v>
      </c>
      <c r="L14" t="s">
        <v>12948</v>
      </c>
    </row>
    <row r="15" spans="1:12" x14ac:dyDescent="0.25">
      <c r="A15">
        <v>86424646</v>
      </c>
      <c r="B15" t="s">
        <v>13006</v>
      </c>
      <c r="C15" t="s">
        <v>13007</v>
      </c>
      <c r="D15" t="s">
        <v>13008</v>
      </c>
      <c r="E15" t="s">
        <v>13009</v>
      </c>
      <c r="F15" t="s">
        <v>12954</v>
      </c>
      <c r="G15" s="5">
        <v>44208</v>
      </c>
      <c r="H15" t="s">
        <v>30</v>
      </c>
      <c r="I15" t="s">
        <v>30</v>
      </c>
      <c r="J15" t="s">
        <v>12955</v>
      </c>
      <c r="K15" t="s">
        <v>13010</v>
      </c>
      <c r="L15" t="s">
        <v>12948</v>
      </c>
    </row>
    <row r="16" spans="1:12" x14ac:dyDescent="0.25">
      <c r="A16">
        <v>86424648</v>
      </c>
      <c r="B16" t="s">
        <v>13011</v>
      </c>
      <c r="C16" t="s">
        <v>13012</v>
      </c>
      <c r="D16" t="s">
        <v>12994</v>
      </c>
      <c r="E16" t="s">
        <v>13013</v>
      </c>
      <c r="F16" t="s">
        <v>12954</v>
      </c>
      <c r="G16" s="5">
        <v>44208</v>
      </c>
      <c r="H16" t="s">
        <v>30</v>
      </c>
      <c r="I16" t="s">
        <v>30</v>
      </c>
      <c r="J16" t="s">
        <v>12955</v>
      </c>
      <c r="K16" t="s">
        <v>13014</v>
      </c>
      <c r="L16" t="s">
        <v>12949</v>
      </c>
    </row>
    <row r="17" spans="1:12" x14ac:dyDescent="0.25">
      <c r="A17">
        <v>86424650</v>
      </c>
      <c r="B17" t="s">
        <v>13015</v>
      </c>
      <c r="C17" t="s">
        <v>30</v>
      </c>
      <c r="D17" t="s">
        <v>13016</v>
      </c>
      <c r="E17" t="s">
        <v>13017</v>
      </c>
      <c r="F17" t="s">
        <v>12954</v>
      </c>
      <c r="G17" s="5">
        <v>44236</v>
      </c>
      <c r="H17" t="s">
        <v>30</v>
      </c>
      <c r="I17" t="s">
        <v>30</v>
      </c>
      <c r="J17" t="s">
        <v>12955</v>
      </c>
      <c r="K17" t="s">
        <v>13018</v>
      </c>
      <c r="L17" t="s">
        <v>12948</v>
      </c>
    </row>
    <row r="18" spans="1:12" x14ac:dyDescent="0.25">
      <c r="A18">
        <v>86424652</v>
      </c>
      <c r="B18" t="s">
        <v>13019</v>
      </c>
      <c r="C18" t="s">
        <v>13020</v>
      </c>
      <c r="D18" t="s">
        <v>12958</v>
      </c>
      <c r="E18" t="s">
        <v>13021</v>
      </c>
      <c r="F18" t="s">
        <v>12954</v>
      </c>
      <c r="G18" s="5">
        <v>44236</v>
      </c>
      <c r="H18" t="s">
        <v>30</v>
      </c>
      <c r="I18" t="s">
        <v>30</v>
      </c>
      <c r="J18" t="s">
        <v>12955</v>
      </c>
      <c r="K18" t="s">
        <v>13022</v>
      </c>
      <c r="L18" t="s">
        <v>12949</v>
      </c>
    </row>
    <row r="19" spans="1:12" x14ac:dyDescent="0.25">
      <c r="A19">
        <v>86424654</v>
      </c>
      <c r="B19" t="s">
        <v>13023</v>
      </c>
      <c r="C19" t="s">
        <v>30</v>
      </c>
      <c r="D19" t="s">
        <v>13017</v>
      </c>
      <c r="E19" t="s">
        <v>13024</v>
      </c>
      <c r="F19" t="s">
        <v>12954</v>
      </c>
      <c r="G19" s="5">
        <v>44236</v>
      </c>
      <c r="H19" t="s">
        <v>30</v>
      </c>
      <c r="I19" t="s">
        <v>30</v>
      </c>
      <c r="J19" t="s">
        <v>12955</v>
      </c>
      <c r="K19" t="s">
        <v>13025</v>
      </c>
      <c r="L19" t="s">
        <v>12949</v>
      </c>
    </row>
    <row r="20" spans="1:12" x14ac:dyDescent="0.25">
      <c r="A20">
        <v>86424656</v>
      </c>
      <c r="B20" t="s">
        <v>13026</v>
      </c>
      <c r="C20" t="s">
        <v>13027</v>
      </c>
      <c r="D20" t="s">
        <v>13028</v>
      </c>
      <c r="E20" t="s">
        <v>13029</v>
      </c>
      <c r="F20" t="s">
        <v>12954</v>
      </c>
      <c r="G20" s="5">
        <v>44236</v>
      </c>
      <c r="H20" t="s">
        <v>30</v>
      </c>
      <c r="I20" t="s">
        <v>30</v>
      </c>
      <c r="J20" t="s">
        <v>12955</v>
      </c>
      <c r="K20" t="s">
        <v>13030</v>
      </c>
      <c r="L20" t="s">
        <v>12949</v>
      </c>
    </row>
    <row r="21" spans="1:12" x14ac:dyDescent="0.25">
      <c r="A21">
        <v>86424658</v>
      </c>
      <c r="B21" t="s">
        <v>13031</v>
      </c>
      <c r="C21" t="s">
        <v>13032</v>
      </c>
      <c r="D21" t="s">
        <v>13033</v>
      </c>
      <c r="E21" t="s">
        <v>13034</v>
      </c>
      <c r="F21" t="s">
        <v>12954</v>
      </c>
      <c r="G21" s="5">
        <v>44236</v>
      </c>
      <c r="H21" t="s">
        <v>30</v>
      </c>
      <c r="I21" t="s">
        <v>30</v>
      </c>
      <c r="J21" t="s">
        <v>12955</v>
      </c>
      <c r="K21" t="s">
        <v>13035</v>
      </c>
      <c r="L21" t="s">
        <v>12949</v>
      </c>
    </row>
    <row r="22" spans="1:12" x14ac:dyDescent="0.25">
      <c r="A22">
        <v>86424660</v>
      </c>
      <c r="B22" t="s">
        <v>13036</v>
      </c>
      <c r="C22" t="s">
        <v>13012</v>
      </c>
      <c r="D22" t="s">
        <v>13033</v>
      </c>
      <c r="E22" t="s">
        <v>13016</v>
      </c>
      <c r="F22" t="s">
        <v>12954</v>
      </c>
      <c r="G22" s="5">
        <v>44236</v>
      </c>
      <c r="H22" t="s">
        <v>30</v>
      </c>
      <c r="I22" t="s">
        <v>30</v>
      </c>
      <c r="J22" t="s">
        <v>12955</v>
      </c>
      <c r="K22" t="s">
        <v>13037</v>
      </c>
      <c r="L22" t="s">
        <v>12949</v>
      </c>
    </row>
    <row r="23" spans="1:12" x14ac:dyDescent="0.25">
      <c r="A23">
        <v>86424662</v>
      </c>
      <c r="B23" t="s">
        <v>13038</v>
      </c>
      <c r="C23" t="s">
        <v>13039</v>
      </c>
      <c r="D23" t="s">
        <v>13040</v>
      </c>
      <c r="E23" t="s">
        <v>13041</v>
      </c>
      <c r="F23" t="s">
        <v>12954</v>
      </c>
      <c r="G23" s="5">
        <v>44236</v>
      </c>
      <c r="H23" t="s">
        <v>30</v>
      </c>
      <c r="I23" t="s">
        <v>30</v>
      </c>
      <c r="J23" t="s">
        <v>12955</v>
      </c>
      <c r="K23" t="s">
        <v>13042</v>
      </c>
      <c r="L23" t="s">
        <v>12949</v>
      </c>
    </row>
    <row r="24" spans="1:12" x14ac:dyDescent="0.25">
      <c r="A24">
        <v>86424664</v>
      </c>
      <c r="B24" t="s">
        <v>13043</v>
      </c>
      <c r="C24" t="s">
        <v>13044</v>
      </c>
      <c r="D24" t="s">
        <v>13045</v>
      </c>
      <c r="E24" t="s">
        <v>13046</v>
      </c>
      <c r="F24" t="s">
        <v>12954</v>
      </c>
      <c r="G24" s="5">
        <v>44236</v>
      </c>
      <c r="H24" t="s">
        <v>30</v>
      </c>
      <c r="I24" t="s">
        <v>30</v>
      </c>
      <c r="J24" t="s">
        <v>12955</v>
      </c>
      <c r="K24" t="s">
        <v>12990</v>
      </c>
      <c r="L24" t="s">
        <v>12948</v>
      </c>
    </row>
    <row r="25" spans="1:12" x14ac:dyDescent="0.25">
      <c r="A25">
        <v>86424666</v>
      </c>
      <c r="B25" t="s">
        <v>13047</v>
      </c>
      <c r="C25" t="s">
        <v>13048</v>
      </c>
      <c r="D25" t="s">
        <v>13049</v>
      </c>
      <c r="E25" t="s">
        <v>13024</v>
      </c>
      <c r="F25" t="s">
        <v>12954</v>
      </c>
      <c r="G25" s="5">
        <v>44236</v>
      </c>
      <c r="H25" t="s">
        <v>30</v>
      </c>
      <c r="I25" t="s">
        <v>30</v>
      </c>
      <c r="J25" t="s">
        <v>12955</v>
      </c>
      <c r="K25" t="s">
        <v>13005</v>
      </c>
      <c r="L25" t="s">
        <v>12948</v>
      </c>
    </row>
    <row r="26" spans="1:12" x14ac:dyDescent="0.25">
      <c r="A26">
        <v>86424668</v>
      </c>
      <c r="B26" t="s">
        <v>13050</v>
      </c>
      <c r="C26" t="s">
        <v>13051</v>
      </c>
      <c r="D26" t="s">
        <v>13052</v>
      </c>
      <c r="E26" t="s">
        <v>13004</v>
      </c>
      <c r="F26" t="s">
        <v>12954</v>
      </c>
      <c r="G26" s="5">
        <v>44236</v>
      </c>
      <c r="H26" t="s">
        <v>30</v>
      </c>
      <c r="I26" t="s">
        <v>30</v>
      </c>
      <c r="J26" t="s">
        <v>12955</v>
      </c>
      <c r="K26" t="s">
        <v>13053</v>
      </c>
      <c r="L26" t="s">
        <v>12949</v>
      </c>
    </row>
    <row r="27" spans="1:12" x14ac:dyDescent="0.25">
      <c r="A27">
        <v>86424670</v>
      </c>
      <c r="B27" t="s">
        <v>13054</v>
      </c>
      <c r="C27" t="s">
        <v>13055</v>
      </c>
      <c r="D27" t="s">
        <v>13056</v>
      </c>
      <c r="E27" t="s">
        <v>13024</v>
      </c>
      <c r="F27" t="s">
        <v>12954</v>
      </c>
      <c r="G27" s="5">
        <v>44236</v>
      </c>
      <c r="H27" t="s">
        <v>30</v>
      </c>
      <c r="I27" t="s">
        <v>30</v>
      </c>
      <c r="J27" t="s">
        <v>12955</v>
      </c>
      <c r="K27" t="s">
        <v>13022</v>
      </c>
      <c r="L27" t="s">
        <v>12949</v>
      </c>
    </row>
    <row r="28" spans="1:12" x14ac:dyDescent="0.25">
      <c r="A28">
        <v>86424672</v>
      </c>
      <c r="B28" t="s">
        <v>13057</v>
      </c>
      <c r="C28" t="s">
        <v>13058</v>
      </c>
      <c r="D28" t="s">
        <v>13059</v>
      </c>
      <c r="E28" t="s">
        <v>13060</v>
      </c>
      <c r="F28" t="s">
        <v>12954</v>
      </c>
      <c r="G28" s="5">
        <v>44257</v>
      </c>
      <c r="H28" t="s">
        <v>30</v>
      </c>
      <c r="I28" t="s">
        <v>30</v>
      </c>
      <c r="J28" t="s">
        <v>12955</v>
      </c>
      <c r="K28" t="s">
        <v>13061</v>
      </c>
      <c r="L28" t="s">
        <v>12949</v>
      </c>
    </row>
    <row r="29" spans="1:12" x14ac:dyDescent="0.25">
      <c r="A29">
        <v>86424674</v>
      </c>
      <c r="B29" t="s">
        <v>13062</v>
      </c>
      <c r="C29" t="s">
        <v>13063</v>
      </c>
      <c r="D29" t="s">
        <v>12979</v>
      </c>
      <c r="E29" t="s">
        <v>13008</v>
      </c>
      <c r="F29" t="s">
        <v>12954</v>
      </c>
      <c r="G29" s="5">
        <v>44257</v>
      </c>
      <c r="H29" t="s">
        <v>30</v>
      </c>
      <c r="I29" t="s">
        <v>30</v>
      </c>
      <c r="J29" t="s">
        <v>12955</v>
      </c>
      <c r="K29" t="s">
        <v>13064</v>
      </c>
      <c r="L29" t="s">
        <v>12949</v>
      </c>
    </row>
    <row r="30" spans="1:12" x14ac:dyDescent="0.25">
      <c r="A30">
        <v>86424676</v>
      </c>
      <c r="B30" t="s">
        <v>13065</v>
      </c>
      <c r="C30" t="s">
        <v>13066</v>
      </c>
      <c r="D30" t="s">
        <v>13067</v>
      </c>
      <c r="E30" t="s">
        <v>13068</v>
      </c>
      <c r="F30" t="s">
        <v>12954</v>
      </c>
      <c r="G30" s="5">
        <v>44257</v>
      </c>
      <c r="H30" t="s">
        <v>30</v>
      </c>
      <c r="I30" t="s">
        <v>30</v>
      </c>
      <c r="J30" t="s">
        <v>12955</v>
      </c>
      <c r="K30" t="s">
        <v>13014</v>
      </c>
      <c r="L30" t="s">
        <v>12948</v>
      </c>
    </row>
    <row r="31" spans="1:12" x14ac:dyDescent="0.25">
      <c r="A31">
        <v>86424678</v>
      </c>
      <c r="B31" t="s">
        <v>13069</v>
      </c>
      <c r="C31" t="s">
        <v>13070</v>
      </c>
      <c r="D31" t="s">
        <v>13071</v>
      </c>
      <c r="E31" t="s">
        <v>13072</v>
      </c>
      <c r="F31" t="s">
        <v>12954</v>
      </c>
      <c r="G31" s="5">
        <v>44257</v>
      </c>
      <c r="H31" t="s">
        <v>30</v>
      </c>
      <c r="I31" t="s">
        <v>30</v>
      </c>
      <c r="J31" t="s">
        <v>12955</v>
      </c>
      <c r="K31" t="s">
        <v>13073</v>
      </c>
      <c r="L31" t="s">
        <v>12948</v>
      </c>
    </row>
    <row r="32" spans="1:12" x14ac:dyDescent="0.25">
      <c r="A32">
        <v>86424680</v>
      </c>
      <c r="B32" t="s">
        <v>13074</v>
      </c>
      <c r="C32" t="s">
        <v>13075</v>
      </c>
      <c r="D32" t="s">
        <v>12988</v>
      </c>
      <c r="E32" t="s">
        <v>12969</v>
      </c>
      <c r="F32" t="s">
        <v>12954</v>
      </c>
      <c r="G32" s="5">
        <v>44257</v>
      </c>
      <c r="H32" t="s">
        <v>30</v>
      </c>
      <c r="I32" t="s">
        <v>30</v>
      </c>
      <c r="J32" t="s">
        <v>12955</v>
      </c>
      <c r="K32" t="s">
        <v>13076</v>
      </c>
      <c r="L32" t="s">
        <v>12949</v>
      </c>
    </row>
    <row r="33" spans="1:12" x14ac:dyDescent="0.25">
      <c r="A33">
        <v>86424682</v>
      </c>
      <c r="B33" t="s">
        <v>13077</v>
      </c>
      <c r="C33" t="s">
        <v>13078</v>
      </c>
      <c r="D33" t="s">
        <v>13079</v>
      </c>
      <c r="E33" t="s">
        <v>13080</v>
      </c>
      <c r="F33" t="s">
        <v>12954</v>
      </c>
      <c r="G33" s="5">
        <v>44257</v>
      </c>
      <c r="H33" t="s">
        <v>30</v>
      </c>
      <c r="I33" t="s">
        <v>30</v>
      </c>
      <c r="J33" t="s">
        <v>12955</v>
      </c>
      <c r="K33" t="s">
        <v>13081</v>
      </c>
      <c r="L33" t="s">
        <v>12949</v>
      </c>
    </row>
    <row r="34" spans="1:12" x14ac:dyDescent="0.25">
      <c r="A34">
        <v>86424684</v>
      </c>
      <c r="B34" t="s">
        <v>13082</v>
      </c>
      <c r="C34" t="s">
        <v>13083</v>
      </c>
      <c r="D34" t="s">
        <v>13084</v>
      </c>
      <c r="E34" t="s">
        <v>13085</v>
      </c>
      <c r="F34" t="s">
        <v>12954</v>
      </c>
      <c r="G34" s="5">
        <v>44257</v>
      </c>
      <c r="H34" t="s">
        <v>30</v>
      </c>
      <c r="I34" t="s">
        <v>30</v>
      </c>
      <c r="J34" t="s">
        <v>12955</v>
      </c>
      <c r="K34" t="s">
        <v>13086</v>
      </c>
      <c r="L34" t="s">
        <v>12948</v>
      </c>
    </row>
    <row r="35" spans="1:12" x14ac:dyDescent="0.25">
      <c r="A35">
        <v>86424686</v>
      </c>
      <c r="B35" t="s">
        <v>13087</v>
      </c>
      <c r="C35" t="s">
        <v>13088</v>
      </c>
      <c r="D35" t="s">
        <v>13089</v>
      </c>
      <c r="E35" t="s">
        <v>13090</v>
      </c>
      <c r="F35" t="s">
        <v>12954</v>
      </c>
      <c r="G35" s="5">
        <v>44257</v>
      </c>
      <c r="H35" t="s">
        <v>30</v>
      </c>
      <c r="I35" t="s">
        <v>30</v>
      </c>
      <c r="J35" t="s">
        <v>12955</v>
      </c>
      <c r="K35" t="s">
        <v>12966</v>
      </c>
      <c r="L35" t="s">
        <v>12948</v>
      </c>
    </row>
    <row r="36" spans="1:12" x14ac:dyDescent="0.25">
      <c r="A36">
        <v>86424688</v>
      </c>
      <c r="B36" t="s">
        <v>13091</v>
      </c>
      <c r="C36" t="s">
        <v>13070</v>
      </c>
      <c r="D36" t="s">
        <v>13092</v>
      </c>
      <c r="E36" t="s">
        <v>12979</v>
      </c>
      <c r="F36" t="s">
        <v>12954</v>
      </c>
      <c r="G36" s="5">
        <v>44257</v>
      </c>
      <c r="H36" t="s">
        <v>30</v>
      </c>
      <c r="I36" t="s">
        <v>30</v>
      </c>
      <c r="J36" t="s">
        <v>12955</v>
      </c>
      <c r="K36" t="s">
        <v>13093</v>
      </c>
      <c r="L36" t="s">
        <v>12948</v>
      </c>
    </row>
    <row r="37" spans="1:12" x14ac:dyDescent="0.25">
      <c r="A37">
        <v>86424690</v>
      </c>
      <c r="B37" t="s">
        <v>13094</v>
      </c>
      <c r="C37" t="s">
        <v>13095</v>
      </c>
      <c r="D37" t="s">
        <v>13013</v>
      </c>
      <c r="E37" t="s">
        <v>13096</v>
      </c>
      <c r="F37" t="s">
        <v>12954</v>
      </c>
      <c r="G37" s="5">
        <v>44257</v>
      </c>
      <c r="H37" t="s">
        <v>30</v>
      </c>
      <c r="I37" t="s">
        <v>30</v>
      </c>
      <c r="J37" t="s">
        <v>12955</v>
      </c>
      <c r="K37" t="s">
        <v>13097</v>
      </c>
      <c r="L37" t="s">
        <v>12948</v>
      </c>
    </row>
    <row r="38" spans="1:12" x14ac:dyDescent="0.25">
      <c r="A38">
        <v>86424692</v>
      </c>
      <c r="B38" t="s">
        <v>13098</v>
      </c>
      <c r="C38" t="s">
        <v>13099</v>
      </c>
      <c r="D38" t="s">
        <v>13100</v>
      </c>
      <c r="E38" t="s">
        <v>13101</v>
      </c>
      <c r="F38" t="s">
        <v>12954</v>
      </c>
      <c r="G38" s="5">
        <v>44257</v>
      </c>
      <c r="H38" t="s">
        <v>30</v>
      </c>
      <c r="I38" t="s">
        <v>30</v>
      </c>
      <c r="J38" t="s">
        <v>12955</v>
      </c>
      <c r="K38" t="s">
        <v>13014</v>
      </c>
      <c r="L38" t="s">
        <v>12948</v>
      </c>
    </row>
    <row r="39" spans="1:12" x14ac:dyDescent="0.25">
      <c r="A39">
        <v>86424694</v>
      </c>
      <c r="B39" t="s">
        <v>13102</v>
      </c>
      <c r="C39" t="s">
        <v>13103</v>
      </c>
      <c r="D39" t="s">
        <v>13008</v>
      </c>
      <c r="E39" t="s">
        <v>13104</v>
      </c>
      <c r="F39" t="s">
        <v>12954</v>
      </c>
      <c r="G39" s="5">
        <v>44257</v>
      </c>
      <c r="H39" t="s">
        <v>30</v>
      </c>
      <c r="I39" t="s">
        <v>30</v>
      </c>
      <c r="J39" t="s">
        <v>12955</v>
      </c>
      <c r="K39" t="s">
        <v>13086</v>
      </c>
      <c r="L39" t="s">
        <v>12949</v>
      </c>
    </row>
    <row r="40" spans="1:12" x14ac:dyDescent="0.25">
      <c r="A40">
        <v>86424696</v>
      </c>
      <c r="B40" t="s">
        <v>13105</v>
      </c>
      <c r="C40" t="s">
        <v>30</v>
      </c>
      <c r="D40" t="s">
        <v>13071</v>
      </c>
      <c r="E40" t="s">
        <v>13106</v>
      </c>
      <c r="F40" t="s">
        <v>12954</v>
      </c>
      <c r="G40" s="5">
        <v>44257</v>
      </c>
      <c r="H40" t="s">
        <v>30</v>
      </c>
      <c r="I40" t="s">
        <v>30</v>
      </c>
      <c r="J40" t="s">
        <v>12955</v>
      </c>
      <c r="K40" t="s">
        <v>13107</v>
      </c>
      <c r="L40" t="s">
        <v>12949</v>
      </c>
    </row>
    <row r="41" spans="1:12" x14ac:dyDescent="0.25">
      <c r="A41">
        <v>86424698</v>
      </c>
      <c r="B41" t="s">
        <v>13108</v>
      </c>
      <c r="C41" t="s">
        <v>13109</v>
      </c>
      <c r="D41" t="s">
        <v>13110</v>
      </c>
      <c r="E41" t="s">
        <v>12952</v>
      </c>
      <c r="F41" t="s">
        <v>12954</v>
      </c>
      <c r="G41" s="5">
        <v>44257</v>
      </c>
      <c r="H41" t="s">
        <v>30</v>
      </c>
      <c r="I41" t="s">
        <v>30</v>
      </c>
      <c r="J41" t="s">
        <v>12955</v>
      </c>
      <c r="K41" t="s">
        <v>12966</v>
      </c>
      <c r="L41" t="s">
        <v>12948</v>
      </c>
    </row>
    <row r="42" spans="1:12" x14ac:dyDescent="0.25">
      <c r="A42">
        <v>86424700</v>
      </c>
      <c r="B42" t="s">
        <v>13111</v>
      </c>
      <c r="C42" t="s">
        <v>13112</v>
      </c>
      <c r="D42" t="s">
        <v>12969</v>
      </c>
      <c r="E42" t="s">
        <v>12999</v>
      </c>
      <c r="F42" t="s">
        <v>12954</v>
      </c>
      <c r="G42" s="5">
        <v>44257</v>
      </c>
      <c r="H42" t="s">
        <v>30</v>
      </c>
      <c r="I42" t="s">
        <v>30</v>
      </c>
      <c r="J42" t="s">
        <v>12955</v>
      </c>
      <c r="K42" t="s">
        <v>13035</v>
      </c>
      <c r="L42" t="s">
        <v>12948</v>
      </c>
    </row>
    <row r="43" spans="1:12" x14ac:dyDescent="0.25">
      <c r="A43">
        <v>86424702</v>
      </c>
      <c r="B43" t="s">
        <v>13113</v>
      </c>
      <c r="C43" t="s">
        <v>13114</v>
      </c>
      <c r="D43" t="s">
        <v>13009</v>
      </c>
      <c r="E43" t="s">
        <v>12994</v>
      </c>
      <c r="F43" t="s">
        <v>12954</v>
      </c>
      <c r="G43" s="5">
        <v>44257</v>
      </c>
      <c r="H43" t="s">
        <v>30</v>
      </c>
      <c r="I43" t="s">
        <v>30</v>
      </c>
      <c r="J43" t="s">
        <v>12955</v>
      </c>
      <c r="K43" t="s">
        <v>13081</v>
      </c>
      <c r="L43" t="s">
        <v>12948</v>
      </c>
    </row>
    <row r="44" spans="1:12" x14ac:dyDescent="0.25">
      <c r="A44">
        <v>86424704</v>
      </c>
      <c r="B44" t="s">
        <v>13115</v>
      </c>
      <c r="C44" t="s">
        <v>13116</v>
      </c>
      <c r="D44" t="s">
        <v>13117</v>
      </c>
      <c r="E44" t="s">
        <v>13118</v>
      </c>
      <c r="F44" t="s">
        <v>12954</v>
      </c>
      <c r="G44" s="5">
        <v>44257</v>
      </c>
      <c r="H44" t="s">
        <v>30</v>
      </c>
      <c r="I44" t="s">
        <v>30</v>
      </c>
      <c r="J44" t="s">
        <v>12955</v>
      </c>
      <c r="K44" t="s">
        <v>13005</v>
      </c>
      <c r="L44" t="s">
        <v>12948</v>
      </c>
    </row>
    <row r="45" spans="1:12" x14ac:dyDescent="0.25">
      <c r="A45">
        <v>86424706</v>
      </c>
      <c r="B45" t="s">
        <v>13119</v>
      </c>
      <c r="C45" t="s">
        <v>13120</v>
      </c>
      <c r="D45" t="s">
        <v>13121</v>
      </c>
      <c r="E45" t="s">
        <v>13122</v>
      </c>
      <c r="F45" t="s">
        <v>12954</v>
      </c>
      <c r="G45" s="5">
        <v>44257</v>
      </c>
      <c r="H45" t="s">
        <v>30</v>
      </c>
      <c r="I45" t="s">
        <v>30</v>
      </c>
      <c r="J45" t="s">
        <v>12955</v>
      </c>
      <c r="K45" t="s">
        <v>13123</v>
      </c>
      <c r="L45" t="s">
        <v>12949</v>
      </c>
    </row>
    <row r="46" spans="1:12" x14ac:dyDescent="0.25">
      <c r="A46">
        <v>86424708</v>
      </c>
      <c r="B46" t="s">
        <v>13124</v>
      </c>
      <c r="C46" t="s">
        <v>13125</v>
      </c>
      <c r="D46" t="s">
        <v>13126</v>
      </c>
      <c r="E46" t="s">
        <v>13127</v>
      </c>
      <c r="F46" t="s">
        <v>12954</v>
      </c>
      <c r="G46" s="5">
        <v>44257</v>
      </c>
      <c r="H46" t="s">
        <v>30</v>
      </c>
      <c r="I46" t="s">
        <v>30</v>
      </c>
      <c r="J46" t="s">
        <v>12955</v>
      </c>
      <c r="K46" t="s">
        <v>13128</v>
      </c>
      <c r="L46" t="s">
        <v>12949</v>
      </c>
    </row>
    <row r="47" spans="1:12" x14ac:dyDescent="0.25">
      <c r="A47">
        <v>86424716</v>
      </c>
      <c r="B47" t="s">
        <v>13129</v>
      </c>
      <c r="C47" t="s">
        <v>13075</v>
      </c>
      <c r="D47" t="s">
        <v>13130</v>
      </c>
      <c r="E47" t="s">
        <v>13131</v>
      </c>
      <c r="F47" t="s">
        <v>12954</v>
      </c>
      <c r="G47" s="5">
        <v>44257</v>
      </c>
      <c r="H47" t="s">
        <v>30</v>
      </c>
      <c r="I47" t="s">
        <v>30</v>
      </c>
      <c r="J47" t="s">
        <v>12955</v>
      </c>
      <c r="K47" t="s">
        <v>13053</v>
      </c>
      <c r="L47" t="s">
        <v>12949</v>
      </c>
    </row>
    <row r="48" spans="1:12" x14ac:dyDescent="0.25">
      <c r="A48">
        <v>86424710</v>
      </c>
      <c r="B48" t="s">
        <v>13132</v>
      </c>
      <c r="C48" t="s">
        <v>13133</v>
      </c>
      <c r="D48" t="s">
        <v>13134</v>
      </c>
      <c r="E48" t="s">
        <v>13135</v>
      </c>
      <c r="F48" t="s">
        <v>12954</v>
      </c>
      <c r="G48" s="5">
        <v>44257</v>
      </c>
      <c r="H48" t="s">
        <v>30</v>
      </c>
      <c r="I48" t="s">
        <v>30</v>
      </c>
      <c r="J48" t="s">
        <v>12955</v>
      </c>
      <c r="K48" t="s">
        <v>13136</v>
      </c>
      <c r="L48" t="s">
        <v>12949</v>
      </c>
    </row>
    <row r="49" spans="1:12" x14ac:dyDescent="0.25">
      <c r="A49">
        <v>86424712</v>
      </c>
      <c r="B49" t="s">
        <v>13137</v>
      </c>
      <c r="C49" t="s">
        <v>13138</v>
      </c>
      <c r="D49" t="s">
        <v>13139</v>
      </c>
      <c r="E49" t="s">
        <v>12988</v>
      </c>
      <c r="F49" t="s">
        <v>12954</v>
      </c>
      <c r="G49" s="5">
        <v>44257</v>
      </c>
      <c r="H49" t="s">
        <v>30</v>
      </c>
      <c r="I49" t="s">
        <v>30</v>
      </c>
      <c r="J49" t="s">
        <v>12955</v>
      </c>
      <c r="K49" t="s">
        <v>13140</v>
      </c>
      <c r="L49" t="s">
        <v>12948</v>
      </c>
    </row>
    <row r="50" spans="1:12" x14ac:dyDescent="0.25">
      <c r="A50">
        <v>86424714</v>
      </c>
      <c r="B50" t="s">
        <v>13141</v>
      </c>
      <c r="C50" t="s">
        <v>13142</v>
      </c>
      <c r="D50" t="s">
        <v>13024</v>
      </c>
      <c r="E50" t="s">
        <v>13130</v>
      </c>
      <c r="F50" t="s">
        <v>12954</v>
      </c>
      <c r="G50" s="5">
        <v>44257</v>
      </c>
      <c r="H50" t="s">
        <v>30</v>
      </c>
      <c r="I50" t="s">
        <v>30</v>
      </c>
      <c r="J50" t="s">
        <v>12955</v>
      </c>
      <c r="K50" t="s">
        <v>13143</v>
      </c>
      <c r="L50" t="s">
        <v>12948</v>
      </c>
    </row>
    <row r="51" spans="1:12" x14ac:dyDescent="0.25">
      <c r="A51">
        <v>86424718</v>
      </c>
      <c r="B51" t="s">
        <v>13144</v>
      </c>
      <c r="C51" t="s">
        <v>13145</v>
      </c>
      <c r="D51" t="s">
        <v>13134</v>
      </c>
      <c r="E51" t="s">
        <v>13131</v>
      </c>
      <c r="F51" t="s">
        <v>12954</v>
      </c>
      <c r="G51" s="5">
        <v>44257</v>
      </c>
      <c r="H51" t="s">
        <v>30</v>
      </c>
      <c r="I51" t="s">
        <v>30</v>
      </c>
      <c r="J51" t="s">
        <v>12955</v>
      </c>
      <c r="K51" t="s">
        <v>12961</v>
      </c>
      <c r="L51" t="s">
        <v>12948</v>
      </c>
    </row>
    <row r="52" spans="1:12" x14ac:dyDescent="0.25">
      <c r="A52">
        <v>86424720</v>
      </c>
      <c r="B52" t="s">
        <v>13146</v>
      </c>
      <c r="C52" t="s">
        <v>13147</v>
      </c>
      <c r="D52" t="s">
        <v>13148</v>
      </c>
      <c r="E52" t="s">
        <v>13009</v>
      </c>
      <c r="F52" t="s">
        <v>12954</v>
      </c>
      <c r="G52" s="5">
        <v>44257</v>
      </c>
      <c r="H52" t="s">
        <v>30</v>
      </c>
      <c r="I52" t="s">
        <v>30</v>
      </c>
      <c r="J52" t="s">
        <v>12955</v>
      </c>
      <c r="K52" t="s">
        <v>13149</v>
      </c>
      <c r="L52" t="s">
        <v>12948</v>
      </c>
    </row>
    <row r="53" spans="1:12" x14ac:dyDescent="0.25">
      <c r="A53">
        <v>86424722</v>
      </c>
      <c r="B53" t="s">
        <v>13150</v>
      </c>
      <c r="C53" t="s">
        <v>13151</v>
      </c>
      <c r="D53" t="s">
        <v>13071</v>
      </c>
      <c r="E53" t="s">
        <v>12979</v>
      </c>
      <c r="F53" t="s">
        <v>12954</v>
      </c>
      <c r="G53" s="5">
        <v>44257</v>
      </c>
      <c r="H53" t="s">
        <v>30</v>
      </c>
      <c r="I53" t="s">
        <v>30</v>
      </c>
      <c r="J53" t="s">
        <v>12955</v>
      </c>
      <c r="K53" t="s">
        <v>13014</v>
      </c>
      <c r="L53" t="s">
        <v>12949</v>
      </c>
    </row>
    <row r="54" spans="1:12" x14ac:dyDescent="0.25">
      <c r="A54">
        <v>86424724</v>
      </c>
      <c r="B54" t="s">
        <v>13152</v>
      </c>
      <c r="C54" t="s">
        <v>13153</v>
      </c>
      <c r="D54" t="s">
        <v>13008</v>
      </c>
      <c r="E54" t="s">
        <v>13009</v>
      </c>
      <c r="F54" t="s">
        <v>12954</v>
      </c>
      <c r="G54" s="5">
        <v>44257</v>
      </c>
      <c r="H54" t="s">
        <v>30</v>
      </c>
      <c r="I54" t="s">
        <v>30</v>
      </c>
      <c r="J54" t="s">
        <v>12955</v>
      </c>
      <c r="K54" t="s">
        <v>13154</v>
      </c>
      <c r="L54" t="s">
        <v>12948</v>
      </c>
    </row>
    <row r="55" spans="1:12" x14ac:dyDescent="0.25">
      <c r="A55">
        <v>86461436</v>
      </c>
      <c r="B55" t="s">
        <v>13155</v>
      </c>
      <c r="C55" t="s">
        <v>30</v>
      </c>
      <c r="D55" t="s">
        <v>13156</v>
      </c>
      <c r="E55" t="s">
        <v>13157</v>
      </c>
      <c r="F55" t="s">
        <v>13158</v>
      </c>
      <c r="G55" s="5">
        <v>44257</v>
      </c>
      <c r="H55" t="s">
        <v>30</v>
      </c>
      <c r="I55" t="s">
        <v>30</v>
      </c>
      <c r="J55" t="s">
        <v>13159</v>
      </c>
      <c r="K55" t="s">
        <v>30</v>
      </c>
      <c r="L55" t="s">
        <v>12948</v>
      </c>
    </row>
    <row r="56" spans="1:12" x14ac:dyDescent="0.25">
      <c r="A56">
        <v>86461438</v>
      </c>
      <c r="B56" t="s">
        <v>13160</v>
      </c>
      <c r="C56" t="s">
        <v>30</v>
      </c>
      <c r="D56" t="s">
        <v>12994</v>
      </c>
      <c r="E56" t="s">
        <v>13161</v>
      </c>
      <c r="F56" t="s">
        <v>13158</v>
      </c>
      <c r="G56" s="5">
        <v>44257</v>
      </c>
      <c r="H56" t="s">
        <v>30</v>
      </c>
      <c r="I56" t="s">
        <v>30</v>
      </c>
      <c r="J56" t="s">
        <v>13159</v>
      </c>
      <c r="K56" t="s">
        <v>30</v>
      </c>
      <c r="L56" t="s">
        <v>12948</v>
      </c>
    </row>
    <row r="57" spans="1:12" x14ac:dyDescent="0.25">
      <c r="A57">
        <v>86461440</v>
      </c>
      <c r="B57" t="s">
        <v>13162</v>
      </c>
      <c r="C57" t="s">
        <v>30</v>
      </c>
      <c r="D57" t="s">
        <v>13008</v>
      </c>
      <c r="E57" t="s">
        <v>13163</v>
      </c>
      <c r="F57" t="s">
        <v>13158</v>
      </c>
      <c r="G57" s="5">
        <v>44257</v>
      </c>
      <c r="H57" t="s">
        <v>30</v>
      </c>
      <c r="I57" t="s">
        <v>30</v>
      </c>
      <c r="J57" t="s">
        <v>13159</v>
      </c>
      <c r="K57" t="s">
        <v>30</v>
      </c>
      <c r="L57" t="s">
        <v>12948</v>
      </c>
    </row>
    <row r="58" spans="1:12" x14ac:dyDescent="0.25">
      <c r="A58">
        <v>86461442</v>
      </c>
      <c r="B58" t="s">
        <v>13164</v>
      </c>
      <c r="C58" t="s">
        <v>30</v>
      </c>
      <c r="D58" t="s">
        <v>13008</v>
      </c>
      <c r="E58" t="s">
        <v>13071</v>
      </c>
      <c r="F58" t="s">
        <v>13158</v>
      </c>
      <c r="G58" s="5">
        <v>44257</v>
      </c>
      <c r="H58" t="s">
        <v>30</v>
      </c>
      <c r="I58" t="s">
        <v>30</v>
      </c>
      <c r="J58" t="s">
        <v>13159</v>
      </c>
      <c r="K58" t="s">
        <v>30</v>
      </c>
      <c r="L58" t="s">
        <v>12949</v>
      </c>
    </row>
    <row r="59" spans="1:12" x14ac:dyDescent="0.25">
      <c r="A59">
        <v>86461444</v>
      </c>
      <c r="B59" t="s">
        <v>13165</v>
      </c>
      <c r="C59" t="s">
        <v>30</v>
      </c>
      <c r="D59" t="s">
        <v>13008</v>
      </c>
      <c r="E59" t="s">
        <v>13166</v>
      </c>
      <c r="F59" t="s">
        <v>13158</v>
      </c>
      <c r="G59" s="5">
        <v>44257</v>
      </c>
      <c r="H59" t="s">
        <v>30</v>
      </c>
      <c r="I59" t="s">
        <v>30</v>
      </c>
      <c r="J59" t="s">
        <v>13159</v>
      </c>
      <c r="K59" t="s">
        <v>30</v>
      </c>
      <c r="L59" t="s">
        <v>12949</v>
      </c>
    </row>
    <row r="60" spans="1:12" x14ac:dyDescent="0.25">
      <c r="A60">
        <v>86461446</v>
      </c>
      <c r="B60" t="s">
        <v>13167</v>
      </c>
      <c r="C60" t="s">
        <v>30</v>
      </c>
      <c r="D60" t="s">
        <v>12965</v>
      </c>
      <c r="E60" t="s">
        <v>13156</v>
      </c>
      <c r="F60" t="s">
        <v>13158</v>
      </c>
      <c r="G60" s="5">
        <v>44257</v>
      </c>
      <c r="H60" t="s">
        <v>30</v>
      </c>
      <c r="I60" t="s">
        <v>30</v>
      </c>
      <c r="J60" t="s">
        <v>13159</v>
      </c>
      <c r="K60" t="s">
        <v>30</v>
      </c>
      <c r="L60" t="s">
        <v>12949</v>
      </c>
    </row>
    <row r="61" spans="1:12" x14ac:dyDescent="0.25">
      <c r="A61">
        <v>86461628</v>
      </c>
      <c r="B61" t="s">
        <v>13168</v>
      </c>
      <c r="C61" t="s">
        <v>30</v>
      </c>
      <c r="D61" t="s">
        <v>13169</v>
      </c>
      <c r="E61" t="s">
        <v>13170</v>
      </c>
      <c r="F61" t="s">
        <v>13158</v>
      </c>
      <c r="G61" s="5">
        <v>44257</v>
      </c>
      <c r="H61" t="s">
        <v>30</v>
      </c>
      <c r="I61" t="s">
        <v>30</v>
      </c>
      <c r="J61" t="s">
        <v>13159</v>
      </c>
      <c r="K61" t="s">
        <v>30</v>
      </c>
      <c r="L61" t="s">
        <v>12948</v>
      </c>
    </row>
    <row r="62" spans="1:12" x14ac:dyDescent="0.25">
      <c r="A62">
        <v>86461630</v>
      </c>
      <c r="B62" t="s">
        <v>13171</v>
      </c>
      <c r="C62" t="s">
        <v>30</v>
      </c>
      <c r="D62" t="s">
        <v>13169</v>
      </c>
      <c r="E62" t="s">
        <v>13166</v>
      </c>
      <c r="F62" t="s">
        <v>13158</v>
      </c>
      <c r="G62" s="5">
        <v>44257</v>
      </c>
      <c r="H62" t="s">
        <v>30</v>
      </c>
      <c r="I62" t="s">
        <v>30</v>
      </c>
      <c r="J62" t="s">
        <v>13159</v>
      </c>
      <c r="K62" t="s">
        <v>30</v>
      </c>
      <c r="L62" t="s">
        <v>12949</v>
      </c>
    </row>
    <row r="63" spans="1:12" x14ac:dyDescent="0.25">
      <c r="A63">
        <v>86461632</v>
      </c>
      <c r="B63" t="s">
        <v>13172</v>
      </c>
      <c r="C63" t="s">
        <v>30</v>
      </c>
      <c r="D63" t="s">
        <v>13169</v>
      </c>
      <c r="E63" t="s">
        <v>13049</v>
      </c>
      <c r="F63" t="s">
        <v>13158</v>
      </c>
      <c r="G63" s="5">
        <v>44257</v>
      </c>
      <c r="H63" t="s">
        <v>30</v>
      </c>
      <c r="I63" t="s">
        <v>30</v>
      </c>
      <c r="J63" t="s">
        <v>13159</v>
      </c>
      <c r="K63" t="s">
        <v>30</v>
      </c>
      <c r="L63" t="s">
        <v>12948</v>
      </c>
    </row>
    <row r="64" spans="1:12" x14ac:dyDescent="0.25">
      <c r="A64">
        <v>86461634</v>
      </c>
      <c r="B64" t="s">
        <v>13173</v>
      </c>
      <c r="C64" t="s">
        <v>30</v>
      </c>
      <c r="D64" t="s">
        <v>13169</v>
      </c>
      <c r="E64" t="s">
        <v>13174</v>
      </c>
      <c r="F64" t="s">
        <v>13158</v>
      </c>
      <c r="G64" s="5">
        <v>44257</v>
      </c>
      <c r="H64" t="s">
        <v>30</v>
      </c>
      <c r="I64" t="s">
        <v>30</v>
      </c>
      <c r="J64" t="s">
        <v>13159</v>
      </c>
      <c r="K64" t="s">
        <v>30</v>
      </c>
      <c r="L64" t="s">
        <v>12949</v>
      </c>
    </row>
    <row r="65" spans="1:12" x14ac:dyDescent="0.25">
      <c r="A65">
        <v>86461636</v>
      </c>
      <c r="B65" t="s">
        <v>13175</v>
      </c>
      <c r="C65" t="s">
        <v>30</v>
      </c>
      <c r="D65" t="s">
        <v>13176</v>
      </c>
      <c r="E65" t="s">
        <v>13177</v>
      </c>
      <c r="F65" t="s">
        <v>13158</v>
      </c>
      <c r="G65" s="5">
        <v>44257</v>
      </c>
      <c r="H65" t="s">
        <v>30</v>
      </c>
      <c r="I65" t="s">
        <v>30</v>
      </c>
      <c r="J65" t="s">
        <v>13159</v>
      </c>
      <c r="K65" t="s">
        <v>30</v>
      </c>
      <c r="L65" t="s">
        <v>12948</v>
      </c>
    </row>
    <row r="66" spans="1:12" x14ac:dyDescent="0.25">
      <c r="A66">
        <v>86461638</v>
      </c>
      <c r="B66" t="s">
        <v>13178</v>
      </c>
      <c r="C66" t="s">
        <v>30</v>
      </c>
      <c r="D66" t="s">
        <v>13179</v>
      </c>
      <c r="E66" t="s">
        <v>13180</v>
      </c>
      <c r="F66" t="s">
        <v>13158</v>
      </c>
      <c r="G66" s="5">
        <v>44257</v>
      </c>
      <c r="H66" t="s">
        <v>30</v>
      </c>
      <c r="I66" t="s">
        <v>30</v>
      </c>
      <c r="J66" t="s">
        <v>13159</v>
      </c>
      <c r="K66" t="s">
        <v>30</v>
      </c>
      <c r="L66" t="s">
        <v>12949</v>
      </c>
    </row>
    <row r="67" spans="1:12" x14ac:dyDescent="0.25">
      <c r="A67">
        <v>86461820</v>
      </c>
      <c r="B67" t="s">
        <v>13181</v>
      </c>
      <c r="C67" t="s">
        <v>30</v>
      </c>
      <c r="D67" t="s">
        <v>13024</v>
      </c>
      <c r="E67" t="s">
        <v>13004</v>
      </c>
      <c r="F67" t="s">
        <v>13158</v>
      </c>
      <c r="G67" s="5">
        <v>44257</v>
      </c>
      <c r="H67" t="s">
        <v>30</v>
      </c>
      <c r="I67" t="s">
        <v>30</v>
      </c>
      <c r="J67" t="s">
        <v>13159</v>
      </c>
      <c r="K67" t="s">
        <v>30</v>
      </c>
      <c r="L67" t="s">
        <v>12948</v>
      </c>
    </row>
    <row r="68" spans="1:12" x14ac:dyDescent="0.25">
      <c r="A68">
        <v>86461822</v>
      </c>
      <c r="B68" t="s">
        <v>13182</v>
      </c>
      <c r="C68" t="s">
        <v>30</v>
      </c>
      <c r="D68" t="s">
        <v>13024</v>
      </c>
      <c r="E68" t="s">
        <v>13183</v>
      </c>
      <c r="F68" t="s">
        <v>13158</v>
      </c>
      <c r="G68" s="5">
        <v>44257</v>
      </c>
      <c r="H68" t="s">
        <v>30</v>
      </c>
      <c r="I68" t="s">
        <v>30</v>
      </c>
      <c r="J68" t="s">
        <v>13159</v>
      </c>
      <c r="K68" t="s">
        <v>30</v>
      </c>
      <c r="L68" t="s">
        <v>12948</v>
      </c>
    </row>
    <row r="69" spans="1:12" x14ac:dyDescent="0.25">
      <c r="A69">
        <v>86461824</v>
      </c>
      <c r="B69" t="s">
        <v>13184</v>
      </c>
      <c r="C69" t="s">
        <v>30</v>
      </c>
      <c r="D69" t="s">
        <v>13009</v>
      </c>
      <c r="E69" t="s">
        <v>13131</v>
      </c>
      <c r="F69" t="s">
        <v>13158</v>
      </c>
      <c r="G69" s="5">
        <v>44257</v>
      </c>
      <c r="H69" t="s">
        <v>30</v>
      </c>
      <c r="I69" t="s">
        <v>30</v>
      </c>
      <c r="J69" t="s">
        <v>13159</v>
      </c>
      <c r="K69" t="s">
        <v>30</v>
      </c>
      <c r="L69" t="s">
        <v>12948</v>
      </c>
    </row>
    <row r="70" spans="1:12" x14ac:dyDescent="0.25">
      <c r="A70">
        <v>86461826</v>
      </c>
      <c r="B70" t="s">
        <v>13185</v>
      </c>
      <c r="C70" t="s">
        <v>30</v>
      </c>
      <c r="D70" t="s">
        <v>13016</v>
      </c>
      <c r="E70" t="s">
        <v>13186</v>
      </c>
      <c r="F70" t="s">
        <v>13158</v>
      </c>
      <c r="G70" s="5">
        <v>44257</v>
      </c>
      <c r="H70" t="s">
        <v>30</v>
      </c>
      <c r="I70" t="s">
        <v>30</v>
      </c>
      <c r="J70" t="s">
        <v>13159</v>
      </c>
      <c r="K70" t="s">
        <v>30</v>
      </c>
      <c r="L70" t="s">
        <v>12948</v>
      </c>
    </row>
    <row r="71" spans="1:12" x14ac:dyDescent="0.25">
      <c r="A71">
        <v>86461828</v>
      </c>
      <c r="B71" t="s">
        <v>13187</v>
      </c>
      <c r="C71" t="s">
        <v>30</v>
      </c>
      <c r="D71" t="s">
        <v>13188</v>
      </c>
      <c r="E71" t="s">
        <v>13189</v>
      </c>
      <c r="F71" t="s">
        <v>13158</v>
      </c>
      <c r="G71" s="5">
        <v>44257</v>
      </c>
      <c r="H71" t="s">
        <v>30</v>
      </c>
      <c r="I71" t="s">
        <v>30</v>
      </c>
      <c r="J71" t="s">
        <v>13159</v>
      </c>
      <c r="K71" t="s">
        <v>30</v>
      </c>
      <c r="L71" t="s">
        <v>12948</v>
      </c>
    </row>
    <row r="72" spans="1:12" x14ac:dyDescent="0.25">
      <c r="A72">
        <v>86461830</v>
      </c>
      <c r="B72" t="s">
        <v>13190</v>
      </c>
      <c r="C72" t="s">
        <v>30</v>
      </c>
      <c r="D72" t="s">
        <v>13188</v>
      </c>
      <c r="E72" t="s">
        <v>13004</v>
      </c>
      <c r="F72" t="s">
        <v>13158</v>
      </c>
      <c r="G72" s="5">
        <v>44257</v>
      </c>
      <c r="H72" t="s">
        <v>30</v>
      </c>
      <c r="I72" t="s">
        <v>30</v>
      </c>
      <c r="J72" t="s">
        <v>13159</v>
      </c>
      <c r="K72" t="s">
        <v>30</v>
      </c>
      <c r="L72" t="s">
        <v>12949</v>
      </c>
    </row>
    <row r="73" spans="1:12" x14ac:dyDescent="0.25">
      <c r="A73">
        <v>86461992</v>
      </c>
      <c r="B73" t="s">
        <v>13191</v>
      </c>
      <c r="C73" t="s">
        <v>30</v>
      </c>
      <c r="D73" t="s">
        <v>13192</v>
      </c>
      <c r="E73" t="s">
        <v>13193</v>
      </c>
      <c r="F73" t="s">
        <v>13158</v>
      </c>
      <c r="G73" s="5">
        <v>44257</v>
      </c>
      <c r="H73" t="s">
        <v>30</v>
      </c>
      <c r="I73" t="s">
        <v>30</v>
      </c>
      <c r="J73" t="s">
        <v>13159</v>
      </c>
      <c r="K73" t="s">
        <v>30</v>
      </c>
      <c r="L73" t="s">
        <v>12949</v>
      </c>
    </row>
    <row r="74" spans="1:12" x14ac:dyDescent="0.25">
      <c r="A74">
        <v>86461994</v>
      </c>
      <c r="B74" t="s">
        <v>13194</v>
      </c>
      <c r="C74" t="s">
        <v>30</v>
      </c>
      <c r="D74" t="s">
        <v>13188</v>
      </c>
      <c r="E74" t="s">
        <v>13134</v>
      </c>
      <c r="F74" t="s">
        <v>13158</v>
      </c>
      <c r="G74" s="5">
        <v>44257</v>
      </c>
      <c r="H74" t="s">
        <v>30</v>
      </c>
      <c r="I74" t="s">
        <v>30</v>
      </c>
      <c r="J74" t="s">
        <v>13159</v>
      </c>
      <c r="K74" t="s">
        <v>30</v>
      </c>
      <c r="L74" t="s">
        <v>12948</v>
      </c>
    </row>
    <row r="75" spans="1:12" x14ac:dyDescent="0.25">
      <c r="A75">
        <v>86461996</v>
      </c>
      <c r="B75" t="s">
        <v>13195</v>
      </c>
      <c r="C75" t="s">
        <v>30</v>
      </c>
      <c r="D75" t="s">
        <v>13196</v>
      </c>
      <c r="E75" t="s">
        <v>13197</v>
      </c>
      <c r="F75" t="s">
        <v>13158</v>
      </c>
      <c r="G75" s="5">
        <v>44257</v>
      </c>
      <c r="H75" t="s">
        <v>30</v>
      </c>
      <c r="I75" t="s">
        <v>30</v>
      </c>
      <c r="J75" t="s">
        <v>13159</v>
      </c>
      <c r="K75" t="s">
        <v>30</v>
      </c>
      <c r="L75" t="s">
        <v>12949</v>
      </c>
    </row>
    <row r="76" spans="1:12" x14ac:dyDescent="0.25">
      <c r="A76">
        <v>86461998</v>
      </c>
      <c r="B76" t="s">
        <v>13198</v>
      </c>
      <c r="C76" t="s">
        <v>30</v>
      </c>
      <c r="D76" t="s">
        <v>13196</v>
      </c>
      <c r="E76" t="s">
        <v>13197</v>
      </c>
      <c r="F76" t="s">
        <v>13158</v>
      </c>
      <c r="G76" s="5">
        <v>44257</v>
      </c>
      <c r="H76" t="s">
        <v>30</v>
      </c>
      <c r="I76" t="s">
        <v>30</v>
      </c>
      <c r="J76" t="s">
        <v>13159</v>
      </c>
      <c r="K76" t="s">
        <v>30</v>
      </c>
      <c r="L76" t="s">
        <v>12948</v>
      </c>
    </row>
    <row r="77" spans="1:12" x14ac:dyDescent="0.25">
      <c r="A77">
        <v>86462000</v>
      </c>
      <c r="B77" t="s">
        <v>13199</v>
      </c>
      <c r="C77" t="s">
        <v>30</v>
      </c>
      <c r="D77" t="s">
        <v>13104</v>
      </c>
      <c r="E77" t="s">
        <v>13174</v>
      </c>
      <c r="F77" t="s">
        <v>13158</v>
      </c>
      <c r="G77" s="5">
        <v>44257</v>
      </c>
      <c r="H77" t="s">
        <v>30</v>
      </c>
      <c r="I77" t="s">
        <v>30</v>
      </c>
      <c r="J77" t="s">
        <v>13159</v>
      </c>
      <c r="K77" t="s">
        <v>30</v>
      </c>
      <c r="L77" t="s">
        <v>12949</v>
      </c>
    </row>
    <row r="78" spans="1:12" x14ac:dyDescent="0.25">
      <c r="A78">
        <v>86462002</v>
      </c>
      <c r="B78" t="s">
        <v>13200</v>
      </c>
      <c r="C78" t="s">
        <v>30</v>
      </c>
      <c r="D78" t="s">
        <v>12953</v>
      </c>
      <c r="E78" t="s">
        <v>12994</v>
      </c>
      <c r="F78" t="s">
        <v>13158</v>
      </c>
      <c r="G78" s="5">
        <v>44257</v>
      </c>
      <c r="H78" t="s">
        <v>30</v>
      </c>
      <c r="I78" t="s">
        <v>30</v>
      </c>
      <c r="J78" t="s">
        <v>13159</v>
      </c>
      <c r="K78" t="s">
        <v>30</v>
      </c>
      <c r="L78" t="s">
        <v>12949</v>
      </c>
    </row>
    <row r="79" spans="1:12" x14ac:dyDescent="0.25">
      <c r="A79">
        <v>86462184</v>
      </c>
      <c r="B79" t="s">
        <v>13201</v>
      </c>
      <c r="C79" t="s">
        <v>30</v>
      </c>
      <c r="D79" t="s">
        <v>13008</v>
      </c>
      <c r="E79" t="s">
        <v>13202</v>
      </c>
      <c r="F79" t="s">
        <v>13158</v>
      </c>
      <c r="G79" s="5">
        <v>44257</v>
      </c>
      <c r="H79" t="s">
        <v>30</v>
      </c>
      <c r="I79" t="s">
        <v>30</v>
      </c>
      <c r="J79" t="s">
        <v>13159</v>
      </c>
      <c r="K79" t="s">
        <v>30</v>
      </c>
      <c r="L79" t="s">
        <v>12948</v>
      </c>
    </row>
    <row r="80" spans="1:12" x14ac:dyDescent="0.25">
      <c r="A80">
        <v>86462186</v>
      </c>
      <c r="B80" t="s">
        <v>13203</v>
      </c>
      <c r="C80" t="s">
        <v>30</v>
      </c>
      <c r="D80" t="s">
        <v>13202</v>
      </c>
      <c r="E80" t="s">
        <v>13202</v>
      </c>
      <c r="F80" t="s">
        <v>13158</v>
      </c>
      <c r="G80" s="5">
        <v>44257</v>
      </c>
      <c r="H80" t="s">
        <v>30</v>
      </c>
      <c r="I80" t="s">
        <v>30</v>
      </c>
      <c r="J80" t="s">
        <v>13159</v>
      </c>
      <c r="K80" t="s">
        <v>30</v>
      </c>
      <c r="L80" t="s">
        <v>12948</v>
      </c>
    </row>
    <row r="81" spans="1:12" x14ac:dyDescent="0.25">
      <c r="A81">
        <v>86462188</v>
      </c>
      <c r="B81" t="s">
        <v>13204</v>
      </c>
      <c r="C81" t="s">
        <v>30</v>
      </c>
      <c r="D81" t="s">
        <v>13202</v>
      </c>
      <c r="E81" t="s">
        <v>13205</v>
      </c>
      <c r="F81" t="s">
        <v>13158</v>
      </c>
      <c r="G81" s="5">
        <v>44257</v>
      </c>
      <c r="H81" t="s">
        <v>30</v>
      </c>
      <c r="I81" t="s">
        <v>30</v>
      </c>
      <c r="J81" t="s">
        <v>13159</v>
      </c>
      <c r="K81" t="s">
        <v>30</v>
      </c>
      <c r="L81" t="s">
        <v>12949</v>
      </c>
    </row>
    <row r="82" spans="1:12" x14ac:dyDescent="0.25">
      <c r="A82">
        <v>86462190</v>
      </c>
      <c r="B82" t="s">
        <v>13206</v>
      </c>
      <c r="C82" t="s">
        <v>30</v>
      </c>
      <c r="D82" t="s">
        <v>13131</v>
      </c>
      <c r="E82" t="s">
        <v>13202</v>
      </c>
      <c r="F82" t="s">
        <v>13158</v>
      </c>
      <c r="G82" s="5">
        <v>44257</v>
      </c>
      <c r="H82" t="s">
        <v>30</v>
      </c>
      <c r="I82" t="s">
        <v>30</v>
      </c>
      <c r="J82" t="s">
        <v>13159</v>
      </c>
      <c r="K82" t="s">
        <v>30</v>
      </c>
      <c r="L82" t="s">
        <v>12948</v>
      </c>
    </row>
    <row r="83" spans="1:12" x14ac:dyDescent="0.25">
      <c r="A83">
        <v>86462192</v>
      </c>
      <c r="B83" t="s">
        <v>13207</v>
      </c>
      <c r="C83" t="s">
        <v>30</v>
      </c>
      <c r="D83" t="s">
        <v>12988</v>
      </c>
      <c r="E83" t="s">
        <v>13202</v>
      </c>
      <c r="F83" t="s">
        <v>13158</v>
      </c>
      <c r="G83" s="5">
        <v>44257</v>
      </c>
      <c r="H83" t="s">
        <v>30</v>
      </c>
      <c r="I83" t="s">
        <v>30</v>
      </c>
      <c r="J83" t="s">
        <v>13159</v>
      </c>
      <c r="K83" t="s">
        <v>30</v>
      </c>
      <c r="L83" t="s">
        <v>12949</v>
      </c>
    </row>
    <row r="84" spans="1:12" x14ac:dyDescent="0.25">
      <c r="A84">
        <v>86462194</v>
      </c>
      <c r="B84" t="s">
        <v>13208</v>
      </c>
      <c r="C84" t="s">
        <v>30</v>
      </c>
      <c r="D84" t="s">
        <v>13209</v>
      </c>
      <c r="E84" t="s">
        <v>13210</v>
      </c>
      <c r="F84" t="s">
        <v>13158</v>
      </c>
      <c r="G84" s="5">
        <v>44257</v>
      </c>
      <c r="H84" t="s">
        <v>30</v>
      </c>
      <c r="I84" t="s">
        <v>30</v>
      </c>
      <c r="J84" t="s">
        <v>13159</v>
      </c>
      <c r="K84" t="s">
        <v>30</v>
      </c>
      <c r="L84" t="s">
        <v>12949</v>
      </c>
    </row>
    <row r="85" spans="1:12" x14ac:dyDescent="0.25">
      <c r="A85">
        <v>86462342</v>
      </c>
      <c r="B85" t="s">
        <v>13211</v>
      </c>
      <c r="C85" t="s">
        <v>30</v>
      </c>
      <c r="D85" t="s">
        <v>12994</v>
      </c>
      <c r="E85" t="s">
        <v>13009</v>
      </c>
      <c r="F85" t="s">
        <v>13158</v>
      </c>
      <c r="G85" s="5">
        <v>44257</v>
      </c>
      <c r="H85" t="s">
        <v>30</v>
      </c>
      <c r="I85" t="s">
        <v>30</v>
      </c>
      <c r="J85" t="s">
        <v>13159</v>
      </c>
      <c r="K85" t="s">
        <v>30</v>
      </c>
      <c r="L85" t="s">
        <v>12949</v>
      </c>
    </row>
    <row r="86" spans="1:12" x14ac:dyDescent="0.25">
      <c r="A86">
        <v>86462344</v>
      </c>
      <c r="B86" t="s">
        <v>13212</v>
      </c>
      <c r="C86" t="s">
        <v>30</v>
      </c>
      <c r="D86" t="s">
        <v>13213</v>
      </c>
      <c r="E86" t="s">
        <v>13209</v>
      </c>
      <c r="F86" t="s">
        <v>13158</v>
      </c>
      <c r="G86" s="5">
        <v>44257</v>
      </c>
      <c r="H86" t="s">
        <v>30</v>
      </c>
      <c r="I86" t="s">
        <v>30</v>
      </c>
      <c r="J86" t="s">
        <v>13159</v>
      </c>
      <c r="K86" t="s">
        <v>30</v>
      </c>
      <c r="L86" t="s">
        <v>12948</v>
      </c>
    </row>
    <row r="87" spans="1:12" x14ac:dyDescent="0.25">
      <c r="A87">
        <v>86462346</v>
      </c>
      <c r="B87" t="s">
        <v>13214</v>
      </c>
      <c r="C87" t="s">
        <v>30</v>
      </c>
      <c r="D87" t="s">
        <v>13008</v>
      </c>
      <c r="E87" t="s">
        <v>13040</v>
      </c>
      <c r="F87" t="s">
        <v>13158</v>
      </c>
      <c r="G87" s="5">
        <v>44257</v>
      </c>
      <c r="H87" t="s">
        <v>30</v>
      </c>
      <c r="I87" t="s">
        <v>30</v>
      </c>
      <c r="J87" t="s">
        <v>13159</v>
      </c>
      <c r="K87" t="s">
        <v>30</v>
      </c>
      <c r="L87" t="s">
        <v>12948</v>
      </c>
    </row>
    <row r="88" spans="1:12" x14ac:dyDescent="0.25">
      <c r="A88">
        <v>86462348</v>
      </c>
      <c r="B88" t="s">
        <v>13215</v>
      </c>
      <c r="C88" t="s">
        <v>30</v>
      </c>
      <c r="D88" t="s">
        <v>13008</v>
      </c>
      <c r="E88" t="s">
        <v>13216</v>
      </c>
      <c r="F88" t="s">
        <v>13158</v>
      </c>
      <c r="G88" s="5">
        <v>44257</v>
      </c>
      <c r="H88" t="s">
        <v>30</v>
      </c>
      <c r="I88" t="s">
        <v>30</v>
      </c>
      <c r="J88" t="s">
        <v>13159</v>
      </c>
      <c r="K88" t="s">
        <v>30</v>
      </c>
      <c r="L88" t="s">
        <v>12948</v>
      </c>
    </row>
    <row r="89" spans="1:12" x14ac:dyDescent="0.25">
      <c r="A89">
        <v>86462350</v>
      </c>
      <c r="B89" t="s">
        <v>13217</v>
      </c>
      <c r="C89" t="s">
        <v>30</v>
      </c>
      <c r="D89" t="s">
        <v>13009</v>
      </c>
      <c r="E89" t="s">
        <v>13131</v>
      </c>
      <c r="F89" t="s">
        <v>13158</v>
      </c>
      <c r="G89" s="5">
        <v>44257</v>
      </c>
      <c r="H89" t="s">
        <v>30</v>
      </c>
      <c r="I89" t="s">
        <v>30</v>
      </c>
      <c r="J89" t="s">
        <v>13159</v>
      </c>
      <c r="K89" t="s">
        <v>30</v>
      </c>
      <c r="L89" t="s">
        <v>12948</v>
      </c>
    </row>
    <row r="90" spans="1:12" x14ac:dyDescent="0.25">
      <c r="A90">
        <v>86462352</v>
      </c>
      <c r="B90" t="s">
        <v>13218</v>
      </c>
      <c r="C90" t="s">
        <v>30</v>
      </c>
      <c r="D90" t="s">
        <v>13219</v>
      </c>
      <c r="E90" t="s">
        <v>13220</v>
      </c>
      <c r="F90" t="s">
        <v>13158</v>
      </c>
      <c r="G90" s="5">
        <v>44257</v>
      </c>
      <c r="H90" t="s">
        <v>30</v>
      </c>
      <c r="I90" t="s">
        <v>30</v>
      </c>
      <c r="J90" t="s">
        <v>13159</v>
      </c>
      <c r="K90" t="s">
        <v>30</v>
      </c>
      <c r="L90" t="s">
        <v>12948</v>
      </c>
    </row>
    <row r="91" spans="1:12" x14ac:dyDescent="0.25">
      <c r="A91">
        <v>86462534</v>
      </c>
      <c r="B91" t="s">
        <v>13221</v>
      </c>
      <c r="C91" t="s">
        <v>30</v>
      </c>
      <c r="D91" t="s">
        <v>13222</v>
      </c>
      <c r="E91" t="s">
        <v>13223</v>
      </c>
      <c r="F91" t="s">
        <v>13158</v>
      </c>
      <c r="G91" s="5">
        <v>44257</v>
      </c>
      <c r="H91" t="s">
        <v>30</v>
      </c>
      <c r="I91" t="s">
        <v>30</v>
      </c>
      <c r="J91" t="s">
        <v>13159</v>
      </c>
      <c r="K91" t="s">
        <v>30</v>
      </c>
      <c r="L91" t="s">
        <v>12948</v>
      </c>
    </row>
    <row r="92" spans="1:12" x14ac:dyDescent="0.25">
      <c r="A92">
        <v>86462536</v>
      </c>
      <c r="B92" t="s">
        <v>13224</v>
      </c>
      <c r="C92" t="s">
        <v>30</v>
      </c>
      <c r="D92" t="s">
        <v>13130</v>
      </c>
      <c r="E92" t="s">
        <v>12989</v>
      </c>
      <c r="F92" t="s">
        <v>13158</v>
      </c>
      <c r="G92" s="5">
        <v>44257</v>
      </c>
      <c r="H92" t="s">
        <v>30</v>
      </c>
      <c r="I92" t="s">
        <v>30</v>
      </c>
      <c r="J92" t="s">
        <v>13159</v>
      </c>
      <c r="K92" t="s">
        <v>30</v>
      </c>
      <c r="L92" t="s">
        <v>12948</v>
      </c>
    </row>
    <row r="93" spans="1:12" x14ac:dyDescent="0.25">
      <c r="A93">
        <v>86462538</v>
      </c>
      <c r="B93" t="s">
        <v>13225</v>
      </c>
      <c r="C93" t="s">
        <v>30</v>
      </c>
      <c r="D93" t="s">
        <v>13192</v>
      </c>
      <c r="E93" t="s">
        <v>13131</v>
      </c>
      <c r="F93" t="s">
        <v>13158</v>
      </c>
      <c r="G93" s="5">
        <v>44257</v>
      </c>
      <c r="H93" t="s">
        <v>30</v>
      </c>
      <c r="I93" t="s">
        <v>30</v>
      </c>
      <c r="J93" t="s">
        <v>13159</v>
      </c>
      <c r="K93" t="s">
        <v>30</v>
      </c>
      <c r="L93" t="s">
        <v>12949</v>
      </c>
    </row>
    <row r="94" spans="1:12" x14ac:dyDescent="0.25">
      <c r="A94">
        <v>86462540</v>
      </c>
      <c r="B94" t="s">
        <v>13226</v>
      </c>
      <c r="C94" t="s">
        <v>30</v>
      </c>
      <c r="D94" t="s">
        <v>13188</v>
      </c>
      <c r="E94" t="s">
        <v>13009</v>
      </c>
      <c r="F94" t="s">
        <v>13158</v>
      </c>
      <c r="G94" s="5">
        <v>44257</v>
      </c>
      <c r="H94" t="s">
        <v>30</v>
      </c>
      <c r="I94" t="s">
        <v>30</v>
      </c>
      <c r="J94" t="s">
        <v>13159</v>
      </c>
      <c r="K94" t="s">
        <v>30</v>
      </c>
      <c r="L94" t="s">
        <v>12948</v>
      </c>
    </row>
    <row r="95" spans="1:12" x14ac:dyDescent="0.25">
      <c r="A95">
        <v>86462542</v>
      </c>
      <c r="B95" t="s">
        <v>13227</v>
      </c>
      <c r="C95" t="s">
        <v>30</v>
      </c>
      <c r="D95" t="s">
        <v>12978</v>
      </c>
      <c r="E95" t="s">
        <v>13228</v>
      </c>
      <c r="F95" t="s">
        <v>13158</v>
      </c>
      <c r="G95" s="5">
        <v>44257</v>
      </c>
      <c r="H95" t="s">
        <v>30</v>
      </c>
      <c r="I95" t="s">
        <v>30</v>
      </c>
      <c r="J95" t="s">
        <v>13159</v>
      </c>
      <c r="K95" t="s">
        <v>30</v>
      </c>
      <c r="L95" t="s">
        <v>12949</v>
      </c>
    </row>
    <row r="96" spans="1:12" x14ac:dyDescent="0.25">
      <c r="A96">
        <v>86462544</v>
      </c>
      <c r="B96" t="s">
        <v>13229</v>
      </c>
      <c r="C96" t="s">
        <v>30</v>
      </c>
      <c r="D96" t="s">
        <v>13170</v>
      </c>
      <c r="E96" t="s">
        <v>12965</v>
      </c>
      <c r="F96" t="s">
        <v>13158</v>
      </c>
      <c r="G96" s="5">
        <v>44257</v>
      </c>
      <c r="H96" t="s">
        <v>30</v>
      </c>
      <c r="I96" t="s">
        <v>30</v>
      </c>
      <c r="J96" t="s">
        <v>13159</v>
      </c>
      <c r="K96" t="s">
        <v>30</v>
      </c>
      <c r="L96" t="s">
        <v>12948</v>
      </c>
    </row>
    <row r="97" spans="1:12" x14ac:dyDescent="0.25">
      <c r="A97">
        <v>86462700</v>
      </c>
      <c r="B97" t="s">
        <v>13230</v>
      </c>
      <c r="C97" t="s">
        <v>30</v>
      </c>
      <c r="D97" t="s">
        <v>13231</v>
      </c>
      <c r="E97" t="s">
        <v>13232</v>
      </c>
      <c r="F97" t="s">
        <v>13158</v>
      </c>
      <c r="G97" s="5">
        <v>44257</v>
      </c>
      <c r="H97" t="s">
        <v>30</v>
      </c>
      <c r="I97" t="s">
        <v>30</v>
      </c>
      <c r="J97" t="s">
        <v>13159</v>
      </c>
      <c r="K97" t="s">
        <v>30</v>
      </c>
      <c r="L97" t="s">
        <v>12949</v>
      </c>
    </row>
    <row r="98" spans="1:12" x14ac:dyDescent="0.25">
      <c r="A98">
        <v>86462702</v>
      </c>
      <c r="B98" t="s">
        <v>13233</v>
      </c>
      <c r="C98" t="s">
        <v>30</v>
      </c>
      <c r="D98" t="s">
        <v>13231</v>
      </c>
      <c r="E98" t="s">
        <v>13071</v>
      </c>
      <c r="F98" t="s">
        <v>13158</v>
      </c>
      <c r="G98" s="5">
        <v>44257</v>
      </c>
      <c r="H98" t="s">
        <v>30</v>
      </c>
      <c r="I98" t="s">
        <v>30</v>
      </c>
      <c r="J98" t="s">
        <v>13159</v>
      </c>
      <c r="K98" t="s">
        <v>30</v>
      </c>
      <c r="L98" t="s">
        <v>12949</v>
      </c>
    </row>
    <row r="99" spans="1:12" x14ac:dyDescent="0.25">
      <c r="A99">
        <v>86462704</v>
      </c>
      <c r="B99" t="s">
        <v>13234</v>
      </c>
      <c r="C99" t="s">
        <v>30</v>
      </c>
      <c r="D99" t="s">
        <v>13235</v>
      </c>
      <c r="E99" t="s">
        <v>13009</v>
      </c>
      <c r="F99" t="s">
        <v>13158</v>
      </c>
      <c r="G99" s="5">
        <v>44257</v>
      </c>
      <c r="H99" t="s">
        <v>30</v>
      </c>
      <c r="I99" t="s">
        <v>30</v>
      </c>
      <c r="J99" t="s">
        <v>13159</v>
      </c>
      <c r="K99" t="s">
        <v>30</v>
      </c>
      <c r="L99" t="s">
        <v>12949</v>
      </c>
    </row>
    <row r="100" spans="1:12" x14ac:dyDescent="0.25">
      <c r="A100">
        <v>86462706</v>
      </c>
      <c r="B100" t="s">
        <v>13236</v>
      </c>
      <c r="C100" t="s">
        <v>30</v>
      </c>
      <c r="D100" t="s">
        <v>13008</v>
      </c>
      <c r="E100" t="s">
        <v>13237</v>
      </c>
      <c r="F100" t="s">
        <v>13158</v>
      </c>
      <c r="G100" s="5">
        <v>44257</v>
      </c>
      <c r="H100" t="s">
        <v>30</v>
      </c>
      <c r="I100" t="s">
        <v>30</v>
      </c>
      <c r="J100" t="s">
        <v>13159</v>
      </c>
      <c r="K100" t="s">
        <v>30</v>
      </c>
      <c r="L100" t="s">
        <v>12948</v>
      </c>
    </row>
    <row r="101" spans="1:12" x14ac:dyDescent="0.25">
      <c r="A101">
        <v>86462708</v>
      </c>
      <c r="B101" t="s">
        <v>13238</v>
      </c>
      <c r="C101" t="s">
        <v>30</v>
      </c>
      <c r="D101" t="s">
        <v>13024</v>
      </c>
      <c r="E101" t="s">
        <v>13239</v>
      </c>
      <c r="F101" t="s">
        <v>13158</v>
      </c>
      <c r="G101" s="5">
        <v>44257</v>
      </c>
      <c r="H101" t="s">
        <v>30</v>
      </c>
      <c r="I101" t="s">
        <v>30</v>
      </c>
      <c r="J101" t="s">
        <v>13159</v>
      </c>
      <c r="K101" t="s">
        <v>30</v>
      </c>
      <c r="L101" t="s">
        <v>12948</v>
      </c>
    </row>
    <row r="102" spans="1:12" x14ac:dyDescent="0.25">
      <c r="A102">
        <v>86462710</v>
      </c>
      <c r="B102" t="s">
        <v>13240</v>
      </c>
      <c r="C102" t="s">
        <v>30</v>
      </c>
      <c r="D102" t="s">
        <v>13009</v>
      </c>
      <c r="E102" t="s">
        <v>13231</v>
      </c>
      <c r="F102" t="s">
        <v>13158</v>
      </c>
      <c r="G102" s="5">
        <v>44257</v>
      </c>
      <c r="H102" t="s">
        <v>30</v>
      </c>
      <c r="I102" t="s">
        <v>30</v>
      </c>
      <c r="J102" t="s">
        <v>13159</v>
      </c>
      <c r="K102" t="s">
        <v>30</v>
      </c>
      <c r="L102" t="s">
        <v>12949</v>
      </c>
    </row>
    <row r="103" spans="1:12" x14ac:dyDescent="0.25">
      <c r="A103">
        <v>86462892</v>
      </c>
      <c r="B103" t="s">
        <v>13241</v>
      </c>
      <c r="C103" t="s">
        <v>30</v>
      </c>
      <c r="D103" t="s">
        <v>12988</v>
      </c>
      <c r="E103" t="s">
        <v>13242</v>
      </c>
      <c r="F103" t="s">
        <v>13158</v>
      </c>
      <c r="G103" s="5">
        <v>44257</v>
      </c>
      <c r="H103" t="s">
        <v>30</v>
      </c>
      <c r="I103" t="s">
        <v>30</v>
      </c>
      <c r="J103" t="s">
        <v>13159</v>
      </c>
      <c r="K103" t="s">
        <v>30</v>
      </c>
      <c r="L103" t="s">
        <v>12949</v>
      </c>
    </row>
    <row r="104" spans="1:12" x14ac:dyDescent="0.25">
      <c r="A104">
        <v>86462894</v>
      </c>
      <c r="B104" t="s">
        <v>13243</v>
      </c>
      <c r="C104" t="s">
        <v>30</v>
      </c>
      <c r="D104" t="s">
        <v>12988</v>
      </c>
      <c r="E104" t="s">
        <v>13170</v>
      </c>
      <c r="F104" t="s">
        <v>13158</v>
      </c>
      <c r="G104" s="5">
        <v>44257</v>
      </c>
      <c r="H104" t="s">
        <v>30</v>
      </c>
      <c r="I104" t="s">
        <v>30</v>
      </c>
      <c r="J104" t="s">
        <v>13159</v>
      </c>
      <c r="K104" t="s">
        <v>30</v>
      </c>
      <c r="L104" t="s">
        <v>12948</v>
      </c>
    </row>
    <row r="105" spans="1:12" x14ac:dyDescent="0.25">
      <c r="A105">
        <v>86462896</v>
      </c>
      <c r="B105" t="s">
        <v>13244</v>
      </c>
      <c r="C105" t="s">
        <v>30</v>
      </c>
      <c r="D105" t="s">
        <v>13245</v>
      </c>
      <c r="E105" t="s">
        <v>13166</v>
      </c>
      <c r="F105" t="s">
        <v>13158</v>
      </c>
      <c r="G105" s="5">
        <v>44257</v>
      </c>
      <c r="H105" t="s">
        <v>30</v>
      </c>
      <c r="I105" t="s">
        <v>30</v>
      </c>
      <c r="J105" t="s">
        <v>13159</v>
      </c>
      <c r="K105" t="s">
        <v>30</v>
      </c>
      <c r="L105" t="s">
        <v>12949</v>
      </c>
    </row>
    <row r="106" spans="1:12" x14ac:dyDescent="0.25">
      <c r="A106">
        <v>86462898</v>
      </c>
      <c r="B106" t="s">
        <v>13246</v>
      </c>
      <c r="C106" t="s">
        <v>30</v>
      </c>
      <c r="D106" t="s">
        <v>12958</v>
      </c>
      <c r="E106" t="s">
        <v>13247</v>
      </c>
      <c r="F106" t="s">
        <v>13158</v>
      </c>
      <c r="G106" s="5">
        <v>44257</v>
      </c>
      <c r="H106" t="s">
        <v>30</v>
      </c>
      <c r="I106" t="s">
        <v>30</v>
      </c>
      <c r="J106" t="s">
        <v>13159</v>
      </c>
      <c r="K106" t="s">
        <v>30</v>
      </c>
      <c r="L106" t="s">
        <v>12948</v>
      </c>
    </row>
    <row r="107" spans="1:12" x14ac:dyDescent="0.25">
      <c r="A107">
        <v>86462900</v>
      </c>
      <c r="B107" t="s">
        <v>13248</v>
      </c>
      <c r="C107" t="s">
        <v>30</v>
      </c>
      <c r="D107" t="s">
        <v>12969</v>
      </c>
      <c r="E107" t="s">
        <v>13249</v>
      </c>
      <c r="F107" t="s">
        <v>13158</v>
      </c>
      <c r="G107" s="5">
        <v>44257</v>
      </c>
      <c r="H107" t="s">
        <v>30</v>
      </c>
      <c r="I107" t="s">
        <v>30</v>
      </c>
      <c r="J107" t="s">
        <v>13159</v>
      </c>
      <c r="K107" t="s">
        <v>30</v>
      </c>
      <c r="L107" t="s">
        <v>12949</v>
      </c>
    </row>
    <row r="108" spans="1:12" x14ac:dyDescent="0.25">
      <c r="A108">
        <v>86462902</v>
      </c>
      <c r="B108" t="s">
        <v>13250</v>
      </c>
      <c r="C108" t="s">
        <v>30</v>
      </c>
      <c r="D108" t="s">
        <v>12969</v>
      </c>
      <c r="E108" t="s">
        <v>13251</v>
      </c>
      <c r="F108" t="s">
        <v>13158</v>
      </c>
      <c r="G108" s="5">
        <v>44257</v>
      </c>
      <c r="H108" t="s">
        <v>30</v>
      </c>
      <c r="I108" t="s">
        <v>30</v>
      </c>
      <c r="J108" t="s">
        <v>13159</v>
      </c>
      <c r="K108" t="s">
        <v>30</v>
      </c>
      <c r="L108" t="s">
        <v>12949</v>
      </c>
    </row>
    <row r="109" spans="1:12" x14ac:dyDescent="0.25">
      <c r="A109">
        <v>86462940</v>
      </c>
      <c r="B109" t="s">
        <v>13252</v>
      </c>
      <c r="C109" t="s">
        <v>30</v>
      </c>
      <c r="D109" t="s">
        <v>13067</v>
      </c>
      <c r="E109" t="s">
        <v>13009</v>
      </c>
      <c r="F109" t="s">
        <v>13158</v>
      </c>
      <c r="G109" s="5">
        <v>44257</v>
      </c>
      <c r="H109" t="s">
        <v>30</v>
      </c>
      <c r="I109" t="s">
        <v>30</v>
      </c>
      <c r="J109" t="s">
        <v>13159</v>
      </c>
      <c r="K109" t="s">
        <v>30</v>
      </c>
      <c r="L109" t="s">
        <v>12948</v>
      </c>
    </row>
    <row r="110" spans="1:12" x14ac:dyDescent="0.25">
      <c r="A110">
        <v>86462942</v>
      </c>
      <c r="B110" t="s">
        <v>13253</v>
      </c>
      <c r="C110" t="s">
        <v>30</v>
      </c>
      <c r="D110" t="s">
        <v>13052</v>
      </c>
      <c r="E110" t="s">
        <v>13254</v>
      </c>
      <c r="F110" t="s">
        <v>13158</v>
      </c>
      <c r="G110" s="5">
        <v>44257</v>
      </c>
      <c r="H110" t="s">
        <v>30</v>
      </c>
      <c r="I110" t="s">
        <v>30</v>
      </c>
      <c r="J110" t="s">
        <v>13159</v>
      </c>
      <c r="K110" t="s">
        <v>30</v>
      </c>
      <c r="L110" t="s">
        <v>12948</v>
      </c>
    </row>
    <row r="111" spans="1:12" x14ac:dyDescent="0.25">
      <c r="A111">
        <v>86462944</v>
      </c>
      <c r="B111" t="s">
        <v>13255</v>
      </c>
      <c r="C111" t="s">
        <v>30</v>
      </c>
      <c r="D111" t="s">
        <v>13256</v>
      </c>
      <c r="E111" t="s">
        <v>13092</v>
      </c>
      <c r="F111" t="s">
        <v>13158</v>
      </c>
      <c r="G111" s="5">
        <v>44257</v>
      </c>
      <c r="H111" t="s">
        <v>30</v>
      </c>
      <c r="I111" t="s">
        <v>30</v>
      </c>
      <c r="J111" t="s">
        <v>13159</v>
      </c>
      <c r="K111" t="s">
        <v>30</v>
      </c>
      <c r="L111" t="s">
        <v>12948</v>
      </c>
    </row>
    <row r="112" spans="1:12" x14ac:dyDescent="0.25">
      <c r="A112">
        <v>86462946</v>
      </c>
      <c r="B112" t="s">
        <v>13257</v>
      </c>
      <c r="C112" t="s">
        <v>30</v>
      </c>
      <c r="D112" t="s">
        <v>13256</v>
      </c>
      <c r="E112" t="s">
        <v>13009</v>
      </c>
      <c r="F112" t="s">
        <v>13158</v>
      </c>
      <c r="G112" s="5">
        <v>44257</v>
      </c>
      <c r="H112" t="s">
        <v>30</v>
      </c>
      <c r="I112" t="s">
        <v>30</v>
      </c>
      <c r="J112" t="s">
        <v>13159</v>
      </c>
      <c r="K112" t="s">
        <v>30</v>
      </c>
      <c r="L112" t="s">
        <v>12949</v>
      </c>
    </row>
    <row r="113" spans="1:12" x14ac:dyDescent="0.25">
      <c r="A113">
        <v>86462948</v>
      </c>
      <c r="B113" t="s">
        <v>13258</v>
      </c>
      <c r="C113" t="s">
        <v>30</v>
      </c>
      <c r="D113" t="s">
        <v>13013</v>
      </c>
      <c r="E113" t="s">
        <v>13254</v>
      </c>
      <c r="F113" t="s">
        <v>13158</v>
      </c>
      <c r="G113" s="5">
        <v>44257</v>
      </c>
      <c r="H113" t="s">
        <v>30</v>
      </c>
      <c r="I113" t="s">
        <v>30</v>
      </c>
      <c r="J113" t="s">
        <v>13159</v>
      </c>
      <c r="K113" t="s">
        <v>30</v>
      </c>
      <c r="L113" t="s">
        <v>12948</v>
      </c>
    </row>
    <row r="114" spans="1:12" x14ac:dyDescent="0.25">
      <c r="A114">
        <v>86462950</v>
      </c>
      <c r="B114" t="s">
        <v>13259</v>
      </c>
      <c r="C114" t="s">
        <v>30</v>
      </c>
      <c r="D114" t="s">
        <v>13260</v>
      </c>
      <c r="E114" t="s">
        <v>13251</v>
      </c>
      <c r="F114" t="s">
        <v>13158</v>
      </c>
      <c r="G114" s="5">
        <v>44257</v>
      </c>
      <c r="H114" t="s">
        <v>30</v>
      </c>
      <c r="I114" t="s">
        <v>30</v>
      </c>
      <c r="J114" t="s">
        <v>13159</v>
      </c>
      <c r="K114" t="s">
        <v>30</v>
      </c>
      <c r="L114" t="s">
        <v>12949</v>
      </c>
    </row>
    <row r="115" spans="1:12" x14ac:dyDescent="0.25">
      <c r="A115">
        <v>86462964</v>
      </c>
      <c r="B115" t="s">
        <v>13261</v>
      </c>
      <c r="C115" t="s">
        <v>30</v>
      </c>
      <c r="D115" t="s">
        <v>13049</v>
      </c>
      <c r="E115" t="s">
        <v>13262</v>
      </c>
      <c r="F115" t="s">
        <v>13158</v>
      </c>
      <c r="G115" s="5">
        <v>44257</v>
      </c>
      <c r="H115" t="s">
        <v>30</v>
      </c>
      <c r="I115" t="s">
        <v>30</v>
      </c>
      <c r="J115" t="s">
        <v>13159</v>
      </c>
      <c r="K115" t="s">
        <v>30</v>
      </c>
      <c r="L115" t="s">
        <v>12948</v>
      </c>
    </row>
    <row r="116" spans="1:12" x14ac:dyDescent="0.25">
      <c r="A116">
        <v>86462966</v>
      </c>
      <c r="B116" t="s">
        <v>13263</v>
      </c>
      <c r="C116" t="s">
        <v>30</v>
      </c>
      <c r="D116" t="s">
        <v>13049</v>
      </c>
      <c r="E116" t="s">
        <v>13009</v>
      </c>
      <c r="F116" t="s">
        <v>13158</v>
      </c>
      <c r="G116" s="5">
        <v>44257</v>
      </c>
      <c r="H116" t="s">
        <v>30</v>
      </c>
      <c r="I116" t="s">
        <v>30</v>
      </c>
      <c r="J116" t="s">
        <v>13159</v>
      </c>
      <c r="K116" t="s">
        <v>30</v>
      </c>
      <c r="L116" t="s">
        <v>12948</v>
      </c>
    </row>
    <row r="117" spans="1:12" x14ac:dyDescent="0.25">
      <c r="A117">
        <v>86462968</v>
      </c>
      <c r="B117" t="s">
        <v>13264</v>
      </c>
      <c r="C117" t="s">
        <v>30</v>
      </c>
      <c r="D117" t="s">
        <v>13131</v>
      </c>
      <c r="E117" t="s">
        <v>13166</v>
      </c>
      <c r="F117" t="s">
        <v>13158</v>
      </c>
      <c r="G117" s="5">
        <v>44257</v>
      </c>
      <c r="H117" t="s">
        <v>30</v>
      </c>
      <c r="I117" t="s">
        <v>30</v>
      </c>
      <c r="J117" t="s">
        <v>13159</v>
      </c>
      <c r="K117" t="s">
        <v>30</v>
      </c>
      <c r="L117" t="s">
        <v>12949</v>
      </c>
    </row>
    <row r="118" spans="1:12" x14ac:dyDescent="0.25">
      <c r="A118">
        <v>86462970</v>
      </c>
      <c r="B118" t="s">
        <v>13265</v>
      </c>
      <c r="C118" t="s">
        <v>30</v>
      </c>
      <c r="D118" t="s">
        <v>13169</v>
      </c>
      <c r="E118" t="s">
        <v>13008</v>
      </c>
      <c r="F118" t="s">
        <v>13158</v>
      </c>
      <c r="G118" s="5">
        <v>44257</v>
      </c>
      <c r="H118" t="s">
        <v>30</v>
      </c>
      <c r="I118" t="s">
        <v>30</v>
      </c>
      <c r="J118" t="s">
        <v>13159</v>
      </c>
      <c r="K118" t="s">
        <v>30</v>
      </c>
      <c r="L118" t="s">
        <v>12949</v>
      </c>
    </row>
    <row r="119" spans="1:12" x14ac:dyDescent="0.25">
      <c r="A119">
        <v>86462972</v>
      </c>
      <c r="B119" t="s">
        <v>13266</v>
      </c>
      <c r="C119" t="s">
        <v>30</v>
      </c>
      <c r="D119" t="s">
        <v>13169</v>
      </c>
      <c r="E119" t="s">
        <v>13251</v>
      </c>
      <c r="F119" t="s">
        <v>13158</v>
      </c>
      <c r="G119" s="5">
        <v>44257</v>
      </c>
      <c r="H119" t="s">
        <v>30</v>
      </c>
      <c r="I119" t="s">
        <v>30</v>
      </c>
      <c r="J119" t="s">
        <v>13159</v>
      </c>
      <c r="K119" t="s">
        <v>30</v>
      </c>
      <c r="L119" t="s">
        <v>12949</v>
      </c>
    </row>
    <row r="120" spans="1:12" x14ac:dyDescent="0.25">
      <c r="A120">
        <v>86462974</v>
      </c>
      <c r="B120" t="s">
        <v>13267</v>
      </c>
      <c r="C120" t="s">
        <v>30</v>
      </c>
      <c r="D120" t="s">
        <v>13096</v>
      </c>
      <c r="E120" t="s">
        <v>13009</v>
      </c>
      <c r="F120" t="s">
        <v>13158</v>
      </c>
      <c r="G120" s="5">
        <v>44257</v>
      </c>
      <c r="H120" t="s">
        <v>30</v>
      </c>
      <c r="I120" t="s">
        <v>30</v>
      </c>
      <c r="J120" t="s">
        <v>13159</v>
      </c>
      <c r="K120" t="s">
        <v>30</v>
      </c>
      <c r="L120" t="s">
        <v>12949</v>
      </c>
    </row>
    <row r="121" spans="1:12" x14ac:dyDescent="0.25">
      <c r="A121">
        <v>86462988</v>
      </c>
      <c r="B121" t="s">
        <v>13268</v>
      </c>
      <c r="C121" t="s">
        <v>30</v>
      </c>
      <c r="D121" t="s">
        <v>13166</v>
      </c>
      <c r="E121" t="s">
        <v>13013</v>
      </c>
      <c r="F121" t="s">
        <v>13158</v>
      </c>
      <c r="G121" s="5">
        <v>44257</v>
      </c>
      <c r="H121" t="s">
        <v>30</v>
      </c>
      <c r="I121" t="s">
        <v>30</v>
      </c>
      <c r="J121" t="s">
        <v>13159</v>
      </c>
      <c r="K121" t="s">
        <v>30</v>
      </c>
      <c r="L121" t="s">
        <v>12948</v>
      </c>
    </row>
    <row r="122" spans="1:12" x14ac:dyDescent="0.25">
      <c r="A122">
        <v>86462990</v>
      </c>
      <c r="B122" t="s">
        <v>13269</v>
      </c>
      <c r="C122" t="s">
        <v>30</v>
      </c>
      <c r="D122" t="s">
        <v>13131</v>
      </c>
      <c r="E122" t="s">
        <v>12994</v>
      </c>
      <c r="F122" t="s">
        <v>13158</v>
      </c>
      <c r="G122" s="5">
        <v>44257</v>
      </c>
      <c r="H122" t="s">
        <v>30</v>
      </c>
      <c r="I122" t="s">
        <v>30</v>
      </c>
      <c r="J122" t="s">
        <v>13159</v>
      </c>
      <c r="K122" t="s">
        <v>30</v>
      </c>
      <c r="L122" t="s">
        <v>12948</v>
      </c>
    </row>
    <row r="123" spans="1:12" x14ac:dyDescent="0.25">
      <c r="A123">
        <v>86462992</v>
      </c>
      <c r="B123" t="s">
        <v>13270</v>
      </c>
      <c r="C123" t="s">
        <v>30</v>
      </c>
      <c r="D123" t="s">
        <v>13126</v>
      </c>
      <c r="E123" t="s">
        <v>13232</v>
      </c>
      <c r="F123" t="s">
        <v>13158</v>
      </c>
      <c r="G123" s="5">
        <v>44257</v>
      </c>
      <c r="H123" t="s">
        <v>30</v>
      </c>
      <c r="I123" t="s">
        <v>30</v>
      </c>
      <c r="J123" t="s">
        <v>13159</v>
      </c>
      <c r="K123" t="s">
        <v>30</v>
      </c>
      <c r="L123" t="s">
        <v>12949</v>
      </c>
    </row>
    <row r="124" spans="1:12" x14ac:dyDescent="0.25">
      <c r="A124">
        <v>86462994</v>
      </c>
      <c r="B124" t="s">
        <v>13271</v>
      </c>
      <c r="C124" t="s">
        <v>30</v>
      </c>
      <c r="D124" t="s">
        <v>13096</v>
      </c>
      <c r="E124" t="s">
        <v>13126</v>
      </c>
      <c r="F124" t="s">
        <v>13158</v>
      </c>
      <c r="G124" s="5">
        <v>44257</v>
      </c>
      <c r="H124" t="s">
        <v>30</v>
      </c>
      <c r="I124" t="s">
        <v>30</v>
      </c>
      <c r="J124" t="s">
        <v>13159</v>
      </c>
      <c r="K124" t="s">
        <v>30</v>
      </c>
      <c r="L124" t="s">
        <v>12948</v>
      </c>
    </row>
    <row r="125" spans="1:12" x14ac:dyDescent="0.25">
      <c r="A125">
        <v>86462996</v>
      </c>
      <c r="B125" t="s">
        <v>13272</v>
      </c>
      <c r="C125" t="s">
        <v>30</v>
      </c>
      <c r="D125" t="s">
        <v>13273</v>
      </c>
      <c r="E125" t="s">
        <v>13166</v>
      </c>
      <c r="F125" t="s">
        <v>13158</v>
      </c>
      <c r="G125" s="5">
        <v>44257</v>
      </c>
      <c r="H125" t="s">
        <v>30</v>
      </c>
      <c r="I125" t="s">
        <v>30</v>
      </c>
      <c r="J125" t="s">
        <v>13159</v>
      </c>
      <c r="K125" t="s">
        <v>30</v>
      </c>
      <c r="L125" t="s">
        <v>12948</v>
      </c>
    </row>
    <row r="126" spans="1:12" x14ac:dyDescent="0.25">
      <c r="A126">
        <v>86462998</v>
      </c>
      <c r="B126" t="s">
        <v>13274</v>
      </c>
      <c r="C126" t="s">
        <v>30</v>
      </c>
      <c r="D126" t="s">
        <v>13275</v>
      </c>
      <c r="E126" t="s">
        <v>13068</v>
      </c>
      <c r="F126" t="s">
        <v>13158</v>
      </c>
      <c r="G126" s="5">
        <v>44257</v>
      </c>
      <c r="H126" t="s">
        <v>30</v>
      </c>
      <c r="I126" t="s">
        <v>30</v>
      </c>
      <c r="J126" t="s">
        <v>13159</v>
      </c>
      <c r="K126" t="s">
        <v>30</v>
      </c>
      <c r="L126" t="s">
        <v>12949</v>
      </c>
    </row>
    <row r="127" spans="1:12" x14ac:dyDescent="0.25">
      <c r="A127">
        <v>86463024</v>
      </c>
      <c r="B127" t="s">
        <v>13276</v>
      </c>
      <c r="C127" t="s">
        <v>30</v>
      </c>
      <c r="D127" t="s">
        <v>13232</v>
      </c>
      <c r="E127" t="s">
        <v>13068</v>
      </c>
      <c r="F127" t="s">
        <v>13158</v>
      </c>
      <c r="G127" s="5">
        <v>44257</v>
      </c>
      <c r="H127" t="s">
        <v>30</v>
      </c>
      <c r="I127" t="s">
        <v>30</v>
      </c>
      <c r="J127" t="s">
        <v>13159</v>
      </c>
      <c r="K127" t="s">
        <v>30</v>
      </c>
      <c r="L127" t="s">
        <v>12948</v>
      </c>
    </row>
    <row r="128" spans="1:12" x14ac:dyDescent="0.25">
      <c r="A128">
        <v>86463026</v>
      </c>
      <c r="B128" t="s">
        <v>13277</v>
      </c>
      <c r="C128" t="s">
        <v>30</v>
      </c>
      <c r="D128" t="s">
        <v>12978</v>
      </c>
      <c r="E128" t="s">
        <v>13278</v>
      </c>
      <c r="F128" t="s">
        <v>13158</v>
      </c>
      <c r="G128" s="5">
        <v>44257</v>
      </c>
      <c r="H128" t="s">
        <v>30</v>
      </c>
      <c r="I128" t="s">
        <v>30</v>
      </c>
      <c r="J128" t="s">
        <v>13159</v>
      </c>
      <c r="K128" t="s">
        <v>30</v>
      </c>
      <c r="L128" t="s">
        <v>12948</v>
      </c>
    </row>
    <row r="129" spans="1:12" x14ac:dyDescent="0.25">
      <c r="A129">
        <v>86463028</v>
      </c>
      <c r="B129" t="s">
        <v>13279</v>
      </c>
      <c r="C129" t="s">
        <v>30</v>
      </c>
      <c r="D129" t="s">
        <v>13280</v>
      </c>
      <c r="E129" t="s">
        <v>13009</v>
      </c>
      <c r="F129" t="s">
        <v>13158</v>
      </c>
      <c r="G129" s="5">
        <v>44257</v>
      </c>
      <c r="H129" t="s">
        <v>30</v>
      </c>
      <c r="I129" t="s">
        <v>30</v>
      </c>
      <c r="J129" t="s">
        <v>13159</v>
      </c>
      <c r="K129" t="s">
        <v>30</v>
      </c>
      <c r="L129" t="s">
        <v>12948</v>
      </c>
    </row>
    <row r="130" spans="1:12" x14ac:dyDescent="0.25">
      <c r="A130">
        <v>86463030</v>
      </c>
      <c r="B130" t="s">
        <v>13281</v>
      </c>
      <c r="C130" t="s">
        <v>30</v>
      </c>
      <c r="D130" t="s">
        <v>13280</v>
      </c>
      <c r="E130" t="s">
        <v>13009</v>
      </c>
      <c r="F130" t="s">
        <v>13158</v>
      </c>
      <c r="G130" s="5">
        <v>44257</v>
      </c>
      <c r="H130" t="s">
        <v>30</v>
      </c>
      <c r="I130" t="s">
        <v>30</v>
      </c>
      <c r="J130" t="s">
        <v>13159</v>
      </c>
      <c r="K130" t="s">
        <v>30</v>
      </c>
      <c r="L130" t="s">
        <v>12948</v>
      </c>
    </row>
    <row r="131" spans="1:12" x14ac:dyDescent="0.25">
      <c r="A131">
        <v>86463032</v>
      </c>
      <c r="B131" t="s">
        <v>13282</v>
      </c>
      <c r="C131" t="s">
        <v>30</v>
      </c>
      <c r="D131" t="s">
        <v>13283</v>
      </c>
      <c r="E131" t="s">
        <v>13130</v>
      </c>
      <c r="F131" t="s">
        <v>13158</v>
      </c>
      <c r="G131" s="5">
        <v>44257</v>
      </c>
      <c r="H131" t="s">
        <v>30</v>
      </c>
      <c r="I131" t="s">
        <v>30</v>
      </c>
      <c r="J131" t="s">
        <v>13159</v>
      </c>
      <c r="K131" t="s">
        <v>30</v>
      </c>
      <c r="L131" t="s">
        <v>12949</v>
      </c>
    </row>
    <row r="132" spans="1:12" x14ac:dyDescent="0.25">
      <c r="A132">
        <v>86463034</v>
      </c>
      <c r="B132" t="s">
        <v>13284</v>
      </c>
      <c r="C132" t="s">
        <v>30</v>
      </c>
      <c r="D132" t="s">
        <v>13283</v>
      </c>
      <c r="E132" t="s">
        <v>13166</v>
      </c>
      <c r="F132" t="s">
        <v>13158</v>
      </c>
      <c r="G132" s="5">
        <v>44257</v>
      </c>
      <c r="H132" t="s">
        <v>30</v>
      </c>
      <c r="I132" t="s">
        <v>30</v>
      </c>
      <c r="J132" t="s">
        <v>13159</v>
      </c>
      <c r="K132" t="s">
        <v>30</v>
      </c>
      <c r="L132" t="s">
        <v>12948</v>
      </c>
    </row>
    <row r="133" spans="1:12" x14ac:dyDescent="0.25">
      <c r="A133">
        <v>86453472</v>
      </c>
      <c r="B133" t="s">
        <v>13285</v>
      </c>
      <c r="C133" t="s">
        <v>30</v>
      </c>
      <c r="D133" t="s">
        <v>13028</v>
      </c>
      <c r="E133" t="s">
        <v>13008</v>
      </c>
      <c r="F133" t="s">
        <v>13158</v>
      </c>
      <c r="G133" s="5">
        <v>44257</v>
      </c>
      <c r="H133" t="s">
        <v>30</v>
      </c>
      <c r="I133" t="s">
        <v>30</v>
      </c>
      <c r="J133" t="s">
        <v>13159</v>
      </c>
      <c r="K133" t="s">
        <v>30</v>
      </c>
      <c r="L133" t="s">
        <v>12949</v>
      </c>
    </row>
    <row r="134" spans="1:12" x14ac:dyDescent="0.25">
      <c r="A134">
        <v>86453474</v>
      </c>
      <c r="B134" t="s">
        <v>13286</v>
      </c>
      <c r="C134" t="s">
        <v>30</v>
      </c>
      <c r="D134" t="s">
        <v>13009</v>
      </c>
      <c r="E134" t="s">
        <v>13287</v>
      </c>
      <c r="F134" t="s">
        <v>13158</v>
      </c>
      <c r="G134" s="5">
        <v>44257</v>
      </c>
      <c r="H134" t="s">
        <v>30</v>
      </c>
      <c r="I134" t="s">
        <v>30</v>
      </c>
      <c r="J134" t="s">
        <v>13159</v>
      </c>
      <c r="K134" t="s">
        <v>30</v>
      </c>
      <c r="L134" t="s">
        <v>12949</v>
      </c>
    </row>
    <row r="135" spans="1:12" x14ac:dyDescent="0.25">
      <c r="A135">
        <v>86453476</v>
      </c>
      <c r="B135" t="s">
        <v>13288</v>
      </c>
      <c r="C135" t="s">
        <v>30</v>
      </c>
      <c r="D135" t="s">
        <v>13009</v>
      </c>
      <c r="E135" t="s">
        <v>13289</v>
      </c>
      <c r="F135" t="s">
        <v>13158</v>
      </c>
      <c r="G135" s="5">
        <v>44257</v>
      </c>
      <c r="H135" t="s">
        <v>30</v>
      </c>
      <c r="I135" t="s">
        <v>30</v>
      </c>
      <c r="J135" t="s">
        <v>13159</v>
      </c>
      <c r="K135" t="s">
        <v>30</v>
      </c>
      <c r="L135" t="s">
        <v>12949</v>
      </c>
    </row>
    <row r="136" spans="1:12" x14ac:dyDescent="0.25">
      <c r="A136">
        <v>86453478</v>
      </c>
      <c r="B136" t="s">
        <v>13290</v>
      </c>
      <c r="C136" t="s">
        <v>30</v>
      </c>
      <c r="D136" t="s">
        <v>12970</v>
      </c>
      <c r="E136" t="s">
        <v>13291</v>
      </c>
      <c r="F136" t="s">
        <v>13158</v>
      </c>
      <c r="G136" s="5">
        <v>44257</v>
      </c>
      <c r="H136" t="s">
        <v>30</v>
      </c>
      <c r="I136" t="s">
        <v>30</v>
      </c>
      <c r="J136" t="s">
        <v>13159</v>
      </c>
      <c r="K136" t="s">
        <v>30</v>
      </c>
      <c r="L136" t="s">
        <v>12949</v>
      </c>
    </row>
    <row r="137" spans="1:12" x14ac:dyDescent="0.25">
      <c r="A137">
        <v>86453480</v>
      </c>
      <c r="B137" t="s">
        <v>13292</v>
      </c>
      <c r="C137" t="s">
        <v>30</v>
      </c>
      <c r="D137" t="s">
        <v>13293</v>
      </c>
      <c r="E137" t="s">
        <v>12978</v>
      </c>
      <c r="F137" t="s">
        <v>13158</v>
      </c>
      <c r="G137" s="5">
        <v>44257</v>
      </c>
      <c r="H137" t="s">
        <v>30</v>
      </c>
      <c r="I137" t="s">
        <v>30</v>
      </c>
      <c r="J137" t="s">
        <v>13159</v>
      </c>
      <c r="K137" t="s">
        <v>30</v>
      </c>
      <c r="L137" t="s">
        <v>12948</v>
      </c>
    </row>
    <row r="138" spans="1:12" x14ac:dyDescent="0.25">
      <c r="A138">
        <v>86453482</v>
      </c>
      <c r="B138" t="s">
        <v>13294</v>
      </c>
      <c r="C138" t="s">
        <v>30</v>
      </c>
      <c r="D138" t="s">
        <v>13134</v>
      </c>
      <c r="E138" t="s">
        <v>13052</v>
      </c>
      <c r="F138" t="s">
        <v>13158</v>
      </c>
      <c r="G138" s="5">
        <v>44257</v>
      </c>
      <c r="H138" t="s">
        <v>30</v>
      </c>
      <c r="I138" t="s">
        <v>30</v>
      </c>
      <c r="J138" t="s">
        <v>13159</v>
      </c>
      <c r="K138" t="s">
        <v>30</v>
      </c>
      <c r="L138" t="s">
        <v>12949</v>
      </c>
    </row>
    <row r="139" spans="1:12" x14ac:dyDescent="0.25">
      <c r="A139">
        <v>86453664</v>
      </c>
      <c r="B139" t="s">
        <v>13295</v>
      </c>
      <c r="C139" t="s">
        <v>30</v>
      </c>
      <c r="D139" t="s">
        <v>13222</v>
      </c>
      <c r="E139" t="s">
        <v>12993</v>
      </c>
      <c r="F139" t="s">
        <v>13158</v>
      </c>
      <c r="G139" s="5">
        <v>44257</v>
      </c>
      <c r="H139" t="s">
        <v>30</v>
      </c>
      <c r="I139" t="s">
        <v>30</v>
      </c>
      <c r="J139" t="s">
        <v>13159</v>
      </c>
      <c r="K139" t="s">
        <v>30</v>
      </c>
      <c r="L139" t="s">
        <v>12949</v>
      </c>
    </row>
    <row r="140" spans="1:12" x14ac:dyDescent="0.25">
      <c r="A140">
        <v>86453666</v>
      </c>
      <c r="B140" t="s">
        <v>13296</v>
      </c>
      <c r="C140" t="s">
        <v>30</v>
      </c>
      <c r="D140" t="s">
        <v>13297</v>
      </c>
      <c r="E140" t="s">
        <v>12969</v>
      </c>
      <c r="F140" t="s">
        <v>13158</v>
      </c>
      <c r="G140" s="5">
        <v>44257</v>
      </c>
      <c r="H140" t="s">
        <v>30</v>
      </c>
      <c r="I140" t="s">
        <v>30</v>
      </c>
      <c r="J140" t="s">
        <v>13159</v>
      </c>
      <c r="K140" t="s">
        <v>30</v>
      </c>
      <c r="L140" t="s">
        <v>12949</v>
      </c>
    </row>
    <row r="141" spans="1:12" x14ac:dyDescent="0.25">
      <c r="A141">
        <v>86453668</v>
      </c>
      <c r="B141" t="s">
        <v>13298</v>
      </c>
      <c r="C141" t="s">
        <v>30</v>
      </c>
      <c r="D141" t="s">
        <v>13188</v>
      </c>
      <c r="E141" t="s">
        <v>12994</v>
      </c>
      <c r="F141" t="s">
        <v>13158</v>
      </c>
      <c r="G141" s="5">
        <v>44257</v>
      </c>
      <c r="H141" t="s">
        <v>30</v>
      </c>
      <c r="I141" t="s">
        <v>30</v>
      </c>
      <c r="J141" t="s">
        <v>13159</v>
      </c>
      <c r="K141" t="s">
        <v>30</v>
      </c>
      <c r="L141" t="s">
        <v>12949</v>
      </c>
    </row>
    <row r="142" spans="1:12" x14ac:dyDescent="0.25">
      <c r="A142">
        <v>86453670</v>
      </c>
      <c r="B142" t="s">
        <v>13299</v>
      </c>
      <c r="C142" t="s">
        <v>30</v>
      </c>
      <c r="D142" t="s">
        <v>13300</v>
      </c>
      <c r="E142" t="s">
        <v>13301</v>
      </c>
      <c r="F142" t="s">
        <v>13158</v>
      </c>
      <c r="G142" s="5">
        <v>44257</v>
      </c>
      <c r="H142" t="s">
        <v>30</v>
      </c>
      <c r="I142" t="s">
        <v>30</v>
      </c>
      <c r="J142" t="s">
        <v>13159</v>
      </c>
      <c r="K142" t="s">
        <v>30</v>
      </c>
      <c r="L142" t="s">
        <v>12948</v>
      </c>
    </row>
    <row r="143" spans="1:12" x14ac:dyDescent="0.25">
      <c r="A143">
        <v>86453672</v>
      </c>
      <c r="B143" t="s">
        <v>13302</v>
      </c>
      <c r="C143" t="s">
        <v>30</v>
      </c>
      <c r="D143" t="s">
        <v>13283</v>
      </c>
      <c r="E143" t="s">
        <v>13303</v>
      </c>
      <c r="F143" t="s">
        <v>13158</v>
      </c>
      <c r="G143" s="5">
        <v>44257</v>
      </c>
      <c r="H143" t="s">
        <v>30</v>
      </c>
      <c r="I143" t="s">
        <v>30</v>
      </c>
      <c r="J143" t="s">
        <v>13159</v>
      </c>
      <c r="K143" t="s">
        <v>30</v>
      </c>
      <c r="L143" t="s">
        <v>12948</v>
      </c>
    </row>
    <row r="144" spans="1:12" x14ac:dyDescent="0.25">
      <c r="A144">
        <v>86453674</v>
      </c>
      <c r="B144" t="s">
        <v>13304</v>
      </c>
      <c r="C144" t="s">
        <v>30</v>
      </c>
      <c r="D144" t="s">
        <v>13283</v>
      </c>
      <c r="E144" t="s">
        <v>13024</v>
      </c>
      <c r="F144" t="s">
        <v>13158</v>
      </c>
      <c r="G144" s="5">
        <v>44257</v>
      </c>
      <c r="H144" t="s">
        <v>30</v>
      </c>
      <c r="I144" t="s">
        <v>30</v>
      </c>
      <c r="J144" t="s">
        <v>13159</v>
      </c>
      <c r="K144" t="s">
        <v>30</v>
      </c>
      <c r="L144" t="s">
        <v>12949</v>
      </c>
    </row>
    <row r="145" spans="1:12" x14ac:dyDescent="0.25">
      <c r="A145">
        <v>86453856</v>
      </c>
      <c r="B145" t="s">
        <v>13305</v>
      </c>
      <c r="C145" t="s">
        <v>30</v>
      </c>
      <c r="D145" t="s">
        <v>13009</v>
      </c>
      <c r="E145" t="s">
        <v>13174</v>
      </c>
      <c r="F145" t="s">
        <v>13158</v>
      </c>
      <c r="G145" s="5">
        <v>44257</v>
      </c>
      <c r="H145" t="s">
        <v>30</v>
      </c>
      <c r="I145" t="s">
        <v>30</v>
      </c>
      <c r="J145" t="s">
        <v>13159</v>
      </c>
      <c r="K145" t="s">
        <v>30</v>
      </c>
      <c r="L145" t="s">
        <v>12949</v>
      </c>
    </row>
    <row r="146" spans="1:12" x14ac:dyDescent="0.25">
      <c r="A146">
        <v>86453858</v>
      </c>
      <c r="B146" t="s">
        <v>13306</v>
      </c>
      <c r="C146" t="s">
        <v>30</v>
      </c>
      <c r="D146" t="s">
        <v>13307</v>
      </c>
      <c r="E146" t="s">
        <v>13308</v>
      </c>
      <c r="F146" t="s">
        <v>13158</v>
      </c>
      <c r="G146" s="5">
        <v>44257</v>
      </c>
      <c r="H146" t="s">
        <v>30</v>
      </c>
      <c r="I146" t="s">
        <v>30</v>
      </c>
      <c r="J146" t="s">
        <v>13159</v>
      </c>
      <c r="K146" t="s">
        <v>30</v>
      </c>
      <c r="L146" t="s">
        <v>12948</v>
      </c>
    </row>
    <row r="147" spans="1:12" x14ac:dyDescent="0.25">
      <c r="A147">
        <v>86453860</v>
      </c>
      <c r="B147" t="s">
        <v>13309</v>
      </c>
      <c r="C147" t="s">
        <v>30</v>
      </c>
      <c r="D147" t="s">
        <v>13016</v>
      </c>
      <c r="E147" t="s">
        <v>13310</v>
      </c>
      <c r="F147" t="s">
        <v>13158</v>
      </c>
      <c r="G147" s="5">
        <v>44257</v>
      </c>
      <c r="H147" t="s">
        <v>30</v>
      </c>
      <c r="I147" t="s">
        <v>30</v>
      </c>
      <c r="J147" t="s">
        <v>13159</v>
      </c>
      <c r="K147" t="s">
        <v>30</v>
      </c>
      <c r="L147" t="s">
        <v>12948</v>
      </c>
    </row>
    <row r="148" spans="1:12" x14ac:dyDescent="0.25">
      <c r="A148">
        <v>86453862</v>
      </c>
      <c r="B148" t="s">
        <v>13311</v>
      </c>
      <c r="C148" t="s">
        <v>30</v>
      </c>
      <c r="D148" t="s">
        <v>13188</v>
      </c>
      <c r="E148" t="s">
        <v>13176</v>
      </c>
      <c r="F148" t="s">
        <v>13158</v>
      </c>
      <c r="G148" s="5">
        <v>44257</v>
      </c>
      <c r="H148" t="s">
        <v>30</v>
      </c>
      <c r="I148" t="s">
        <v>30</v>
      </c>
      <c r="J148" t="s">
        <v>13159</v>
      </c>
      <c r="K148" t="s">
        <v>30</v>
      </c>
      <c r="L148" t="s">
        <v>12948</v>
      </c>
    </row>
    <row r="149" spans="1:12" x14ac:dyDescent="0.25">
      <c r="A149">
        <v>86453864</v>
      </c>
      <c r="B149" t="s">
        <v>13312</v>
      </c>
      <c r="C149" t="s">
        <v>30</v>
      </c>
      <c r="D149" t="s">
        <v>13310</v>
      </c>
      <c r="E149" t="s">
        <v>13166</v>
      </c>
      <c r="F149" t="s">
        <v>13158</v>
      </c>
      <c r="G149" s="5">
        <v>44257</v>
      </c>
      <c r="H149" t="s">
        <v>30</v>
      </c>
      <c r="I149" t="s">
        <v>30</v>
      </c>
      <c r="J149" t="s">
        <v>13159</v>
      </c>
      <c r="K149" t="s">
        <v>30</v>
      </c>
      <c r="L149" t="s">
        <v>12948</v>
      </c>
    </row>
    <row r="150" spans="1:12" x14ac:dyDescent="0.25">
      <c r="A150">
        <v>86453866</v>
      </c>
      <c r="B150" t="s">
        <v>13313</v>
      </c>
      <c r="C150" t="s">
        <v>30</v>
      </c>
      <c r="D150" t="s">
        <v>12978</v>
      </c>
      <c r="E150" t="s">
        <v>13289</v>
      </c>
      <c r="F150" t="s">
        <v>13158</v>
      </c>
      <c r="G150" s="5">
        <v>44257</v>
      </c>
      <c r="H150" t="s">
        <v>30</v>
      </c>
      <c r="I150" t="s">
        <v>30</v>
      </c>
      <c r="J150" t="s">
        <v>13159</v>
      </c>
      <c r="K150" t="s">
        <v>30</v>
      </c>
      <c r="L150" t="s">
        <v>12949</v>
      </c>
    </row>
    <row r="151" spans="1:12" x14ac:dyDescent="0.25">
      <c r="A151">
        <v>86454048</v>
      </c>
      <c r="B151" t="s">
        <v>13314</v>
      </c>
      <c r="C151" t="s">
        <v>30</v>
      </c>
      <c r="D151" t="s">
        <v>13301</v>
      </c>
      <c r="E151" t="s">
        <v>13072</v>
      </c>
      <c r="F151" t="s">
        <v>13158</v>
      </c>
      <c r="G151" s="5">
        <v>44257</v>
      </c>
      <c r="H151" t="s">
        <v>30</v>
      </c>
      <c r="I151" t="s">
        <v>30</v>
      </c>
      <c r="J151" t="s">
        <v>13159</v>
      </c>
      <c r="K151" t="s">
        <v>30</v>
      </c>
      <c r="L151" t="s">
        <v>12948</v>
      </c>
    </row>
    <row r="152" spans="1:12" x14ac:dyDescent="0.25">
      <c r="A152">
        <v>86454050</v>
      </c>
      <c r="B152" t="s">
        <v>13315</v>
      </c>
      <c r="C152" t="s">
        <v>30</v>
      </c>
      <c r="D152" t="s">
        <v>13301</v>
      </c>
      <c r="E152" t="s">
        <v>13071</v>
      </c>
      <c r="F152" t="s">
        <v>13158</v>
      </c>
      <c r="G152" s="5">
        <v>44257</v>
      </c>
      <c r="H152" t="s">
        <v>30</v>
      </c>
      <c r="I152" t="s">
        <v>30</v>
      </c>
      <c r="J152" t="s">
        <v>13159</v>
      </c>
      <c r="K152" t="s">
        <v>30</v>
      </c>
      <c r="L152" t="s">
        <v>12949</v>
      </c>
    </row>
    <row r="153" spans="1:12" x14ac:dyDescent="0.25">
      <c r="A153">
        <v>86454052</v>
      </c>
      <c r="B153" t="s">
        <v>13316</v>
      </c>
      <c r="C153" t="s">
        <v>30</v>
      </c>
      <c r="D153" t="s">
        <v>13317</v>
      </c>
      <c r="E153" t="s">
        <v>13009</v>
      </c>
      <c r="F153" t="s">
        <v>13158</v>
      </c>
      <c r="G153" s="5">
        <v>44257</v>
      </c>
      <c r="H153" t="s">
        <v>30</v>
      </c>
      <c r="I153" t="s">
        <v>30</v>
      </c>
      <c r="J153" t="s">
        <v>13159</v>
      </c>
      <c r="K153" t="s">
        <v>30</v>
      </c>
      <c r="L153" t="s">
        <v>12949</v>
      </c>
    </row>
    <row r="154" spans="1:12" x14ac:dyDescent="0.25">
      <c r="A154">
        <v>86454054</v>
      </c>
      <c r="B154" t="s">
        <v>13318</v>
      </c>
      <c r="C154" t="s">
        <v>30</v>
      </c>
      <c r="D154" t="s">
        <v>13131</v>
      </c>
      <c r="E154" t="s">
        <v>13017</v>
      </c>
      <c r="F154" t="s">
        <v>13158</v>
      </c>
      <c r="G154" s="5">
        <v>44257</v>
      </c>
      <c r="H154" t="s">
        <v>30</v>
      </c>
      <c r="I154" t="s">
        <v>30</v>
      </c>
      <c r="J154" t="s">
        <v>13159</v>
      </c>
      <c r="K154" t="s">
        <v>30</v>
      </c>
      <c r="L154" t="s">
        <v>12949</v>
      </c>
    </row>
    <row r="155" spans="1:12" x14ac:dyDescent="0.25">
      <c r="A155">
        <v>86454056</v>
      </c>
      <c r="B155" t="s">
        <v>13319</v>
      </c>
      <c r="C155" t="s">
        <v>30</v>
      </c>
      <c r="D155" t="s">
        <v>13017</v>
      </c>
      <c r="E155" t="s">
        <v>12989</v>
      </c>
      <c r="F155" t="s">
        <v>13158</v>
      </c>
      <c r="G155" s="5">
        <v>44257</v>
      </c>
      <c r="H155" t="s">
        <v>30</v>
      </c>
      <c r="I155" t="s">
        <v>30</v>
      </c>
      <c r="J155" t="s">
        <v>13159</v>
      </c>
      <c r="K155" t="s">
        <v>30</v>
      </c>
      <c r="L155" t="s">
        <v>12949</v>
      </c>
    </row>
    <row r="156" spans="1:12" x14ac:dyDescent="0.25">
      <c r="A156">
        <v>86454058</v>
      </c>
      <c r="B156" t="s">
        <v>13320</v>
      </c>
      <c r="C156" t="s">
        <v>30</v>
      </c>
      <c r="D156" t="s">
        <v>13017</v>
      </c>
      <c r="E156" t="s">
        <v>12960</v>
      </c>
      <c r="F156" t="s">
        <v>13158</v>
      </c>
      <c r="G156" s="5">
        <v>44257</v>
      </c>
      <c r="H156" t="s">
        <v>30</v>
      </c>
      <c r="I156" t="s">
        <v>30</v>
      </c>
      <c r="J156" t="s">
        <v>13159</v>
      </c>
      <c r="K156" t="s">
        <v>30</v>
      </c>
      <c r="L156" t="s">
        <v>12948</v>
      </c>
    </row>
    <row r="157" spans="1:12" x14ac:dyDescent="0.25">
      <c r="A157">
        <v>86454240</v>
      </c>
      <c r="B157" t="s">
        <v>13321</v>
      </c>
      <c r="C157" t="s">
        <v>30</v>
      </c>
      <c r="D157" t="s">
        <v>13008</v>
      </c>
      <c r="E157" t="s">
        <v>12970</v>
      </c>
      <c r="F157" t="s">
        <v>13158</v>
      </c>
      <c r="G157" s="5">
        <v>44257</v>
      </c>
      <c r="H157" t="s">
        <v>30</v>
      </c>
      <c r="I157" t="s">
        <v>30</v>
      </c>
      <c r="J157" t="s">
        <v>13159</v>
      </c>
      <c r="K157" t="s">
        <v>30</v>
      </c>
      <c r="L157" t="s">
        <v>12948</v>
      </c>
    </row>
    <row r="158" spans="1:12" x14ac:dyDescent="0.25">
      <c r="A158">
        <v>86454242</v>
      </c>
      <c r="B158" t="s">
        <v>13322</v>
      </c>
      <c r="C158" t="s">
        <v>30</v>
      </c>
      <c r="D158" t="s">
        <v>12965</v>
      </c>
      <c r="E158" t="s">
        <v>13323</v>
      </c>
      <c r="F158" t="s">
        <v>13158</v>
      </c>
      <c r="G158" s="5">
        <v>44257</v>
      </c>
      <c r="H158" t="s">
        <v>30</v>
      </c>
      <c r="I158" t="s">
        <v>30</v>
      </c>
      <c r="J158" t="s">
        <v>13159</v>
      </c>
      <c r="K158" t="s">
        <v>30</v>
      </c>
      <c r="L158" t="s">
        <v>12948</v>
      </c>
    </row>
    <row r="159" spans="1:12" x14ac:dyDescent="0.25">
      <c r="A159">
        <v>86454244</v>
      </c>
      <c r="B159" t="s">
        <v>13324</v>
      </c>
      <c r="C159" t="s">
        <v>30</v>
      </c>
      <c r="D159" t="s">
        <v>12965</v>
      </c>
      <c r="E159" t="s">
        <v>13131</v>
      </c>
      <c r="F159" t="s">
        <v>13158</v>
      </c>
      <c r="G159" s="5">
        <v>44257</v>
      </c>
      <c r="H159" t="s">
        <v>30</v>
      </c>
      <c r="I159" t="s">
        <v>30</v>
      </c>
      <c r="J159" t="s">
        <v>13159</v>
      </c>
      <c r="K159" t="s">
        <v>30</v>
      </c>
      <c r="L159" t="s">
        <v>12948</v>
      </c>
    </row>
    <row r="160" spans="1:12" x14ac:dyDescent="0.25">
      <c r="A160">
        <v>86454246</v>
      </c>
      <c r="B160" t="s">
        <v>13325</v>
      </c>
      <c r="C160" t="s">
        <v>30</v>
      </c>
      <c r="D160" t="s">
        <v>13009</v>
      </c>
      <c r="E160" t="s">
        <v>13326</v>
      </c>
      <c r="F160" t="s">
        <v>13158</v>
      </c>
      <c r="G160" s="5">
        <v>44257</v>
      </c>
      <c r="H160" t="s">
        <v>30</v>
      </c>
      <c r="I160" t="s">
        <v>30</v>
      </c>
      <c r="J160" t="s">
        <v>13159</v>
      </c>
      <c r="K160" t="s">
        <v>30</v>
      </c>
      <c r="L160" t="s">
        <v>12949</v>
      </c>
    </row>
    <row r="161" spans="1:12" x14ac:dyDescent="0.25">
      <c r="A161">
        <v>86454248</v>
      </c>
      <c r="B161" t="s">
        <v>13327</v>
      </c>
      <c r="C161" t="s">
        <v>30</v>
      </c>
      <c r="D161" t="s">
        <v>12959</v>
      </c>
      <c r="E161" t="s">
        <v>13131</v>
      </c>
      <c r="F161" t="s">
        <v>13158</v>
      </c>
      <c r="G161" s="5">
        <v>44257</v>
      </c>
      <c r="H161" t="s">
        <v>30</v>
      </c>
      <c r="I161" t="s">
        <v>30</v>
      </c>
      <c r="J161" t="s">
        <v>13159</v>
      </c>
      <c r="K161" t="s">
        <v>30</v>
      </c>
      <c r="L161" t="s">
        <v>12948</v>
      </c>
    </row>
    <row r="162" spans="1:12" x14ac:dyDescent="0.25">
      <c r="A162">
        <v>86454250</v>
      </c>
      <c r="B162" t="s">
        <v>13328</v>
      </c>
      <c r="C162" t="s">
        <v>30</v>
      </c>
      <c r="D162" t="s">
        <v>13329</v>
      </c>
      <c r="E162" t="s">
        <v>13169</v>
      </c>
      <c r="F162" t="s">
        <v>13158</v>
      </c>
      <c r="G162" s="5">
        <v>44257</v>
      </c>
      <c r="H162" t="s">
        <v>30</v>
      </c>
      <c r="I162" t="s">
        <v>30</v>
      </c>
      <c r="J162" t="s">
        <v>13159</v>
      </c>
      <c r="K162" t="s">
        <v>30</v>
      </c>
      <c r="L162" t="s">
        <v>12948</v>
      </c>
    </row>
    <row r="163" spans="1:12" x14ac:dyDescent="0.25">
      <c r="A163">
        <v>86454432</v>
      </c>
      <c r="B163" t="s">
        <v>13330</v>
      </c>
      <c r="C163" t="s">
        <v>30</v>
      </c>
      <c r="D163" t="s">
        <v>13009</v>
      </c>
      <c r="E163" t="s">
        <v>13040</v>
      </c>
      <c r="F163" t="s">
        <v>13158</v>
      </c>
      <c r="G163" s="5">
        <v>44257</v>
      </c>
      <c r="H163" t="s">
        <v>30</v>
      </c>
      <c r="I163" t="s">
        <v>30</v>
      </c>
      <c r="J163" t="s">
        <v>13159</v>
      </c>
      <c r="K163" t="s">
        <v>30</v>
      </c>
      <c r="L163" t="s">
        <v>12948</v>
      </c>
    </row>
    <row r="164" spans="1:12" x14ac:dyDescent="0.25">
      <c r="A164">
        <v>86454434</v>
      </c>
      <c r="B164" t="s">
        <v>13331</v>
      </c>
      <c r="C164" t="s">
        <v>30</v>
      </c>
      <c r="D164" t="s">
        <v>13016</v>
      </c>
      <c r="E164" t="s">
        <v>13275</v>
      </c>
      <c r="F164" t="s">
        <v>13158</v>
      </c>
      <c r="G164" s="5">
        <v>44257</v>
      </c>
      <c r="H164" t="s">
        <v>30</v>
      </c>
      <c r="I164" t="s">
        <v>30</v>
      </c>
      <c r="J164" t="s">
        <v>13159</v>
      </c>
      <c r="K164" t="s">
        <v>30</v>
      </c>
      <c r="L164" t="s">
        <v>12949</v>
      </c>
    </row>
    <row r="165" spans="1:12" x14ac:dyDescent="0.25">
      <c r="A165">
        <v>86454436</v>
      </c>
      <c r="B165" t="s">
        <v>13332</v>
      </c>
      <c r="C165" t="s">
        <v>30</v>
      </c>
      <c r="D165" t="s">
        <v>13333</v>
      </c>
      <c r="E165" t="s">
        <v>12958</v>
      </c>
      <c r="F165" t="s">
        <v>13158</v>
      </c>
      <c r="G165" s="5">
        <v>44257</v>
      </c>
      <c r="H165" t="s">
        <v>30</v>
      </c>
      <c r="I165" t="s">
        <v>30</v>
      </c>
      <c r="J165" t="s">
        <v>13159</v>
      </c>
      <c r="K165" t="s">
        <v>30</v>
      </c>
      <c r="L165" t="s">
        <v>12949</v>
      </c>
    </row>
    <row r="166" spans="1:12" x14ac:dyDescent="0.25">
      <c r="A166">
        <v>86454438</v>
      </c>
      <c r="B166" t="s">
        <v>13334</v>
      </c>
      <c r="C166" t="s">
        <v>30</v>
      </c>
      <c r="D166" t="s">
        <v>12970</v>
      </c>
      <c r="E166" t="s">
        <v>13256</v>
      </c>
      <c r="F166" t="s">
        <v>13158</v>
      </c>
      <c r="G166" s="5">
        <v>44257</v>
      </c>
      <c r="H166" t="s">
        <v>30</v>
      </c>
      <c r="I166" t="s">
        <v>30</v>
      </c>
      <c r="J166" t="s">
        <v>13159</v>
      </c>
      <c r="K166" t="s">
        <v>30</v>
      </c>
      <c r="L166" t="s">
        <v>12948</v>
      </c>
    </row>
    <row r="167" spans="1:12" x14ac:dyDescent="0.25">
      <c r="A167">
        <v>86454440</v>
      </c>
      <c r="B167" t="s">
        <v>13335</v>
      </c>
      <c r="C167" t="s">
        <v>30</v>
      </c>
      <c r="D167" t="s">
        <v>13033</v>
      </c>
      <c r="E167" t="s">
        <v>13131</v>
      </c>
      <c r="F167" t="s">
        <v>13158</v>
      </c>
      <c r="G167" s="5">
        <v>44257</v>
      </c>
      <c r="H167" t="s">
        <v>30</v>
      </c>
      <c r="I167" t="s">
        <v>30</v>
      </c>
      <c r="J167" t="s">
        <v>13159</v>
      </c>
      <c r="K167" t="s">
        <v>30</v>
      </c>
      <c r="L167" t="s">
        <v>12949</v>
      </c>
    </row>
    <row r="168" spans="1:12" x14ac:dyDescent="0.25">
      <c r="A168">
        <v>86454442</v>
      </c>
      <c r="B168" t="s">
        <v>13336</v>
      </c>
      <c r="C168" t="s">
        <v>30</v>
      </c>
      <c r="D168" t="s">
        <v>13337</v>
      </c>
      <c r="E168" t="s">
        <v>13008</v>
      </c>
      <c r="F168" t="s">
        <v>13158</v>
      </c>
      <c r="G168" s="5">
        <v>44257</v>
      </c>
      <c r="H168" t="s">
        <v>30</v>
      </c>
      <c r="I168" t="s">
        <v>30</v>
      </c>
      <c r="J168" t="s">
        <v>13159</v>
      </c>
      <c r="K168" t="s">
        <v>30</v>
      </c>
      <c r="L168" t="s">
        <v>12949</v>
      </c>
    </row>
    <row r="169" spans="1:12" x14ac:dyDescent="0.25">
      <c r="A169">
        <v>86454624</v>
      </c>
      <c r="B169" t="s">
        <v>13338</v>
      </c>
      <c r="C169" t="s">
        <v>30</v>
      </c>
      <c r="D169" t="s">
        <v>13219</v>
      </c>
      <c r="E169" t="s">
        <v>13220</v>
      </c>
      <c r="F169" t="s">
        <v>13158</v>
      </c>
      <c r="G169" s="5">
        <v>44257</v>
      </c>
      <c r="H169" t="s">
        <v>30</v>
      </c>
      <c r="I169" t="s">
        <v>30</v>
      </c>
      <c r="J169" t="s">
        <v>13159</v>
      </c>
      <c r="K169" t="s">
        <v>30</v>
      </c>
      <c r="L169" t="s">
        <v>12948</v>
      </c>
    </row>
    <row r="170" spans="1:12" x14ac:dyDescent="0.25">
      <c r="A170">
        <v>86454626</v>
      </c>
      <c r="B170" t="s">
        <v>13339</v>
      </c>
      <c r="C170" t="s">
        <v>30</v>
      </c>
      <c r="D170" t="s">
        <v>13340</v>
      </c>
      <c r="E170" t="s">
        <v>13310</v>
      </c>
      <c r="F170" t="s">
        <v>13158</v>
      </c>
      <c r="G170" s="5">
        <v>44257</v>
      </c>
      <c r="H170" t="s">
        <v>30</v>
      </c>
      <c r="I170" t="s">
        <v>30</v>
      </c>
      <c r="J170" t="s">
        <v>13159</v>
      </c>
      <c r="K170" t="s">
        <v>30</v>
      </c>
      <c r="L170" t="s">
        <v>12948</v>
      </c>
    </row>
    <row r="171" spans="1:12" x14ac:dyDescent="0.25">
      <c r="A171">
        <v>86454628</v>
      </c>
      <c r="B171" t="s">
        <v>13341</v>
      </c>
      <c r="C171" t="s">
        <v>30</v>
      </c>
      <c r="D171" t="s">
        <v>13188</v>
      </c>
      <c r="E171" t="s">
        <v>13342</v>
      </c>
      <c r="F171" t="s">
        <v>13158</v>
      </c>
      <c r="G171" s="5">
        <v>44257</v>
      </c>
      <c r="H171" t="s">
        <v>30</v>
      </c>
      <c r="I171" t="s">
        <v>30</v>
      </c>
      <c r="J171" t="s">
        <v>13159</v>
      </c>
      <c r="K171" t="s">
        <v>30</v>
      </c>
      <c r="L171" t="s">
        <v>12948</v>
      </c>
    </row>
    <row r="172" spans="1:12" x14ac:dyDescent="0.25">
      <c r="A172">
        <v>86454630</v>
      </c>
      <c r="B172" t="s">
        <v>13343</v>
      </c>
      <c r="C172" t="s">
        <v>30</v>
      </c>
      <c r="D172" t="s">
        <v>12978</v>
      </c>
      <c r="E172" t="s">
        <v>13080</v>
      </c>
      <c r="F172" t="s">
        <v>13158</v>
      </c>
      <c r="G172" s="5">
        <v>44257</v>
      </c>
      <c r="H172" t="s">
        <v>30</v>
      </c>
      <c r="I172" t="s">
        <v>30</v>
      </c>
      <c r="J172" t="s">
        <v>13159</v>
      </c>
      <c r="K172" t="s">
        <v>30</v>
      </c>
      <c r="L172" t="s">
        <v>12948</v>
      </c>
    </row>
    <row r="173" spans="1:12" x14ac:dyDescent="0.25">
      <c r="A173">
        <v>86454632</v>
      </c>
      <c r="B173" t="s">
        <v>13344</v>
      </c>
      <c r="C173" t="s">
        <v>30</v>
      </c>
      <c r="D173" t="s">
        <v>13127</v>
      </c>
      <c r="E173" t="s">
        <v>13345</v>
      </c>
      <c r="F173" t="s">
        <v>13158</v>
      </c>
      <c r="G173" s="5">
        <v>44257</v>
      </c>
      <c r="H173" t="s">
        <v>30</v>
      </c>
      <c r="I173" t="s">
        <v>30</v>
      </c>
      <c r="J173" t="s">
        <v>13159</v>
      </c>
      <c r="K173" t="s">
        <v>30</v>
      </c>
      <c r="L173" t="s">
        <v>12948</v>
      </c>
    </row>
    <row r="174" spans="1:12" x14ac:dyDescent="0.25">
      <c r="A174">
        <v>86454634</v>
      </c>
      <c r="B174" t="s">
        <v>13346</v>
      </c>
      <c r="C174" t="s">
        <v>30</v>
      </c>
      <c r="D174" t="s">
        <v>13202</v>
      </c>
      <c r="E174" t="s">
        <v>13232</v>
      </c>
      <c r="F174" t="s">
        <v>13158</v>
      </c>
      <c r="G174" s="5">
        <v>44257</v>
      </c>
      <c r="H174" t="s">
        <v>30</v>
      </c>
      <c r="I174" t="s">
        <v>30</v>
      </c>
      <c r="J174" t="s">
        <v>13159</v>
      </c>
      <c r="K174" t="s">
        <v>30</v>
      </c>
      <c r="L174" t="s">
        <v>12949</v>
      </c>
    </row>
    <row r="175" spans="1:12" x14ac:dyDescent="0.25">
      <c r="A175">
        <v>86454816</v>
      </c>
      <c r="B175" t="s">
        <v>13347</v>
      </c>
      <c r="C175" t="s">
        <v>30</v>
      </c>
      <c r="D175" t="s">
        <v>13170</v>
      </c>
      <c r="E175" t="s">
        <v>12965</v>
      </c>
      <c r="F175" t="s">
        <v>13158</v>
      </c>
      <c r="G175" s="5">
        <v>44257</v>
      </c>
      <c r="H175" t="s">
        <v>30</v>
      </c>
      <c r="I175" t="s">
        <v>30</v>
      </c>
      <c r="J175" t="s">
        <v>13159</v>
      </c>
      <c r="K175" t="s">
        <v>30</v>
      </c>
      <c r="L175" t="s">
        <v>12948</v>
      </c>
    </row>
    <row r="176" spans="1:12" x14ac:dyDescent="0.25">
      <c r="A176">
        <v>86454818</v>
      </c>
      <c r="B176" t="s">
        <v>13348</v>
      </c>
      <c r="C176" t="s">
        <v>30</v>
      </c>
      <c r="D176" t="s">
        <v>12979</v>
      </c>
      <c r="E176" t="s">
        <v>12994</v>
      </c>
      <c r="F176" t="s">
        <v>13158</v>
      </c>
      <c r="G176" s="5">
        <v>44257</v>
      </c>
      <c r="H176" t="s">
        <v>30</v>
      </c>
      <c r="I176" t="s">
        <v>30</v>
      </c>
      <c r="J176" t="s">
        <v>13159</v>
      </c>
      <c r="K176" t="s">
        <v>30</v>
      </c>
      <c r="L176" t="s">
        <v>12948</v>
      </c>
    </row>
    <row r="177" spans="1:12" x14ac:dyDescent="0.25">
      <c r="A177">
        <v>86454820</v>
      </c>
      <c r="B177" t="s">
        <v>13349</v>
      </c>
      <c r="C177" t="s">
        <v>30</v>
      </c>
      <c r="D177" t="s">
        <v>12979</v>
      </c>
      <c r="E177" t="s">
        <v>12994</v>
      </c>
      <c r="F177" t="s">
        <v>13158</v>
      </c>
      <c r="G177" s="5">
        <v>44257</v>
      </c>
      <c r="H177" t="s">
        <v>30</v>
      </c>
      <c r="I177" t="s">
        <v>30</v>
      </c>
      <c r="J177" t="s">
        <v>13159</v>
      </c>
      <c r="K177" t="s">
        <v>30</v>
      </c>
      <c r="L177" t="s">
        <v>12948</v>
      </c>
    </row>
    <row r="178" spans="1:12" x14ac:dyDescent="0.25">
      <c r="A178">
        <v>86454822</v>
      </c>
      <c r="B178" t="s">
        <v>13350</v>
      </c>
      <c r="C178" t="s">
        <v>30</v>
      </c>
      <c r="D178" t="s">
        <v>12979</v>
      </c>
      <c r="E178" t="s">
        <v>13122</v>
      </c>
      <c r="F178" t="s">
        <v>13158</v>
      </c>
      <c r="G178" s="5">
        <v>44257</v>
      </c>
      <c r="H178" t="s">
        <v>30</v>
      </c>
      <c r="I178" t="s">
        <v>30</v>
      </c>
      <c r="J178" t="s">
        <v>13159</v>
      </c>
      <c r="K178" t="s">
        <v>30</v>
      </c>
      <c r="L178" t="s">
        <v>12949</v>
      </c>
    </row>
    <row r="179" spans="1:12" x14ac:dyDescent="0.25">
      <c r="A179">
        <v>86454824</v>
      </c>
      <c r="B179" t="s">
        <v>13351</v>
      </c>
      <c r="C179" t="s">
        <v>30</v>
      </c>
      <c r="D179" t="s">
        <v>13197</v>
      </c>
      <c r="E179" t="s">
        <v>13013</v>
      </c>
      <c r="F179" t="s">
        <v>13158</v>
      </c>
      <c r="G179" s="5">
        <v>44257</v>
      </c>
      <c r="H179" t="s">
        <v>30</v>
      </c>
      <c r="I179" t="s">
        <v>30</v>
      </c>
      <c r="J179" t="s">
        <v>13159</v>
      </c>
      <c r="K179" t="s">
        <v>30</v>
      </c>
      <c r="L179" t="s">
        <v>12949</v>
      </c>
    </row>
    <row r="180" spans="1:12" x14ac:dyDescent="0.25">
      <c r="A180">
        <v>86454826</v>
      </c>
      <c r="B180" t="s">
        <v>13352</v>
      </c>
      <c r="C180" t="s">
        <v>30</v>
      </c>
      <c r="D180" t="s">
        <v>13126</v>
      </c>
      <c r="E180" t="s">
        <v>13308</v>
      </c>
      <c r="F180" t="s">
        <v>13158</v>
      </c>
      <c r="G180" s="5">
        <v>44257</v>
      </c>
      <c r="H180" t="s">
        <v>30</v>
      </c>
      <c r="I180" t="s">
        <v>30</v>
      </c>
      <c r="J180" t="s">
        <v>13159</v>
      </c>
      <c r="K180" t="s">
        <v>30</v>
      </c>
      <c r="L180" t="s">
        <v>12949</v>
      </c>
    </row>
    <row r="181" spans="1:12" x14ac:dyDescent="0.25">
      <c r="A181">
        <v>86454924</v>
      </c>
      <c r="B181" t="s">
        <v>13353</v>
      </c>
      <c r="C181" t="s">
        <v>30</v>
      </c>
      <c r="D181" t="s">
        <v>13004</v>
      </c>
      <c r="E181" t="s">
        <v>13068</v>
      </c>
      <c r="F181" t="s">
        <v>13158</v>
      </c>
      <c r="G181" s="5">
        <v>44257</v>
      </c>
      <c r="H181" t="s">
        <v>30</v>
      </c>
      <c r="I181" t="s">
        <v>30</v>
      </c>
      <c r="J181" t="s">
        <v>13159</v>
      </c>
      <c r="K181" t="s">
        <v>30</v>
      </c>
      <c r="L181" t="s">
        <v>12949</v>
      </c>
    </row>
    <row r="182" spans="1:12" x14ac:dyDescent="0.25">
      <c r="A182">
        <v>86454926</v>
      </c>
      <c r="B182" t="s">
        <v>13354</v>
      </c>
      <c r="C182" t="s">
        <v>30</v>
      </c>
      <c r="D182" t="s">
        <v>12978</v>
      </c>
      <c r="E182" t="s">
        <v>13104</v>
      </c>
      <c r="F182" t="s">
        <v>13158</v>
      </c>
      <c r="G182" s="5">
        <v>44257</v>
      </c>
      <c r="H182" t="s">
        <v>30</v>
      </c>
      <c r="I182" t="s">
        <v>30</v>
      </c>
      <c r="J182" t="s">
        <v>13159</v>
      </c>
      <c r="K182" t="s">
        <v>30</v>
      </c>
      <c r="L182" t="s">
        <v>12948</v>
      </c>
    </row>
    <row r="183" spans="1:12" x14ac:dyDescent="0.25">
      <c r="A183">
        <v>86454928</v>
      </c>
      <c r="B183" t="s">
        <v>13355</v>
      </c>
      <c r="C183" t="s">
        <v>30</v>
      </c>
      <c r="D183" t="s">
        <v>12978</v>
      </c>
      <c r="E183" t="s">
        <v>13104</v>
      </c>
      <c r="F183" t="s">
        <v>13158</v>
      </c>
      <c r="G183" s="5">
        <v>44257</v>
      </c>
      <c r="H183" t="s">
        <v>30</v>
      </c>
      <c r="I183" t="s">
        <v>30</v>
      </c>
      <c r="J183" t="s">
        <v>13159</v>
      </c>
      <c r="K183" t="s">
        <v>30</v>
      </c>
      <c r="L183" t="s">
        <v>12949</v>
      </c>
    </row>
    <row r="184" spans="1:12" x14ac:dyDescent="0.25">
      <c r="A184">
        <v>86454930</v>
      </c>
      <c r="B184" t="s">
        <v>13356</v>
      </c>
      <c r="C184" t="s">
        <v>30</v>
      </c>
      <c r="D184" t="s">
        <v>13323</v>
      </c>
      <c r="E184" t="s">
        <v>13329</v>
      </c>
      <c r="F184" t="s">
        <v>13158</v>
      </c>
      <c r="G184" s="5">
        <v>44257</v>
      </c>
      <c r="H184" t="s">
        <v>30</v>
      </c>
      <c r="I184" t="s">
        <v>30</v>
      </c>
      <c r="J184" t="s">
        <v>13159</v>
      </c>
      <c r="K184" t="s">
        <v>30</v>
      </c>
      <c r="L184" t="s">
        <v>12949</v>
      </c>
    </row>
    <row r="185" spans="1:12" x14ac:dyDescent="0.25">
      <c r="A185">
        <v>86454932</v>
      </c>
      <c r="B185" t="s">
        <v>13357</v>
      </c>
      <c r="C185" t="s">
        <v>30</v>
      </c>
      <c r="D185" t="s">
        <v>13323</v>
      </c>
      <c r="E185" t="s">
        <v>13301</v>
      </c>
      <c r="F185" t="s">
        <v>13158</v>
      </c>
      <c r="G185" s="5">
        <v>44257</v>
      </c>
      <c r="H185" t="s">
        <v>30</v>
      </c>
      <c r="I185" t="s">
        <v>30</v>
      </c>
      <c r="J185" t="s">
        <v>13159</v>
      </c>
      <c r="K185" t="s">
        <v>30</v>
      </c>
      <c r="L185" t="s">
        <v>12949</v>
      </c>
    </row>
    <row r="186" spans="1:12" x14ac:dyDescent="0.25">
      <c r="A186">
        <v>86454934</v>
      </c>
      <c r="B186" t="s">
        <v>13358</v>
      </c>
      <c r="C186" t="s">
        <v>30</v>
      </c>
      <c r="D186" t="s">
        <v>13301</v>
      </c>
      <c r="E186" t="s">
        <v>13009</v>
      </c>
      <c r="F186" t="s">
        <v>13158</v>
      </c>
      <c r="G186" s="5">
        <v>44257</v>
      </c>
      <c r="H186" t="s">
        <v>30</v>
      </c>
      <c r="I186" t="s">
        <v>30</v>
      </c>
      <c r="J186" t="s">
        <v>13159</v>
      </c>
      <c r="K186" t="s">
        <v>30</v>
      </c>
      <c r="L186" t="s">
        <v>12949</v>
      </c>
    </row>
    <row r="187" spans="1:12" x14ac:dyDescent="0.25">
      <c r="A187">
        <v>86455116</v>
      </c>
      <c r="B187" t="s">
        <v>13359</v>
      </c>
      <c r="C187" t="s">
        <v>30</v>
      </c>
      <c r="D187" t="s">
        <v>13360</v>
      </c>
      <c r="E187" t="s">
        <v>13361</v>
      </c>
      <c r="F187" t="s">
        <v>13158</v>
      </c>
      <c r="G187" s="5">
        <v>44257</v>
      </c>
      <c r="H187" t="s">
        <v>30</v>
      </c>
      <c r="I187" t="s">
        <v>30</v>
      </c>
      <c r="J187" t="s">
        <v>13159</v>
      </c>
      <c r="K187" t="s">
        <v>30</v>
      </c>
      <c r="L187" t="s">
        <v>12949</v>
      </c>
    </row>
    <row r="188" spans="1:12" x14ac:dyDescent="0.25">
      <c r="A188">
        <v>86455118</v>
      </c>
      <c r="B188" t="s">
        <v>13362</v>
      </c>
      <c r="C188" t="s">
        <v>30</v>
      </c>
      <c r="D188" t="s">
        <v>13046</v>
      </c>
      <c r="E188" t="s">
        <v>13166</v>
      </c>
      <c r="F188" t="s">
        <v>13158</v>
      </c>
      <c r="G188" s="5">
        <v>44257</v>
      </c>
      <c r="H188" t="s">
        <v>30</v>
      </c>
      <c r="I188" t="s">
        <v>30</v>
      </c>
      <c r="J188" t="s">
        <v>13159</v>
      </c>
      <c r="K188" t="s">
        <v>30</v>
      </c>
      <c r="L188" t="s">
        <v>12949</v>
      </c>
    </row>
    <row r="189" spans="1:12" x14ac:dyDescent="0.25">
      <c r="A189">
        <v>86455120</v>
      </c>
      <c r="B189" t="s">
        <v>13363</v>
      </c>
      <c r="C189" t="s">
        <v>30</v>
      </c>
      <c r="D189" t="s">
        <v>13364</v>
      </c>
      <c r="E189" t="s">
        <v>13365</v>
      </c>
      <c r="F189" t="s">
        <v>13158</v>
      </c>
      <c r="G189" s="5">
        <v>44257</v>
      </c>
      <c r="H189" t="s">
        <v>30</v>
      </c>
      <c r="I189" t="s">
        <v>30</v>
      </c>
      <c r="J189" t="s">
        <v>13159</v>
      </c>
      <c r="K189" t="s">
        <v>30</v>
      </c>
      <c r="L189" t="s">
        <v>12949</v>
      </c>
    </row>
    <row r="190" spans="1:12" x14ac:dyDescent="0.25">
      <c r="A190">
        <v>86455122</v>
      </c>
      <c r="B190" t="s">
        <v>13366</v>
      </c>
      <c r="C190" t="s">
        <v>30</v>
      </c>
      <c r="D190" t="s">
        <v>13052</v>
      </c>
      <c r="E190" t="s">
        <v>13033</v>
      </c>
      <c r="F190" t="s">
        <v>13158</v>
      </c>
      <c r="G190" s="5">
        <v>44257</v>
      </c>
      <c r="H190" t="s">
        <v>30</v>
      </c>
      <c r="I190" t="s">
        <v>30</v>
      </c>
      <c r="J190" t="s">
        <v>13159</v>
      </c>
      <c r="K190" t="s">
        <v>30</v>
      </c>
      <c r="L190" t="s">
        <v>12948</v>
      </c>
    </row>
    <row r="191" spans="1:12" x14ac:dyDescent="0.25">
      <c r="A191">
        <v>86455124</v>
      </c>
      <c r="B191" t="s">
        <v>13367</v>
      </c>
      <c r="C191" t="s">
        <v>30</v>
      </c>
      <c r="D191" t="s">
        <v>13368</v>
      </c>
      <c r="E191" t="s">
        <v>13131</v>
      </c>
      <c r="F191" t="s">
        <v>13158</v>
      </c>
      <c r="G191" s="5">
        <v>44257</v>
      </c>
      <c r="H191" t="s">
        <v>30</v>
      </c>
      <c r="I191" t="s">
        <v>30</v>
      </c>
      <c r="J191" t="s">
        <v>13159</v>
      </c>
      <c r="K191" t="s">
        <v>30</v>
      </c>
      <c r="L191" t="s">
        <v>12949</v>
      </c>
    </row>
    <row r="192" spans="1:12" x14ac:dyDescent="0.25">
      <c r="A192">
        <v>86455126</v>
      </c>
      <c r="B192" t="s">
        <v>13369</v>
      </c>
      <c r="C192" t="s">
        <v>30</v>
      </c>
      <c r="D192" t="s">
        <v>13071</v>
      </c>
      <c r="E192" t="s">
        <v>13166</v>
      </c>
      <c r="F192" t="s">
        <v>13158</v>
      </c>
      <c r="G192" s="5">
        <v>44257</v>
      </c>
      <c r="H192" t="s">
        <v>30</v>
      </c>
      <c r="I192" t="s">
        <v>30</v>
      </c>
      <c r="J192" t="s">
        <v>13159</v>
      </c>
      <c r="K192" t="s">
        <v>30</v>
      </c>
      <c r="L192" t="s">
        <v>12948</v>
      </c>
    </row>
    <row r="193" spans="1:12" x14ac:dyDescent="0.25">
      <c r="A193">
        <v>86455308</v>
      </c>
      <c r="B193" t="s">
        <v>13370</v>
      </c>
      <c r="C193" t="s">
        <v>30</v>
      </c>
      <c r="D193" t="s">
        <v>13202</v>
      </c>
      <c r="E193" t="s">
        <v>13371</v>
      </c>
      <c r="F193" t="s">
        <v>13158</v>
      </c>
      <c r="G193" s="5">
        <v>44257</v>
      </c>
      <c r="H193" t="s">
        <v>30</v>
      </c>
      <c r="I193" t="s">
        <v>30</v>
      </c>
      <c r="J193" t="s">
        <v>13159</v>
      </c>
      <c r="K193" t="s">
        <v>30</v>
      </c>
      <c r="L193" t="s">
        <v>12948</v>
      </c>
    </row>
    <row r="194" spans="1:12" x14ac:dyDescent="0.25">
      <c r="A194">
        <v>86455310</v>
      </c>
      <c r="B194" t="s">
        <v>13372</v>
      </c>
      <c r="C194" t="s">
        <v>30</v>
      </c>
      <c r="D194" t="s">
        <v>13202</v>
      </c>
      <c r="E194" t="s">
        <v>13371</v>
      </c>
      <c r="F194" t="s">
        <v>13158</v>
      </c>
      <c r="G194" s="5">
        <v>44257</v>
      </c>
      <c r="H194" t="s">
        <v>30</v>
      </c>
      <c r="I194" t="s">
        <v>30</v>
      </c>
      <c r="J194" t="s">
        <v>13159</v>
      </c>
      <c r="K194" t="s">
        <v>30</v>
      </c>
      <c r="L194" t="s">
        <v>12949</v>
      </c>
    </row>
    <row r="195" spans="1:12" x14ac:dyDescent="0.25">
      <c r="A195">
        <v>86455312</v>
      </c>
      <c r="B195" t="s">
        <v>13373</v>
      </c>
      <c r="C195" t="s">
        <v>30</v>
      </c>
      <c r="D195" t="s">
        <v>13052</v>
      </c>
      <c r="E195" t="s">
        <v>13219</v>
      </c>
      <c r="F195" t="s">
        <v>13158</v>
      </c>
      <c r="G195" s="5">
        <v>44257</v>
      </c>
      <c r="H195" t="s">
        <v>30</v>
      </c>
      <c r="I195" t="s">
        <v>30</v>
      </c>
      <c r="J195" t="s">
        <v>13159</v>
      </c>
      <c r="K195" t="s">
        <v>30</v>
      </c>
      <c r="L195" t="s">
        <v>12949</v>
      </c>
    </row>
    <row r="196" spans="1:12" x14ac:dyDescent="0.25">
      <c r="A196">
        <v>86455314</v>
      </c>
      <c r="B196" t="s">
        <v>13374</v>
      </c>
      <c r="C196" t="s">
        <v>30</v>
      </c>
      <c r="D196" t="s">
        <v>13068</v>
      </c>
      <c r="E196" t="s">
        <v>13040</v>
      </c>
      <c r="F196" t="s">
        <v>13158</v>
      </c>
      <c r="G196" s="5">
        <v>44257</v>
      </c>
      <c r="H196" t="s">
        <v>30</v>
      </c>
      <c r="I196" t="s">
        <v>30</v>
      </c>
      <c r="J196" t="s">
        <v>13159</v>
      </c>
      <c r="K196" t="s">
        <v>30</v>
      </c>
      <c r="L196" t="s">
        <v>12949</v>
      </c>
    </row>
    <row r="197" spans="1:12" x14ac:dyDescent="0.25">
      <c r="A197">
        <v>86455316</v>
      </c>
      <c r="B197" t="s">
        <v>13375</v>
      </c>
      <c r="C197" t="s">
        <v>30</v>
      </c>
      <c r="D197" t="s">
        <v>13071</v>
      </c>
      <c r="E197" t="s">
        <v>13166</v>
      </c>
      <c r="F197" t="s">
        <v>13158</v>
      </c>
      <c r="G197" s="5">
        <v>44257</v>
      </c>
      <c r="H197" t="s">
        <v>30</v>
      </c>
      <c r="I197" t="s">
        <v>30</v>
      </c>
      <c r="J197" t="s">
        <v>13159</v>
      </c>
      <c r="K197" t="s">
        <v>30</v>
      </c>
      <c r="L197" t="s">
        <v>12949</v>
      </c>
    </row>
    <row r="198" spans="1:12" x14ac:dyDescent="0.25">
      <c r="A198">
        <v>86455318</v>
      </c>
      <c r="B198" t="s">
        <v>13376</v>
      </c>
      <c r="C198" t="s">
        <v>30</v>
      </c>
      <c r="D198" t="s">
        <v>13377</v>
      </c>
      <c r="E198" t="s">
        <v>13068</v>
      </c>
      <c r="F198" t="s">
        <v>13158</v>
      </c>
      <c r="G198" s="5">
        <v>44257</v>
      </c>
      <c r="H198" t="s">
        <v>30</v>
      </c>
      <c r="I198" t="s">
        <v>30</v>
      </c>
      <c r="J198" t="s">
        <v>13159</v>
      </c>
      <c r="K198" t="s">
        <v>30</v>
      </c>
      <c r="L198" t="s">
        <v>12949</v>
      </c>
    </row>
    <row r="199" spans="1:12" x14ac:dyDescent="0.25">
      <c r="A199">
        <v>86455500</v>
      </c>
      <c r="B199" t="s">
        <v>13378</v>
      </c>
      <c r="C199" t="s">
        <v>30</v>
      </c>
      <c r="D199" t="s">
        <v>13188</v>
      </c>
      <c r="E199" t="s">
        <v>13017</v>
      </c>
      <c r="F199" t="s">
        <v>13158</v>
      </c>
      <c r="G199" s="5">
        <v>44257</v>
      </c>
      <c r="H199" t="s">
        <v>30</v>
      </c>
      <c r="I199" t="s">
        <v>30</v>
      </c>
      <c r="J199" t="s">
        <v>13159</v>
      </c>
      <c r="K199" t="s">
        <v>30</v>
      </c>
      <c r="L199" t="s">
        <v>12948</v>
      </c>
    </row>
    <row r="200" spans="1:12" x14ac:dyDescent="0.25">
      <c r="A200">
        <v>86455502</v>
      </c>
      <c r="B200" t="s">
        <v>13379</v>
      </c>
      <c r="C200" t="s">
        <v>30</v>
      </c>
      <c r="D200" t="s">
        <v>13188</v>
      </c>
      <c r="E200" t="s">
        <v>13380</v>
      </c>
      <c r="F200" t="s">
        <v>13158</v>
      </c>
      <c r="G200" s="5">
        <v>44257</v>
      </c>
      <c r="H200" t="s">
        <v>30</v>
      </c>
      <c r="I200" t="s">
        <v>30</v>
      </c>
      <c r="J200" t="s">
        <v>13159</v>
      </c>
      <c r="K200" t="s">
        <v>30</v>
      </c>
      <c r="L200" t="s">
        <v>12948</v>
      </c>
    </row>
    <row r="201" spans="1:12" x14ac:dyDescent="0.25">
      <c r="A201">
        <v>86455504</v>
      </c>
      <c r="B201" t="s">
        <v>13381</v>
      </c>
      <c r="C201" t="s">
        <v>30</v>
      </c>
      <c r="D201" t="s">
        <v>13196</v>
      </c>
      <c r="E201" t="s">
        <v>13382</v>
      </c>
      <c r="F201" t="s">
        <v>13158</v>
      </c>
      <c r="G201" s="5">
        <v>44257</v>
      </c>
      <c r="H201" t="s">
        <v>30</v>
      </c>
      <c r="I201" t="s">
        <v>30</v>
      </c>
      <c r="J201" t="s">
        <v>13159</v>
      </c>
      <c r="K201" t="s">
        <v>30</v>
      </c>
      <c r="L201" t="s">
        <v>12949</v>
      </c>
    </row>
    <row r="202" spans="1:12" x14ac:dyDescent="0.25">
      <c r="A202">
        <v>86455506</v>
      </c>
      <c r="B202" t="s">
        <v>13383</v>
      </c>
      <c r="C202" t="s">
        <v>30</v>
      </c>
      <c r="D202" t="s">
        <v>13384</v>
      </c>
      <c r="E202" t="s">
        <v>13385</v>
      </c>
      <c r="F202" t="s">
        <v>13158</v>
      </c>
      <c r="G202" s="5">
        <v>44257</v>
      </c>
      <c r="H202" t="s">
        <v>30</v>
      </c>
      <c r="I202" t="s">
        <v>30</v>
      </c>
      <c r="J202" t="s">
        <v>13159</v>
      </c>
      <c r="K202" t="s">
        <v>30</v>
      </c>
      <c r="L202" t="s">
        <v>12948</v>
      </c>
    </row>
    <row r="203" spans="1:12" x14ac:dyDescent="0.25">
      <c r="A203">
        <v>86455508</v>
      </c>
      <c r="B203" t="s">
        <v>13386</v>
      </c>
      <c r="C203" t="s">
        <v>30</v>
      </c>
      <c r="D203" t="s">
        <v>12978</v>
      </c>
      <c r="E203" t="s">
        <v>13387</v>
      </c>
      <c r="F203" t="s">
        <v>13158</v>
      </c>
      <c r="G203" s="5">
        <v>44257</v>
      </c>
      <c r="H203" t="s">
        <v>30</v>
      </c>
      <c r="I203" t="s">
        <v>30</v>
      </c>
      <c r="J203" t="s">
        <v>13159</v>
      </c>
      <c r="K203" t="s">
        <v>30</v>
      </c>
      <c r="L203" t="s">
        <v>12948</v>
      </c>
    </row>
    <row r="204" spans="1:12" x14ac:dyDescent="0.25">
      <c r="A204">
        <v>86455510</v>
      </c>
      <c r="B204" t="s">
        <v>13388</v>
      </c>
      <c r="C204" t="s">
        <v>30</v>
      </c>
      <c r="D204" t="s">
        <v>12978</v>
      </c>
      <c r="E204" t="s">
        <v>13387</v>
      </c>
      <c r="F204" t="s">
        <v>13158</v>
      </c>
      <c r="G204" s="5">
        <v>44257</v>
      </c>
      <c r="H204" t="s">
        <v>30</v>
      </c>
      <c r="I204" t="s">
        <v>30</v>
      </c>
      <c r="J204" t="s">
        <v>13159</v>
      </c>
      <c r="K204" t="s">
        <v>30</v>
      </c>
      <c r="L204" t="s">
        <v>12948</v>
      </c>
    </row>
    <row r="205" spans="1:12" x14ac:dyDescent="0.25">
      <c r="A205">
        <v>86455692</v>
      </c>
      <c r="B205" t="s">
        <v>13389</v>
      </c>
      <c r="C205" t="s">
        <v>30</v>
      </c>
      <c r="D205" t="s">
        <v>13390</v>
      </c>
      <c r="E205" t="s">
        <v>13004</v>
      </c>
      <c r="F205" t="s">
        <v>13158</v>
      </c>
      <c r="G205" s="5">
        <v>44257</v>
      </c>
      <c r="H205" t="s">
        <v>30</v>
      </c>
      <c r="I205" t="s">
        <v>30</v>
      </c>
      <c r="J205" t="s">
        <v>13159</v>
      </c>
      <c r="K205" t="s">
        <v>30</v>
      </c>
      <c r="L205" t="s">
        <v>12949</v>
      </c>
    </row>
    <row r="206" spans="1:12" x14ac:dyDescent="0.25">
      <c r="A206">
        <v>86455694</v>
      </c>
      <c r="B206" t="s">
        <v>13391</v>
      </c>
      <c r="C206" t="s">
        <v>30</v>
      </c>
      <c r="D206" t="s">
        <v>13392</v>
      </c>
      <c r="E206" t="s">
        <v>13188</v>
      </c>
      <c r="F206" t="s">
        <v>13158</v>
      </c>
      <c r="G206" s="5">
        <v>44257</v>
      </c>
      <c r="H206" t="s">
        <v>30</v>
      </c>
      <c r="I206" t="s">
        <v>30</v>
      </c>
      <c r="J206" t="s">
        <v>13159</v>
      </c>
      <c r="K206" t="s">
        <v>30</v>
      </c>
      <c r="L206" t="s">
        <v>12949</v>
      </c>
    </row>
    <row r="207" spans="1:12" x14ac:dyDescent="0.25">
      <c r="A207">
        <v>86455696</v>
      </c>
      <c r="B207" t="s">
        <v>13393</v>
      </c>
      <c r="C207" t="s">
        <v>30</v>
      </c>
      <c r="D207" t="s">
        <v>12994</v>
      </c>
      <c r="E207" t="s">
        <v>13394</v>
      </c>
      <c r="F207" t="s">
        <v>13158</v>
      </c>
      <c r="G207" s="5">
        <v>44257</v>
      </c>
      <c r="H207" t="s">
        <v>30</v>
      </c>
      <c r="I207" t="s">
        <v>30</v>
      </c>
      <c r="J207" t="s">
        <v>13159</v>
      </c>
      <c r="K207" t="s">
        <v>30</v>
      </c>
      <c r="L207" t="s">
        <v>12949</v>
      </c>
    </row>
    <row r="208" spans="1:12" x14ac:dyDescent="0.25">
      <c r="A208">
        <v>86455698</v>
      </c>
      <c r="B208" t="s">
        <v>13395</v>
      </c>
      <c r="C208" t="s">
        <v>30</v>
      </c>
      <c r="D208" t="s">
        <v>13396</v>
      </c>
      <c r="E208" t="s">
        <v>13180</v>
      </c>
      <c r="F208" t="s">
        <v>13158</v>
      </c>
      <c r="G208" s="5">
        <v>44257</v>
      </c>
      <c r="H208" t="s">
        <v>30</v>
      </c>
      <c r="I208" t="s">
        <v>30</v>
      </c>
      <c r="J208" t="s">
        <v>13159</v>
      </c>
      <c r="K208" t="s">
        <v>30</v>
      </c>
      <c r="L208" t="s">
        <v>12949</v>
      </c>
    </row>
    <row r="209" spans="1:12" x14ac:dyDescent="0.25">
      <c r="A209">
        <v>86455700</v>
      </c>
      <c r="B209" t="s">
        <v>13397</v>
      </c>
      <c r="C209" t="s">
        <v>30</v>
      </c>
      <c r="D209" t="s">
        <v>13396</v>
      </c>
      <c r="E209" t="s">
        <v>13180</v>
      </c>
      <c r="F209" t="s">
        <v>13158</v>
      </c>
      <c r="G209" s="5">
        <v>44257</v>
      </c>
      <c r="H209" t="s">
        <v>30</v>
      </c>
      <c r="I209" t="s">
        <v>30</v>
      </c>
      <c r="J209" t="s">
        <v>13159</v>
      </c>
      <c r="K209" t="s">
        <v>30</v>
      </c>
      <c r="L209" t="s">
        <v>12949</v>
      </c>
    </row>
    <row r="210" spans="1:12" x14ac:dyDescent="0.25">
      <c r="A210">
        <v>86455702</v>
      </c>
      <c r="B210" t="s">
        <v>13398</v>
      </c>
      <c r="C210" t="s">
        <v>30</v>
      </c>
      <c r="D210" t="s">
        <v>13008</v>
      </c>
      <c r="E210" t="s">
        <v>13009</v>
      </c>
      <c r="F210" t="s">
        <v>13158</v>
      </c>
      <c r="G210" s="5">
        <v>44257</v>
      </c>
      <c r="H210" t="s">
        <v>30</v>
      </c>
      <c r="I210" t="s">
        <v>30</v>
      </c>
      <c r="J210" t="s">
        <v>13159</v>
      </c>
      <c r="K210" t="s">
        <v>30</v>
      </c>
      <c r="L210" t="s">
        <v>12949</v>
      </c>
    </row>
    <row r="211" spans="1:12" x14ac:dyDescent="0.25">
      <c r="A211">
        <v>86455884</v>
      </c>
      <c r="B211" t="s">
        <v>13399</v>
      </c>
      <c r="C211" t="s">
        <v>30</v>
      </c>
      <c r="D211" t="s">
        <v>13400</v>
      </c>
      <c r="E211" t="s">
        <v>13401</v>
      </c>
      <c r="F211" t="s">
        <v>13158</v>
      </c>
      <c r="G211" s="5">
        <v>44257</v>
      </c>
      <c r="H211" t="s">
        <v>30</v>
      </c>
      <c r="I211" t="s">
        <v>30</v>
      </c>
      <c r="J211" t="s">
        <v>13159</v>
      </c>
      <c r="K211" t="s">
        <v>30</v>
      </c>
      <c r="L211" t="s">
        <v>12949</v>
      </c>
    </row>
    <row r="212" spans="1:12" x14ac:dyDescent="0.25">
      <c r="A212">
        <v>86455886</v>
      </c>
      <c r="B212" t="s">
        <v>13402</v>
      </c>
      <c r="C212" t="s">
        <v>30</v>
      </c>
      <c r="D212" t="s">
        <v>13403</v>
      </c>
      <c r="E212" t="s">
        <v>13404</v>
      </c>
      <c r="F212" t="s">
        <v>13158</v>
      </c>
      <c r="G212" s="5">
        <v>44257</v>
      </c>
      <c r="H212" t="s">
        <v>30</v>
      </c>
      <c r="I212" t="s">
        <v>30</v>
      </c>
      <c r="J212" t="s">
        <v>13159</v>
      </c>
      <c r="K212" t="s">
        <v>30</v>
      </c>
      <c r="L212" t="s">
        <v>12948</v>
      </c>
    </row>
    <row r="213" spans="1:12" x14ac:dyDescent="0.25">
      <c r="A213">
        <v>86455888</v>
      </c>
      <c r="B213" t="s">
        <v>13405</v>
      </c>
      <c r="C213" t="s">
        <v>30</v>
      </c>
      <c r="D213" t="s">
        <v>13406</v>
      </c>
      <c r="E213" t="s">
        <v>13052</v>
      </c>
      <c r="F213" t="s">
        <v>13158</v>
      </c>
      <c r="G213" s="5">
        <v>44257</v>
      </c>
      <c r="H213" t="s">
        <v>30</v>
      </c>
      <c r="I213" t="s">
        <v>30</v>
      </c>
      <c r="J213" t="s">
        <v>13159</v>
      </c>
      <c r="K213" t="s">
        <v>30</v>
      </c>
      <c r="L213" t="s">
        <v>12948</v>
      </c>
    </row>
    <row r="214" spans="1:12" x14ac:dyDescent="0.25">
      <c r="A214">
        <v>86455890</v>
      </c>
      <c r="B214" t="s">
        <v>13407</v>
      </c>
      <c r="C214" t="s">
        <v>30</v>
      </c>
      <c r="D214" t="s">
        <v>13408</v>
      </c>
      <c r="E214" t="s">
        <v>13192</v>
      </c>
      <c r="F214" t="s">
        <v>13158</v>
      </c>
      <c r="G214" s="5">
        <v>44257</v>
      </c>
      <c r="H214" t="s">
        <v>30</v>
      </c>
      <c r="I214" t="s">
        <v>30</v>
      </c>
      <c r="J214" t="s">
        <v>13159</v>
      </c>
      <c r="K214" t="s">
        <v>30</v>
      </c>
      <c r="L214" t="s">
        <v>12948</v>
      </c>
    </row>
    <row r="215" spans="1:12" x14ac:dyDescent="0.25">
      <c r="A215">
        <v>86455892</v>
      </c>
      <c r="B215" t="s">
        <v>13409</v>
      </c>
      <c r="C215" t="s">
        <v>30</v>
      </c>
      <c r="D215" t="s">
        <v>13072</v>
      </c>
      <c r="E215" t="s">
        <v>13410</v>
      </c>
      <c r="F215" t="s">
        <v>13158</v>
      </c>
      <c r="G215" s="5">
        <v>44257</v>
      </c>
      <c r="H215" t="s">
        <v>30</v>
      </c>
      <c r="I215" t="s">
        <v>30</v>
      </c>
      <c r="J215" t="s">
        <v>13159</v>
      </c>
      <c r="K215" t="s">
        <v>30</v>
      </c>
      <c r="L215" t="s">
        <v>12949</v>
      </c>
    </row>
    <row r="216" spans="1:12" x14ac:dyDescent="0.25">
      <c r="A216">
        <v>86455894</v>
      </c>
      <c r="B216" t="s">
        <v>13411</v>
      </c>
      <c r="C216" t="s">
        <v>30</v>
      </c>
      <c r="D216" t="s">
        <v>12994</v>
      </c>
      <c r="E216" t="s">
        <v>13412</v>
      </c>
      <c r="F216" t="s">
        <v>13158</v>
      </c>
      <c r="G216" s="5">
        <v>44257</v>
      </c>
      <c r="H216" t="s">
        <v>30</v>
      </c>
      <c r="I216" t="s">
        <v>30</v>
      </c>
      <c r="J216" t="s">
        <v>13159</v>
      </c>
      <c r="K216" t="s">
        <v>30</v>
      </c>
      <c r="L216" t="s">
        <v>12949</v>
      </c>
    </row>
    <row r="217" spans="1:12" x14ac:dyDescent="0.25">
      <c r="A217">
        <v>86456076</v>
      </c>
      <c r="B217" t="s">
        <v>13413</v>
      </c>
      <c r="C217" t="s">
        <v>30</v>
      </c>
      <c r="D217" t="s">
        <v>13156</v>
      </c>
      <c r="E217" t="s">
        <v>13034</v>
      </c>
      <c r="F217" t="s">
        <v>13158</v>
      </c>
      <c r="G217" s="5">
        <v>44257</v>
      </c>
      <c r="H217" t="s">
        <v>30</v>
      </c>
      <c r="I217" t="s">
        <v>30</v>
      </c>
      <c r="J217" t="s">
        <v>13159</v>
      </c>
      <c r="K217" t="s">
        <v>30</v>
      </c>
      <c r="L217" t="s">
        <v>12949</v>
      </c>
    </row>
    <row r="218" spans="1:12" x14ac:dyDescent="0.25">
      <c r="A218">
        <v>86456078</v>
      </c>
      <c r="B218" t="s">
        <v>13414</v>
      </c>
      <c r="C218" t="s">
        <v>30</v>
      </c>
      <c r="D218" t="s">
        <v>12994</v>
      </c>
      <c r="E218" t="s">
        <v>13034</v>
      </c>
      <c r="F218" t="s">
        <v>13158</v>
      </c>
      <c r="G218" s="5">
        <v>44257</v>
      </c>
      <c r="H218" t="s">
        <v>30</v>
      </c>
      <c r="I218" t="s">
        <v>30</v>
      </c>
      <c r="J218" t="s">
        <v>13159</v>
      </c>
      <c r="K218" t="s">
        <v>30</v>
      </c>
      <c r="L218" t="s">
        <v>12948</v>
      </c>
    </row>
    <row r="219" spans="1:12" x14ac:dyDescent="0.25">
      <c r="A219">
        <v>86456080</v>
      </c>
      <c r="B219" t="s">
        <v>13415</v>
      </c>
      <c r="C219" t="s">
        <v>30</v>
      </c>
      <c r="D219" t="s">
        <v>13033</v>
      </c>
      <c r="E219" t="s">
        <v>13202</v>
      </c>
      <c r="F219" t="s">
        <v>13158</v>
      </c>
      <c r="G219" s="5">
        <v>44257</v>
      </c>
      <c r="H219" t="s">
        <v>30</v>
      </c>
      <c r="I219" t="s">
        <v>30</v>
      </c>
      <c r="J219" t="s">
        <v>13159</v>
      </c>
      <c r="K219" t="s">
        <v>30</v>
      </c>
      <c r="L219" t="s">
        <v>12949</v>
      </c>
    </row>
    <row r="220" spans="1:12" x14ac:dyDescent="0.25">
      <c r="A220">
        <v>86456082</v>
      </c>
      <c r="B220" t="s">
        <v>13416</v>
      </c>
      <c r="C220" t="s">
        <v>30</v>
      </c>
      <c r="D220" t="s">
        <v>13072</v>
      </c>
      <c r="E220" t="s">
        <v>12994</v>
      </c>
      <c r="F220" t="s">
        <v>13158</v>
      </c>
      <c r="G220" s="5">
        <v>44257</v>
      </c>
      <c r="H220" t="s">
        <v>30</v>
      </c>
      <c r="I220" t="s">
        <v>30</v>
      </c>
      <c r="J220" t="s">
        <v>13159</v>
      </c>
      <c r="K220" t="s">
        <v>30</v>
      </c>
      <c r="L220" t="s">
        <v>12949</v>
      </c>
    </row>
    <row r="221" spans="1:12" x14ac:dyDescent="0.25">
      <c r="A221">
        <v>86456084</v>
      </c>
      <c r="B221" t="s">
        <v>13417</v>
      </c>
      <c r="C221" t="s">
        <v>30</v>
      </c>
      <c r="D221" t="s">
        <v>13072</v>
      </c>
      <c r="E221" t="s">
        <v>13188</v>
      </c>
      <c r="F221" t="s">
        <v>13158</v>
      </c>
      <c r="G221" s="5">
        <v>44257</v>
      </c>
      <c r="H221" t="s">
        <v>30</v>
      </c>
      <c r="I221" t="s">
        <v>30</v>
      </c>
      <c r="J221" t="s">
        <v>13159</v>
      </c>
      <c r="K221" t="s">
        <v>30</v>
      </c>
      <c r="L221" t="s">
        <v>12948</v>
      </c>
    </row>
    <row r="222" spans="1:12" x14ac:dyDescent="0.25">
      <c r="A222">
        <v>86456086</v>
      </c>
      <c r="B222" t="s">
        <v>13418</v>
      </c>
      <c r="C222" t="s">
        <v>30</v>
      </c>
      <c r="D222" t="s">
        <v>13072</v>
      </c>
      <c r="E222" t="s">
        <v>13377</v>
      </c>
      <c r="F222" t="s">
        <v>13158</v>
      </c>
      <c r="G222" s="5">
        <v>44257</v>
      </c>
      <c r="H222" t="s">
        <v>30</v>
      </c>
      <c r="I222" t="s">
        <v>30</v>
      </c>
      <c r="J222" t="s">
        <v>13159</v>
      </c>
      <c r="K222" t="s">
        <v>30</v>
      </c>
      <c r="L222" t="s">
        <v>12949</v>
      </c>
    </row>
    <row r="223" spans="1:12" x14ac:dyDescent="0.25">
      <c r="A223">
        <v>86456268</v>
      </c>
      <c r="B223" t="s">
        <v>13419</v>
      </c>
      <c r="C223" t="s">
        <v>30</v>
      </c>
      <c r="D223" t="s">
        <v>13016</v>
      </c>
      <c r="E223" t="s">
        <v>13134</v>
      </c>
      <c r="F223" t="s">
        <v>13158</v>
      </c>
      <c r="G223" s="5">
        <v>44257</v>
      </c>
      <c r="H223" t="s">
        <v>30</v>
      </c>
      <c r="I223" t="s">
        <v>30</v>
      </c>
      <c r="J223" t="s">
        <v>13159</v>
      </c>
      <c r="K223" t="s">
        <v>30</v>
      </c>
      <c r="L223" t="s">
        <v>12949</v>
      </c>
    </row>
    <row r="224" spans="1:12" x14ac:dyDescent="0.25">
      <c r="A224">
        <v>86456270</v>
      </c>
      <c r="B224" t="s">
        <v>13420</v>
      </c>
      <c r="C224" t="s">
        <v>30</v>
      </c>
      <c r="D224" t="s">
        <v>13096</v>
      </c>
      <c r="E224" t="s">
        <v>13421</v>
      </c>
      <c r="F224" t="s">
        <v>13158</v>
      </c>
      <c r="G224" s="5">
        <v>44257</v>
      </c>
      <c r="H224" t="s">
        <v>30</v>
      </c>
      <c r="I224" t="s">
        <v>30</v>
      </c>
      <c r="J224" t="s">
        <v>13159</v>
      </c>
      <c r="K224" t="s">
        <v>30</v>
      </c>
      <c r="L224" t="s">
        <v>12948</v>
      </c>
    </row>
    <row r="225" spans="1:12" x14ac:dyDescent="0.25">
      <c r="A225">
        <v>86456272</v>
      </c>
      <c r="B225" t="s">
        <v>13422</v>
      </c>
      <c r="C225" t="s">
        <v>30</v>
      </c>
      <c r="D225" t="s">
        <v>13423</v>
      </c>
      <c r="E225" t="s">
        <v>13424</v>
      </c>
      <c r="F225" t="s">
        <v>13158</v>
      </c>
      <c r="G225" s="5">
        <v>44257</v>
      </c>
      <c r="H225" t="s">
        <v>30</v>
      </c>
      <c r="I225" t="s">
        <v>30</v>
      </c>
      <c r="J225" t="s">
        <v>13159</v>
      </c>
      <c r="K225" t="s">
        <v>30</v>
      </c>
      <c r="L225" t="s">
        <v>12949</v>
      </c>
    </row>
    <row r="226" spans="1:12" x14ac:dyDescent="0.25">
      <c r="A226">
        <v>86456274</v>
      </c>
      <c r="B226" t="s">
        <v>13425</v>
      </c>
      <c r="C226" t="s">
        <v>30</v>
      </c>
      <c r="D226" t="s">
        <v>13009</v>
      </c>
      <c r="E226" t="s">
        <v>13377</v>
      </c>
      <c r="F226" t="s">
        <v>13158</v>
      </c>
      <c r="G226" s="5">
        <v>44257</v>
      </c>
      <c r="H226" t="s">
        <v>30</v>
      </c>
      <c r="I226" t="s">
        <v>30</v>
      </c>
      <c r="J226" t="s">
        <v>13159</v>
      </c>
      <c r="K226" t="s">
        <v>30</v>
      </c>
      <c r="L226" t="s">
        <v>12949</v>
      </c>
    </row>
    <row r="227" spans="1:12" x14ac:dyDescent="0.25">
      <c r="A227">
        <v>86456276</v>
      </c>
      <c r="B227" t="s">
        <v>13426</v>
      </c>
      <c r="C227" t="s">
        <v>30</v>
      </c>
      <c r="D227" t="s">
        <v>12994</v>
      </c>
      <c r="E227" t="s">
        <v>13377</v>
      </c>
      <c r="F227" t="s">
        <v>13158</v>
      </c>
      <c r="G227" s="5">
        <v>44257</v>
      </c>
      <c r="H227" t="s">
        <v>30</v>
      </c>
      <c r="I227" t="s">
        <v>30</v>
      </c>
      <c r="J227" t="s">
        <v>13159</v>
      </c>
      <c r="K227" t="s">
        <v>30</v>
      </c>
      <c r="L227" t="s">
        <v>12949</v>
      </c>
    </row>
    <row r="228" spans="1:12" x14ac:dyDescent="0.25">
      <c r="A228">
        <v>86456278</v>
      </c>
      <c r="B228" t="s">
        <v>13427</v>
      </c>
      <c r="C228" t="s">
        <v>30</v>
      </c>
      <c r="D228" t="s">
        <v>12994</v>
      </c>
      <c r="E228" t="s">
        <v>13428</v>
      </c>
      <c r="F228" t="s">
        <v>13158</v>
      </c>
      <c r="G228" s="5">
        <v>44257</v>
      </c>
      <c r="H228" t="s">
        <v>30</v>
      </c>
      <c r="I228" t="s">
        <v>30</v>
      </c>
      <c r="J228" t="s">
        <v>13159</v>
      </c>
      <c r="K228" t="s">
        <v>30</v>
      </c>
      <c r="L228" t="s">
        <v>12949</v>
      </c>
    </row>
    <row r="229" spans="1:12" x14ac:dyDescent="0.25">
      <c r="A229">
        <v>86456394</v>
      </c>
      <c r="B229" t="s">
        <v>13429</v>
      </c>
      <c r="C229" t="s">
        <v>30</v>
      </c>
      <c r="D229" t="s">
        <v>13329</v>
      </c>
      <c r="E229" t="s">
        <v>12969</v>
      </c>
      <c r="F229" t="s">
        <v>13158</v>
      </c>
      <c r="G229" s="5">
        <v>44257</v>
      </c>
      <c r="H229" t="s">
        <v>30</v>
      </c>
      <c r="I229" t="s">
        <v>30</v>
      </c>
      <c r="J229" t="s">
        <v>13159</v>
      </c>
      <c r="K229" t="s">
        <v>30</v>
      </c>
      <c r="L229" t="s">
        <v>12949</v>
      </c>
    </row>
    <row r="230" spans="1:12" x14ac:dyDescent="0.25">
      <c r="A230">
        <v>86456396</v>
      </c>
      <c r="B230" t="s">
        <v>13430</v>
      </c>
      <c r="C230" t="s">
        <v>30</v>
      </c>
      <c r="D230" t="s">
        <v>13130</v>
      </c>
      <c r="E230" t="s">
        <v>13222</v>
      </c>
      <c r="F230" t="s">
        <v>13158</v>
      </c>
      <c r="G230" s="5">
        <v>44257</v>
      </c>
      <c r="H230" t="s">
        <v>30</v>
      </c>
      <c r="I230" t="s">
        <v>30</v>
      </c>
      <c r="J230" t="s">
        <v>13159</v>
      </c>
      <c r="K230" t="s">
        <v>30</v>
      </c>
      <c r="L230" t="s">
        <v>12948</v>
      </c>
    </row>
    <row r="231" spans="1:12" x14ac:dyDescent="0.25">
      <c r="A231">
        <v>86456398</v>
      </c>
      <c r="B231" t="s">
        <v>13431</v>
      </c>
      <c r="C231" t="s">
        <v>30</v>
      </c>
      <c r="D231" t="s">
        <v>12953</v>
      </c>
      <c r="E231" t="s">
        <v>12983</v>
      </c>
      <c r="F231" t="s">
        <v>13158</v>
      </c>
      <c r="G231" s="5">
        <v>44257</v>
      </c>
      <c r="H231" t="s">
        <v>30</v>
      </c>
      <c r="I231" t="s">
        <v>30</v>
      </c>
      <c r="J231" t="s">
        <v>13159</v>
      </c>
      <c r="K231" t="s">
        <v>30</v>
      </c>
      <c r="L231" t="s">
        <v>12948</v>
      </c>
    </row>
    <row r="232" spans="1:12" x14ac:dyDescent="0.25">
      <c r="A232">
        <v>86456400</v>
      </c>
      <c r="B232" t="s">
        <v>13432</v>
      </c>
      <c r="C232" t="s">
        <v>30</v>
      </c>
      <c r="D232" t="s">
        <v>12978</v>
      </c>
      <c r="E232" t="s">
        <v>13433</v>
      </c>
      <c r="F232" t="s">
        <v>13158</v>
      </c>
      <c r="G232" s="5">
        <v>44257</v>
      </c>
      <c r="H232" t="s">
        <v>30</v>
      </c>
      <c r="I232" t="s">
        <v>30</v>
      </c>
      <c r="J232" t="s">
        <v>13159</v>
      </c>
      <c r="K232" t="s">
        <v>30</v>
      </c>
      <c r="L232" t="s">
        <v>12949</v>
      </c>
    </row>
    <row r="233" spans="1:12" x14ac:dyDescent="0.25">
      <c r="A233">
        <v>86456402</v>
      </c>
      <c r="B233" t="s">
        <v>13434</v>
      </c>
      <c r="C233" t="s">
        <v>30</v>
      </c>
      <c r="D233" t="s">
        <v>13435</v>
      </c>
      <c r="E233" t="s">
        <v>13148</v>
      </c>
      <c r="F233" t="s">
        <v>13158</v>
      </c>
      <c r="G233" s="5">
        <v>44257</v>
      </c>
      <c r="H233" t="s">
        <v>30</v>
      </c>
      <c r="I233" t="s">
        <v>30</v>
      </c>
      <c r="J233" t="s">
        <v>13159</v>
      </c>
      <c r="K233" t="s">
        <v>30</v>
      </c>
      <c r="L233" t="s">
        <v>12948</v>
      </c>
    </row>
    <row r="234" spans="1:12" x14ac:dyDescent="0.25">
      <c r="A234">
        <v>86456404</v>
      </c>
      <c r="B234" t="s">
        <v>13436</v>
      </c>
      <c r="C234" t="s">
        <v>30</v>
      </c>
      <c r="D234" t="s">
        <v>13287</v>
      </c>
      <c r="E234" t="s">
        <v>13437</v>
      </c>
      <c r="F234" t="s">
        <v>13158</v>
      </c>
      <c r="G234" s="5">
        <v>44257</v>
      </c>
      <c r="H234" t="s">
        <v>30</v>
      </c>
      <c r="I234" t="s">
        <v>30</v>
      </c>
      <c r="J234" t="s">
        <v>13159</v>
      </c>
      <c r="K234" t="s">
        <v>30</v>
      </c>
      <c r="L234" t="s">
        <v>12949</v>
      </c>
    </row>
    <row r="235" spans="1:12" x14ac:dyDescent="0.25">
      <c r="A235">
        <v>86456586</v>
      </c>
      <c r="B235" t="s">
        <v>13438</v>
      </c>
      <c r="C235" t="s">
        <v>30</v>
      </c>
      <c r="D235" t="s">
        <v>13439</v>
      </c>
      <c r="E235" t="s">
        <v>13440</v>
      </c>
      <c r="F235" t="s">
        <v>13158</v>
      </c>
      <c r="G235" s="5">
        <v>44257</v>
      </c>
      <c r="H235" t="s">
        <v>30</v>
      </c>
      <c r="I235" t="s">
        <v>30</v>
      </c>
      <c r="J235" t="s">
        <v>13159</v>
      </c>
      <c r="K235" t="s">
        <v>30</v>
      </c>
      <c r="L235" t="s">
        <v>12948</v>
      </c>
    </row>
    <row r="236" spans="1:12" x14ac:dyDescent="0.25">
      <c r="A236">
        <v>86456588</v>
      </c>
      <c r="B236" t="s">
        <v>13441</v>
      </c>
      <c r="C236" t="s">
        <v>30</v>
      </c>
      <c r="D236" t="s">
        <v>13439</v>
      </c>
      <c r="E236" t="s">
        <v>13440</v>
      </c>
      <c r="F236" t="s">
        <v>13158</v>
      </c>
      <c r="G236" s="5">
        <v>44257</v>
      </c>
      <c r="H236" t="s">
        <v>30</v>
      </c>
      <c r="I236" t="s">
        <v>30</v>
      </c>
      <c r="J236" t="s">
        <v>13159</v>
      </c>
      <c r="K236" t="s">
        <v>30</v>
      </c>
      <c r="L236" t="s">
        <v>12949</v>
      </c>
    </row>
    <row r="237" spans="1:12" x14ac:dyDescent="0.25">
      <c r="A237">
        <v>86456590</v>
      </c>
      <c r="B237" t="s">
        <v>13442</v>
      </c>
      <c r="C237" t="s">
        <v>30</v>
      </c>
      <c r="D237" t="s">
        <v>13435</v>
      </c>
      <c r="E237" t="s">
        <v>13443</v>
      </c>
      <c r="F237" t="s">
        <v>13158</v>
      </c>
      <c r="G237" s="5">
        <v>44257</v>
      </c>
      <c r="H237" t="s">
        <v>30</v>
      </c>
      <c r="I237" t="s">
        <v>30</v>
      </c>
      <c r="J237" t="s">
        <v>13159</v>
      </c>
      <c r="K237" t="s">
        <v>30</v>
      </c>
      <c r="L237" t="s">
        <v>12948</v>
      </c>
    </row>
    <row r="238" spans="1:12" x14ac:dyDescent="0.25">
      <c r="A238">
        <v>86456592</v>
      </c>
      <c r="B238" t="s">
        <v>13444</v>
      </c>
      <c r="C238" t="s">
        <v>30</v>
      </c>
      <c r="D238" t="s">
        <v>13435</v>
      </c>
      <c r="E238" t="s">
        <v>12994</v>
      </c>
      <c r="F238" t="s">
        <v>13158</v>
      </c>
      <c r="G238" s="5">
        <v>44257</v>
      </c>
      <c r="H238" t="s">
        <v>30</v>
      </c>
      <c r="I238" t="s">
        <v>30</v>
      </c>
      <c r="J238" t="s">
        <v>13159</v>
      </c>
      <c r="K238" t="s">
        <v>30</v>
      </c>
      <c r="L238" t="s">
        <v>12948</v>
      </c>
    </row>
    <row r="239" spans="1:12" x14ac:dyDescent="0.25">
      <c r="A239">
        <v>86456594</v>
      </c>
      <c r="B239" t="s">
        <v>13445</v>
      </c>
      <c r="C239" t="s">
        <v>30</v>
      </c>
      <c r="D239" t="s">
        <v>13287</v>
      </c>
      <c r="E239" t="s">
        <v>12993</v>
      </c>
      <c r="F239" t="s">
        <v>13158</v>
      </c>
      <c r="G239" s="5">
        <v>44257</v>
      </c>
      <c r="H239" t="s">
        <v>30</v>
      </c>
      <c r="I239" t="s">
        <v>30</v>
      </c>
      <c r="J239" t="s">
        <v>13159</v>
      </c>
      <c r="K239" t="s">
        <v>30</v>
      </c>
      <c r="L239" t="s">
        <v>12948</v>
      </c>
    </row>
    <row r="240" spans="1:12" x14ac:dyDescent="0.25">
      <c r="A240">
        <v>86456596</v>
      </c>
      <c r="B240" t="s">
        <v>13446</v>
      </c>
      <c r="C240" t="s">
        <v>30</v>
      </c>
      <c r="D240" t="s">
        <v>13135</v>
      </c>
      <c r="E240" t="s">
        <v>13166</v>
      </c>
      <c r="F240" t="s">
        <v>13158</v>
      </c>
      <c r="G240" s="5">
        <v>44257</v>
      </c>
      <c r="H240" t="s">
        <v>30</v>
      </c>
      <c r="I240" t="s">
        <v>30</v>
      </c>
      <c r="J240" t="s">
        <v>13159</v>
      </c>
      <c r="K240" t="s">
        <v>30</v>
      </c>
      <c r="L240" t="s">
        <v>12948</v>
      </c>
    </row>
    <row r="241" spans="1:12" x14ac:dyDescent="0.25">
      <c r="A241">
        <v>86456776</v>
      </c>
      <c r="B241" t="s">
        <v>13447</v>
      </c>
      <c r="C241" t="s">
        <v>30</v>
      </c>
      <c r="D241" t="s">
        <v>13448</v>
      </c>
      <c r="E241" t="s">
        <v>13052</v>
      </c>
      <c r="F241" t="s">
        <v>13158</v>
      </c>
      <c r="G241" s="5">
        <v>44257</v>
      </c>
      <c r="H241" t="s">
        <v>30</v>
      </c>
      <c r="I241" t="s">
        <v>30</v>
      </c>
      <c r="J241" t="s">
        <v>13159</v>
      </c>
      <c r="K241" t="s">
        <v>30</v>
      </c>
      <c r="L241" t="s">
        <v>12948</v>
      </c>
    </row>
    <row r="242" spans="1:12" x14ac:dyDescent="0.25">
      <c r="A242">
        <v>86456778</v>
      </c>
      <c r="B242" t="s">
        <v>13449</v>
      </c>
      <c r="C242" t="s">
        <v>30</v>
      </c>
      <c r="D242" t="s">
        <v>13450</v>
      </c>
      <c r="E242" t="s">
        <v>12958</v>
      </c>
      <c r="F242" t="s">
        <v>13158</v>
      </c>
      <c r="G242" s="5">
        <v>44257</v>
      </c>
      <c r="H242" t="s">
        <v>30</v>
      </c>
      <c r="I242" t="s">
        <v>30</v>
      </c>
      <c r="J242" t="s">
        <v>13159</v>
      </c>
      <c r="K242" t="s">
        <v>30</v>
      </c>
      <c r="L242" t="s">
        <v>12949</v>
      </c>
    </row>
    <row r="243" spans="1:12" x14ac:dyDescent="0.25">
      <c r="A243">
        <v>86456780</v>
      </c>
      <c r="B243" t="s">
        <v>13451</v>
      </c>
      <c r="C243" t="s">
        <v>30</v>
      </c>
      <c r="D243" t="s">
        <v>13193</v>
      </c>
      <c r="E243" t="s">
        <v>13223</v>
      </c>
      <c r="F243" t="s">
        <v>13158</v>
      </c>
      <c r="G243" s="5">
        <v>44257</v>
      </c>
      <c r="H243" t="s">
        <v>30</v>
      </c>
      <c r="I243" t="s">
        <v>30</v>
      </c>
      <c r="J243" t="s">
        <v>13159</v>
      </c>
      <c r="K243" t="s">
        <v>30</v>
      </c>
      <c r="L243" t="s">
        <v>12948</v>
      </c>
    </row>
    <row r="244" spans="1:12" x14ac:dyDescent="0.25">
      <c r="A244">
        <v>86456782</v>
      </c>
      <c r="B244" t="s">
        <v>13452</v>
      </c>
      <c r="C244" t="s">
        <v>30</v>
      </c>
      <c r="D244" t="s">
        <v>12994</v>
      </c>
      <c r="E244" t="s">
        <v>12960</v>
      </c>
      <c r="F244" t="s">
        <v>13158</v>
      </c>
      <c r="G244" s="5">
        <v>44257</v>
      </c>
      <c r="H244" t="s">
        <v>30</v>
      </c>
      <c r="I244" t="s">
        <v>30</v>
      </c>
      <c r="J244" t="s">
        <v>13159</v>
      </c>
      <c r="K244" t="s">
        <v>30</v>
      </c>
      <c r="L244" t="s">
        <v>12948</v>
      </c>
    </row>
    <row r="245" spans="1:12" x14ac:dyDescent="0.25">
      <c r="A245">
        <v>86456784</v>
      </c>
      <c r="B245" t="s">
        <v>13453</v>
      </c>
      <c r="C245" t="s">
        <v>30</v>
      </c>
      <c r="D245" t="s">
        <v>13029</v>
      </c>
      <c r="E245" t="s">
        <v>13448</v>
      </c>
      <c r="F245" t="s">
        <v>13158</v>
      </c>
      <c r="G245" s="5">
        <v>44257</v>
      </c>
      <c r="H245" t="s">
        <v>30</v>
      </c>
      <c r="I245" t="s">
        <v>30</v>
      </c>
      <c r="J245" t="s">
        <v>13159</v>
      </c>
      <c r="K245" t="s">
        <v>30</v>
      </c>
      <c r="L245" t="s">
        <v>12949</v>
      </c>
    </row>
    <row r="246" spans="1:12" x14ac:dyDescent="0.25">
      <c r="A246">
        <v>86456786</v>
      </c>
      <c r="B246" t="s">
        <v>13454</v>
      </c>
      <c r="C246" t="s">
        <v>30</v>
      </c>
      <c r="D246" t="s">
        <v>13009</v>
      </c>
      <c r="E246" t="s">
        <v>13448</v>
      </c>
      <c r="F246" t="s">
        <v>13158</v>
      </c>
      <c r="G246" s="5">
        <v>44257</v>
      </c>
      <c r="H246" t="s">
        <v>30</v>
      </c>
      <c r="I246" t="s">
        <v>30</v>
      </c>
      <c r="J246" t="s">
        <v>13159</v>
      </c>
      <c r="K246" t="s">
        <v>30</v>
      </c>
      <c r="L246" t="s">
        <v>12949</v>
      </c>
    </row>
    <row r="247" spans="1:12" x14ac:dyDescent="0.25">
      <c r="A247">
        <v>86456968</v>
      </c>
      <c r="B247" t="s">
        <v>13455</v>
      </c>
      <c r="C247" t="s">
        <v>30</v>
      </c>
      <c r="D247" t="s">
        <v>13251</v>
      </c>
      <c r="E247" t="s">
        <v>13435</v>
      </c>
      <c r="F247" t="s">
        <v>13158</v>
      </c>
      <c r="G247" s="5">
        <v>44257</v>
      </c>
      <c r="H247" t="s">
        <v>30</v>
      </c>
      <c r="I247" t="s">
        <v>30</v>
      </c>
      <c r="J247" t="s">
        <v>13159</v>
      </c>
      <c r="K247" t="s">
        <v>30</v>
      </c>
      <c r="L247" t="s">
        <v>12948</v>
      </c>
    </row>
    <row r="248" spans="1:12" x14ac:dyDescent="0.25">
      <c r="A248">
        <v>86456970</v>
      </c>
      <c r="B248" t="s">
        <v>13456</v>
      </c>
      <c r="C248" t="s">
        <v>30</v>
      </c>
      <c r="D248" t="s">
        <v>13131</v>
      </c>
      <c r="E248" t="s">
        <v>13254</v>
      </c>
      <c r="F248" t="s">
        <v>13158</v>
      </c>
      <c r="G248" s="5">
        <v>44257</v>
      </c>
      <c r="H248" t="s">
        <v>30</v>
      </c>
      <c r="I248" t="s">
        <v>30</v>
      </c>
      <c r="J248" t="s">
        <v>13159</v>
      </c>
      <c r="K248" t="s">
        <v>30</v>
      </c>
      <c r="L248" t="s">
        <v>12949</v>
      </c>
    </row>
    <row r="249" spans="1:12" x14ac:dyDescent="0.25">
      <c r="A249">
        <v>86456972</v>
      </c>
      <c r="B249" t="s">
        <v>13457</v>
      </c>
      <c r="C249" t="s">
        <v>30</v>
      </c>
      <c r="D249" t="s">
        <v>13458</v>
      </c>
      <c r="E249" t="s">
        <v>13008</v>
      </c>
      <c r="F249" t="s">
        <v>13158</v>
      </c>
      <c r="G249" s="5">
        <v>44257</v>
      </c>
      <c r="H249" t="s">
        <v>30</v>
      </c>
      <c r="I249" t="s">
        <v>30</v>
      </c>
      <c r="J249" t="s">
        <v>13159</v>
      </c>
      <c r="K249" t="s">
        <v>30</v>
      </c>
      <c r="L249" t="s">
        <v>12949</v>
      </c>
    </row>
    <row r="250" spans="1:12" x14ac:dyDescent="0.25">
      <c r="A250">
        <v>86456974</v>
      </c>
      <c r="B250" t="s">
        <v>13459</v>
      </c>
      <c r="C250" t="s">
        <v>30</v>
      </c>
      <c r="D250" t="s">
        <v>13437</v>
      </c>
      <c r="E250" t="s">
        <v>13394</v>
      </c>
      <c r="F250" t="s">
        <v>13158</v>
      </c>
      <c r="G250" s="5">
        <v>44257</v>
      </c>
      <c r="H250" t="s">
        <v>30</v>
      </c>
      <c r="I250" t="s">
        <v>30</v>
      </c>
      <c r="J250" t="s">
        <v>13159</v>
      </c>
      <c r="K250" t="s">
        <v>30</v>
      </c>
      <c r="L250" t="s">
        <v>12948</v>
      </c>
    </row>
    <row r="251" spans="1:12" x14ac:dyDescent="0.25">
      <c r="A251">
        <v>86456976</v>
      </c>
      <c r="B251" t="s">
        <v>13460</v>
      </c>
      <c r="C251" t="s">
        <v>30</v>
      </c>
      <c r="D251" t="s">
        <v>13461</v>
      </c>
      <c r="E251" t="s">
        <v>13202</v>
      </c>
      <c r="F251" t="s">
        <v>13158</v>
      </c>
      <c r="G251" s="5">
        <v>44257</v>
      </c>
      <c r="H251" t="s">
        <v>30</v>
      </c>
      <c r="I251" t="s">
        <v>30</v>
      </c>
      <c r="J251" t="s">
        <v>13159</v>
      </c>
      <c r="K251" t="s">
        <v>30</v>
      </c>
      <c r="L251" t="s">
        <v>12949</v>
      </c>
    </row>
    <row r="252" spans="1:12" x14ac:dyDescent="0.25">
      <c r="A252">
        <v>86456978</v>
      </c>
      <c r="B252" t="s">
        <v>13462</v>
      </c>
      <c r="C252" t="s">
        <v>30</v>
      </c>
      <c r="D252" t="s">
        <v>13461</v>
      </c>
      <c r="E252" t="s">
        <v>13202</v>
      </c>
      <c r="F252" t="s">
        <v>13158</v>
      </c>
      <c r="G252" s="5">
        <v>44257</v>
      </c>
      <c r="H252" t="s">
        <v>30</v>
      </c>
      <c r="I252" t="s">
        <v>30</v>
      </c>
      <c r="J252" t="s">
        <v>13159</v>
      </c>
      <c r="K252" t="s">
        <v>30</v>
      </c>
      <c r="L252" t="s">
        <v>12948</v>
      </c>
    </row>
    <row r="253" spans="1:12" x14ac:dyDescent="0.25">
      <c r="A253">
        <v>86457160</v>
      </c>
      <c r="B253" t="s">
        <v>13463</v>
      </c>
      <c r="C253" t="s">
        <v>30</v>
      </c>
      <c r="D253" t="s">
        <v>13464</v>
      </c>
      <c r="E253" t="s">
        <v>13465</v>
      </c>
      <c r="F253" t="s">
        <v>13158</v>
      </c>
      <c r="G253" s="5">
        <v>44257</v>
      </c>
      <c r="H253" t="s">
        <v>30</v>
      </c>
      <c r="I253" t="s">
        <v>30</v>
      </c>
      <c r="J253" t="s">
        <v>13159</v>
      </c>
      <c r="K253" t="s">
        <v>30</v>
      </c>
      <c r="L253" t="s">
        <v>12948</v>
      </c>
    </row>
    <row r="254" spans="1:12" x14ac:dyDescent="0.25">
      <c r="A254">
        <v>86457162</v>
      </c>
      <c r="B254" t="s">
        <v>13466</v>
      </c>
      <c r="C254" t="s">
        <v>30</v>
      </c>
      <c r="D254" t="s">
        <v>13467</v>
      </c>
      <c r="E254" t="s">
        <v>13251</v>
      </c>
      <c r="F254" t="s">
        <v>13158</v>
      </c>
      <c r="G254" s="5">
        <v>44257</v>
      </c>
      <c r="H254" t="s">
        <v>30</v>
      </c>
      <c r="I254" t="s">
        <v>30</v>
      </c>
      <c r="J254" t="s">
        <v>13159</v>
      </c>
      <c r="K254" t="s">
        <v>30</v>
      </c>
      <c r="L254" t="s">
        <v>12949</v>
      </c>
    </row>
    <row r="255" spans="1:12" x14ac:dyDescent="0.25">
      <c r="A255">
        <v>86457164</v>
      </c>
      <c r="B255" t="s">
        <v>13468</v>
      </c>
      <c r="C255" t="s">
        <v>30</v>
      </c>
      <c r="D255" t="s">
        <v>13469</v>
      </c>
      <c r="E255" t="s">
        <v>12988</v>
      </c>
      <c r="F255" t="s">
        <v>13158</v>
      </c>
      <c r="G255" s="5">
        <v>44257</v>
      </c>
      <c r="H255" t="s">
        <v>30</v>
      </c>
      <c r="I255" t="s">
        <v>30</v>
      </c>
      <c r="J255" t="s">
        <v>13159</v>
      </c>
      <c r="K255" t="s">
        <v>30</v>
      </c>
      <c r="L255" t="s">
        <v>12949</v>
      </c>
    </row>
    <row r="256" spans="1:12" x14ac:dyDescent="0.25">
      <c r="A256">
        <v>86457166</v>
      </c>
      <c r="B256" t="s">
        <v>13470</v>
      </c>
      <c r="C256" t="s">
        <v>30</v>
      </c>
      <c r="D256" t="s">
        <v>13045</v>
      </c>
      <c r="E256" t="s">
        <v>13166</v>
      </c>
      <c r="F256" t="s">
        <v>13158</v>
      </c>
      <c r="G256" s="5">
        <v>44257</v>
      </c>
      <c r="H256" t="s">
        <v>30</v>
      </c>
      <c r="I256" t="s">
        <v>30</v>
      </c>
      <c r="J256" t="s">
        <v>13159</v>
      </c>
      <c r="K256" t="s">
        <v>30</v>
      </c>
      <c r="L256" t="s">
        <v>12948</v>
      </c>
    </row>
    <row r="257" spans="1:12" x14ac:dyDescent="0.25">
      <c r="A257">
        <v>86457168</v>
      </c>
      <c r="B257" t="s">
        <v>13471</v>
      </c>
      <c r="C257" t="s">
        <v>30</v>
      </c>
      <c r="D257" t="s">
        <v>13220</v>
      </c>
      <c r="E257" t="s">
        <v>13009</v>
      </c>
      <c r="F257" t="s">
        <v>13158</v>
      </c>
      <c r="G257" s="5">
        <v>44257</v>
      </c>
      <c r="H257" t="s">
        <v>30</v>
      </c>
      <c r="I257" t="s">
        <v>30</v>
      </c>
      <c r="J257" t="s">
        <v>13159</v>
      </c>
      <c r="K257" t="s">
        <v>30</v>
      </c>
      <c r="L257" t="s">
        <v>12949</v>
      </c>
    </row>
    <row r="258" spans="1:12" x14ac:dyDescent="0.25">
      <c r="A258">
        <v>86457170</v>
      </c>
      <c r="B258" t="s">
        <v>13472</v>
      </c>
      <c r="C258" t="s">
        <v>30</v>
      </c>
      <c r="D258" t="s">
        <v>13473</v>
      </c>
      <c r="E258" t="s">
        <v>13196</v>
      </c>
      <c r="F258" t="s">
        <v>13158</v>
      </c>
      <c r="G258" s="5">
        <v>44257</v>
      </c>
      <c r="H258" t="s">
        <v>30</v>
      </c>
      <c r="I258" t="s">
        <v>30</v>
      </c>
      <c r="J258" t="s">
        <v>13159</v>
      </c>
      <c r="K258" t="s">
        <v>30</v>
      </c>
      <c r="L258" t="s">
        <v>12949</v>
      </c>
    </row>
    <row r="259" spans="1:12" x14ac:dyDescent="0.25">
      <c r="A259">
        <v>86457352</v>
      </c>
      <c r="B259" t="s">
        <v>13474</v>
      </c>
      <c r="C259" t="s">
        <v>13475</v>
      </c>
      <c r="D259" t="s">
        <v>13476</v>
      </c>
      <c r="E259" t="s">
        <v>13477</v>
      </c>
      <c r="F259" t="s">
        <v>13158</v>
      </c>
      <c r="G259" s="5">
        <v>44257</v>
      </c>
      <c r="H259" t="s">
        <v>30</v>
      </c>
      <c r="I259" t="s">
        <v>30</v>
      </c>
      <c r="J259" t="s">
        <v>13159</v>
      </c>
      <c r="K259" t="s">
        <v>30</v>
      </c>
      <c r="L259" t="s">
        <v>12948</v>
      </c>
    </row>
    <row r="260" spans="1:12" x14ac:dyDescent="0.25">
      <c r="A260">
        <v>86457354</v>
      </c>
      <c r="B260" t="s">
        <v>13478</v>
      </c>
      <c r="C260" t="s">
        <v>13479</v>
      </c>
      <c r="D260" t="s">
        <v>13067</v>
      </c>
      <c r="E260" t="s">
        <v>12952</v>
      </c>
      <c r="F260" t="s">
        <v>13158</v>
      </c>
      <c r="G260" s="5">
        <v>44257</v>
      </c>
      <c r="H260" t="s">
        <v>30</v>
      </c>
      <c r="I260" t="s">
        <v>30</v>
      </c>
      <c r="J260" t="s">
        <v>13159</v>
      </c>
      <c r="K260" t="s">
        <v>30</v>
      </c>
      <c r="L260" t="s">
        <v>12948</v>
      </c>
    </row>
    <row r="261" spans="1:12" x14ac:dyDescent="0.25">
      <c r="A261">
        <v>86457356</v>
      </c>
      <c r="B261" t="s">
        <v>13480</v>
      </c>
      <c r="C261" t="s">
        <v>30</v>
      </c>
      <c r="D261" t="s">
        <v>12969</v>
      </c>
      <c r="E261" t="s">
        <v>12979</v>
      </c>
      <c r="F261" t="s">
        <v>13158</v>
      </c>
      <c r="G261" s="5">
        <v>44257</v>
      </c>
      <c r="H261" t="s">
        <v>30</v>
      </c>
      <c r="I261" t="s">
        <v>30</v>
      </c>
      <c r="J261" t="s">
        <v>13159</v>
      </c>
      <c r="K261" t="s">
        <v>30</v>
      </c>
      <c r="L261" t="s">
        <v>12949</v>
      </c>
    </row>
    <row r="262" spans="1:12" x14ac:dyDescent="0.25">
      <c r="A262">
        <v>86457358</v>
      </c>
      <c r="B262" t="s">
        <v>13481</v>
      </c>
      <c r="C262" t="s">
        <v>30</v>
      </c>
      <c r="D262" t="s">
        <v>13482</v>
      </c>
      <c r="E262" t="s">
        <v>13273</v>
      </c>
      <c r="F262" t="s">
        <v>13158</v>
      </c>
      <c r="G262" s="5">
        <v>44257</v>
      </c>
      <c r="H262" t="s">
        <v>30</v>
      </c>
      <c r="I262" t="s">
        <v>30</v>
      </c>
      <c r="J262" t="s">
        <v>13159</v>
      </c>
      <c r="K262" t="s">
        <v>30</v>
      </c>
      <c r="L262" t="s">
        <v>12949</v>
      </c>
    </row>
    <row r="263" spans="1:12" x14ac:dyDescent="0.25">
      <c r="A263">
        <v>86457360</v>
      </c>
      <c r="B263" t="s">
        <v>13483</v>
      </c>
      <c r="C263" t="s">
        <v>30</v>
      </c>
      <c r="D263" t="s">
        <v>13089</v>
      </c>
      <c r="E263" t="s">
        <v>13131</v>
      </c>
      <c r="F263" t="s">
        <v>13158</v>
      </c>
      <c r="G263" s="5">
        <v>44257</v>
      </c>
      <c r="H263" t="s">
        <v>30</v>
      </c>
      <c r="I263" t="s">
        <v>30</v>
      </c>
      <c r="J263" t="s">
        <v>13159</v>
      </c>
      <c r="K263" t="s">
        <v>30</v>
      </c>
      <c r="L263" t="s">
        <v>12949</v>
      </c>
    </row>
    <row r="264" spans="1:12" x14ac:dyDescent="0.25">
      <c r="A264">
        <v>86457362</v>
      </c>
      <c r="B264" t="s">
        <v>13484</v>
      </c>
      <c r="C264" t="s">
        <v>30</v>
      </c>
      <c r="D264" t="s">
        <v>13028</v>
      </c>
      <c r="E264" t="s">
        <v>12999</v>
      </c>
      <c r="F264" t="s">
        <v>13158</v>
      </c>
      <c r="G264" s="5">
        <v>44257</v>
      </c>
      <c r="H264" t="s">
        <v>30</v>
      </c>
      <c r="I264" t="s">
        <v>30</v>
      </c>
      <c r="J264" t="s">
        <v>13159</v>
      </c>
      <c r="K264" t="s">
        <v>30</v>
      </c>
      <c r="L264" t="s">
        <v>12949</v>
      </c>
    </row>
    <row r="265" spans="1:12" x14ac:dyDescent="0.25">
      <c r="A265">
        <v>86457544</v>
      </c>
      <c r="B265" t="s">
        <v>13485</v>
      </c>
      <c r="C265" t="s">
        <v>30</v>
      </c>
      <c r="D265" t="s">
        <v>12965</v>
      </c>
      <c r="E265" t="s">
        <v>13283</v>
      </c>
      <c r="F265" t="s">
        <v>13158</v>
      </c>
      <c r="G265" s="5">
        <v>44257</v>
      </c>
      <c r="H265" t="s">
        <v>30</v>
      </c>
      <c r="I265" t="s">
        <v>30</v>
      </c>
      <c r="J265" t="s">
        <v>13159</v>
      </c>
      <c r="K265" t="s">
        <v>30</v>
      </c>
      <c r="L265" t="s">
        <v>12948</v>
      </c>
    </row>
    <row r="266" spans="1:12" x14ac:dyDescent="0.25">
      <c r="A266">
        <v>86457546</v>
      </c>
      <c r="B266" t="s">
        <v>13486</v>
      </c>
      <c r="C266" t="s">
        <v>30</v>
      </c>
      <c r="D266" t="s">
        <v>13009</v>
      </c>
      <c r="E266" t="s">
        <v>13009</v>
      </c>
      <c r="F266" t="s">
        <v>13158</v>
      </c>
      <c r="G266" s="5">
        <v>44257</v>
      </c>
      <c r="H266" t="s">
        <v>30</v>
      </c>
      <c r="I266" t="s">
        <v>30</v>
      </c>
      <c r="J266" t="s">
        <v>13159</v>
      </c>
      <c r="K266" t="s">
        <v>30</v>
      </c>
      <c r="L266" t="s">
        <v>12949</v>
      </c>
    </row>
    <row r="267" spans="1:12" x14ac:dyDescent="0.25">
      <c r="A267">
        <v>86457548</v>
      </c>
      <c r="B267" t="s">
        <v>13487</v>
      </c>
      <c r="C267" t="s">
        <v>30</v>
      </c>
      <c r="D267" t="s">
        <v>13009</v>
      </c>
      <c r="E267" t="s">
        <v>13016</v>
      </c>
      <c r="F267" t="s">
        <v>13158</v>
      </c>
      <c r="G267" s="5">
        <v>44257</v>
      </c>
      <c r="H267" t="s">
        <v>30</v>
      </c>
      <c r="I267" t="s">
        <v>30</v>
      </c>
      <c r="J267" t="s">
        <v>13159</v>
      </c>
      <c r="K267" t="s">
        <v>30</v>
      </c>
      <c r="L267" t="s">
        <v>12948</v>
      </c>
    </row>
    <row r="268" spans="1:12" x14ac:dyDescent="0.25">
      <c r="A268">
        <v>86457550</v>
      </c>
      <c r="B268" t="s">
        <v>13488</v>
      </c>
      <c r="C268" t="s">
        <v>30</v>
      </c>
      <c r="D268" t="s">
        <v>13009</v>
      </c>
      <c r="E268" t="s">
        <v>13489</v>
      </c>
      <c r="F268" t="s">
        <v>13158</v>
      </c>
      <c r="G268" s="5">
        <v>44257</v>
      </c>
      <c r="H268" t="s">
        <v>30</v>
      </c>
      <c r="I268" t="s">
        <v>30</v>
      </c>
      <c r="J268" t="s">
        <v>13159</v>
      </c>
      <c r="K268" t="s">
        <v>30</v>
      </c>
      <c r="L268" t="s">
        <v>12948</v>
      </c>
    </row>
    <row r="269" spans="1:12" x14ac:dyDescent="0.25">
      <c r="A269">
        <v>86457552</v>
      </c>
      <c r="B269" t="s">
        <v>13490</v>
      </c>
      <c r="C269" t="s">
        <v>30</v>
      </c>
      <c r="D269" t="s">
        <v>13009</v>
      </c>
      <c r="E269" t="s">
        <v>12953</v>
      </c>
      <c r="F269" t="s">
        <v>13158</v>
      </c>
      <c r="G269" s="5">
        <v>44257</v>
      </c>
      <c r="H269" t="s">
        <v>30</v>
      </c>
      <c r="I269" t="s">
        <v>30</v>
      </c>
      <c r="J269" t="s">
        <v>13159</v>
      </c>
      <c r="K269" t="s">
        <v>30</v>
      </c>
      <c r="L269" t="s">
        <v>12949</v>
      </c>
    </row>
    <row r="270" spans="1:12" x14ac:dyDescent="0.25">
      <c r="A270">
        <v>86457554</v>
      </c>
      <c r="B270" t="s">
        <v>13491</v>
      </c>
      <c r="C270" t="s">
        <v>30</v>
      </c>
      <c r="D270" t="s">
        <v>13009</v>
      </c>
      <c r="E270" t="s">
        <v>13377</v>
      </c>
      <c r="F270" t="s">
        <v>13158</v>
      </c>
      <c r="G270" s="5">
        <v>44257</v>
      </c>
      <c r="H270" t="s">
        <v>30</v>
      </c>
      <c r="I270" t="s">
        <v>30</v>
      </c>
      <c r="J270" t="s">
        <v>13159</v>
      </c>
      <c r="K270" t="s">
        <v>30</v>
      </c>
      <c r="L270" t="s">
        <v>12948</v>
      </c>
    </row>
    <row r="271" spans="1:12" x14ac:dyDescent="0.25">
      <c r="A271">
        <v>86457736</v>
      </c>
      <c r="B271" t="s">
        <v>13492</v>
      </c>
      <c r="C271" t="s">
        <v>30</v>
      </c>
      <c r="D271" t="s">
        <v>13008</v>
      </c>
      <c r="E271" t="s">
        <v>13489</v>
      </c>
      <c r="F271" t="s">
        <v>13158</v>
      </c>
      <c r="G271" s="5">
        <v>44257</v>
      </c>
      <c r="H271" t="s">
        <v>30</v>
      </c>
      <c r="I271" t="s">
        <v>30</v>
      </c>
      <c r="J271" t="s">
        <v>13159</v>
      </c>
      <c r="K271" t="s">
        <v>30</v>
      </c>
      <c r="L271" t="s">
        <v>12948</v>
      </c>
    </row>
    <row r="272" spans="1:12" x14ac:dyDescent="0.25">
      <c r="A272">
        <v>86457738</v>
      </c>
      <c r="B272" t="s">
        <v>13493</v>
      </c>
      <c r="C272" t="s">
        <v>30</v>
      </c>
      <c r="D272" t="s">
        <v>13008</v>
      </c>
      <c r="E272" t="s">
        <v>13310</v>
      </c>
      <c r="F272" t="s">
        <v>13158</v>
      </c>
      <c r="G272" s="5">
        <v>44257</v>
      </c>
      <c r="H272" t="s">
        <v>30</v>
      </c>
      <c r="I272" t="s">
        <v>30</v>
      </c>
      <c r="J272" t="s">
        <v>13159</v>
      </c>
      <c r="K272" t="s">
        <v>30</v>
      </c>
      <c r="L272" t="s">
        <v>12948</v>
      </c>
    </row>
    <row r="273" spans="1:12" x14ac:dyDescent="0.25">
      <c r="A273">
        <v>86457740</v>
      </c>
      <c r="B273" t="s">
        <v>13494</v>
      </c>
      <c r="C273" t="s">
        <v>30</v>
      </c>
      <c r="D273" t="s">
        <v>13428</v>
      </c>
      <c r="E273" t="s">
        <v>13024</v>
      </c>
      <c r="F273" t="s">
        <v>13158</v>
      </c>
      <c r="G273" s="5">
        <v>44257</v>
      </c>
      <c r="H273" t="s">
        <v>30</v>
      </c>
      <c r="I273" t="s">
        <v>30</v>
      </c>
      <c r="J273" t="s">
        <v>13159</v>
      </c>
      <c r="K273" t="s">
        <v>30</v>
      </c>
      <c r="L273" t="s">
        <v>12948</v>
      </c>
    </row>
    <row r="274" spans="1:12" x14ac:dyDescent="0.25">
      <c r="A274">
        <v>86457742</v>
      </c>
      <c r="B274" t="s">
        <v>13495</v>
      </c>
      <c r="C274" t="s">
        <v>30</v>
      </c>
      <c r="D274" t="s">
        <v>13024</v>
      </c>
      <c r="E274" t="s">
        <v>13176</v>
      </c>
      <c r="F274" t="s">
        <v>13158</v>
      </c>
      <c r="G274" s="5">
        <v>44257</v>
      </c>
      <c r="H274" t="s">
        <v>30</v>
      </c>
      <c r="I274" t="s">
        <v>30</v>
      </c>
      <c r="J274" t="s">
        <v>13159</v>
      </c>
      <c r="K274" t="s">
        <v>30</v>
      </c>
      <c r="L274" t="s">
        <v>12949</v>
      </c>
    </row>
    <row r="275" spans="1:12" x14ac:dyDescent="0.25">
      <c r="A275">
        <v>86457744</v>
      </c>
      <c r="B275" t="s">
        <v>13496</v>
      </c>
      <c r="C275" t="s">
        <v>30</v>
      </c>
      <c r="D275" t="s">
        <v>13024</v>
      </c>
      <c r="E275" t="s">
        <v>12994</v>
      </c>
      <c r="F275" t="s">
        <v>13158</v>
      </c>
      <c r="G275" s="5">
        <v>44257</v>
      </c>
      <c r="H275" t="s">
        <v>30</v>
      </c>
      <c r="I275" t="s">
        <v>30</v>
      </c>
      <c r="J275" t="s">
        <v>13159</v>
      </c>
      <c r="K275" t="s">
        <v>30</v>
      </c>
      <c r="L275" t="s">
        <v>12949</v>
      </c>
    </row>
    <row r="276" spans="1:12" x14ac:dyDescent="0.25">
      <c r="A276">
        <v>86457746</v>
      </c>
      <c r="B276" t="s">
        <v>13497</v>
      </c>
      <c r="C276" t="s">
        <v>30</v>
      </c>
      <c r="D276" t="s">
        <v>13009</v>
      </c>
      <c r="E276" t="s">
        <v>13092</v>
      </c>
      <c r="F276" t="s">
        <v>13158</v>
      </c>
      <c r="G276" s="5">
        <v>44257</v>
      </c>
      <c r="H276" t="s">
        <v>30</v>
      </c>
      <c r="I276" t="s">
        <v>30</v>
      </c>
      <c r="J276" t="s">
        <v>13159</v>
      </c>
      <c r="K276" t="s">
        <v>30</v>
      </c>
      <c r="L276" t="s">
        <v>12949</v>
      </c>
    </row>
    <row r="277" spans="1:12" x14ac:dyDescent="0.25">
      <c r="A277">
        <v>86457926</v>
      </c>
      <c r="B277" t="s">
        <v>13498</v>
      </c>
      <c r="C277" t="s">
        <v>30</v>
      </c>
      <c r="D277" t="s">
        <v>13365</v>
      </c>
      <c r="E277" t="s">
        <v>13499</v>
      </c>
      <c r="F277" t="s">
        <v>13158</v>
      </c>
      <c r="G277" s="5">
        <v>44257</v>
      </c>
      <c r="H277" t="s">
        <v>30</v>
      </c>
      <c r="I277" t="s">
        <v>30</v>
      </c>
      <c r="J277" t="s">
        <v>13159</v>
      </c>
      <c r="K277" t="s">
        <v>30</v>
      </c>
      <c r="L277" t="s">
        <v>12949</v>
      </c>
    </row>
    <row r="278" spans="1:12" x14ac:dyDescent="0.25">
      <c r="A278">
        <v>86457928</v>
      </c>
      <c r="B278" t="s">
        <v>13500</v>
      </c>
      <c r="C278" t="s">
        <v>30</v>
      </c>
      <c r="D278" t="s">
        <v>13365</v>
      </c>
      <c r="E278" t="s">
        <v>13166</v>
      </c>
      <c r="F278" t="s">
        <v>13158</v>
      </c>
      <c r="G278" s="5">
        <v>44257</v>
      </c>
      <c r="H278" t="s">
        <v>30</v>
      </c>
      <c r="I278" t="s">
        <v>30</v>
      </c>
      <c r="J278" t="s">
        <v>13159</v>
      </c>
      <c r="K278" t="s">
        <v>30</v>
      </c>
      <c r="L278" t="s">
        <v>12948</v>
      </c>
    </row>
    <row r="279" spans="1:12" x14ac:dyDescent="0.25">
      <c r="A279">
        <v>86457930</v>
      </c>
      <c r="B279" t="s">
        <v>13501</v>
      </c>
      <c r="C279" t="s">
        <v>30</v>
      </c>
      <c r="D279" t="s">
        <v>13323</v>
      </c>
      <c r="E279" t="s">
        <v>13329</v>
      </c>
      <c r="F279" t="s">
        <v>13158</v>
      </c>
      <c r="G279" s="5">
        <v>44257</v>
      </c>
      <c r="H279" t="s">
        <v>30</v>
      </c>
      <c r="I279" t="s">
        <v>30</v>
      </c>
      <c r="J279" t="s">
        <v>13159</v>
      </c>
      <c r="K279" t="s">
        <v>30</v>
      </c>
      <c r="L279" t="s">
        <v>12949</v>
      </c>
    </row>
    <row r="280" spans="1:12" x14ac:dyDescent="0.25">
      <c r="A280">
        <v>86457932</v>
      </c>
      <c r="B280" t="s">
        <v>13502</v>
      </c>
      <c r="C280" t="s">
        <v>30</v>
      </c>
      <c r="D280" t="s">
        <v>13323</v>
      </c>
      <c r="E280" t="s">
        <v>12953</v>
      </c>
      <c r="F280" t="s">
        <v>13158</v>
      </c>
      <c r="G280" s="5">
        <v>44257</v>
      </c>
      <c r="H280" t="s">
        <v>30</v>
      </c>
      <c r="I280" t="s">
        <v>30</v>
      </c>
      <c r="J280" t="s">
        <v>13159</v>
      </c>
      <c r="K280" t="s">
        <v>30</v>
      </c>
      <c r="L280" t="s">
        <v>12948</v>
      </c>
    </row>
    <row r="281" spans="1:12" x14ac:dyDescent="0.25">
      <c r="A281">
        <v>86457934</v>
      </c>
      <c r="B281" t="s">
        <v>13503</v>
      </c>
      <c r="C281" t="s">
        <v>30</v>
      </c>
      <c r="D281" t="s">
        <v>13301</v>
      </c>
      <c r="E281" t="s">
        <v>13148</v>
      </c>
      <c r="F281" t="s">
        <v>13158</v>
      </c>
      <c r="G281" s="5">
        <v>44257</v>
      </c>
      <c r="H281" t="s">
        <v>30</v>
      </c>
      <c r="I281" t="s">
        <v>30</v>
      </c>
      <c r="J281" t="s">
        <v>13159</v>
      </c>
      <c r="K281" t="s">
        <v>30</v>
      </c>
      <c r="L281" t="s">
        <v>12949</v>
      </c>
    </row>
    <row r="282" spans="1:12" x14ac:dyDescent="0.25">
      <c r="A282">
        <v>86457936</v>
      </c>
      <c r="B282" t="s">
        <v>13504</v>
      </c>
      <c r="C282" t="s">
        <v>30</v>
      </c>
      <c r="D282" t="s">
        <v>13301</v>
      </c>
      <c r="E282" t="s">
        <v>12952</v>
      </c>
      <c r="F282" t="s">
        <v>13158</v>
      </c>
      <c r="G282" s="5">
        <v>44257</v>
      </c>
      <c r="H282" t="s">
        <v>30</v>
      </c>
      <c r="I282" t="s">
        <v>30</v>
      </c>
      <c r="J282" t="s">
        <v>13159</v>
      </c>
      <c r="K282" t="s">
        <v>30</v>
      </c>
      <c r="L282" t="s">
        <v>12948</v>
      </c>
    </row>
    <row r="283" spans="1:12" x14ac:dyDescent="0.25">
      <c r="A283">
        <v>86458118</v>
      </c>
      <c r="B283" t="s">
        <v>13505</v>
      </c>
      <c r="C283" t="s">
        <v>30</v>
      </c>
      <c r="D283" t="s">
        <v>13003</v>
      </c>
      <c r="E283" t="s">
        <v>12965</v>
      </c>
      <c r="F283" t="s">
        <v>13158</v>
      </c>
      <c r="G283" s="5">
        <v>44257</v>
      </c>
      <c r="H283" t="s">
        <v>30</v>
      </c>
      <c r="I283" t="s">
        <v>30</v>
      </c>
      <c r="J283" t="s">
        <v>13159</v>
      </c>
      <c r="K283" t="s">
        <v>30</v>
      </c>
      <c r="L283" t="s">
        <v>12948</v>
      </c>
    </row>
    <row r="284" spans="1:12" x14ac:dyDescent="0.25">
      <c r="A284">
        <v>86458120</v>
      </c>
      <c r="B284" t="s">
        <v>13506</v>
      </c>
      <c r="C284" t="s">
        <v>30</v>
      </c>
      <c r="D284" t="s">
        <v>12952</v>
      </c>
      <c r="E284" t="s">
        <v>12994</v>
      </c>
      <c r="F284" t="s">
        <v>13158</v>
      </c>
      <c r="G284" s="5">
        <v>44257</v>
      </c>
      <c r="H284" t="s">
        <v>30</v>
      </c>
      <c r="I284" t="s">
        <v>30</v>
      </c>
      <c r="J284" t="s">
        <v>13159</v>
      </c>
      <c r="K284" t="s">
        <v>30</v>
      </c>
      <c r="L284" t="s">
        <v>12948</v>
      </c>
    </row>
    <row r="285" spans="1:12" x14ac:dyDescent="0.25">
      <c r="A285">
        <v>86458122</v>
      </c>
      <c r="B285" t="s">
        <v>13507</v>
      </c>
      <c r="C285" t="s">
        <v>30</v>
      </c>
      <c r="D285" t="s">
        <v>13392</v>
      </c>
      <c r="E285" t="s">
        <v>13508</v>
      </c>
      <c r="F285" t="s">
        <v>13158</v>
      </c>
      <c r="G285" s="5">
        <v>44257</v>
      </c>
      <c r="H285" t="s">
        <v>30</v>
      </c>
      <c r="I285" t="s">
        <v>30</v>
      </c>
      <c r="J285" t="s">
        <v>13159</v>
      </c>
      <c r="K285" t="s">
        <v>30</v>
      </c>
      <c r="L285" t="s">
        <v>12949</v>
      </c>
    </row>
    <row r="286" spans="1:12" x14ac:dyDescent="0.25">
      <c r="A286">
        <v>86458124</v>
      </c>
      <c r="B286" t="s">
        <v>13509</v>
      </c>
      <c r="C286" t="s">
        <v>30</v>
      </c>
      <c r="D286" t="s">
        <v>12994</v>
      </c>
      <c r="E286" t="s">
        <v>13510</v>
      </c>
      <c r="F286" t="s">
        <v>13158</v>
      </c>
      <c r="G286" s="5">
        <v>44257</v>
      </c>
      <c r="H286" t="s">
        <v>30</v>
      </c>
      <c r="I286" t="s">
        <v>30</v>
      </c>
      <c r="J286" t="s">
        <v>13159</v>
      </c>
      <c r="K286" t="s">
        <v>30</v>
      </c>
      <c r="L286" t="s">
        <v>12948</v>
      </c>
    </row>
    <row r="287" spans="1:12" x14ac:dyDescent="0.25">
      <c r="A287">
        <v>86458126</v>
      </c>
      <c r="B287" t="s">
        <v>13511</v>
      </c>
      <c r="C287" t="s">
        <v>30</v>
      </c>
      <c r="D287" t="s">
        <v>12994</v>
      </c>
      <c r="E287" t="s">
        <v>13512</v>
      </c>
      <c r="F287" t="s">
        <v>13158</v>
      </c>
      <c r="G287" s="5">
        <v>44257</v>
      </c>
      <c r="H287" t="s">
        <v>30</v>
      </c>
      <c r="I287" t="s">
        <v>30</v>
      </c>
      <c r="J287" t="s">
        <v>13159</v>
      </c>
      <c r="K287" t="s">
        <v>30</v>
      </c>
      <c r="L287" t="s">
        <v>12949</v>
      </c>
    </row>
    <row r="288" spans="1:12" x14ac:dyDescent="0.25">
      <c r="A288">
        <v>86458128</v>
      </c>
      <c r="B288" t="s">
        <v>13513</v>
      </c>
      <c r="C288" t="s">
        <v>30</v>
      </c>
      <c r="D288" t="s">
        <v>12994</v>
      </c>
      <c r="E288" t="s">
        <v>12960</v>
      </c>
      <c r="F288" t="s">
        <v>13158</v>
      </c>
      <c r="G288" s="5">
        <v>44257</v>
      </c>
      <c r="H288" t="s">
        <v>30</v>
      </c>
      <c r="I288" t="s">
        <v>30</v>
      </c>
      <c r="J288" t="s">
        <v>13159</v>
      </c>
      <c r="K288" t="s">
        <v>30</v>
      </c>
      <c r="L288" t="s">
        <v>12949</v>
      </c>
    </row>
    <row r="289" spans="1:12" x14ac:dyDescent="0.25">
      <c r="A289">
        <v>86458310</v>
      </c>
      <c r="B289" t="s">
        <v>13514</v>
      </c>
      <c r="C289" t="s">
        <v>30</v>
      </c>
      <c r="D289" t="s">
        <v>13515</v>
      </c>
      <c r="E289" t="s">
        <v>13516</v>
      </c>
      <c r="F289" t="s">
        <v>13158</v>
      </c>
      <c r="G289" s="5">
        <v>44257</v>
      </c>
      <c r="H289" t="s">
        <v>30</v>
      </c>
      <c r="I289" t="s">
        <v>30</v>
      </c>
      <c r="J289" t="s">
        <v>13159</v>
      </c>
      <c r="K289" t="s">
        <v>30</v>
      </c>
      <c r="L289" t="s">
        <v>12949</v>
      </c>
    </row>
    <row r="290" spans="1:12" x14ac:dyDescent="0.25">
      <c r="A290">
        <v>86458312</v>
      </c>
      <c r="B290" t="s">
        <v>13517</v>
      </c>
      <c r="C290" t="s">
        <v>30</v>
      </c>
      <c r="D290" t="s">
        <v>13464</v>
      </c>
      <c r="E290" t="s">
        <v>13209</v>
      </c>
      <c r="F290" t="s">
        <v>13158</v>
      </c>
      <c r="G290" s="5">
        <v>44257</v>
      </c>
      <c r="H290" t="s">
        <v>30</v>
      </c>
      <c r="I290" t="s">
        <v>30</v>
      </c>
      <c r="J290" t="s">
        <v>13159</v>
      </c>
      <c r="K290" t="s">
        <v>30</v>
      </c>
      <c r="L290" t="s">
        <v>12949</v>
      </c>
    </row>
    <row r="291" spans="1:12" x14ac:dyDescent="0.25">
      <c r="A291">
        <v>86458314</v>
      </c>
      <c r="B291" t="s">
        <v>13518</v>
      </c>
      <c r="C291" t="s">
        <v>30</v>
      </c>
      <c r="D291" t="s">
        <v>13275</v>
      </c>
      <c r="E291" t="s">
        <v>13519</v>
      </c>
      <c r="F291" t="s">
        <v>13158</v>
      </c>
      <c r="G291" s="5">
        <v>44257</v>
      </c>
      <c r="H291" t="s">
        <v>30</v>
      </c>
      <c r="I291" t="s">
        <v>30</v>
      </c>
      <c r="J291" t="s">
        <v>13159</v>
      </c>
      <c r="K291" t="s">
        <v>30</v>
      </c>
      <c r="L291" t="s">
        <v>12949</v>
      </c>
    </row>
    <row r="292" spans="1:12" x14ac:dyDescent="0.25">
      <c r="A292">
        <v>86458316</v>
      </c>
      <c r="B292" t="s">
        <v>13520</v>
      </c>
      <c r="C292" t="s">
        <v>30</v>
      </c>
      <c r="D292" t="s">
        <v>13275</v>
      </c>
      <c r="E292" t="s">
        <v>13169</v>
      </c>
      <c r="F292" t="s">
        <v>13158</v>
      </c>
      <c r="G292" s="5">
        <v>44257</v>
      </c>
      <c r="H292" t="s">
        <v>30</v>
      </c>
      <c r="I292" t="s">
        <v>30</v>
      </c>
      <c r="J292" t="s">
        <v>13159</v>
      </c>
      <c r="K292" t="s">
        <v>30</v>
      </c>
      <c r="L292" t="s">
        <v>12948</v>
      </c>
    </row>
    <row r="293" spans="1:12" x14ac:dyDescent="0.25">
      <c r="A293">
        <v>86458318</v>
      </c>
      <c r="B293" t="s">
        <v>13521</v>
      </c>
      <c r="C293" t="s">
        <v>30</v>
      </c>
      <c r="D293" t="s">
        <v>12994</v>
      </c>
      <c r="E293" t="s">
        <v>13008</v>
      </c>
      <c r="F293" t="s">
        <v>13158</v>
      </c>
      <c r="G293" s="5">
        <v>44257</v>
      </c>
      <c r="H293" t="s">
        <v>30</v>
      </c>
      <c r="I293" t="s">
        <v>30</v>
      </c>
      <c r="J293" t="s">
        <v>13159</v>
      </c>
      <c r="K293" t="s">
        <v>30</v>
      </c>
      <c r="L293" t="s">
        <v>12948</v>
      </c>
    </row>
    <row r="294" spans="1:12" x14ac:dyDescent="0.25">
      <c r="A294">
        <v>86458320</v>
      </c>
      <c r="B294" t="s">
        <v>13522</v>
      </c>
      <c r="C294" t="s">
        <v>30</v>
      </c>
      <c r="D294" t="s">
        <v>12994</v>
      </c>
      <c r="E294" t="s">
        <v>13049</v>
      </c>
      <c r="F294" t="s">
        <v>13158</v>
      </c>
      <c r="G294" s="5">
        <v>44257</v>
      </c>
      <c r="H294" t="s">
        <v>30</v>
      </c>
      <c r="I294" t="s">
        <v>30</v>
      </c>
      <c r="J294" t="s">
        <v>13159</v>
      </c>
      <c r="K294" t="s">
        <v>30</v>
      </c>
      <c r="L294" t="s">
        <v>12949</v>
      </c>
    </row>
    <row r="295" spans="1:12" x14ac:dyDescent="0.25">
      <c r="A295">
        <v>86458502</v>
      </c>
      <c r="B295" t="s">
        <v>13523</v>
      </c>
      <c r="C295" t="s">
        <v>30</v>
      </c>
      <c r="D295" t="s">
        <v>13342</v>
      </c>
      <c r="E295" t="s">
        <v>13003</v>
      </c>
      <c r="F295" t="s">
        <v>13158</v>
      </c>
      <c r="G295" s="5">
        <v>44257</v>
      </c>
      <c r="H295" t="s">
        <v>30</v>
      </c>
      <c r="I295" t="s">
        <v>30</v>
      </c>
      <c r="J295" t="s">
        <v>13159</v>
      </c>
      <c r="K295" t="s">
        <v>30</v>
      </c>
      <c r="L295" t="s">
        <v>12949</v>
      </c>
    </row>
    <row r="296" spans="1:12" x14ac:dyDescent="0.25">
      <c r="A296">
        <v>86458504</v>
      </c>
      <c r="B296" t="s">
        <v>13524</v>
      </c>
      <c r="C296" t="s">
        <v>30</v>
      </c>
      <c r="D296" t="s">
        <v>12994</v>
      </c>
      <c r="E296" t="s">
        <v>13247</v>
      </c>
      <c r="F296" t="s">
        <v>13158</v>
      </c>
      <c r="G296" s="5">
        <v>44257</v>
      </c>
      <c r="H296" t="s">
        <v>30</v>
      </c>
      <c r="I296" t="s">
        <v>30</v>
      </c>
      <c r="J296" t="s">
        <v>13159</v>
      </c>
      <c r="K296" t="s">
        <v>30</v>
      </c>
      <c r="L296" t="s">
        <v>12948</v>
      </c>
    </row>
    <row r="297" spans="1:12" x14ac:dyDescent="0.25">
      <c r="A297">
        <v>86458506</v>
      </c>
      <c r="B297" t="s">
        <v>13525</v>
      </c>
      <c r="C297" t="s">
        <v>30</v>
      </c>
      <c r="D297" t="s">
        <v>12994</v>
      </c>
      <c r="E297" t="s">
        <v>13009</v>
      </c>
      <c r="F297" t="s">
        <v>13158</v>
      </c>
      <c r="G297" s="5">
        <v>44257</v>
      </c>
      <c r="H297" t="s">
        <v>30</v>
      </c>
      <c r="I297" t="s">
        <v>30</v>
      </c>
      <c r="J297" t="s">
        <v>13159</v>
      </c>
      <c r="K297" t="s">
        <v>30</v>
      </c>
      <c r="L297" t="s">
        <v>12949</v>
      </c>
    </row>
    <row r="298" spans="1:12" x14ac:dyDescent="0.25">
      <c r="A298">
        <v>86458508</v>
      </c>
      <c r="B298" t="s">
        <v>13526</v>
      </c>
      <c r="C298" t="s">
        <v>30</v>
      </c>
      <c r="D298" t="s">
        <v>13213</v>
      </c>
      <c r="E298" t="s">
        <v>13209</v>
      </c>
      <c r="F298" t="s">
        <v>13158</v>
      </c>
      <c r="G298" s="5">
        <v>44257</v>
      </c>
      <c r="H298" t="s">
        <v>30</v>
      </c>
      <c r="I298" t="s">
        <v>30</v>
      </c>
      <c r="J298" t="s">
        <v>13159</v>
      </c>
      <c r="K298" t="s">
        <v>30</v>
      </c>
      <c r="L298" t="s">
        <v>12948</v>
      </c>
    </row>
    <row r="299" spans="1:12" x14ac:dyDescent="0.25">
      <c r="A299">
        <v>86458510</v>
      </c>
      <c r="B299" t="s">
        <v>13527</v>
      </c>
      <c r="C299" t="s">
        <v>30</v>
      </c>
      <c r="D299" t="s">
        <v>13008</v>
      </c>
      <c r="E299" t="s">
        <v>13040</v>
      </c>
      <c r="F299" t="s">
        <v>13158</v>
      </c>
      <c r="G299" s="5">
        <v>44257</v>
      </c>
      <c r="H299" t="s">
        <v>30</v>
      </c>
      <c r="I299" t="s">
        <v>30</v>
      </c>
      <c r="J299" t="s">
        <v>13159</v>
      </c>
      <c r="K299" t="s">
        <v>30</v>
      </c>
      <c r="L299" t="s">
        <v>12948</v>
      </c>
    </row>
    <row r="300" spans="1:12" x14ac:dyDescent="0.25">
      <c r="A300">
        <v>86458512</v>
      </c>
      <c r="B300" t="s">
        <v>13528</v>
      </c>
      <c r="C300" t="s">
        <v>30</v>
      </c>
      <c r="D300" t="s">
        <v>13008</v>
      </c>
      <c r="E300" t="s">
        <v>13216</v>
      </c>
      <c r="F300" t="s">
        <v>13158</v>
      </c>
      <c r="G300" s="5">
        <v>44257</v>
      </c>
      <c r="H300" t="s">
        <v>30</v>
      </c>
      <c r="I300" t="s">
        <v>30</v>
      </c>
      <c r="J300" t="s">
        <v>13159</v>
      </c>
      <c r="K300" t="s">
        <v>30</v>
      </c>
      <c r="L300" t="s">
        <v>12948</v>
      </c>
    </row>
    <row r="301" spans="1:12" x14ac:dyDescent="0.25">
      <c r="A301">
        <v>86458626</v>
      </c>
      <c r="B301" t="s">
        <v>13529</v>
      </c>
      <c r="C301" t="s">
        <v>30</v>
      </c>
      <c r="D301" t="s">
        <v>13134</v>
      </c>
      <c r="E301" t="s">
        <v>13008</v>
      </c>
      <c r="F301" t="s">
        <v>13158</v>
      </c>
      <c r="G301" s="5">
        <v>44257</v>
      </c>
      <c r="H301" t="s">
        <v>30</v>
      </c>
      <c r="I301" t="s">
        <v>30</v>
      </c>
      <c r="J301" t="s">
        <v>13159</v>
      </c>
      <c r="K301" t="s">
        <v>30</v>
      </c>
      <c r="L301" t="s">
        <v>12948</v>
      </c>
    </row>
    <row r="302" spans="1:12" x14ac:dyDescent="0.25">
      <c r="A302">
        <v>86458628</v>
      </c>
      <c r="B302" t="s">
        <v>13530</v>
      </c>
      <c r="C302" t="s">
        <v>30</v>
      </c>
      <c r="D302" t="s">
        <v>13134</v>
      </c>
      <c r="E302" t="s">
        <v>13009</v>
      </c>
      <c r="F302" t="s">
        <v>13158</v>
      </c>
      <c r="G302" s="5">
        <v>44257</v>
      </c>
      <c r="H302" t="s">
        <v>30</v>
      </c>
      <c r="I302" t="s">
        <v>30</v>
      </c>
      <c r="J302" t="s">
        <v>13159</v>
      </c>
      <c r="K302" t="s">
        <v>30</v>
      </c>
      <c r="L302" t="s">
        <v>12948</v>
      </c>
    </row>
    <row r="303" spans="1:12" x14ac:dyDescent="0.25">
      <c r="A303">
        <v>86458630</v>
      </c>
      <c r="B303" t="s">
        <v>13531</v>
      </c>
      <c r="C303" t="s">
        <v>30</v>
      </c>
      <c r="D303" t="s">
        <v>13134</v>
      </c>
      <c r="E303" t="s">
        <v>12978</v>
      </c>
      <c r="F303" t="s">
        <v>13158</v>
      </c>
      <c r="G303" s="5">
        <v>44257</v>
      </c>
      <c r="H303" t="s">
        <v>30</v>
      </c>
      <c r="I303" t="s">
        <v>30</v>
      </c>
      <c r="J303" t="s">
        <v>13159</v>
      </c>
      <c r="K303" t="s">
        <v>30</v>
      </c>
      <c r="L303" t="s">
        <v>12948</v>
      </c>
    </row>
    <row r="304" spans="1:12" x14ac:dyDescent="0.25">
      <c r="A304">
        <v>86458632</v>
      </c>
      <c r="B304" t="s">
        <v>13532</v>
      </c>
      <c r="C304" t="s">
        <v>30</v>
      </c>
      <c r="D304" t="s">
        <v>13134</v>
      </c>
      <c r="E304" t="s">
        <v>13533</v>
      </c>
      <c r="F304" t="s">
        <v>13158</v>
      </c>
      <c r="G304" s="5">
        <v>44257</v>
      </c>
      <c r="H304" t="s">
        <v>30</v>
      </c>
      <c r="I304" t="s">
        <v>30</v>
      </c>
      <c r="J304" t="s">
        <v>13159</v>
      </c>
      <c r="K304" t="s">
        <v>30</v>
      </c>
      <c r="L304" t="s">
        <v>12948</v>
      </c>
    </row>
    <row r="305" spans="1:12" x14ac:dyDescent="0.25">
      <c r="A305">
        <v>86458634</v>
      </c>
      <c r="B305" t="s">
        <v>13534</v>
      </c>
      <c r="C305" t="s">
        <v>30</v>
      </c>
      <c r="D305" t="s">
        <v>13004</v>
      </c>
      <c r="E305" t="s">
        <v>13134</v>
      </c>
      <c r="F305" t="s">
        <v>13158</v>
      </c>
      <c r="G305" s="5">
        <v>44257</v>
      </c>
      <c r="H305" t="s">
        <v>30</v>
      </c>
      <c r="I305" t="s">
        <v>30</v>
      </c>
      <c r="J305" t="s">
        <v>13159</v>
      </c>
      <c r="K305" t="s">
        <v>30</v>
      </c>
      <c r="L305" t="s">
        <v>12948</v>
      </c>
    </row>
    <row r="306" spans="1:12" x14ac:dyDescent="0.25">
      <c r="A306">
        <v>86458636</v>
      </c>
      <c r="B306" t="s">
        <v>13535</v>
      </c>
      <c r="C306" t="s">
        <v>30</v>
      </c>
      <c r="D306" t="s">
        <v>12978</v>
      </c>
      <c r="E306" t="s">
        <v>13134</v>
      </c>
      <c r="F306" t="s">
        <v>13158</v>
      </c>
      <c r="G306" s="5">
        <v>44257</v>
      </c>
      <c r="H306" t="s">
        <v>30</v>
      </c>
      <c r="I306" t="s">
        <v>30</v>
      </c>
      <c r="J306" t="s">
        <v>13159</v>
      </c>
      <c r="K306" t="s">
        <v>30</v>
      </c>
      <c r="L306" t="s">
        <v>12948</v>
      </c>
    </row>
    <row r="307" spans="1:12" x14ac:dyDescent="0.25">
      <c r="A307">
        <v>86458818</v>
      </c>
      <c r="B307" t="s">
        <v>13536</v>
      </c>
      <c r="C307" t="s">
        <v>30</v>
      </c>
      <c r="D307" t="s">
        <v>12978</v>
      </c>
      <c r="E307" t="s">
        <v>13104</v>
      </c>
      <c r="F307" t="s">
        <v>13158</v>
      </c>
      <c r="G307" s="5">
        <v>44257</v>
      </c>
      <c r="H307" t="s">
        <v>30</v>
      </c>
      <c r="I307" t="s">
        <v>30</v>
      </c>
      <c r="J307" t="s">
        <v>13159</v>
      </c>
      <c r="K307" t="s">
        <v>30</v>
      </c>
      <c r="L307" t="s">
        <v>12948</v>
      </c>
    </row>
    <row r="308" spans="1:12" x14ac:dyDescent="0.25">
      <c r="A308">
        <v>86458820</v>
      </c>
      <c r="B308" t="s">
        <v>13537</v>
      </c>
      <c r="C308" t="s">
        <v>30</v>
      </c>
      <c r="D308" t="s">
        <v>12978</v>
      </c>
      <c r="E308" t="s">
        <v>13104</v>
      </c>
      <c r="F308" t="s">
        <v>13158</v>
      </c>
      <c r="G308" s="5">
        <v>44257</v>
      </c>
      <c r="H308" t="s">
        <v>30</v>
      </c>
      <c r="I308" t="s">
        <v>30</v>
      </c>
      <c r="J308" t="s">
        <v>13159</v>
      </c>
      <c r="K308" t="s">
        <v>30</v>
      </c>
      <c r="L308" t="s">
        <v>12949</v>
      </c>
    </row>
    <row r="309" spans="1:12" x14ac:dyDescent="0.25">
      <c r="A309">
        <v>86458822</v>
      </c>
      <c r="B309" t="s">
        <v>13538</v>
      </c>
      <c r="C309" t="s">
        <v>30</v>
      </c>
      <c r="D309" t="s">
        <v>13323</v>
      </c>
      <c r="E309" t="s">
        <v>13329</v>
      </c>
      <c r="F309" t="s">
        <v>13158</v>
      </c>
      <c r="G309" s="5">
        <v>44257</v>
      </c>
      <c r="H309" t="s">
        <v>30</v>
      </c>
      <c r="I309" t="s">
        <v>30</v>
      </c>
      <c r="J309" t="s">
        <v>13159</v>
      </c>
      <c r="K309" t="s">
        <v>30</v>
      </c>
      <c r="L309" t="s">
        <v>12949</v>
      </c>
    </row>
    <row r="310" spans="1:12" x14ac:dyDescent="0.25">
      <c r="A310">
        <v>86458824</v>
      </c>
      <c r="B310" t="s">
        <v>13539</v>
      </c>
      <c r="C310" t="s">
        <v>30</v>
      </c>
      <c r="D310" t="s">
        <v>13323</v>
      </c>
      <c r="E310" t="s">
        <v>13301</v>
      </c>
      <c r="F310" t="s">
        <v>13158</v>
      </c>
      <c r="G310" s="5">
        <v>44257</v>
      </c>
      <c r="H310" t="s">
        <v>30</v>
      </c>
      <c r="I310" t="s">
        <v>30</v>
      </c>
      <c r="J310" t="s">
        <v>13159</v>
      </c>
      <c r="K310" t="s">
        <v>30</v>
      </c>
      <c r="L310" t="s">
        <v>12949</v>
      </c>
    </row>
    <row r="311" spans="1:12" x14ac:dyDescent="0.25">
      <c r="A311">
        <v>86458826</v>
      </c>
      <c r="B311" t="s">
        <v>13540</v>
      </c>
      <c r="C311" t="s">
        <v>30</v>
      </c>
      <c r="D311" t="s">
        <v>13301</v>
      </c>
      <c r="E311" t="s">
        <v>13009</v>
      </c>
      <c r="F311" t="s">
        <v>13158</v>
      </c>
      <c r="G311" s="5">
        <v>44257</v>
      </c>
      <c r="H311" t="s">
        <v>30</v>
      </c>
      <c r="I311" t="s">
        <v>30</v>
      </c>
      <c r="J311" t="s">
        <v>13159</v>
      </c>
      <c r="K311" t="s">
        <v>30</v>
      </c>
      <c r="L311" t="s">
        <v>12949</v>
      </c>
    </row>
    <row r="312" spans="1:12" x14ac:dyDescent="0.25">
      <c r="A312">
        <v>86458828</v>
      </c>
      <c r="B312" t="s">
        <v>13541</v>
      </c>
      <c r="C312" t="s">
        <v>30</v>
      </c>
      <c r="D312" t="s">
        <v>13301</v>
      </c>
      <c r="E312" t="s">
        <v>13323</v>
      </c>
      <c r="F312" t="s">
        <v>13158</v>
      </c>
      <c r="G312" s="5">
        <v>44257</v>
      </c>
      <c r="H312" t="s">
        <v>30</v>
      </c>
      <c r="I312" t="s">
        <v>30</v>
      </c>
      <c r="J312" t="s">
        <v>13159</v>
      </c>
      <c r="K312" t="s">
        <v>30</v>
      </c>
      <c r="L312" t="s">
        <v>12949</v>
      </c>
    </row>
    <row r="313" spans="1:12" x14ac:dyDescent="0.25">
      <c r="A313">
        <v>86459010</v>
      </c>
      <c r="B313" t="s">
        <v>13542</v>
      </c>
      <c r="C313" t="s">
        <v>30</v>
      </c>
      <c r="D313" t="s">
        <v>13046</v>
      </c>
      <c r="E313" t="s">
        <v>13166</v>
      </c>
      <c r="F313" t="s">
        <v>13158</v>
      </c>
      <c r="G313" s="5">
        <v>44257</v>
      </c>
      <c r="H313" t="s">
        <v>30</v>
      </c>
      <c r="I313" t="s">
        <v>30</v>
      </c>
      <c r="J313" t="s">
        <v>13159</v>
      </c>
      <c r="K313" t="s">
        <v>30</v>
      </c>
      <c r="L313" t="s">
        <v>12949</v>
      </c>
    </row>
    <row r="314" spans="1:12" x14ac:dyDescent="0.25">
      <c r="A314">
        <v>86459012</v>
      </c>
      <c r="B314" t="s">
        <v>13543</v>
      </c>
      <c r="C314" t="s">
        <v>30</v>
      </c>
      <c r="D314" t="s">
        <v>13364</v>
      </c>
      <c r="E314" t="s">
        <v>13365</v>
      </c>
      <c r="F314" t="s">
        <v>13158</v>
      </c>
      <c r="G314" s="5">
        <v>44257</v>
      </c>
      <c r="H314" t="s">
        <v>30</v>
      </c>
      <c r="I314" t="s">
        <v>30</v>
      </c>
      <c r="J314" t="s">
        <v>13159</v>
      </c>
      <c r="K314" t="s">
        <v>30</v>
      </c>
      <c r="L314" t="s">
        <v>12949</v>
      </c>
    </row>
    <row r="315" spans="1:12" x14ac:dyDescent="0.25">
      <c r="A315">
        <v>86459014</v>
      </c>
      <c r="B315" t="s">
        <v>13544</v>
      </c>
      <c r="C315" t="s">
        <v>30</v>
      </c>
      <c r="D315" t="s">
        <v>13052</v>
      </c>
      <c r="E315" t="s">
        <v>13033</v>
      </c>
      <c r="F315" t="s">
        <v>13158</v>
      </c>
      <c r="G315" s="5">
        <v>44257</v>
      </c>
      <c r="H315" t="s">
        <v>30</v>
      </c>
      <c r="I315" t="s">
        <v>30</v>
      </c>
      <c r="J315" t="s">
        <v>13159</v>
      </c>
      <c r="K315" t="s">
        <v>30</v>
      </c>
      <c r="L315" t="s">
        <v>12948</v>
      </c>
    </row>
    <row r="316" spans="1:12" x14ac:dyDescent="0.25">
      <c r="A316">
        <v>86459016</v>
      </c>
      <c r="B316" t="s">
        <v>13545</v>
      </c>
      <c r="C316" t="s">
        <v>30</v>
      </c>
      <c r="D316" t="s">
        <v>13368</v>
      </c>
      <c r="E316" t="s">
        <v>13131</v>
      </c>
      <c r="F316" t="s">
        <v>13158</v>
      </c>
      <c r="G316" s="5">
        <v>44257</v>
      </c>
      <c r="H316" t="s">
        <v>30</v>
      </c>
      <c r="I316" t="s">
        <v>30</v>
      </c>
      <c r="J316" t="s">
        <v>13159</v>
      </c>
      <c r="K316" t="s">
        <v>30</v>
      </c>
      <c r="L316" t="s">
        <v>12949</v>
      </c>
    </row>
    <row r="317" spans="1:12" x14ac:dyDescent="0.25">
      <c r="A317">
        <v>86459018</v>
      </c>
      <c r="B317" t="s">
        <v>13546</v>
      </c>
      <c r="C317" t="s">
        <v>30</v>
      </c>
      <c r="D317" t="s">
        <v>13071</v>
      </c>
      <c r="E317" t="s">
        <v>13166</v>
      </c>
      <c r="F317" t="s">
        <v>13158</v>
      </c>
      <c r="G317" s="5">
        <v>44257</v>
      </c>
      <c r="H317" t="s">
        <v>30</v>
      </c>
      <c r="I317" t="s">
        <v>30</v>
      </c>
      <c r="J317" t="s">
        <v>13159</v>
      </c>
      <c r="K317" t="s">
        <v>30</v>
      </c>
      <c r="L317" t="s">
        <v>12948</v>
      </c>
    </row>
    <row r="318" spans="1:12" x14ac:dyDescent="0.25">
      <c r="A318">
        <v>86459020</v>
      </c>
      <c r="B318" t="s">
        <v>13547</v>
      </c>
      <c r="C318" t="s">
        <v>30</v>
      </c>
      <c r="D318" t="s">
        <v>13166</v>
      </c>
      <c r="E318" t="s">
        <v>13499</v>
      </c>
      <c r="F318" t="s">
        <v>13158</v>
      </c>
      <c r="G318" s="5">
        <v>44257</v>
      </c>
      <c r="H318" t="s">
        <v>30</v>
      </c>
      <c r="I318" t="s">
        <v>30</v>
      </c>
      <c r="J318" t="s">
        <v>13159</v>
      </c>
      <c r="K318" t="s">
        <v>30</v>
      </c>
      <c r="L318" t="s">
        <v>12949</v>
      </c>
    </row>
    <row r="319" spans="1:12" x14ac:dyDescent="0.25">
      <c r="A319">
        <v>86459202</v>
      </c>
      <c r="B319" t="s">
        <v>13548</v>
      </c>
      <c r="C319" t="s">
        <v>30</v>
      </c>
      <c r="D319" t="s">
        <v>13202</v>
      </c>
      <c r="E319" t="s">
        <v>13371</v>
      </c>
      <c r="F319" t="s">
        <v>13158</v>
      </c>
      <c r="G319" s="5">
        <v>44257</v>
      </c>
      <c r="H319" t="s">
        <v>30</v>
      </c>
      <c r="I319" t="s">
        <v>30</v>
      </c>
      <c r="J319" t="s">
        <v>13159</v>
      </c>
      <c r="K319" t="s">
        <v>30</v>
      </c>
      <c r="L319" t="s">
        <v>12949</v>
      </c>
    </row>
    <row r="320" spans="1:12" x14ac:dyDescent="0.25">
      <c r="A320">
        <v>86459204</v>
      </c>
      <c r="B320" t="s">
        <v>13549</v>
      </c>
      <c r="C320" t="s">
        <v>30</v>
      </c>
      <c r="D320" t="s">
        <v>13052</v>
      </c>
      <c r="E320" t="s">
        <v>13219</v>
      </c>
      <c r="F320" t="s">
        <v>13158</v>
      </c>
      <c r="G320" s="5">
        <v>44257</v>
      </c>
      <c r="H320" t="s">
        <v>30</v>
      </c>
      <c r="I320" t="s">
        <v>30</v>
      </c>
      <c r="J320" t="s">
        <v>13159</v>
      </c>
      <c r="K320" t="s">
        <v>30</v>
      </c>
      <c r="L320" t="s">
        <v>12949</v>
      </c>
    </row>
    <row r="321" spans="1:12" x14ac:dyDescent="0.25">
      <c r="A321">
        <v>86459206</v>
      </c>
      <c r="B321" t="s">
        <v>13550</v>
      </c>
      <c r="C321" t="s">
        <v>30</v>
      </c>
      <c r="D321" t="s">
        <v>13068</v>
      </c>
      <c r="E321" t="s">
        <v>13040</v>
      </c>
      <c r="F321" t="s">
        <v>13158</v>
      </c>
      <c r="G321" s="5">
        <v>44257</v>
      </c>
      <c r="H321" t="s">
        <v>30</v>
      </c>
      <c r="I321" t="s">
        <v>30</v>
      </c>
      <c r="J321" t="s">
        <v>13159</v>
      </c>
      <c r="K321" t="s">
        <v>30</v>
      </c>
      <c r="L321" t="s">
        <v>12949</v>
      </c>
    </row>
    <row r="322" spans="1:12" x14ac:dyDescent="0.25">
      <c r="A322">
        <v>86459208</v>
      </c>
      <c r="B322" t="s">
        <v>13551</v>
      </c>
      <c r="C322" t="s">
        <v>30</v>
      </c>
      <c r="D322" t="s">
        <v>13071</v>
      </c>
      <c r="E322" t="s">
        <v>13166</v>
      </c>
      <c r="F322" t="s">
        <v>13158</v>
      </c>
      <c r="G322" s="5">
        <v>44257</v>
      </c>
      <c r="H322" t="s">
        <v>30</v>
      </c>
      <c r="I322" t="s">
        <v>30</v>
      </c>
      <c r="J322" t="s">
        <v>13159</v>
      </c>
      <c r="K322" t="s">
        <v>30</v>
      </c>
      <c r="L322" t="s">
        <v>12949</v>
      </c>
    </row>
    <row r="323" spans="1:12" x14ac:dyDescent="0.25">
      <c r="A323">
        <v>86459210</v>
      </c>
      <c r="B323" t="s">
        <v>13552</v>
      </c>
      <c r="C323" t="s">
        <v>30</v>
      </c>
      <c r="D323" t="s">
        <v>13377</v>
      </c>
      <c r="E323" t="s">
        <v>13068</v>
      </c>
      <c r="F323" t="s">
        <v>13158</v>
      </c>
      <c r="G323" s="5">
        <v>44257</v>
      </c>
      <c r="H323" t="s">
        <v>30</v>
      </c>
      <c r="I323" t="s">
        <v>30</v>
      </c>
      <c r="J323" t="s">
        <v>13159</v>
      </c>
      <c r="K323" t="s">
        <v>30</v>
      </c>
      <c r="L323" t="s">
        <v>12949</v>
      </c>
    </row>
    <row r="324" spans="1:12" x14ac:dyDescent="0.25">
      <c r="A324">
        <v>86459212</v>
      </c>
      <c r="B324" t="s">
        <v>13553</v>
      </c>
      <c r="C324" t="s">
        <v>30</v>
      </c>
      <c r="D324" t="s">
        <v>13080</v>
      </c>
      <c r="E324" t="s">
        <v>13554</v>
      </c>
      <c r="F324" t="s">
        <v>13158</v>
      </c>
      <c r="G324" s="5">
        <v>44257</v>
      </c>
      <c r="H324" t="s">
        <v>30</v>
      </c>
      <c r="I324" t="s">
        <v>30</v>
      </c>
      <c r="J324" t="s">
        <v>13159</v>
      </c>
      <c r="K324" t="s">
        <v>30</v>
      </c>
      <c r="L324" t="s">
        <v>12949</v>
      </c>
    </row>
    <row r="325" spans="1:12" x14ac:dyDescent="0.25">
      <c r="A325">
        <v>86459394</v>
      </c>
      <c r="B325" t="s">
        <v>13555</v>
      </c>
      <c r="C325" t="s">
        <v>30</v>
      </c>
      <c r="D325" t="s">
        <v>13188</v>
      </c>
      <c r="E325" t="s">
        <v>13380</v>
      </c>
      <c r="F325" t="s">
        <v>13158</v>
      </c>
      <c r="G325" s="5">
        <v>44257</v>
      </c>
      <c r="H325" t="s">
        <v>30</v>
      </c>
      <c r="I325" t="s">
        <v>30</v>
      </c>
      <c r="J325" t="s">
        <v>13159</v>
      </c>
      <c r="K325" t="s">
        <v>30</v>
      </c>
      <c r="L325" t="s">
        <v>12948</v>
      </c>
    </row>
    <row r="326" spans="1:12" x14ac:dyDescent="0.25">
      <c r="A326">
        <v>86459396</v>
      </c>
      <c r="B326" t="s">
        <v>13556</v>
      </c>
      <c r="C326" t="s">
        <v>30</v>
      </c>
      <c r="D326" t="s">
        <v>13196</v>
      </c>
      <c r="E326" t="s">
        <v>13382</v>
      </c>
      <c r="F326" t="s">
        <v>13158</v>
      </c>
      <c r="G326" s="5">
        <v>44257</v>
      </c>
      <c r="H326" t="s">
        <v>30</v>
      </c>
      <c r="I326" t="s">
        <v>30</v>
      </c>
      <c r="J326" t="s">
        <v>13159</v>
      </c>
      <c r="K326" t="s">
        <v>30</v>
      </c>
      <c r="L326" t="s">
        <v>12949</v>
      </c>
    </row>
    <row r="327" spans="1:12" x14ac:dyDescent="0.25">
      <c r="A327">
        <v>86459398</v>
      </c>
      <c r="B327" t="s">
        <v>13557</v>
      </c>
      <c r="C327" t="s">
        <v>30</v>
      </c>
      <c r="D327" t="s">
        <v>13384</v>
      </c>
      <c r="E327" t="s">
        <v>13385</v>
      </c>
      <c r="F327" t="s">
        <v>13158</v>
      </c>
      <c r="G327" s="5">
        <v>44257</v>
      </c>
      <c r="H327" t="s">
        <v>30</v>
      </c>
      <c r="I327" t="s">
        <v>30</v>
      </c>
      <c r="J327" t="s">
        <v>13159</v>
      </c>
      <c r="K327" t="s">
        <v>30</v>
      </c>
      <c r="L327" t="s">
        <v>12948</v>
      </c>
    </row>
    <row r="328" spans="1:12" x14ac:dyDescent="0.25">
      <c r="A328">
        <v>86459400</v>
      </c>
      <c r="B328" t="s">
        <v>13558</v>
      </c>
      <c r="C328" t="s">
        <v>30</v>
      </c>
      <c r="D328" t="s">
        <v>12978</v>
      </c>
      <c r="E328" t="s">
        <v>13387</v>
      </c>
      <c r="F328" t="s">
        <v>13158</v>
      </c>
      <c r="G328" s="5">
        <v>44257</v>
      </c>
      <c r="H328" t="s">
        <v>30</v>
      </c>
      <c r="I328" t="s">
        <v>30</v>
      </c>
      <c r="J328" t="s">
        <v>13159</v>
      </c>
      <c r="K328" t="s">
        <v>30</v>
      </c>
      <c r="L328" t="s">
        <v>12948</v>
      </c>
    </row>
    <row r="329" spans="1:12" x14ac:dyDescent="0.25">
      <c r="A329">
        <v>86459402</v>
      </c>
      <c r="B329" t="s">
        <v>13559</v>
      </c>
      <c r="C329" t="s">
        <v>30</v>
      </c>
      <c r="D329" t="s">
        <v>12978</v>
      </c>
      <c r="E329" t="s">
        <v>13387</v>
      </c>
      <c r="F329" t="s">
        <v>13158</v>
      </c>
      <c r="G329" s="5">
        <v>44257</v>
      </c>
      <c r="H329" t="s">
        <v>30</v>
      </c>
      <c r="I329" t="s">
        <v>30</v>
      </c>
      <c r="J329" t="s">
        <v>13159</v>
      </c>
      <c r="K329" t="s">
        <v>30</v>
      </c>
      <c r="L329" t="s">
        <v>12948</v>
      </c>
    </row>
    <row r="330" spans="1:12" x14ac:dyDescent="0.25">
      <c r="A330">
        <v>86459404</v>
      </c>
      <c r="B330" t="s">
        <v>13560</v>
      </c>
      <c r="C330" t="s">
        <v>30</v>
      </c>
      <c r="D330" t="s">
        <v>12978</v>
      </c>
      <c r="E330" t="s">
        <v>13033</v>
      </c>
      <c r="F330" t="s">
        <v>13158</v>
      </c>
      <c r="G330" s="5">
        <v>44257</v>
      </c>
      <c r="H330" t="s">
        <v>30</v>
      </c>
      <c r="I330" t="s">
        <v>30</v>
      </c>
      <c r="J330" t="s">
        <v>13159</v>
      </c>
      <c r="K330" t="s">
        <v>30</v>
      </c>
      <c r="L330" t="s">
        <v>12948</v>
      </c>
    </row>
    <row r="331" spans="1:12" x14ac:dyDescent="0.25">
      <c r="A331">
        <v>86459586</v>
      </c>
      <c r="B331" t="s">
        <v>13561</v>
      </c>
      <c r="C331" t="s">
        <v>30</v>
      </c>
      <c r="D331" t="s">
        <v>13392</v>
      </c>
      <c r="E331" t="s">
        <v>13188</v>
      </c>
      <c r="F331" t="s">
        <v>13158</v>
      </c>
      <c r="G331" s="5">
        <v>44257</v>
      </c>
      <c r="H331" t="s">
        <v>30</v>
      </c>
      <c r="I331" t="s">
        <v>30</v>
      </c>
      <c r="J331" t="s">
        <v>13159</v>
      </c>
      <c r="K331" t="s">
        <v>30</v>
      </c>
      <c r="L331" t="s">
        <v>12949</v>
      </c>
    </row>
    <row r="332" spans="1:12" x14ac:dyDescent="0.25">
      <c r="A332">
        <v>86459588</v>
      </c>
      <c r="B332" t="s">
        <v>13562</v>
      </c>
      <c r="C332" t="s">
        <v>30</v>
      </c>
      <c r="D332" t="s">
        <v>12994</v>
      </c>
      <c r="E332" t="s">
        <v>13394</v>
      </c>
      <c r="F332" t="s">
        <v>13158</v>
      </c>
      <c r="G332" s="5">
        <v>44257</v>
      </c>
      <c r="H332" t="s">
        <v>30</v>
      </c>
      <c r="I332" t="s">
        <v>30</v>
      </c>
      <c r="J332" t="s">
        <v>13159</v>
      </c>
      <c r="K332" t="s">
        <v>30</v>
      </c>
      <c r="L332" t="s">
        <v>12949</v>
      </c>
    </row>
    <row r="333" spans="1:12" x14ac:dyDescent="0.25">
      <c r="A333">
        <v>86459590</v>
      </c>
      <c r="B333" t="s">
        <v>13563</v>
      </c>
      <c r="C333" t="s">
        <v>30</v>
      </c>
      <c r="D333" t="s">
        <v>13396</v>
      </c>
      <c r="E333" t="s">
        <v>13180</v>
      </c>
      <c r="F333" t="s">
        <v>13158</v>
      </c>
      <c r="G333" s="5">
        <v>44257</v>
      </c>
      <c r="H333" t="s">
        <v>30</v>
      </c>
      <c r="I333" t="s">
        <v>30</v>
      </c>
      <c r="J333" t="s">
        <v>13159</v>
      </c>
      <c r="K333" t="s">
        <v>30</v>
      </c>
      <c r="L333" t="s">
        <v>12949</v>
      </c>
    </row>
    <row r="334" spans="1:12" x14ac:dyDescent="0.25">
      <c r="A334">
        <v>86459592</v>
      </c>
      <c r="B334" t="s">
        <v>13564</v>
      </c>
      <c r="C334" t="s">
        <v>30</v>
      </c>
      <c r="D334" t="s">
        <v>13396</v>
      </c>
      <c r="E334" t="s">
        <v>13180</v>
      </c>
      <c r="F334" t="s">
        <v>13158</v>
      </c>
      <c r="G334" s="5">
        <v>44257</v>
      </c>
      <c r="H334" t="s">
        <v>30</v>
      </c>
      <c r="I334" t="s">
        <v>30</v>
      </c>
      <c r="J334" t="s">
        <v>13159</v>
      </c>
      <c r="K334" t="s">
        <v>30</v>
      </c>
      <c r="L334" t="s">
        <v>12949</v>
      </c>
    </row>
    <row r="335" spans="1:12" x14ac:dyDescent="0.25">
      <c r="A335">
        <v>86459594</v>
      </c>
      <c r="B335" t="s">
        <v>13565</v>
      </c>
      <c r="C335" t="s">
        <v>30</v>
      </c>
      <c r="D335" t="s">
        <v>13008</v>
      </c>
      <c r="E335" t="s">
        <v>13009</v>
      </c>
      <c r="F335" t="s">
        <v>13158</v>
      </c>
      <c r="G335" s="5">
        <v>44257</v>
      </c>
      <c r="H335" t="s">
        <v>30</v>
      </c>
      <c r="I335" t="s">
        <v>30</v>
      </c>
      <c r="J335" t="s">
        <v>13159</v>
      </c>
      <c r="K335" t="s">
        <v>30</v>
      </c>
      <c r="L335" t="s">
        <v>12949</v>
      </c>
    </row>
    <row r="336" spans="1:12" x14ac:dyDescent="0.25">
      <c r="A336">
        <v>86459596</v>
      </c>
      <c r="B336" t="s">
        <v>13566</v>
      </c>
      <c r="C336" t="s">
        <v>30</v>
      </c>
      <c r="D336" t="s">
        <v>13008</v>
      </c>
      <c r="E336" t="s">
        <v>13009</v>
      </c>
      <c r="F336" t="s">
        <v>13158</v>
      </c>
      <c r="G336" s="5">
        <v>44257</v>
      </c>
      <c r="H336" t="s">
        <v>30</v>
      </c>
      <c r="I336" t="s">
        <v>30</v>
      </c>
      <c r="J336" t="s">
        <v>13159</v>
      </c>
      <c r="K336" t="s">
        <v>30</v>
      </c>
      <c r="L336" t="s">
        <v>12948</v>
      </c>
    </row>
    <row r="337" spans="1:12" x14ac:dyDescent="0.25">
      <c r="A337">
        <v>86459778</v>
      </c>
      <c r="B337" t="s">
        <v>13567</v>
      </c>
      <c r="C337" t="s">
        <v>30</v>
      </c>
      <c r="D337" t="s">
        <v>13403</v>
      </c>
      <c r="E337" t="s">
        <v>13404</v>
      </c>
      <c r="F337" t="s">
        <v>13158</v>
      </c>
      <c r="G337" s="5">
        <v>44257</v>
      </c>
      <c r="H337" t="s">
        <v>30</v>
      </c>
      <c r="I337" t="s">
        <v>30</v>
      </c>
      <c r="J337" t="s">
        <v>13159</v>
      </c>
      <c r="K337" t="s">
        <v>30</v>
      </c>
      <c r="L337" t="s">
        <v>12948</v>
      </c>
    </row>
    <row r="338" spans="1:12" x14ac:dyDescent="0.25">
      <c r="A338">
        <v>86459780</v>
      </c>
      <c r="B338" t="s">
        <v>13568</v>
      </c>
      <c r="C338" t="s">
        <v>30</v>
      </c>
      <c r="D338" t="s">
        <v>13406</v>
      </c>
      <c r="E338" t="s">
        <v>13052</v>
      </c>
      <c r="F338" t="s">
        <v>13158</v>
      </c>
      <c r="G338" s="5">
        <v>44257</v>
      </c>
      <c r="H338" t="s">
        <v>30</v>
      </c>
      <c r="I338" t="s">
        <v>30</v>
      </c>
      <c r="J338" t="s">
        <v>13159</v>
      </c>
      <c r="K338" t="s">
        <v>30</v>
      </c>
      <c r="L338" t="s">
        <v>12948</v>
      </c>
    </row>
    <row r="339" spans="1:12" x14ac:dyDescent="0.25">
      <c r="A339">
        <v>86459782</v>
      </c>
      <c r="B339" t="s">
        <v>13569</v>
      </c>
      <c r="C339" t="s">
        <v>30</v>
      </c>
      <c r="D339" t="s">
        <v>13408</v>
      </c>
      <c r="E339" t="s">
        <v>13192</v>
      </c>
      <c r="F339" t="s">
        <v>13158</v>
      </c>
      <c r="G339" s="5">
        <v>44257</v>
      </c>
      <c r="H339" t="s">
        <v>30</v>
      </c>
      <c r="I339" t="s">
        <v>30</v>
      </c>
      <c r="J339" t="s">
        <v>13159</v>
      </c>
      <c r="K339" t="s">
        <v>30</v>
      </c>
      <c r="L339" t="s">
        <v>12948</v>
      </c>
    </row>
    <row r="340" spans="1:12" x14ac:dyDescent="0.25">
      <c r="A340">
        <v>86459784</v>
      </c>
      <c r="B340" t="s">
        <v>13570</v>
      </c>
      <c r="C340" t="s">
        <v>30</v>
      </c>
      <c r="D340" t="s">
        <v>13072</v>
      </c>
      <c r="E340" t="s">
        <v>13410</v>
      </c>
      <c r="F340" t="s">
        <v>13158</v>
      </c>
      <c r="G340" s="5">
        <v>44257</v>
      </c>
      <c r="H340" t="s">
        <v>30</v>
      </c>
      <c r="I340" t="s">
        <v>30</v>
      </c>
      <c r="J340" t="s">
        <v>13159</v>
      </c>
      <c r="K340" t="s">
        <v>30</v>
      </c>
      <c r="L340" t="s">
        <v>12949</v>
      </c>
    </row>
    <row r="341" spans="1:12" x14ac:dyDescent="0.25">
      <c r="A341">
        <v>86459786</v>
      </c>
      <c r="B341" t="s">
        <v>13571</v>
      </c>
      <c r="C341" t="s">
        <v>30</v>
      </c>
      <c r="D341" t="s">
        <v>12994</v>
      </c>
      <c r="E341" t="s">
        <v>13412</v>
      </c>
      <c r="F341" t="s">
        <v>13158</v>
      </c>
      <c r="G341" s="5">
        <v>44257</v>
      </c>
      <c r="H341" t="s">
        <v>30</v>
      </c>
      <c r="I341" t="s">
        <v>30</v>
      </c>
      <c r="J341" t="s">
        <v>13159</v>
      </c>
      <c r="K341" t="s">
        <v>30</v>
      </c>
      <c r="L341" t="s">
        <v>12949</v>
      </c>
    </row>
    <row r="342" spans="1:12" x14ac:dyDescent="0.25">
      <c r="A342">
        <v>86459788</v>
      </c>
      <c r="B342" t="s">
        <v>13572</v>
      </c>
      <c r="C342" t="s">
        <v>30</v>
      </c>
      <c r="D342" t="s">
        <v>12993</v>
      </c>
      <c r="E342" t="s">
        <v>13423</v>
      </c>
      <c r="F342" t="s">
        <v>13158</v>
      </c>
      <c r="G342" s="5">
        <v>44257</v>
      </c>
      <c r="H342" t="s">
        <v>30</v>
      </c>
      <c r="I342" t="s">
        <v>30</v>
      </c>
      <c r="J342" t="s">
        <v>13159</v>
      </c>
      <c r="K342" t="s">
        <v>30</v>
      </c>
      <c r="L342" t="s">
        <v>12948</v>
      </c>
    </row>
    <row r="343" spans="1:12" x14ac:dyDescent="0.25">
      <c r="A343">
        <v>86459960</v>
      </c>
      <c r="B343" t="s">
        <v>13573</v>
      </c>
      <c r="C343" t="s">
        <v>30</v>
      </c>
      <c r="D343" t="s">
        <v>13130</v>
      </c>
      <c r="E343" t="s">
        <v>13134</v>
      </c>
      <c r="F343" t="s">
        <v>13158</v>
      </c>
      <c r="G343" s="5">
        <v>44257</v>
      </c>
      <c r="H343" t="s">
        <v>30</v>
      </c>
      <c r="I343" t="s">
        <v>30</v>
      </c>
      <c r="J343" t="s">
        <v>13159</v>
      </c>
      <c r="K343" t="s">
        <v>30</v>
      </c>
      <c r="L343" t="s">
        <v>12948</v>
      </c>
    </row>
    <row r="344" spans="1:12" x14ac:dyDescent="0.25">
      <c r="A344">
        <v>86459962</v>
      </c>
      <c r="B344" t="s">
        <v>13574</v>
      </c>
      <c r="C344" t="s">
        <v>30</v>
      </c>
      <c r="D344" t="s">
        <v>13130</v>
      </c>
      <c r="E344" t="s">
        <v>13377</v>
      </c>
      <c r="F344" t="s">
        <v>13158</v>
      </c>
      <c r="G344" s="5">
        <v>44257</v>
      </c>
      <c r="H344" t="s">
        <v>30</v>
      </c>
      <c r="I344" t="s">
        <v>30</v>
      </c>
      <c r="J344" t="s">
        <v>13159</v>
      </c>
      <c r="K344" t="s">
        <v>30</v>
      </c>
      <c r="L344" t="s">
        <v>12948</v>
      </c>
    </row>
    <row r="345" spans="1:12" x14ac:dyDescent="0.25">
      <c r="A345">
        <v>86459964</v>
      </c>
      <c r="B345" t="s">
        <v>13575</v>
      </c>
      <c r="C345" t="s">
        <v>30</v>
      </c>
      <c r="D345" t="s">
        <v>13180</v>
      </c>
      <c r="E345" t="s">
        <v>13101</v>
      </c>
      <c r="F345" t="s">
        <v>13158</v>
      </c>
      <c r="G345" s="5">
        <v>44257</v>
      </c>
      <c r="H345" t="s">
        <v>30</v>
      </c>
      <c r="I345" t="s">
        <v>30</v>
      </c>
      <c r="J345" t="s">
        <v>13159</v>
      </c>
      <c r="K345" t="s">
        <v>30</v>
      </c>
      <c r="L345" t="s">
        <v>12948</v>
      </c>
    </row>
    <row r="346" spans="1:12" x14ac:dyDescent="0.25">
      <c r="A346">
        <v>86459966</v>
      </c>
      <c r="B346" t="s">
        <v>13576</v>
      </c>
      <c r="C346" t="s">
        <v>30</v>
      </c>
      <c r="D346" t="s">
        <v>13180</v>
      </c>
      <c r="E346" t="s">
        <v>13101</v>
      </c>
      <c r="F346" t="s">
        <v>13158</v>
      </c>
      <c r="G346" s="5">
        <v>44257</v>
      </c>
      <c r="H346" t="s">
        <v>30</v>
      </c>
      <c r="I346" t="s">
        <v>30</v>
      </c>
      <c r="J346" t="s">
        <v>13159</v>
      </c>
      <c r="K346" t="s">
        <v>30</v>
      </c>
      <c r="L346" t="s">
        <v>12948</v>
      </c>
    </row>
    <row r="347" spans="1:12" x14ac:dyDescent="0.25">
      <c r="A347">
        <v>86459968</v>
      </c>
      <c r="B347" t="s">
        <v>13577</v>
      </c>
      <c r="C347" t="s">
        <v>30</v>
      </c>
      <c r="D347" t="s">
        <v>13180</v>
      </c>
      <c r="E347" t="s">
        <v>13101</v>
      </c>
      <c r="F347" t="s">
        <v>13158</v>
      </c>
      <c r="G347" s="5">
        <v>44257</v>
      </c>
      <c r="H347" t="s">
        <v>30</v>
      </c>
      <c r="I347" t="s">
        <v>30</v>
      </c>
      <c r="J347" t="s">
        <v>13159</v>
      </c>
      <c r="K347" t="s">
        <v>30</v>
      </c>
      <c r="L347" t="s">
        <v>12949</v>
      </c>
    </row>
    <row r="348" spans="1:12" x14ac:dyDescent="0.25">
      <c r="A348">
        <v>86459970</v>
      </c>
      <c r="B348" t="s">
        <v>13578</v>
      </c>
      <c r="C348" t="s">
        <v>30</v>
      </c>
      <c r="D348" t="s">
        <v>13579</v>
      </c>
      <c r="E348" t="s">
        <v>13580</v>
      </c>
      <c r="F348" t="s">
        <v>13158</v>
      </c>
      <c r="G348" s="5">
        <v>44257</v>
      </c>
      <c r="H348" t="s">
        <v>30</v>
      </c>
      <c r="I348" t="s">
        <v>30</v>
      </c>
      <c r="J348" t="s">
        <v>13159</v>
      </c>
      <c r="K348" t="s">
        <v>30</v>
      </c>
      <c r="L348" t="s">
        <v>12948</v>
      </c>
    </row>
    <row r="349" spans="1:12" x14ac:dyDescent="0.25">
      <c r="A349">
        <v>86460152</v>
      </c>
      <c r="B349" t="s">
        <v>13581</v>
      </c>
      <c r="C349" t="s">
        <v>30</v>
      </c>
      <c r="D349" t="s">
        <v>13188</v>
      </c>
      <c r="E349" t="s">
        <v>12979</v>
      </c>
      <c r="F349" t="s">
        <v>13158</v>
      </c>
      <c r="G349" s="5">
        <v>44257</v>
      </c>
      <c r="H349" t="s">
        <v>30</v>
      </c>
      <c r="I349" t="s">
        <v>30</v>
      </c>
      <c r="J349" t="s">
        <v>13159</v>
      </c>
      <c r="K349" t="s">
        <v>30</v>
      </c>
      <c r="L349" t="s">
        <v>12949</v>
      </c>
    </row>
    <row r="350" spans="1:12" x14ac:dyDescent="0.25">
      <c r="A350">
        <v>86460154</v>
      </c>
      <c r="B350" t="s">
        <v>13582</v>
      </c>
      <c r="C350" t="s">
        <v>30</v>
      </c>
      <c r="D350" t="s">
        <v>13188</v>
      </c>
      <c r="E350" t="s">
        <v>13583</v>
      </c>
      <c r="F350" t="s">
        <v>13158</v>
      </c>
      <c r="G350" s="5">
        <v>44257</v>
      </c>
      <c r="H350" t="s">
        <v>30</v>
      </c>
      <c r="I350" t="s">
        <v>30</v>
      </c>
      <c r="J350" t="s">
        <v>13159</v>
      </c>
      <c r="K350" t="s">
        <v>30</v>
      </c>
      <c r="L350" t="s">
        <v>12948</v>
      </c>
    </row>
    <row r="351" spans="1:12" x14ac:dyDescent="0.25">
      <c r="A351">
        <v>86460156</v>
      </c>
      <c r="B351" t="s">
        <v>13584</v>
      </c>
      <c r="C351" t="s">
        <v>30</v>
      </c>
      <c r="D351" t="s">
        <v>13188</v>
      </c>
      <c r="E351" t="s">
        <v>13131</v>
      </c>
      <c r="F351" t="s">
        <v>13158</v>
      </c>
      <c r="G351" s="5">
        <v>44257</v>
      </c>
      <c r="H351" t="s">
        <v>30</v>
      </c>
      <c r="I351" t="s">
        <v>30</v>
      </c>
      <c r="J351" t="s">
        <v>13159</v>
      </c>
      <c r="K351" t="s">
        <v>30</v>
      </c>
      <c r="L351" t="s">
        <v>12948</v>
      </c>
    </row>
    <row r="352" spans="1:12" x14ac:dyDescent="0.25">
      <c r="A352">
        <v>86460158</v>
      </c>
      <c r="B352" t="s">
        <v>13585</v>
      </c>
      <c r="C352" t="s">
        <v>30</v>
      </c>
      <c r="D352" t="s">
        <v>12978</v>
      </c>
      <c r="E352" t="s">
        <v>13009</v>
      </c>
      <c r="F352" t="s">
        <v>13158</v>
      </c>
      <c r="G352" s="5">
        <v>44257</v>
      </c>
      <c r="H352" t="s">
        <v>30</v>
      </c>
      <c r="I352" t="s">
        <v>30</v>
      </c>
      <c r="J352" t="s">
        <v>13159</v>
      </c>
      <c r="K352" t="s">
        <v>30</v>
      </c>
      <c r="L352" t="s">
        <v>12948</v>
      </c>
    </row>
    <row r="353" spans="1:12" x14ac:dyDescent="0.25">
      <c r="A353">
        <v>86460160</v>
      </c>
      <c r="B353" t="s">
        <v>13586</v>
      </c>
      <c r="C353" t="s">
        <v>30</v>
      </c>
      <c r="D353" t="s">
        <v>12978</v>
      </c>
      <c r="E353" t="s">
        <v>13587</v>
      </c>
      <c r="F353" t="s">
        <v>13158</v>
      </c>
      <c r="G353" s="5">
        <v>44257</v>
      </c>
      <c r="H353" t="s">
        <v>30</v>
      </c>
      <c r="I353" t="s">
        <v>30</v>
      </c>
      <c r="J353" t="s">
        <v>13159</v>
      </c>
      <c r="K353" t="s">
        <v>30</v>
      </c>
      <c r="L353" t="s">
        <v>12948</v>
      </c>
    </row>
    <row r="354" spans="1:12" x14ac:dyDescent="0.25">
      <c r="A354">
        <v>86460162</v>
      </c>
      <c r="B354" t="s">
        <v>13588</v>
      </c>
      <c r="C354" t="s">
        <v>30</v>
      </c>
      <c r="D354" t="s">
        <v>13589</v>
      </c>
      <c r="E354" t="s">
        <v>13303</v>
      </c>
      <c r="F354" t="s">
        <v>13158</v>
      </c>
      <c r="G354" s="5">
        <v>44257</v>
      </c>
      <c r="H354" t="s">
        <v>30</v>
      </c>
      <c r="I354" t="s">
        <v>30</v>
      </c>
      <c r="J354" t="s">
        <v>13159</v>
      </c>
      <c r="K354" t="s">
        <v>30</v>
      </c>
      <c r="L354" t="s">
        <v>12949</v>
      </c>
    </row>
    <row r="355" spans="1:12" x14ac:dyDescent="0.25">
      <c r="A355">
        <v>86460318</v>
      </c>
      <c r="B355" t="s">
        <v>13590</v>
      </c>
      <c r="C355" t="s">
        <v>30</v>
      </c>
      <c r="D355" t="s">
        <v>13080</v>
      </c>
      <c r="E355" t="s">
        <v>13406</v>
      </c>
      <c r="F355" t="s">
        <v>13158</v>
      </c>
      <c r="G355" s="5">
        <v>44257</v>
      </c>
      <c r="H355" t="s">
        <v>30</v>
      </c>
      <c r="I355" t="s">
        <v>30</v>
      </c>
      <c r="J355" t="s">
        <v>13159</v>
      </c>
      <c r="K355" t="s">
        <v>30</v>
      </c>
      <c r="L355" t="s">
        <v>12948</v>
      </c>
    </row>
    <row r="356" spans="1:12" x14ac:dyDescent="0.25">
      <c r="A356">
        <v>86460320</v>
      </c>
      <c r="B356" t="s">
        <v>13591</v>
      </c>
      <c r="C356" t="s">
        <v>30</v>
      </c>
      <c r="D356" t="s">
        <v>13080</v>
      </c>
      <c r="E356" t="s">
        <v>13406</v>
      </c>
      <c r="F356" t="s">
        <v>13158</v>
      </c>
      <c r="G356" s="5">
        <v>44257</v>
      </c>
      <c r="H356" t="s">
        <v>30</v>
      </c>
      <c r="I356" t="s">
        <v>30</v>
      </c>
      <c r="J356" t="s">
        <v>13159</v>
      </c>
      <c r="K356" t="s">
        <v>30</v>
      </c>
      <c r="L356" t="s">
        <v>12949</v>
      </c>
    </row>
    <row r="357" spans="1:12" x14ac:dyDescent="0.25">
      <c r="A357">
        <v>86460322</v>
      </c>
      <c r="B357" t="s">
        <v>13592</v>
      </c>
      <c r="C357" t="s">
        <v>30</v>
      </c>
      <c r="D357" t="s">
        <v>13593</v>
      </c>
      <c r="E357" t="s">
        <v>13594</v>
      </c>
      <c r="F357" t="s">
        <v>13158</v>
      </c>
      <c r="G357" s="5">
        <v>44257</v>
      </c>
      <c r="H357" t="s">
        <v>30</v>
      </c>
      <c r="I357" t="s">
        <v>30</v>
      </c>
      <c r="J357" t="s">
        <v>13159</v>
      </c>
      <c r="K357" t="s">
        <v>30</v>
      </c>
      <c r="L357" t="s">
        <v>12948</v>
      </c>
    </row>
    <row r="358" spans="1:12" x14ac:dyDescent="0.25">
      <c r="A358">
        <v>86460324</v>
      </c>
      <c r="B358" t="s">
        <v>13595</v>
      </c>
      <c r="C358" t="s">
        <v>30</v>
      </c>
      <c r="D358" t="s">
        <v>12994</v>
      </c>
      <c r="E358" t="s">
        <v>12988</v>
      </c>
      <c r="F358" t="s">
        <v>13158</v>
      </c>
      <c r="G358" s="5">
        <v>44257</v>
      </c>
      <c r="H358" t="s">
        <v>30</v>
      </c>
      <c r="I358" t="s">
        <v>30</v>
      </c>
      <c r="J358" t="s">
        <v>13159</v>
      </c>
      <c r="K358" t="s">
        <v>30</v>
      </c>
      <c r="L358" t="s">
        <v>12949</v>
      </c>
    </row>
    <row r="359" spans="1:12" x14ac:dyDescent="0.25">
      <c r="A359">
        <v>86460326</v>
      </c>
      <c r="B359" t="s">
        <v>13596</v>
      </c>
      <c r="C359" t="s">
        <v>30</v>
      </c>
      <c r="D359" t="s">
        <v>12993</v>
      </c>
      <c r="E359" t="s">
        <v>13033</v>
      </c>
      <c r="F359" t="s">
        <v>13158</v>
      </c>
      <c r="G359" s="5">
        <v>44257</v>
      </c>
      <c r="H359" t="s">
        <v>30</v>
      </c>
      <c r="I359" t="s">
        <v>30</v>
      </c>
      <c r="J359" t="s">
        <v>13159</v>
      </c>
      <c r="K359" t="s">
        <v>30</v>
      </c>
      <c r="L359" t="s">
        <v>12948</v>
      </c>
    </row>
    <row r="360" spans="1:12" x14ac:dyDescent="0.25">
      <c r="A360">
        <v>86460328</v>
      </c>
      <c r="B360" t="s">
        <v>13597</v>
      </c>
      <c r="C360" t="s">
        <v>30</v>
      </c>
      <c r="D360" t="s">
        <v>12993</v>
      </c>
      <c r="E360" t="s">
        <v>13131</v>
      </c>
      <c r="F360" t="s">
        <v>13158</v>
      </c>
      <c r="G360" s="5">
        <v>44257</v>
      </c>
      <c r="H360" t="s">
        <v>30</v>
      </c>
      <c r="I360" t="s">
        <v>30</v>
      </c>
      <c r="J360" t="s">
        <v>13159</v>
      </c>
      <c r="K360" t="s">
        <v>30</v>
      </c>
      <c r="L360" t="s">
        <v>12948</v>
      </c>
    </row>
    <row r="361" spans="1:12" x14ac:dyDescent="0.25">
      <c r="A361">
        <v>86460510</v>
      </c>
      <c r="B361" t="s">
        <v>13598</v>
      </c>
      <c r="C361" t="s">
        <v>30</v>
      </c>
      <c r="D361" t="s">
        <v>13202</v>
      </c>
      <c r="E361" t="s">
        <v>13003</v>
      </c>
      <c r="F361" t="s">
        <v>13158</v>
      </c>
      <c r="G361" s="5">
        <v>44257</v>
      </c>
      <c r="H361" t="s">
        <v>30</v>
      </c>
      <c r="I361" t="s">
        <v>30</v>
      </c>
      <c r="J361" t="s">
        <v>13159</v>
      </c>
      <c r="K361" t="s">
        <v>30</v>
      </c>
      <c r="L361" t="s">
        <v>30</v>
      </c>
    </row>
    <row r="362" spans="1:12" x14ac:dyDescent="0.25">
      <c r="A362">
        <v>86460512</v>
      </c>
      <c r="B362" t="s">
        <v>13599</v>
      </c>
      <c r="C362" t="s">
        <v>30</v>
      </c>
      <c r="D362" t="s">
        <v>13600</v>
      </c>
      <c r="E362" t="s">
        <v>13385</v>
      </c>
      <c r="F362" t="s">
        <v>13158</v>
      </c>
      <c r="G362" s="5">
        <v>44257</v>
      </c>
      <c r="H362" t="s">
        <v>30</v>
      </c>
      <c r="I362" t="s">
        <v>30</v>
      </c>
      <c r="J362" t="s">
        <v>13159</v>
      </c>
      <c r="K362" t="s">
        <v>30</v>
      </c>
      <c r="L362" t="s">
        <v>30</v>
      </c>
    </row>
    <row r="363" spans="1:12" x14ac:dyDescent="0.25">
      <c r="A363">
        <v>86460514</v>
      </c>
      <c r="B363" t="s">
        <v>13601</v>
      </c>
      <c r="C363" t="s">
        <v>30</v>
      </c>
      <c r="D363" t="s">
        <v>13600</v>
      </c>
      <c r="E363" t="s">
        <v>13161</v>
      </c>
      <c r="F363" t="s">
        <v>13158</v>
      </c>
      <c r="G363" s="5">
        <v>44257</v>
      </c>
      <c r="H363" t="s">
        <v>30</v>
      </c>
      <c r="I363" t="s">
        <v>30</v>
      </c>
      <c r="J363" t="s">
        <v>13159</v>
      </c>
      <c r="K363" t="s">
        <v>30</v>
      </c>
      <c r="L363" t="s">
        <v>30</v>
      </c>
    </row>
    <row r="364" spans="1:12" x14ac:dyDescent="0.25">
      <c r="A364">
        <v>86460516</v>
      </c>
      <c r="B364" t="s">
        <v>13602</v>
      </c>
      <c r="C364" t="s">
        <v>30</v>
      </c>
      <c r="D364" t="s">
        <v>13600</v>
      </c>
      <c r="E364" t="s">
        <v>13166</v>
      </c>
      <c r="F364" t="s">
        <v>13158</v>
      </c>
      <c r="G364" s="5">
        <v>44257</v>
      </c>
      <c r="H364" t="s">
        <v>30</v>
      </c>
      <c r="I364" t="s">
        <v>30</v>
      </c>
      <c r="J364" t="s">
        <v>13159</v>
      </c>
      <c r="K364" t="s">
        <v>30</v>
      </c>
      <c r="L364" t="s">
        <v>30</v>
      </c>
    </row>
    <row r="365" spans="1:12" x14ac:dyDescent="0.25">
      <c r="A365">
        <v>86460518</v>
      </c>
      <c r="B365" t="s">
        <v>13603</v>
      </c>
      <c r="C365" t="s">
        <v>30</v>
      </c>
      <c r="D365" t="s">
        <v>13604</v>
      </c>
      <c r="E365" t="s">
        <v>13458</v>
      </c>
      <c r="F365" t="s">
        <v>13158</v>
      </c>
      <c r="G365" s="5">
        <v>44257</v>
      </c>
      <c r="H365" t="s">
        <v>30</v>
      </c>
      <c r="I365" t="s">
        <v>30</v>
      </c>
      <c r="J365" t="s">
        <v>13159</v>
      </c>
      <c r="K365" t="s">
        <v>30</v>
      </c>
      <c r="L365" t="s">
        <v>30</v>
      </c>
    </row>
    <row r="366" spans="1:12" x14ac:dyDescent="0.25">
      <c r="A366">
        <v>86460520</v>
      </c>
      <c r="B366" t="s">
        <v>13605</v>
      </c>
      <c r="C366" t="s">
        <v>30</v>
      </c>
      <c r="D366" t="s">
        <v>13301</v>
      </c>
      <c r="E366" t="s">
        <v>12978</v>
      </c>
      <c r="F366" t="s">
        <v>13158</v>
      </c>
      <c r="G366" s="5">
        <v>44257</v>
      </c>
      <c r="H366" t="s">
        <v>30</v>
      </c>
      <c r="I366" t="s">
        <v>30</v>
      </c>
      <c r="J366" t="s">
        <v>13159</v>
      </c>
      <c r="K366" t="s">
        <v>30</v>
      </c>
      <c r="L366" t="s">
        <v>30</v>
      </c>
    </row>
    <row r="367" spans="1:12" x14ac:dyDescent="0.25">
      <c r="A367">
        <v>86460702</v>
      </c>
      <c r="B367" t="s">
        <v>13606</v>
      </c>
      <c r="C367" t="s">
        <v>13607</v>
      </c>
      <c r="D367" t="s">
        <v>13040</v>
      </c>
      <c r="E367" t="s">
        <v>13371</v>
      </c>
      <c r="F367" t="s">
        <v>13158</v>
      </c>
      <c r="G367" s="5">
        <v>44257</v>
      </c>
      <c r="H367" t="s">
        <v>30</v>
      </c>
      <c r="I367" t="s">
        <v>30</v>
      </c>
      <c r="J367" t="s">
        <v>13159</v>
      </c>
      <c r="K367" t="s">
        <v>30</v>
      </c>
      <c r="L367" t="s">
        <v>30</v>
      </c>
    </row>
    <row r="368" spans="1:12" x14ac:dyDescent="0.25">
      <c r="A368">
        <v>86460704</v>
      </c>
      <c r="B368" t="s">
        <v>13608</v>
      </c>
      <c r="C368" t="s">
        <v>13609</v>
      </c>
      <c r="D368" t="s">
        <v>13183</v>
      </c>
      <c r="E368" t="s">
        <v>13303</v>
      </c>
      <c r="F368" t="s">
        <v>13158</v>
      </c>
      <c r="G368" s="5">
        <v>44257</v>
      </c>
      <c r="H368" t="s">
        <v>30</v>
      </c>
      <c r="I368" t="s">
        <v>30</v>
      </c>
      <c r="J368" t="s">
        <v>13159</v>
      </c>
      <c r="K368" t="s">
        <v>30</v>
      </c>
      <c r="L368" t="s">
        <v>30</v>
      </c>
    </row>
    <row r="369" spans="1:12" x14ac:dyDescent="0.25">
      <c r="A369">
        <v>86460706</v>
      </c>
      <c r="B369" t="s">
        <v>13610</v>
      </c>
      <c r="C369" t="s">
        <v>13607</v>
      </c>
      <c r="D369" t="s">
        <v>13192</v>
      </c>
      <c r="E369" t="s">
        <v>13458</v>
      </c>
      <c r="F369" t="s">
        <v>13158</v>
      </c>
      <c r="G369" s="5">
        <v>44257</v>
      </c>
      <c r="H369" t="s">
        <v>30</v>
      </c>
      <c r="I369" t="s">
        <v>30</v>
      </c>
      <c r="J369" t="s">
        <v>13159</v>
      </c>
      <c r="K369" t="s">
        <v>30</v>
      </c>
      <c r="L369" t="s">
        <v>30</v>
      </c>
    </row>
    <row r="370" spans="1:12" x14ac:dyDescent="0.25">
      <c r="A370">
        <v>86460708</v>
      </c>
      <c r="B370" t="s">
        <v>13611</v>
      </c>
      <c r="C370" t="s">
        <v>13609</v>
      </c>
      <c r="D370" t="s">
        <v>13008</v>
      </c>
      <c r="E370" t="s">
        <v>13071</v>
      </c>
      <c r="F370" t="s">
        <v>13158</v>
      </c>
      <c r="G370" s="5">
        <v>44257</v>
      </c>
      <c r="H370" t="s">
        <v>30</v>
      </c>
      <c r="I370" t="s">
        <v>30</v>
      </c>
      <c r="J370" t="s">
        <v>13159</v>
      </c>
      <c r="K370" t="s">
        <v>30</v>
      </c>
      <c r="L370" t="s">
        <v>30</v>
      </c>
    </row>
    <row r="371" spans="1:12" x14ac:dyDescent="0.25">
      <c r="A371">
        <v>86460710</v>
      </c>
      <c r="B371" t="s">
        <v>13612</v>
      </c>
      <c r="C371" t="s">
        <v>13607</v>
      </c>
      <c r="D371" t="s">
        <v>13465</v>
      </c>
      <c r="E371" t="s">
        <v>13231</v>
      </c>
      <c r="F371" t="s">
        <v>13158</v>
      </c>
      <c r="G371" s="5">
        <v>44257</v>
      </c>
      <c r="H371" t="s">
        <v>30</v>
      </c>
      <c r="I371" t="s">
        <v>30</v>
      </c>
      <c r="J371" t="s">
        <v>13159</v>
      </c>
      <c r="K371" t="s">
        <v>30</v>
      </c>
      <c r="L371" t="s">
        <v>30</v>
      </c>
    </row>
    <row r="372" spans="1:12" x14ac:dyDescent="0.25">
      <c r="A372">
        <v>86460712</v>
      </c>
      <c r="B372" t="s">
        <v>13613</v>
      </c>
      <c r="C372" t="s">
        <v>13609</v>
      </c>
      <c r="D372" t="s">
        <v>13130</v>
      </c>
      <c r="E372" t="s">
        <v>13131</v>
      </c>
      <c r="F372" t="s">
        <v>13158</v>
      </c>
      <c r="G372" s="5">
        <v>44257</v>
      </c>
      <c r="H372" t="s">
        <v>30</v>
      </c>
      <c r="I372" t="s">
        <v>30</v>
      </c>
      <c r="J372" t="s">
        <v>13159</v>
      </c>
      <c r="K372" t="s">
        <v>30</v>
      </c>
      <c r="L372" t="s">
        <v>30</v>
      </c>
    </row>
    <row r="373" spans="1:12" x14ac:dyDescent="0.25">
      <c r="A373">
        <v>86460894</v>
      </c>
      <c r="B373" t="s">
        <v>13614</v>
      </c>
      <c r="C373" t="s">
        <v>30</v>
      </c>
      <c r="D373" t="s">
        <v>13615</v>
      </c>
      <c r="E373" t="s">
        <v>13186</v>
      </c>
      <c r="F373" t="s">
        <v>13158</v>
      </c>
      <c r="G373" s="5">
        <v>44257</v>
      </c>
      <c r="H373" t="s">
        <v>30</v>
      </c>
      <c r="I373" t="s">
        <v>30</v>
      </c>
      <c r="J373" t="s">
        <v>13159</v>
      </c>
      <c r="K373" t="s">
        <v>30</v>
      </c>
      <c r="L373" t="s">
        <v>30</v>
      </c>
    </row>
    <row r="374" spans="1:12" x14ac:dyDescent="0.25">
      <c r="A374">
        <v>86460896</v>
      </c>
      <c r="B374" t="s">
        <v>13616</v>
      </c>
      <c r="C374" t="s">
        <v>30</v>
      </c>
      <c r="D374" t="s">
        <v>13617</v>
      </c>
      <c r="E374" t="s">
        <v>13618</v>
      </c>
      <c r="F374" t="s">
        <v>13158</v>
      </c>
      <c r="G374" s="5">
        <v>44257</v>
      </c>
      <c r="H374" t="s">
        <v>30</v>
      </c>
      <c r="I374" t="s">
        <v>30</v>
      </c>
      <c r="J374" t="s">
        <v>13159</v>
      </c>
      <c r="K374" t="s">
        <v>30</v>
      </c>
      <c r="L374" t="s">
        <v>30</v>
      </c>
    </row>
    <row r="375" spans="1:12" x14ac:dyDescent="0.25">
      <c r="A375">
        <v>86460898</v>
      </c>
      <c r="B375" t="s">
        <v>13619</v>
      </c>
      <c r="C375" t="s">
        <v>30</v>
      </c>
      <c r="D375" t="s">
        <v>13620</v>
      </c>
      <c r="E375" t="s">
        <v>13621</v>
      </c>
      <c r="F375" t="s">
        <v>13158</v>
      </c>
      <c r="G375" s="5">
        <v>44257</v>
      </c>
      <c r="H375" t="s">
        <v>30</v>
      </c>
      <c r="I375" t="s">
        <v>30</v>
      </c>
      <c r="J375" t="s">
        <v>13159</v>
      </c>
      <c r="K375" t="s">
        <v>30</v>
      </c>
      <c r="L375" t="s">
        <v>30</v>
      </c>
    </row>
    <row r="376" spans="1:12" x14ac:dyDescent="0.25">
      <c r="A376">
        <v>86460900</v>
      </c>
      <c r="B376" t="s">
        <v>13622</v>
      </c>
      <c r="C376" t="s">
        <v>30</v>
      </c>
      <c r="D376" t="s">
        <v>13071</v>
      </c>
      <c r="E376" t="s">
        <v>13222</v>
      </c>
      <c r="F376" t="s">
        <v>13158</v>
      </c>
      <c r="G376" s="5">
        <v>44257</v>
      </c>
      <c r="H376" t="s">
        <v>30</v>
      </c>
      <c r="I376" t="s">
        <v>30</v>
      </c>
      <c r="J376" t="s">
        <v>13159</v>
      </c>
      <c r="K376" t="s">
        <v>30</v>
      </c>
      <c r="L376" t="s">
        <v>30</v>
      </c>
    </row>
    <row r="377" spans="1:12" x14ac:dyDescent="0.25">
      <c r="A377">
        <v>86460902</v>
      </c>
      <c r="B377" t="s">
        <v>13623</v>
      </c>
      <c r="C377" t="s">
        <v>30</v>
      </c>
      <c r="D377" t="s">
        <v>13624</v>
      </c>
      <c r="E377" t="s">
        <v>13071</v>
      </c>
      <c r="F377" t="s">
        <v>13158</v>
      </c>
      <c r="G377" s="5">
        <v>44257</v>
      </c>
      <c r="H377" t="s">
        <v>30</v>
      </c>
      <c r="I377" t="s">
        <v>30</v>
      </c>
      <c r="J377" t="s">
        <v>13159</v>
      </c>
      <c r="K377" t="s">
        <v>30</v>
      </c>
      <c r="L377" t="s">
        <v>30</v>
      </c>
    </row>
    <row r="378" spans="1:12" x14ac:dyDescent="0.25">
      <c r="A378">
        <v>86460904</v>
      </c>
      <c r="B378" t="s">
        <v>13625</v>
      </c>
      <c r="C378" t="s">
        <v>30</v>
      </c>
      <c r="D378" t="s">
        <v>13626</v>
      </c>
      <c r="E378" t="s">
        <v>13627</v>
      </c>
      <c r="F378" t="s">
        <v>13158</v>
      </c>
      <c r="G378" s="5">
        <v>44257</v>
      </c>
      <c r="H378" t="s">
        <v>30</v>
      </c>
      <c r="I378" t="s">
        <v>30</v>
      </c>
      <c r="J378" t="s">
        <v>13159</v>
      </c>
      <c r="K378" t="s">
        <v>30</v>
      </c>
      <c r="L378" t="s">
        <v>12948</v>
      </c>
    </row>
    <row r="379" spans="1:12" x14ac:dyDescent="0.25">
      <c r="A379">
        <v>86461086</v>
      </c>
      <c r="B379" t="s">
        <v>13628</v>
      </c>
      <c r="C379" t="s">
        <v>13629</v>
      </c>
      <c r="D379" t="s">
        <v>13448</v>
      </c>
      <c r="E379" t="s">
        <v>12952</v>
      </c>
      <c r="F379" t="s">
        <v>13158</v>
      </c>
      <c r="G379" s="5">
        <v>44257</v>
      </c>
      <c r="H379" t="s">
        <v>30</v>
      </c>
      <c r="I379" t="s">
        <v>30</v>
      </c>
      <c r="J379" t="s">
        <v>13159</v>
      </c>
      <c r="K379" t="s">
        <v>30</v>
      </c>
      <c r="L379" t="s">
        <v>12948</v>
      </c>
    </row>
    <row r="380" spans="1:12" x14ac:dyDescent="0.25">
      <c r="A380">
        <v>86461088</v>
      </c>
      <c r="B380" t="s">
        <v>13630</v>
      </c>
      <c r="C380" t="s">
        <v>13631</v>
      </c>
      <c r="D380" t="s">
        <v>13448</v>
      </c>
      <c r="E380" t="s">
        <v>13008</v>
      </c>
      <c r="F380" t="s">
        <v>13158</v>
      </c>
      <c r="G380" s="5">
        <v>44257</v>
      </c>
      <c r="H380" t="s">
        <v>30</v>
      </c>
      <c r="I380" t="s">
        <v>30</v>
      </c>
      <c r="J380" t="s">
        <v>13159</v>
      </c>
      <c r="K380" t="s">
        <v>30</v>
      </c>
      <c r="L380" t="s">
        <v>12949</v>
      </c>
    </row>
    <row r="381" spans="1:12" x14ac:dyDescent="0.25">
      <c r="A381">
        <v>86461090</v>
      </c>
      <c r="B381" t="s">
        <v>13632</v>
      </c>
      <c r="C381" t="s">
        <v>12963</v>
      </c>
      <c r="D381" t="s">
        <v>13326</v>
      </c>
      <c r="E381" t="s">
        <v>30</v>
      </c>
      <c r="F381" t="s">
        <v>13158</v>
      </c>
      <c r="G381" s="5">
        <v>44257</v>
      </c>
      <c r="H381" t="s">
        <v>30</v>
      </c>
      <c r="I381" t="s">
        <v>30</v>
      </c>
      <c r="J381" t="s">
        <v>13159</v>
      </c>
      <c r="K381" t="s">
        <v>30</v>
      </c>
      <c r="L381" t="s">
        <v>12948</v>
      </c>
    </row>
    <row r="382" spans="1:12" x14ac:dyDescent="0.25">
      <c r="A382">
        <v>86461092</v>
      </c>
      <c r="B382" t="s">
        <v>13633</v>
      </c>
      <c r="C382" t="s">
        <v>13634</v>
      </c>
      <c r="D382" t="s">
        <v>13326</v>
      </c>
      <c r="E382" t="s">
        <v>12952</v>
      </c>
      <c r="F382" t="s">
        <v>13158</v>
      </c>
      <c r="G382" s="5">
        <v>44257</v>
      </c>
      <c r="H382" t="s">
        <v>30</v>
      </c>
      <c r="I382" t="s">
        <v>30</v>
      </c>
      <c r="J382" t="s">
        <v>13159</v>
      </c>
      <c r="K382" t="s">
        <v>30</v>
      </c>
      <c r="L382" t="s">
        <v>12948</v>
      </c>
    </row>
    <row r="383" spans="1:12" x14ac:dyDescent="0.25">
      <c r="A383">
        <v>86461094</v>
      </c>
      <c r="B383" t="s">
        <v>13635</v>
      </c>
      <c r="C383" t="s">
        <v>13636</v>
      </c>
      <c r="D383" t="s">
        <v>13326</v>
      </c>
      <c r="E383" t="s">
        <v>13008</v>
      </c>
      <c r="F383" t="s">
        <v>13158</v>
      </c>
      <c r="G383" s="5">
        <v>44257</v>
      </c>
      <c r="H383" t="s">
        <v>30</v>
      </c>
      <c r="I383" t="s">
        <v>30</v>
      </c>
      <c r="J383" t="s">
        <v>13159</v>
      </c>
      <c r="K383" t="s">
        <v>30</v>
      </c>
      <c r="L383" t="s">
        <v>12948</v>
      </c>
    </row>
    <row r="384" spans="1:12" x14ac:dyDescent="0.25">
      <c r="A384">
        <v>86461096</v>
      </c>
      <c r="B384" t="s">
        <v>13637</v>
      </c>
      <c r="C384" t="s">
        <v>13638</v>
      </c>
      <c r="D384" t="s">
        <v>13326</v>
      </c>
      <c r="E384" t="s">
        <v>13008</v>
      </c>
      <c r="F384" t="s">
        <v>13158</v>
      </c>
      <c r="G384" s="5">
        <v>44257</v>
      </c>
      <c r="H384" t="s">
        <v>30</v>
      </c>
      <c r="I384" t="s">
        <v>30</v>
      </c>
      <c r="J384" t="s">
        <v>13159</v>
      </c>
      <c r="K384" t="s">
        <v>30</v>
      </c>
      <c r="L384" t="s">
        <v>12948</v>
      </c>
    </row>
    <row r="385" spans="1:12" x14ac:dyDescent="0.25">
      <c r="A385">
        <v>86461244</v>
      </c>
      <c r="B385" t="s">
        <v>13639</v>
      </c>
      <c r="C385" t="s">
        <v>30</v>
      </c>
      <c r="D385" t="s">
        <v>13130</v>
      </c>
      <c r="E385" t="s">
        <v>13009</v>
      </c>
      <c r="F385" t="s">
        <v>13158</v>
      </c>
      <c r="G385" s="5">
        <v>44257</v>
      </c>
      <c r="H385" t="s">
        <v>30</v>
      </c>
      <c r="I385" t="s">
        <v>30</v>
      </c>
      <c r="J385" t="s">
        <v>13159</v>
      </c>
      <c r="K385" t="s">
        <v>30</v>
      </c>
      <c r="L385" t="s">
        <v>12948</v>
      </c>
    </row>
    <row r="386" spans="1:12" x14ac:dyDescent="0.25">
      <c r="A386">
        <v>86461246</v>
      </c>
      <c r="B386" t="s">
        <v>13640</v>
      </c>
      <c r="C386" t="s">
        <v>30</v>
      </c>
      <c r="D386" t="s">
        <v>13600</v>
      </c>
      <c r="E386" t="s">
        <v>13301</v>
      </c>
      <c r="F386" t="s">
        <v>13158</v>
      </c>
      <c r="G386" s="5">
        <v>44257</v>
      </c>
      <c r="H386" t="s">
        <v>30</v>
      </c>
      <c r="I386" t="s">
        <v>30</v>
      </c>
      <c r="J386" t="s">
        <v>13159</v>
      </c>
      <c r="K386" t="s">
        <v>30</v>
      </c>
      <c r="L386" t="s">
        <v>12948</v>
      </c>
    </row>
    <row r="387" spans="1:12" x14ac:dyDescent="0.25">
      <c r="A387">
        <v>86461248</v>
      </c>
      <c r="B387" t="s">
        <v>13641</v>
      </c>
      <c r="C387" t="s">
        <v>30</v>
      </c>
      <c r="D387" t="s">
        <v>13180</v>
      </c>
      <c r="E387" t="s">
        <v>13600</v>
      </c>
      <c r="F387" t="s">
        <v>13158</v>
      </c>
      <c r="G387" s="5">
        <v>44257</v>
      </c>
      <c r="H387" t="s">
        <v>30</v>
      </c>
      <c r="I387" t="s">
        <v>30</v>
      </c>
      <c r="J387" t="s">
        <v>13159</v>
      </c>
      <c r="K387" t="s">
        <v>30</v>
      </c>
      <c r="L387" t="s">
        <v>12949</v>
      </c>
    </row>
    <row r="388" spans="1:12" x14ac:dyDescent="0.25">
      <c r="A388">
        <v>86461250</v>
      </c>
      <c r="B388" t="s">
        <v>13642</v>
      </c>
      <c r="C388" t="s">
        <v>30</v>
      </c>
      <c r="D388" t="s">
        <v>12978</v>
      </c>
      <c r="E388" t="s">
        <v>13009</v>
      </c>
      <c r="F388" t="s">
        <v>13158</v>
      </c>
      <c r="G388" s="5">
        <v>44257</v>
      </c>
      <c r="H388" t="s">
        <v>30</v>
      </c>
      <c r="I388" t="s">
        <v>30</v>
      </c>
      <c r="J388" t="s">
        <v>13159</v>
      </c>
      <c r="K388" t="s">
        <v>30</v>
      </c>
      <c r="L388" t="s">
        <v>12948</v>
      </c>
    </row>
    <row r="389" spans="1:12" x14ac:dyDescent="0.25">
      <c r="A389">
        <v>86461252</v>
      </c>
      <c r="B389" t="s">
        <v>13643</v>
      </c>
      <c r="C389" t="s">
        <v>30</v>
      </c>
      <c r="D389" t="s">
        <v>12978</v>
      </c>
      <c r="E389" t="s">
        <v>13046</v>
      </c>
      <c r="F389" t="s">
        <v>13158</v>
      </c>
      <c r="G389" s="5">
        <v>44257</v>
      </c>
      <c r="H389" t="s">
        <v>30</v>
      </c>
      <c r="I389" t="s">
        <v>30</v>
      </c>
      <c r="J389" t="s">
        <v>13159</v>
      </c>
      <c r="K389" t="s">
        <v>30</v>
      </c>
      <c r="L389" t="s">
        <v>12948</v>
      </c>
    </row>
    <row r="390" spans="1:12" x14ac:dyDescent="0.25">
      <c r="A390">
        <v>86461254</v>
      </c>
      <c r="B390" t="s">
        <v>13644</v>
      </c>
      <c r="C390" t="s">
        <v>30</v>
      </c>
      <c r="D390" t="s">
        <v>12978</v>
      </c>
      <c r="E390" t="s">
        <v>13377</v>
      </c>
      <c r="F390" t="s">
        <v>13158</v>
      </c>
      <c r="G390" s="5">
        <v>44257</v>
      </c>
      <c r="H390" t="s">
        <v>30</v>
      </c>
      <c r="I390" t="s">
        <v>30</v>
      </c>
      <c r="J390" t="s">
        <v>13159</v>
      </c>
      <c r="K390" t="s">
        <v>30</v>
      </c>
      <c r="L390" t="s">
        <v>12948</v>
      </c>
    </row>
    <row r="391" spans="1:12" x14ac:dyDescent="0.25">
      <c r="A391">
        <v>86461448</v>
      </c>
      <c r="B391" t="s">
        <v>13645</v>
      </c>
      <c r="C391" t="s">
        <v>30</v>
      </c>
      <c r="D391" t="s">
        <v>12965</v>
      </c>
      <c r="E391" t="s">
        <v>13156</v>
      </c>
      <c r="F391" t="s">
        <v>13158</v>
      </c>
      <c r="G391" s="5">
        <v>44257</v>
      </c>
      <c r="H391" t="s">
        <v>30</v>
      </c>
      <c r="I391" t="s">
        <v>30</v>
      </c>
      <c r="J391" t="s">
        <v>13159</v>
      </c>
      <c r="K391" t="s">
        <v>30</v>
      </c>
      <c r="L391" t="s">
        <v>12948</v>
      </c>
    </row>
    <row r="392" spans="1:12" x14ac:dyDescent="0.25">
      <c r="A392">
        <v>86461450</v>
      </c>
      <c r="B392" t="s">
        <v>13646</v>
      </c>
      <c r="C392" t="s">
        <v>30</v>
      </c>
      <c r="D392" t="s">
        <v>13009</v>
      </c>
      <c r="E392" t="s">
        <v>12960</v>
      </c>
      <c r="F392" t="s">
        <v>13158</v>
      </c>
      <c r="G392" s="5">
        <v>44257</v>
      </c>
      <c r="H392" t="s">
        <v>30</v>
      </c>
      <c r="I392" t="s">
        <v>30</v>
      </c>
      <c r="J392" t="s">
        <v>13159</v>
      </c>
      <c r="K392" t="s">
        <v>30</v>
      </c>
      <c r="L392" t="s">
        <v>12949</v>
      </c>
    </row>
    <row r="393" spans="1:12" x14ac:dyDescent="0.25">
      <c r="A393">
        <v>86461452</v>
      </c>
      <c r="B393" t="s">
        <v>13647</v>
      </c>
      <c r="C393" t="s">
        <v>30</v>
      </c>
      <c r="D393" t="s">
        <v>13307</v>
      </c>
      <c r="E393" t="s">
        <v>13016</v>
      </c>
      <c r="F393" t="s">
        <v>13158</v>
      </c>
      <c r="G393" s="5">
        <v>44257</v>
      </c>
      <c r="H393" t="s">
        <v>30</v>
      </c>
      <c r="I393" t="s">
        <v>30</v>
      </c>
      <c r="J393" t="s">
        <v>13159</v>
      </c>
      <c r="K393" t="s">
        <v>30</v>
      </c>
      <c r="L393" t="s">
        <v>12948</v>
      </c>
    </row>
    <row r="394" spans="1:12" x14ac:dyDescent="0.25">
      <c r="A394">
        <v>86461454</v>
      </c>
      <c r="B394" t="s">
        <v>13648</v>
      </c>
      <c r="C394" t="s">
        <v>30</v>
      </c>
      <c r="D394" t="s">
        <v>13307</v>
      </c>
      <c r="E394" t="s">
        <v>13180</v>
      </c>
      <c r="F394" t="s">
        <v>13158</v>
      </c>
      <c r="G394" s="5">
        <v>44257</v>
      </c>
      <c r="H394" t="s">
        <v>30</v>
      </c>
      <c r="I394" t="s">
        <v>30</v>
      </c>
      <c r="J394" t="s">
        <v>13159</v>
      </c>
      <c r="K394" t="s">
        <v>30</v>
      </c>
      <c r="L394" t="s">
        <v>12948</v>
      </c>
    </row>
    <row r="395" spans="1:12" x14ac:dyDescent="0.25">
      <c r="A395">
        <v>86461456</v>
      </c>
      <c r="B395" t="s">
        <v>13649</v>
      </c>
      <c r="C395" t="s">
        <v>30</v>
      </c>
      <c r="D395" t="s">
        <v>13307</v>
      </c>
      <c r="E395" t="s">
        <v>13170</v>
      </c>
      <c r="F395" t="s">
        <v>13158</v>
      </c>
      <c r="G395" s="5">
        <v>44257</v>
      </c>
      <c r="H395" t="s">
        <v>30</v>
      </c>
      <c r="I395" t="s">
        <v>30</v>
      </c>
      <c r="J395" t="s">
        <v>13159</v>
      </c>
      <c r="K395" t="s">
        <v>30</v>
      </c>
      <c r="L395" t="s">
        <v>12948</v>
      </c>
    </row>
    <row r="396" spans="1:12" x14ac:dyDescent="0.25">
      <c r="A396">
        <v>86461458</v>
      </c>
      <c r="B396" t="s">
        <v>13650</v>
      </c>
      <c r="C396" t="s">
        <v>30</v>
      </c>
      <c r="D396" t="s">
        <v>13016</v>
      </c>
      <c r="E396" t="s">
        <v>13651</v>
      </c>
      <c r="F396" t="s">
        <v>13158</v>
      </c>
      <c r="G396" s="5">
        <v>44257</v>
      </c>
      <c r="H396" t="s">
        <v>30</v>
      </c>
      <c r="I396" t="s">
        <v>30</v>
      </c>
      <c r="J396" t="s">
        <v>13159</v>
      </c>
      <c r="K396" t="s">
        <v>30</v>
      </c>
      <c r="L396" t="s">
        <v>12949</v>
      </c>
    </row>
    <row r="397" spans="1:12" x14ac:dyDescent="0.25">
      <c r="A397">
        <v>86461640</v>
      </c>
      <c r="B397" t="s">
        <v>13652</v>
      </c>
      <c r="C397" t="s">
        <v>30</v>
      </c>
      <c r="D397" t="s">
        <v>13653</v>
      </c>
      <c r="E397" t="s">
        <v>12960</v>
      </c>
      <c r="F397" t="s">
        <v>13158</v>
      </c>
      <c r="G397" s="5">
        <v>44257</v>
      </c>
      <c r="H397" t="s">
        <v>30</v>
      </c>
      <c r="I397" t="s">
        <v>30</v>
      </c>
      <c r="J397" t="s">
        <v>13159</v>
      </c>
      <c r="K397" t="s">
        <v>30</v>
      </c>
      <c r="L397" t="s">
        <v>12948</v>
      </c>
    </row>
    <row r="398" spans="1:12" x14ac:dyDescent="0.25">
      <c r="A398">
        <v>86461642</v>
      </c>
      <c r="B398" t="s">
        <v>13654</v>
      </c>
      <c r="C398" t="s">
        <v>30</v>
      </c>
      <c r="D398" t="s">
        <v>13045</v>
      </c>
      <c r="E398" t="s">
        <v>13489</v>
      </c>
      <c r="F398" t="s">
        <v>13158</v>
      </c>
      <c r="G398" s="5">
        <v>44257</v>
      </c>
      <c r="H398" t="s">
        <v>30</v>
      </c>
      <c r="I398" t="s">
        <v>30</v>
      </c>
      <c r="J398" t="s">
        <v>13159</v>
      </c>
      <c r="K398" t="s">
        <v>30</v>
      </c>
      <c r="L398" t="s">
        <v>12949</v>
      </c>
    </row>
    <row r="399" spans="1:12" x14ac:dyDescent="0.25">
      <c r="A399">
        <v>86461644</v>
      </c>
      <c r="B399" t="s">
        <v>13655</v>
      </c>
      <c r="C399" t="s">
        <v>30</v>
      </c>
      <c r="D399" t="s">
        <v>13656</v>
      </c>
      <c r="E399" t="s">
        <v>13657</v>
      </c>
      <c r="F399" t="s">
        <v>13158</v>
      </c>
      <c r="G399" s="5">
        <v>44257</v>
      </c>
      <c r="H399" t="s">
        <v>30</v>
      </c>
      <c r="I399" t="s">
        <v>30</v>
      </c>
      <c r="J399" t="s">
        <v>13159</v>
      </c>
      <c r="K399" t="s">
        <v>30</v>
      </c>
      <c r="L399" t="s">
        <v>12948</v>
      </c>
    </row>
    <row r="400" spans="1:12" x14ac:dyDescent="0.25">
      <c r="A400">
        <v>86461646</v>
      </c>
      <c r="B400" t="s">
        <v>13658</v>
      </c>
      <c r="C400" t="s">
        <v>30</v>
      </c>
      <c r="D400" t="s">
        <v>13659</v>
      </c>
      <c r="E400" t="s">
        <v>13169</v>
      </c>
      <c r="F400" t="s">
        <v>13158</v>
      </c>
      <c r="G400" s="5">
        <v>44257</v>
      </c>
      <c r="H400" t="s">
        <v>30</v>
      </c>
      <c r="I400" t="s">
        <v>30</v>
      </c>
      <c r="J400" t="s">
        <v>13159</v>
      </c>
      <c r="K400" t="s">
        <v>30</v>
      </c>
      <c r="L400" t="s">
        <v>12949</v>
      </c>
    </row>
    <row r="401" spans="1:12" x14ac:dyDescent="0.25">
      <c r="A401">
        <v>86461648</v>
      </c>
      <c r="B401" t="s">
        <v>13660</v>
      </c>
      <c r="C401" t="s">
        <v>30</v>
      </c>
      <c r="D401" t="s">
        <v>12983</v>
      </c>
      <c r="E401" t="s">
        <v>13365</v>
      </c>
      <c r="F401" t="s">
        <v>13158</v>
      </c>
      <c r="G401" s="5">
        <v>44257</v>
      </c>
      <c r="H401" t="s">
        <v>30</v>
      </c>
      <c r="I401" t="s">
        <v>30</v>
      </c>
      <c r="J401" t="s">
        <v>13159</v>
      </c>
      <c r="K401" t="s">
        <v>30</v>
      </c>
      <c r="L401" t="s">
        <v>12948</v>
      </c>
    </row>
    <row r="402" spans="1:12" x14ac:dyDescent="0.25">
      <c r="A402">
        <v>86461650</v>
      </c>
      <c r="B402" t="s">
        <v>13661</v>
      </c>
      <c r="C402" t="s">
        <v>30</v>
      </c>
      <c r="D402" t="s">
        <v>12983</v>
      </c>
      <c r="E402" t="s">
        <v>13365</v>
      </c>
      <c r="F402" t="s">
        <v>13158</v>
      </c>
      <c r="G402" s="5">
        <v>44257</v>
      </c>
      <c r="H402" t="s">
        <v>30</v>
      </c>
      <c r="I402" t="s">
        <v>30</v>
      </c>
      <c r="J402" t="s">
        <v>13159</v>
      </c>
      <c r="K402" t="s">
        <v>30</v>
      </c>
      <c r="L402" t="s">
        <v>12949</v>
      </c>
    </row>
    <row r="403" spans="1:12" x14ac:dyDescent="0.25">
      <c r="A403">
        <v>86461832</v>
      </c>
      <c r="B403" t="s">
        <v>13662</v>
      </c>
      <c r="C403" t="s">
        <v>30</v>
      </c>
      <c r="D403" t="s">
        <v>13663</v>
      </c>
      <c r="E403" t="s">
        <v>13188</v>
      </c>
      <c r="F403" t="s">
        <v>13158</v>
      </c>
      <c r="G403" s="5">
        <v>44257</v>
      </c>
      <c r="H403" t="s">
        <v>30</v>
      </c>
      <c r="I403" t="s">
        <v>30</v>
      </c>
      <c r="J403" t="s">
        <v>13159</v>
      </c>
      <c r="K403" t="s">
        <v>30</v>
      </c>
      <c r="L403" t="s">
        <v>12948</v>
      </c>
    </row>
    <row r="404" spans="1:12" x14ac:dyDescent="0.25">
      <c r="A404">
        <v>86461834</v>
      </c>
      <c r="B404" t="s">
        <v>13664</v>
      </c>
      <c r="C404" t="s">
        <v>30</v>
      </c>
      <c r="D404" t="s">
        <v>13004</v>
      </c>
      <c r="E404" t="s">
        <v>13034</v>
      </c>
      <c r="F404" t="s">
        <v>13158</v>
      </c>
      <c r="G404" s="5">
        <v>44257</v>
      </c>
      <c r="H404" t="s">
        <v>30</v>
      </c>
      <c r="I404" t="s">
        <v>30</v>
      </c>
      <c r="J404" t="s">
        <v>13159</v>
      </c>
      <c r="K404" t="s">
        <v>30</v>
      </c>
      <c r="L404" t="s">
        <v>12949</v>
      </c>
    </row>
    <row r="405" spans="1:12" x14ac:dyDescent="0.25">
      <c r="A405">
        <v>86461836</v>
      </c>
      <c r="B405" t="s">
        <v>13665</v>
      </c>
      <c r="C405" t="s">
        <v>30</v>
      </c>
      <c r="D405" t="s">
        <v>13004</v>
      </c>
      <c r="E405" t="s">
        <v>13008</v>
      </c>
      <c r="F405" t="s">
        <v>13158</v>
      </c>
      <c r="G405" s="5">
        <v>44257</v>
      </c>
      <c r="H405" t="s">
        <v>30</v>
      </c>
      <c r="I405" t="s">
        <v>30</v>
      </c>
      <c r="J405" t="s">
        <v>13159</v>
      </c>
      <c r="K405" t="s">
        <v>30</v>
      </c>
      <c r="L405" t="s">
        <v>12948</v>
      </c>
    </row>
    <row r="406" spans="1:12" x14ac:dyDescent="0.25">
      <c r="A406">
        <v>86461838</v>
      </c>
      <c r="B406" t="s">
        <v>13666</v>
      </c>
      <c r="C406" t="s">
        <v>30</v>
      </c>
      <c r="D406" t="s">
        <v>13004</v>
      </c>
      <c r="E406" t="s">
        <v>13188</v>
      </c>
      <c r="F406" t="s">
        <v>13158</v>
      </c>
      <c r="G406" s="5">
        <v>44257</v>
      </c>
      <c r="H406" t="s">
        <v>30</v>
      </c>
      <c r="I406" t="s">
        <v>30</v>
      </c>
      <c r="J406" t="s">
        <v>13159</v>
      </c>
      <c r="K406" t="s">
        <v>30</v>
      </c>
      <c r="L406" t="s">
        <v>12948</v>
      </c>
    </row>
    <row r="407" spans="1:12" x14ac:dyDescent="0.25">
      <c r="A407">
        <v>86461840</v>
      </c>
      <c r="B407" t="s">
        <v>13667</v>
      </c>
      <c r="C407" t="s">
        <v>30</v>
      </c>
      <c r="D407" t="s">
        <v>13004</v>
      </c>
      <c r="E407" t="s">
        <v>13668</v>
      </c>
      <c r="F407" t="s">
        <v>13158</v>
      </c>
      <c r="G407" s="5">
        <v>44257</v>
      </c>
      <c r="H407" t="s">
        <v>30</v>
      </c>
      <c r="I407" t="s">
        <v>30</v>
      </c>
      <c r="J407" t="s">
        <v>13159</v>
      </c>
      <c r="K407" t="s">
        <v>30</v>
      </c>
      <c r="L407" t="s">
        <v>12948</v>
      </c>
    </row>
    <row r="408" spans="1:12" x14ac:dyDescent="0.25">
      <c r="A408">
        <v>86461842</v>
      </c>
      <c r="B408" t="s">
        <v>13669</v>
      </c>
      <c r="C408" t="s">
        <v>30</v>
      </c>
      <c r="D408" t="s">
        <v>13004</v>
      </c>
      <c r="E408" t="s">
        <v>13668</v>
      </c>
      <c r="F408" t="s">
        <v>13158</v>
      </c>
      <c r="G408" s="5">
        <v>44257</v>
      </c>
      <c r="H408" t="s">
        <v>30</v>
      </c>
      <c r="I408" t="s">
        <v>30</v>
      </c>
      <c r="J408" t="s">
        <v>13159</v>
      </c>
      <c r="K408" t="s">
        <v>30</v>
      </c>
      <c r="L408" t="s">
        <v>12948</v>
      </c>
    </row>
    <row r="409" spans="1:12" x14ac:dyDescent="0.25">
      <c r="A409">
        <v>86462004</v>
      </c>
      <c r="B409" t="s">
        <v>13670</v>
      </c>
      <c r="C409" t="s">
        <v>30</v>
      </c>
      <c r="D409" t="s">
        <v>12979</v>
      </c>
      <c r="E409" t="s">
        <v>13131</v>
      </c>
      <c r="F409" t="s">
        <v>13158</v>
      </c>
      <c r="G409" s="5">
        <v>44257</v>
      </c>
      <c r="H409" t="s">
        <v>30</v>
      </c>
      <c r="I409" t="s">
        <v>30</v>
      </c>
      <c r="J409" t="s">
        <v>13159</v>
      </c>
      <c r="K409" t="s">
        <v>30</v>
      </c>
      <c r="L409" t="s">
        <v>12949</v>
      </c>
    </row>
    <row r="410" spans="1:12" x14ac:dyDescent="0.25">
      <c r="A410">
        <v>86462006</v>
      </c>
      <c r="B410" t="s">
        <v>13671</v>
      </c>
      <c r="C410" t="s">
        <v>30</v>
      </c>
      <c r="D410" t="s">
        <v>13256</v>
      </c>
      <c r="E410" t="s">
        <v>13131</v>
      </c>
      <c r="F410" t="s">
        <v>13158</v>
      </c>
      <c r="G410" s="5">
        <v>44257</v>
      </c>
      <c r="H410" t="s">
        <v>30</v>
      </c>
      <c r="I410" t="s">
        <v>30</v>
      </c>
      <c r="J410" t="s">
        <v>13159</v>
      </c>
      <c r="K410" t="s">
        <v>30</v>
      </c>
      <c r="L410" t="s">
        <v>12948</v>
      </c>
    </row>
    <row r="411" spans="1:12" x14ac:dyDescent="0.25">
      <c r="A411">
        <v>86462008</v>
      </c>
      <c r="B411" t="s">
        <v>13672</v>
      </c>
      <c r="C411" t="s">
        <v>30</v>
      </c>
      <c r="D411" t="s">
        <v>12960</v>
      </c>
      <c r="E411" t="s">
        <v>13131</v>
      </c>
      <c r="F411" t="s">
        <v>13158</v>
      </c>
      <c r="G411" s="5">
        <v>44257</v>
      </c>
      <c r="H411" t="s">
        <v>30</v>
      </c>
      <c r="I411" t="s">
        <v>30</v>
      </c>
      <c r="J411" t="s">
        <v>13159</v>
      </c>
      <c r="K411" t="s">
        <v>30</v>
      </c>
      <c r="L411" t="s">
        <v>12948</v>
      </c>
    </row>
    <row r="412" spans="1:12" x14ac:dyDescent="0.25">
      <c r="A412">
        <v>86462010</v>
      </c>
      <c r="B412" t="s">
        <v>13673</v>
      </c>
      <c r="C412" t="s">
        <v>30</v>
      </c>
      <c r="D412" t="s">
        <v>13166</v>
      </c>
      <c r="E412" t="s">
        <v>13674</v>
      </c>
      <c r="F412" t="s">
        <v>13158</v>
      </c>
      <c r="G412" s="5">
        <v>44257</v>
      </c>
      <c r="H412" t="s">
        <v>30</v>
      </c>
      <c r="I412" t="s">
        <v>30</v>
      </c>
      <c r="J412" t="s">
        <v>13159</v>
      </c>
      <c r="K412" t="s">
        <v>30</v>
      </c>
      <c r="L412" t="s">
        <v>12949</v>
      </c>
    </row>
    <row r="413" spans="1:12" x14ac:dyDescent="0.25">
      <c r="A413">
        <v>86462012</v>
      </c>
      <c r="B413" t="s">
        <v>13675</v>
      </c>
      <c r="C413" t="s">
        <v>30</v>
      </c>
      <c r="D413" t="s">
        <v>13131</v>
      </c>
      <c r="E413" t="s">
        <v>12979</v>
      </c>
      <c r="F413" t="s">
        <v>13158</v>
      </c>
      <c r="G413" s="5">
        <v>44257</v>
      </c>
      <c r="H413" t="s">
        <v>30</v>
      </c>
      <c r="I413" t="s">
        <v>30</v>
      </c>
      <c r="J413" t="s">
        <v>13159</v>
      </c>
      <c r="K413" t="s">
        <v>30</v>
      </c>
      <c r="L413" t="s">
        <v>12948</v>
      </c>
    </row>
    <row r="414" spans="1:12" x14ac:dyDescent="0.25">
      <c r="A414">
        <v>86462014</v>
      </c>
      <c r="B414" t="s">
        <v>13676</v>
      </c>
      <c r="C414" t="s">
        <v>30</v>
      </c>
      <c r="D414" t="s">
        <v>13131</v>
      </c>
      <c r="E414" t="s">
        <v>13256</v>
      </c>
      <c r="F414" t="s">
        <v>13158</v>
      </c>
      <c r="G414" s="5">
        <v>44257</v>
      </c>
      <c r="H414" t="s">
        <v>30</v>
      </c>
      <c r="I414" t="s">
        <v>30</v>
      </c>
      <c r="J414" t="s">
        <v>13159</v>
      </c>
      <c r="K414" t="s">
        <v>30</v>
      </c>
      <c r="L414" t="s">
        <v>12948</v>
      </c>
    </row>
    <row r="415" spans="1:12" x14ac:dyDescent="0.25">
      <c r="A415">
        <v>86462196</v>
      </c>
      <c r="B415" t="s">
        <v>13677</v>
      </c>
      <c r="C415" t="s">
        <v>30</v>
      </c>
      <c r="D415" t="s">
        <v>13209</v>
      </c>
      <c r="E415" t="s">
        <v>13678</v>
      </c>
      <c r="F415" t="s">
        <v>13158</v>
      </c>
      <c r="G415" s="5">
        <v>44257</v>
      </c>
      <c r="H415" t="s">
        <v>30</v>
      </c>
      <c r="I415" t="s">
        <v>30</v>
      </c>
      <c r="J415" t="s">
        <v>13159</v>
      </c>
      <c r="K415" t="s">
        <v>30</v>
      </c>
      <c r="L415" t="s">
        <v>12948</v>
      </c>
    </row>
    <row r="416" spans="1:12" x14ac:dyDescent="0.25">
      <c r="A416">
        <v>86462198</v>
      </c>
      <c r="B416" t="s">
        <v>13679</v>
      </c>
      <c r="C416" t="s">
        <v>30</v>
      </c>
      <c r="D416" t="s">
        <v>13209</v>
      </c>
      <c r="E416" t="s">
        <v>13071</v>
      </c>
      <c r="F416" t="s">
        <v>13158</v>
      </c>
      <c r="G416" s="5">
        <v>44257</v>
      </c>
      <c r="H416" t="s">
        <v>30</v>
      </c>
      <c r="I416" t="s">
        <v>30</v>
      </c>
      <c r="J416" t="s">
        <v>13159</v>
      </c>
      <c r="K416" t="s">
        <v>30</v>
      </c>
      <c r="L416" t="s">
        <v>12948</v>
      </c>
    </row>
    <row r="417" spans="1:12" x14ac:dyDescent="0.25">
      <c r="A417">
        <v>86462200</v>
      </c>
      <c r="B417" t="s">
        <v>13680</v>
      </c>
      <c r="C417" t="s">
        <v>30</v>
      </c>
      <c r="D417" t="s">
        <v>13681</v>
      </c>
      <c r="E417" t="s">
        <v>13009</v>
      </c>
      <c r="F417" t="s">
        <v>13158</v>
      </c>
      <c r="G417" s="5">
        <v>44257</v>
      </c>
      <c r="H417" t="s">
        <v>30</v>
      </c>
      <c r="I417" t="s">
        <v>30</v>
      </c>
      <c r="J417" t="s">
        <v>13159</v>
      </c>
      <c r="K417" t="s">
        <v>30</v>
      </c>
      <c r="L417" t="s">
        <v>12949</v>
      </c>
    </row>
    <row r="418" spans="1:12" x14ac:dyDescent="0.25">
      <c r="A418">
        <v>86462202</v>
      </c>
      <c r="B418" t="s">
        <v>13682</v>
      </c>
      <c r="C418" t="s">
        <v>30</v>
      </c>
      <c r="D418" t="s">
        <v>13683</v>
      </c>
      <c r="E418" t="s">
        <v>13684</v>
      </c>
      <c r="F418" t="s">
        <v>13158</v>
      </c>
      <c r="G418" s="5">
        <v>44257</v>
      </c>
      <c r="H418" t="s">
        <v>30</v>
      </c>
      <c r="I418" t="s">
        <v>30</v>
      </c>
      <c r="J418" t="s">
        <v>13159</v>
      </c>
      <c r="K418" t="s">
        <v>30</v>
      </c>
      <c r="L418" t="s">
        <v>12949</v>
      </c>
    </row>
    <row r="419" spans="1:12" x14ac:dyDescent="0.25">
      <c r="A419">
        <v>86462204</v>
      </c>
      <c r="B419" t="s">
        <v>13685</v>
      </c>
      <c r="C419" t="s">
        <v>30</v>
      </c>
      <c r="D419" t="s">
        <v>13686</v>
      </c>
      <c r="E419" t="s">
        <v>13687</v>
      </c>
      <c r="F419" t="s">
        <v>13158</v>
      </c>
      <c r="G419" s="5">
        <v>44257</v>
      </c>
      <c r="H419" t="s">
        <v>30</v>
      </c>
      <c r="I419" t="s">
        <v>30</v>
      </c>
      <c r="J419" t="s">
        <v>13159</v>
      </c>
      <c r="K419" t="s">
        <v>30</v>
      </c>
      <c r="L419" t="s">
        <v>12948</v>
      </c>
    </row>
    <row r="420" spans="1:12" x14ac:dyDescent="0.25">
      <c r="A420">
        <v>86462206</v>
      </c>
      <c r="B420" t="s">
        <v>13688</v>
      </c>
      <c r="C420" t="s">
        <v>30</v>
      </c>
      <c r="D420" t="s">
        <v>13594</v>
      </c>
      <c r="E420" t="s">
        <v>13008</v>
      </c>
      <c r="F420" t="s">
        <v>13158</v>
      </c>
      <c r="G420" s="5">
        <v>44257</v>
      </c>
      <c r="H420" t="s">
        <v>30</v>
      </c>
      <c r="I420" t="s">
        <v>30</v>
      </c>
      <c r="J420" t="s">
        <v>13159</v>
      </c>
      <c r="K420" t="s">
        <v>30</v>
      </c>
      <c r="L420" t="s">
        <v>12949</v>
      </c>
    </row>
    <row r="421" spans="1:12" x14ac:dyDescent="0.25">
      <c r="A421">
        <v>86462354</v>
      </c>
      <c r="B421" t="s">
        <v>13689</v>
      </c>
      <c r="C421" t="s">
        <v>30</v>
      </c>
      <c r="D421" t="s">
        <v>13340</v>
      </c>
      <c r="E421" t="s">
        <v>13310</v>
      </c>
      <c r="F421" t="s">
        <v>13158</v>
      </c>
      <c r="G421" s="5">
        <v>44257</v>
      </c>
      <c r="H421" t="s">
        <v>30</v>
      </c>
      <c r="I421" t="s">
        <v>30</v>
      </c>
      <c r="J421" t="s">
        <v>13159</v>
      </c>
      <c r="K421" t="s">
        <v>30</v>
      </c>
      <c r="L421" t="s">
        <v>12948</v>
      </c>
    </row>
    <row r="422" spans="1:12" x14ac:dyDescent="0.25">
      <c r="A422">
        <v>86462356</v>
      </c>
      <c r="B422" t="s">
        <v>13690</v>
      </c>
      <c r="C422" t="s">
        <v>30</v>
      </c>
      <c r="D422" t="s">
        <v>13188</v>
      </c>
      <c r="E422" t="s">
        <v>13342</v>
      </c>
      <c r="F422" t="s">
        <v>13158</v>
      </c>
      <c r="G422" s="5">
        <v>44257</v>
      </c>
      <c r="H422" t="s">
        <v>30</v>
      </c>
      <c r="I422" t="s">
        <v>30</v>
      </c>
      <c r="J422" t="s">
        <v>13159</v>
      </c>
      <c r="K422" t="s">
        <v>30</v>
      </c>
      <c r="L422" t="s">
        <v>12948</v>
      </c>
    </row>
    <row r="423" spans="1:12" x14ac:dyDescent="0.25">
      <c r="A423">
        <v>86462358</v>
      </c>
      <c r="B423" t="s">
        <v>13691</v>
      </c>
      <c r="C423" t="s">
        <v>30</v>
      </c>
      <c r="D423" t="s">
        <v>12978</v>
      </c>
      <c r="E423" t="s">
        <v>13080</v>
      </c>
      <c r="F423" t="s">
        <v>13158</v>
      </c>
      <c r="G423" s="5">
        <v>44257</v>
      </c>
      <c r="H423" t="s">
        <v>30</v>
      </c>
      <c r="I423" t="s">
        <v>30</v>
      </c>
      <c r="J423" t="s">
        <v>13159</v>
      </c>
      <c r="K423" t="s">
        <v>30</v>
      </c>
      <c r="L423" t="s">
        <v>12948</v>
      </c>
    </row>
    <row r="424" spans="1:12" x14ac:dyDescent="0.25">
      <c r="A424">
        <v>86462360</v>
      </c>
      <c r="B424" t="s">
        <v>13692</v>
      </c>
      <c r="C424" t="s">
        <v>30</v>
      </c>
      <c r="D424" t="s">
        <v>13127</v>
      </c>
      <c r="E424" t="s">
        <v>13345</v>
      </c>
      <c r="F424" t="s">
        <v>13158</v>
      </c>
      <c r="G424" s="5">
        <v>44257</v>
      </c>
      <c r="H424" t="s">
        <v>30</v>
      </c>
      <c r="I424" t="s">
        <v>30</v>
      </c>
      <c r="J424" t="s">
        <v>13159</v>
      </c>
      <c r="K424" t="s">
        <v>30</v>
      </c>
      <c r="L424" t="s">
        <v>12948</v>
      </c>
    </row>
    <row r="425" spans="1:12" x14ac:dyDescent="0.25">
      <c r="A425">
        <v>86462362</v>
      </c>
      <c r="B425" t="s">
        <v>13693</v>
      </c>
      <c r="C425" t="s">
        <v>30</v>
      </c>
      <c r="D425" t="s">
        <v>13202</v>
      </c>
      <c r="E425" t="s">
        <v>13232</v>
      </c>
      <c r="F425" t="s">
        <v>13158</v>
      </c>
      <c r="G425" s="5">
        <v>44257</v>
      </c>
      <c r="H425" t="s">
        <v>30</v>
      </c>
      <c r="I425" t="s">
        <v>30</v>
      </c>
      <c r="J425" t="s">
        <v>13159</v>
      </c>
      <c r="K425" t="s">
        <v>30</v>
      </c>
      <c r="L425" t="s">
        <v>12949</v>
      </c>
    </row>
    <row r="426" spans="1:12" x14ac:dyDescent="0.25">
      <c r="A426">
        <v>86462364</v>
      </c>
      <c r="B426" t="s">
        <v>13694</v>
      </c>
      <c r="C426" t="s">
        <v>30</v>
      </c>
      <c r="D426" t="s">
        <v>13202</v>
      </c>
      <c r="E426" t="s">
        <v>13017</v>
      </c>
      <c r="F426" t="s">
        <v>13158</v>
      </c>
      <c r="G426" s="5">
        <v>44257</v>
      </c>
      <c r="H426" t="s">
        <v>30</v>
      </c>
      <c r="I426" t="s">
        <v>30</v>
      </c>
      <c r="J426" t="s">
        <v>13159</v>
      </c>
      <c r="K426" t="s">
        <v>30</v>
      </c>
      <c r="L426" t="s">
        <v>12949</v>
      </c>
    </row>
    <row r="427" spans="1:12" x14ac:dyDescent="0.25">
      <c r="A427">
        <v>86462546</v>
      </c>
      <c r="B427" t="s">
        <v>13695</v>
      </c>
      <c r="C427" t="s">
        <v>30</v>
      </c>
      <c r="D427" t="s">
        <v>12979</v>
      </c>
      <c r="E427" t="s">
        <v>12994</v>
      </c>
      <c r="F427" t="s">
        <v>13158</v>
      </c>
      <c r="G427" s="5">
        <v>44257</v>
      </c>
      <c r="H427" t="s">
        <v>30</v>
      </c>
      <c r="I427" t="s">
        <v>30</v>
      </c>
      <c r="J427" t="s">
        <v>13159</v>
      </c>
      <c r="K427" t="s">
        <v>30</v>
      </c>
      <c r="L427" t="s">
        <v>12948</v>
      </c>
    </row>
    <row r="428" spans="1:12" x14ac:dyDescent="0.25">
      <c r="A428">
        <v>86462548</v>
      </c>
      <c r="B428" t="s">
        <v>13696</v>
      </c>
      <c r="C428" t="s">
        <v>30</v>
      </c>
      <c r="D428" t="s">
        <v>12979</v>
      </c>
      <c r="E428" t="s">
        <v>12994</v>
      </c>
      <c r="F428" t="s">
        <v>13158</v>
      </c>
      <c r="G428" s="5">
        <v>44257</v>
      </c>
      <c r="H428" t="s">
        <v>30</v>
      </c>
      <c r="I428" t="s">
        <v>30</v>
      </c>
      <c r="J428" t="s">
        <v>13159</v>
      </c>
      <c r="K428" t="s">
        <v>30</v>
      </c>
      <c r="L428" t="s">
        <v>12948</v>
      </c>
    </row>
    <row r="429" spans="1:12" x14ac:dyDescent="0.25">
      <c r="A429">
        <v>86462550</v>
      </c>
      <c r="B429" t="s">
        <v>13697</v>
      </c>
      <c r="C429" t="s">
        <v>30</v>
      </c>
      <c r="D429" t="s">
        <v>12979</v>
      </c>
      <c r="E429" t="s">
        <v>13122</v>
      </c>
      <c r="F429" t="s">
        <v>13158</v>
      </c>
      <c r="G429" s="5">
        <v>44257</v>
      </c>
      <c r="H429" t="s">
        <v>30</v>
      </c>
      <c r="I429" t="s">
        <v>30</v>
      </c>
      <c r="J429" t="s">
        <v>13159</v>
      </c>
      <c r="K429" t="s">
        <v>30</v>
      </c>
      <c r="L429" t="s">
        <v>12949</v>
      </c>
    </row>
    <row r="430" spans="1:12" x14ac:dyDescent="0.25">
      <c r="A430">
        <v>86462552</v>
      </c>
      <c r="B430" t="s">
        <v>13698</v>
      </c>
      <c r="C430" t="s">
        <v>30</v>
      </c>
      <c r="D430" t="s">
        <v>13197</v>
      </c>
      <c r="E430" t="s">
        <v>13013</v>
      </c>
      <c r="F430" t="s">
        <v>13158</v>
      </c>
      <c r="G430" s="5">
        <v>44257</v>
      </c>
      <c r="H430" t="s">
        <v>30</v>
      </c>
      <c r="I430" t="s">
        <v>30</v>
      </c>
      <c r="J430" t="s">
        <v>13159</v>
      </c>
      <c r="K430" t="s">
        <v>30</v>
      </c>
      <c r="L430" t="s">
        <v>12949</v>
      </c>
    </row>
    <row r="431" spans="1:12" x14ac:dyDescent="0.25">
      <c r="A431">
        <v>86462554</v>
      </c>
      <c r="B431" t="s">
        <v>13699</v>
      </c>
      <c r="C431" t="s">
        <v>30</v>
      </c>
      <c r="D431" t="s">
        <v>13126</v>
      </c>
      <c r="E431" t="s">
        <v>13308</v>
      </c>
      <c r="F431" t="s">
        <v>13158</v>
      </c>
      <c r="G431" s="5">
        <v>44257</v>
      </c>
      <c r="H431" t="s">
        <v>30</v>
      </c>
      <c r="I431" t="s">
        <v>30</v>
      </c>
      <c r="J431" t="s">
        <v>13159</v>
      </c>
      <c r="K431" t="s">
        <v>30</v>
      </c>
      <c r="L431" t="s">
        <v>12949</v>
      </c>
    </row>
    <row r="432" spans="1:12" x14ac:dyDescent="0.25">
      <c r="A432">
        <v>86462556</v>
      </c>
      <c r="B432" t="s">
        <v>13700</v>
      </c>
      <c r="C432" t="s">
        <v>30</v>
      </c>
      <c r="D432" t="s">
        <v>13701</v>
      </c>
      <c r="E432" t="s">
        <v>12965</v>
      </c>
      <c r="F432" t="s">
        <v>13158</v>
      </c>
      <c r="G432" s="5">
        <v>44257</v>
      </c>
      <c r="H432" t="s">
        <v>30</v>
      </c>
      <c r="I432" t="s">
        <v>30</v>
      </c>
      <c r="J432" t="s">
        <v>13159</v>
      </c>
      <c r="K432" t="s">
        <v>30</v>
      </c>
      <c r="L432" t="s">
        <v>12949</v>
      </c>
    </row>
    <row r="433" spans="1:12" x14ac:dyDescent="0.25">
      <c r="A433">
        <v>86462712</v>
      </c>
      <c r="B433" t="s">
        <v>13702</v>
      </c>
      <c r="C433" t="s">
        <v>30</v>
      </c>
      <c r="D433" t="s">
        <v>13009</v>
      </c>
      <c r="E433" t="s">
        <v>13231</v>
      </c>
      <c r="F433" t="s">
        <v>13158</v>
      </c>
      <c r="G433" s="5">
        <v>44257</v>
      </c>
      <c r="H433" t="s">
        <v>30</v>
      </c>
      <c r="I433" t="s">
        <v>30</v>
      </c>
      <c r="J433" t="s">
        <v>13159</v>
      </c>
      <c r="K433" t="s">
        <v>30</v>
      </c>
      <c r="L433" t="s">
        <v>12949</v>
      </c>
    </row>
    <row r="434" spans="1:12" x14ac:dyDescent="0.25">
      <c r="A434">
        <v>86462714</v>
      </c>
      <c r="B434" t="s">
        <v>13703</v>
      </c>
      <c r="C434" t="s">
        <v>30</v>
      </c>
      <c r="D434" t="s">
        <v>13009</v>
      </c>
      <c r="E434" t="s">
        <v>13008</v>
      </c>
      <c r="F434" t="s">
        <v>13158</v>
      </c>
      <c r="G434" s="5">
        <v>44257</v>
      </c>
      <c r="H434" t="s">
        <v>30</v>
      </c>
      <c r="I434" t="s">
        <v>30</v>
      </c>
      <c r="J434" t="s">
        <v>13159</v>
      </c>
      <c r="K434" t="s">
        <v>30</v>
      </c>
      <c r="L434" t="s">
        <v>12949</v>
      </c>
    </row>
    <row r="435" spans="1:12" x14ac:dyDescent="0.25">
      <c r="A435">
        <v>86462716</v>
      </c>
      <c r="B435" t="s">
        <v>13704</v>
      </c>
      <c r="C435" t="s">
        <v>30</v>
      </c>
      <c r="D435" t="s">
        <v>13009</v>
      </c>
      <c r="E435" t="s">
        <v>13024</v>
      </c>
      <c r="F435" t="s">
        <v>13158</v>
      </c>
      <c r="G435" s="5">
        <v>44257</v>
      </c>
      <c r="H435" t="s">
        <v>30</v>
      </c>
      <c r="I435" t="s">
        <v>30</v>
      </c>
      <c r="J435" t="s">
        <v>13159</v>
      </c>
      <c r="K435" t="s">
        <v>30</v>
      </c>
      <c r="L435" t="s">
        <v>12948</v>
      </c>
    </row>
    <row r="436" spans="1:12" x14ac:dyDescent="0.25">
      <c r="A436">
        <v>86462718</v>
      </c>
      <c r="B436" t="s">
        <v>13705</v>
      </c>
      <c r="C436" t="s">
        <v>30</v>
      </c>
      <c r="D436" t="s">
        <v>13009</v>
      </c>
      <c r="E436" t="s">
        <v>13009</v>
      </c>
      <c r="F436" t="s">
        <v>13158</v>
      </c>
      <c r="G436" s="5">
        <v>44257</v>
      </c>
      <c r="H436" t="s">
        <v>30</v>
      </c>
      <c r="I436" t="s">
        <v>30</v>
      </c>
      <c r="J436" t="s">
        <v>13159</v>
      </c>
      <c r="K436" t="s">
        <v>30</v>
      </c>
      <c r="L436" t="s">
        <v>12949</v>
      </c>
    </row>
    <row r="437" spans="1:12" x14ac:dyDescent="0.25">
      <c r="A437">
        <v>86462720</v>
      </c>
      <c r="B437" t="s">
        <v>13706</v>
      </c>
      <c r="C437" t="s">
        <v>30</v>
      </c>
      <c r="D437" t="s">
        <v>13009</v>
      </c>
      <c r="E437" t="s">
        <v>13232</v>
      </c>
      <c r="F437" t="s">
        <v>13158</v>
      </c>
      <c r="G437" s="5">
        <v>44257</v>
      </c>
      <c r="H437" t="s">
        <v>30</v>
      </c>
      <c r="I437" t="s">
        <v>30</v>
      </c>
      <c r="J437" t="s">
        <v>13159</v>
      </c>
      <c r="K437" t="s">
        <v>30</v>
      </c>
      <c r="L437" t="s">
        <v>12948</v>
      </c>
    </row>
    <row r="438" spans="1:12" x14ac:dyDescent="0.25">
      <c r="A438">
        <v>86462722</v>
      </c>
      <c r="B438" t="s">
        <v>13707</v>
      </c>
      <c r="C438" t="s">
        <v>30</v>
      </c>
      <c r="D438" t="s">
        <v>13009</v>
      </c>
      <c r="E438" t="s">
        <v>13708</v>
      </c>
      <c r="F438" t="s">
        <v>13158</v>
      </c>
      <c r="G438" s="5">
        <v>44257</v>
      </c>
      <c r="H438" t="s">
        <v>30</v>
      </c>
      <c r="I438" t="s">
        <v>30</v>
      </c>
      <c r="J438" t="s">
        <v>13159</v>
      </c>
      <c r="K438" t="s">
        <v>30</v>
      </c>
      <c r="L438" t="s">
        <v>12949</v>
      </c>
    </row>
    <row r="439" spans="1:12" x14ac:dyDescent="0.25">
      <c r="A439">
        <v>86462904</v>
      </c>
      <c r="B439" t="s">
        <v>13709</v>
      </c>
      <c r="C439" t="s">
        <v>30</v>
      </c>
      <c r="D439" t="s">
        <v>13710</v>
      </c>
      <c r="E439" t="s">
        <v>12989</v>
      </c>
      <c r="F439" t="s">
        <v>13158</v>
      </c>
      <c r="G439" s="5">
        <v>44257</v>
      </c>
      <c r="H439" t="s">
        <v>30</v>
      </c>
      <c r="I439" t="s">
        <v>30</v>
      </c>
      <c r="J439" t="s">
        <v>13159</v>
      </c>
      <c r="K439" t="s">
        <v>30</v>
      </c>
      <c r="L439" t="s">
        <v>12949</v>
      </c>
    </row>
    <row r="440" spans="1:12" x14ac:dyDescent="0.25">
      <c r="A440">
        <v>86462906</v>
      </c>
      <c r="B440" t="s">
        <v>13711</v>
      </c>
      <c r="C440" t="s">
        <v>30</v>
      </c>
      <c r="D440" t="s">
        <v>13710</v>
      </c>
      <c r="E440" t="s">
        <v>13477</v>
      </c>
      <c r="F440" t="s">
        <v>13158</v>
      </c>
      <c r="G440" s="5">
        <v>44257</v>
      </c>
      <c r="H440" t="s">
        <v>30</v>
      </c>
      <c r="I440" t="s">
        <v>30</v>
      </c>
      <c r="J440" t="s">
        <v>13159</v>
      </c>
      <c r="K440" t="s">
        <v>30</v>
      </c>
      <c r="L440" t="s">
        <v>12949</v>
      </c>
    </row>
    <row r="441" spans="1:12" x14ac:dyDescent="0.25">
      <c r="A441">
        <v>86462908</v>
      </c>
      <c r="B441" t="s">
        <v>13712</v>
      </c>
      <c r="C441" t="s">
        <v>30</v>
      </c>
      <c r="D441" t="s">
        <v>13710</v>
      </c>
      <c r="E441" t="s">
        <v>13169</v>
      </c>
      <c r="F441" t="s">
        <v>13158</v>
      </c>
      <c r="G441" s="5">
        <v>44257</v>
      </c>
      <c r="H441" t="s">
        <v>30</v>
      </c>
      <c r="I441" t="s">
        <v>30</v>
      </c>
      <c r="J441" t="s">
        <v>13159</v>
      </c>
      <c r="K441" t="s">
        <v>30</v>
      </c>
      <c r="L441" t="s">
        <v>12948</v>
      </c>
    </row>
    <row r="442" spans="1:12" x14ac:dyDescent="0.25">
      <c r="A442">
        <v>86462910</v>
      </c>
      <c r="B442" t="s">
        <v>13713</v>
      </c>
      <c r="C442" t="s">
        <v>30</v>
      </c>
      <c r="D442" t="s">
        <v>12952</v>
      </c>
      <c r="E442" t="s">
        <v>12989</v>
      </c>
      <c r="F442" t="s">
        <v>13158</v>
      </c>
      <c r="G442" s="5">
        <v>44257</v>
      </c>
      <c r="H442" t="s">
        <v>30</v>
      </c>
      <c r="I442" t="s">
        <v>30</v>
      </c>
      <c r="J442" t="s">
        <v>13159</v>
      </c>
      <c r="K442" t="s">
        <v>30</v>
      </c>
      <c r="L442" t="s">
        <v>12949</v>
      </c>
    </row>
    <row r="443" spans="1:12" x14ac:dyDescent="0.25">
      <c r="A443">
        <v>86462912</v>
      </c>
      <c r="B443" t="s">
        <v>13714</v>
      </c>
      <c r="C443" t="s">
        <v>30</v>
      </c>
      <c r="D443" t="s">
        <v>13342</v>
      </c>
      <c r="E443" t="s">
        <v>13364</v>
      </c>
      <c r="F443" t="s">
        <v>13158</v>
      </c>
      <c r="G443" s="5">
        <v>44257</v>
      </c>
      <c r="H443" t="s">
        <v>30</v>
      </c>
      <c r="I443" t="s">
        <v>30</v>
      </c>
      <c r="J443" t="s">
        <v>13159</v>
      </c>
      <c r="K443" t="s">
        <v>30</v>
      </c>
      <c r="L443" t="s">
        <v>12949</v>
      </c>
    </row>
    <row r="444" spans="1:12" x14ac:dyDescent="0.25">
      <c r="A444">
        <v>86462914</v>
      </c>
      <c r="B444" t="s">
        <v>13715</v>
      </c>
      <c r="C444" t="s">
        <v>30</v>
      </c>
      <c r="D444" t="s">
        <v>12994</v>
      </c>
      <c r="E444" t="s">
        <v>13166</v>
      </c>
      <c r="F444" t="s">
        <v>13158</v>
      </c>
      <c r="G444" s="5">
        <v>44257</v>
      </c>
      <c r="H444" t="s">
        <v>30</v>
      </c>
      <c r="I444" t="s">
        <v>30</v>
      </c>
      <c r="J444" t="s">
        <v>13159</v>
      </c>
      <c r="K444" t="s">
        <v>30</v>
      </c>
      <c r="L444" t="s">
        <v>12949</v>
      </c>
    </row>
    <row r="445" spans="1:12" x14ac:dyDescent="0.25">
      <c r="A445">
        <v>86462976</v>
      </c>
      <c r="B445" t="s">
        <v>13716</v>
      </c>
      <c r="C445" t="s">
        <v>30</v>
      </c>
      <c r="D445" t="s">
        <v>13096</v>
      </c>
      <c r="E445" t="s">
        <v>13009</v>
      </c>
      <c r="F445" t="s">
        <v>13158</v>
      </c>
      <c r="G445" s="5">
        <v>44257</v>
      </c>
      <c r="H445" t="s">
        <v>30</v>
      </c>
      <c r="I445" t="s">
        <v>30</v>
      </c>
      <c r="J445" t="s">
        <v>13159</v>
      </c>
      <c r="K445" t="s">
        <v>30</v>
      </c>
      <c r="L445" t="s">
        <v>12948</v>
      </c>
    </row>
    <row r="446" spans="1:12" x14ac:dyDescent="0.25">
      <c r="A446">
        <v>86462978</v>
      </c>
      <c r="B446" t="s">
        <v>13717</v>
      </c>
      <c r="C446" t="s">
        <v>30</v>
      </c>
      <c r="D446" t="s">
        <v>12993</v>
      </c>
      <c r="E446" t="s">
        <v>13033</v>
      </c>
      <c r="F446" t="s">
        <v>13158</v>
      </c>
      <c r="G446" s="5">
        <v>44257</v>
      </c>
      <c r="H446" t="s">
        <v>30</v>
      </c>
      <c r="I446" t="s">
        <v>30</v>
      </c>
      <c r="J446" t="s">
        <v>13159</v>
      </c>
      <c r="K446" t="s">
        <v>30</v>
      </c>
      <c r="L446" t="s">
        <v>12948</v>
      </c>
    </row>
    <row r="447" spans="1:12" x14ac:dyDescent="0.25">
      <c r="A447">
        <v>86462980</v>
      </c>
      <c r="B447" t="s">
        <v>13718</v>
      </c>
      <c r="C447" t="s">
        <v>30</v>
      </c>
      <c r="D447" t="s">
        <v>13232</v>
      </c>
      <c r="E447" t="s">
        <v>13275</v>
      </c>
      <c r="F447" t="s">
        <v>13158</v>
      </c>
      <c r="G447" s="5">
        <v>44257</v>
      </c>
      <c r="H447" t="s">
        <v>30</v>
      </c>
      <c r="I447" t="s">
        <v>30</v>
      </c>
      <c r="J447" t="s">
        <v>13159</v>
      </c>
      <c r="K447" t="s">
        <v>30</v>
      </c>
      <c r="L447" t="s">
        <v>12949</v>
      </c>
    </row>
    <row r="448" spans="1:12" x14ac:dyDescent="0.25">
      <c r="A448">
        <v>86462982</v>
      </c>
      <c r="B448" t="s">
        <v>13719</v>
      </c>
      <c r="C448" t="s">
        <v>30</v>
      </c>
      <c r="D448" t="s">
        <v>13071</v>
      </c>
      <c r="E448" t="s">
        <v>12958</v>
      </c>
      <c r="F448" t="s">
        <v>13158</v>
      </c>
      <c r="G448" s="5">
        <v>44257</v>
      </c>
      <c r="H448" t="s">
        <v>30</v>
      </c>
      <c r="I448" t="s">
        <v>30</v>
      </c>
      <c r="J448" t="s">
        <v>13159</v>
      </c>
      <c r="K448" t="s">
        <v>30</v>
      </c>
      <c r="L448" t="s">
        <v>12948</v>
      </c>
    </row>
    <row r="449" spans="1:12" x14ac:dyDescent="0.25">
      <c r="A449">
        <v>86462984</v>
      </c>
      <c r="B449" t="s">
        <v>13720</v>
      </c>
      <c r="C449" t="s">
        <v>30</v>
      </c>
      <c r="D449" t="s">
        <v>13071</v>
      </c>
      <c r="E449" t="s">
        <v>13192</v>
      </c>
      <c r="F449" t="s">
        <v>13158</v>
      </c>
      <c r="G449" s="5">
        <v>44257</v>
      </c>
      <c r="H449" t="s">
        <v>30</v>
      </c>
      <c r="I449" t="s">
        <v>30</v>
      </c>
      <c r="J449" t="s">
        <v>13159</v>
      </c>
      <c r="K449" t="s">
        <v>30</v>
      </c>
      <c r="L449" t="s">
        <v>12949</v>
      </c>
    </row>
    <row r="450" spans="1:12" x14ac:dyDescent="0.25">
      <c r="A450">
        <v>86462986</v>
      </c>
      <c r="B450" t="s">
        <v>13721</v>
      </c>
      <c r="C450" t="s">
        <v>30</v>
      </c>
      <c r="D450" t="s">
        <v>13205</v>
      </c>
      <c r="E450" t="s">
        <v>13071</v>
      </c>
      <c r="F450" t="s">
        <v>13158</v>
      </c>
      <c r="G450" s="5">
        <v>44257</v>
      </c>
      <c r="H450" t="s">
        <v>30</v>
      </c>
      <c r="I450" t="s">
        <v>30</v>
      </c>
      <c r="J450" t="s">
        <v>13159</v>
      </c>
      <c r="K450" t="s">
        <v>30</v>
      </c>
      <c r="L450" t="s">
        <v>12949</v>
      </c>
    </row>
    <row r="451" spans="1:12" x14ac:dyDescent="0.25">
      <c r="A451">
        <v>86463000</v>
      </c>
      <c r="B451" t="s">
        <v>13722</v>
      </c>
      <c r="C451" t="s">
        <v>30</v>
      </c>
      <c r="D451" t="s">
        <v>13028</v>
      </c>
      <c r="E451" t="s">
        <v>13723</v>
      </c>
      <c r="F451" t="s">
        <v>13158</v>
      </c>
      <c r="G451" s="5">
        <v>44257</v>
      </c>
      <c r="H451" t="s">
        <v>30</v>
      </c>
      <c r="I451" t="s">
        <v>30</v>
      </c>
      <c r="J451" t="s">
        <v>13159</v>
      </c>
      <c r="K451" t="s">
        <v>30</v>
      </c>
      <c r="L451" t="s">
        <v>12949</v>
      </c>
    </row>
    <row r="452" spans="1:12" x14ac:dyDescent="0.25">
      <c r="A452">
        <v>86463002</v>
      </c>
      <c r="B452" t="s">
        <v>13724</v>
      </c>
      <c r="C452" t="s">
        <v>30</v>
      </c>
      <c r="D452" t="s">
        <v>13009</v>
      </c>
      <c r="E452" t="s">
        <v>13725</v>
      </c>
      <c r="F452" t="s">
        <v>13158</v>
      </c>
      <c r="G452" s="5">
        <v>44257</v>
      </c>
      <c r="H452" t="s">
        <v>30</v>
      </c>
      <c r="I452" t="s">
        <v>30</v>
      </c>
      <c r="J452" t="s">
        <v>13159</v>
      </c>
      <c r="K452" t="s">
        <v>30</v>
      </c>
      <c r="L452" t="s">
        <v>12949</v>
      </c>
    </row>
    <row r="453" spans="1:12" x14ac:dyDescent="0.25">
      <c r="A453">
        <v>86463004</v>
      </c>
      <c r="B453" t="s">
        <v>13726</v>
      </c>
      <c r="C453" t="s">
        <v>30</v>
      </c>
      <c r="D453" t="s">
        <v>13009</v>
      </c>
      <c r="E453" t="s">
        <v>13725</v>
      </c>
      <c r="F453" t="s">
        <v>13158</v>
      </c>
      <c r="G453" s="5">
        <v>44257</v>
      </c>
      <c r="H453" t="s">
        <v>30</v>
      </c>
      <c r="I453" t="s">
        <v>30</v>
      </c>
      <c r="J453" t="s">
        <v>13159</v>
      </c>
      <c r="K453" t="s">
        <v>30</v>
      </c>
      <c r="L453" t="s">
        <v>12948</v>
      </c>
    </row>
    <row r="454" spans="1:12" x14ac:dyDescent="0.25">
      <c r="A454">
        <v>86463006</v>
      </c>
      <c r="B454" t="s">
        <v>13727</v>
      </c>
      <c r="C454" t="s">
        <v>30</v>
      </c>
      <c r="D454" t="s">
        <v>13219</v>
      </c>
      <c r="E454" t="s">
        <v>13728</v>
      </c>
      <c r="F454" t="s">
        <v>13158</v>
      </c>
      <c r="G454" s="5">
        <v>44257</v>
      </c>
      <c r="H454" t="s">
        <v>30</v>
      </c>
      <c r="I454" t="s">
        <v>30</v>
      </c>
      <c r="J454" t="s">
        <v>13159</v>
      </c>
      <c r="K454" t="s">
        <v>30</v>
      </c>
      <c r="L454" t="s">
        <v>12949</v>
      </c>
    </row>
    <row r="455" spans="1:12" x14ac:dyDescent="0.25">
      <c r="A455">
        <v>86463008</v>
      </c>
      <c r="B455" t="s">
        <v>13729</v>
      </c>
      <c r="C455" t="s">
        <v>30</v>
      </c>
      <c r="D455" t="s">
        <v>13219</v>
      </c>
      <c r="E455" t="s">
        <v>13004</v>
      </c>
      <c r="F455" t="s">
        <v>13158</v>
      </c>
      <c r="G455" s="5">
        <v>44257</v>
      </c>
      <c r="H455" t="s">
        <v>30</v>
      </c>
      <c r="I455" t="s">
        <v>30</v>
      </c>
      <c r="J455" t="s">
        <v>13159</v>
      </c>
      <c r="K455" t="s">
        <v>30</v>
      </c>
      <c r="L455" t="s">
        <v>12949</v>
      </c>
    </row>
    <row r="456" spans="1:12" x14ac:dyDescent="0.25">
      <c r="A456">
        <v>86463010</v>
      </c>
      <c r="B456" t="s">
        <v>13730</v>
      </c>
      <c r="C456" t="s">
        <v>30</v>
      </c>
      <c r="D456" t="s">
        <v>13219</v>
      </c>
      <c r="E456" t="s">
        <v>13068</v>
      </c>
      <c r="F456" t="s">
        <v>13158</v>
      </c>
      <c r="G456" s="5">
        <v>44257</v>
      </c>
      <c r="H456" t="s">
        <v>30</v>
      </c>
      <c r="I456" t="s">
        <v>30</v>
      </c>
      <c r="J456" t="s">
        <v>13159</v>
      </c>
      <c r="K456" t="s">
        <v>30</v>
      </c>
      <c r="L456" t="s">
        <v>12949</v>
      </c>
    </row>
    <row r="457" spans="1:12" x14ac:dyDescent="0.25">
      <c r="A457">
        <v>86463036</v>
      </c>
      <c r="B457" t="s">
        <v>13731</v>
      </c>
      <c r="C457" t="s">
        <v>30</v>
      </c>
      <c r="D457" t="s">
        <v>13202</v>
      </c>
      <c r="E457" t="s">
        <v>13371</v>
      </c>
      <c r="F457" t="s">
        <v>13158</v>
      </c>
      <c r="G457" s="5">
        <v>44257</v>
      </c>
      <c r="H457" t="s">
        <v>30</v>
      </c>
      <c r="I457" t="s">
        <v>30</v>
      </c>
      <c r="J457" t="s">
        <v>13159</v>
      </c>
      <c r="K457" t="s">
        <v>30</v>
      </c>
      <c r="L457" t="s">
        <v>12948</v>
      </c>
    </row>
    <row r="458" spans="1:12" x14ac:dyDescent="0.25">
      <c r="A458">
        <v>86463194</v>
      </c>
      <c r="B458" t="s">
        <v>13732</v>
      </c>
      <c r="C458" t="s">
        <v>30</v>
      </c>
      <c r="D458" t="s">
        <v>12965</v>
      </c>
      <c r="E458" t="s">
        <v>13533</v>
      </c>
      <c r="F458" t="s">
        <v>13158</v>
      </c>
      <c r="G458" s="5">
        <v>44257</v>
      </c>
      <c r="H458" t="s">
        <v>30</v>
      </c>
      <c r="I458" t="s">
        <v>30</v>
      </c>
      <c r="J458" t="s">
        <v>13159</v>
      </c>
      <c r="K458" t="s">
        <v>30</v>
      </c>
      <c r="L458" t="s">
        <v>12949</v>
      </c>
    </row>
    <row r="459" spans="1:12" x14ac:dyDescent="0.25">
      <c r="A459">
        <v>86463196</v>
      </c>
      <c r="B459" t="s">
        <v>13733</v>
      </c>
      <c r="C459" t="s">
        <v>30</v>
      </c>
      <c r="D459" t="s">
        <v>13009</v>
      </c>
      <c r="E459" t="s">
        <v>13734</v>
      </c>
      <c r="F459" t="s">
        <v>13158</v>
      </c>
      <c r="G459" s="5">
        <v>44257</v>
      </c>
      <c r="H459" t="s">
        <v>30</v>
      </c>
      <c r="I459" t="s">
        <v>30</v>
      </c>
      <c r="J459" t="s">
        <v>13159</v>
      </c>
      <c r="K459" t="s">
        <v>30</v>
      </c>
      <c r="L459" t="s">
        <v>12949</v>
      </c>
    </row>
    <row r="460" spans="1:12" x14ac:dyDescent="0.25">
      <c r="A460">
        <v>86463198</v>
      </c>
      <c r="B460" t="s">
        <v>13735</v>
      </c>
      <c r="C460" t="s">
        <v>30</v>
      </c>
      <c r="D460" t="s">
        <v>13009</v>
      </c>
      <c r="E460" t="s">
        <v>13736</v>
      </c>
      <c r="F460" t="s">
        <v>13158</v>
      </c>
      <c r="G460" s="5">
        <v>44257</v>
      </c>
      <c r="H460" t="s">
        <v>30</v>
      </c>
      <c r="I460" t="s">
        <v>30</v>
      </c>
      <c r="J460" t="s">
        <v>13159</v>
      </c>
      <c r="K460" t="s">
        <v>30</v>
      </c>
      <c r="L460" t="s">
        <v>12948</v>
      </c>
    </row>
    <row r="461" spans="1:12" x14ac:dyDescent="0.25">
      <c r="A461">
        <v>86463200</v>
      </c>
      <c r="B461" t="s">
        <v>13737</v>
      </c>
      <c r="C461" t="s">
        <v>30</v>
      </c>
      <c r="D461" t="s">
        <v>13009</v>
      </c>
      <c r="E461" t="s">
        <v>13736</v>
      </c>
      <c r="F461" t="s">
        <v>13158</v>
      </c>
      <c r="G461" s="5">
        <v>44257</v>
      </c>
      <c r="H461" t="s">
        <v>30</v>
      </c>
      <c r="I461" t="s">
        <v>30</v>
      </c>
      <c r="J461" t="s">
        <v>13159</v>
      </c>
      <c r="K461" t="s">
        <v>30</v>
      </c>
      <c r="L461" t="s">
        <v>12948</v>
      </c>
    </row>
    <row r="462" spans="1:12" x14ac:dyDescent="0.25">
      <c r="A462">
        <v>86463202</v>
      </c>
      <c r="B462" t="s">
        <v>13738</v>
      </c>
      <c r="C462" t="s">
        <v>30</v>
      </c>
      <c r="D462" t="s">
        <v>13009</v>
      </c>
      <c r="E462" t="s">
        <v>13739</v>
      </c>
      <c r="F462" t="s">
        <v>13158</v>
      </c>
      <c r="G462" s="5">
        <v>44257</v>
      </c>
      <c r="H462" t="s">
        <v>30</v>
      </c>
      <c r="I462" t="s">
        <v>30</v>
      </c>
      <c r="J462" t="s">
        <v>13159</v>
      </c>
      <c r="K462" t="s">
        <v>30</v>
      </c>
      <c r="L462" t="s">
        <v>12949</v>
      </c>
    </row>
    <row r="463" spans="1:12" x14ac:dyDescent="0.25">
      <c r="A463">
        <v>86463216</v>
      </c>
      <c r="B463" t="s">
        <v>13740</v>
      </c>
      <c r="C463" t="s">
        <v>30</v>
      </c>
      <c r="D463" t="s">
        <v>13741</v>
      </c>
      <c r="E463" t="s">
        <v>12994</v>
      </c>
      <c r="F463" t="s">
        <v>13158</v>
      </c>
      <c r="G463" s="5">
        <v>44257</v>
      </c>
      <c r="H463" t="s">
        <v>30</v>
      </c>
      <c r="I463" t="s">
        <v>30</v>
      </c>
      <c r="J463" t="s">
        <v>13159</v>
      </c>
      <c r="K463" t="s">
        <v>30</v>
      </c>
      <c r="L463" t="s">
        <v>12948</v>
      </c>
    </row>
    <row r="464" spans="1:12" x14ac:dyDescent="0.25">
      <c r="A464">
        <v>86463218</v>
      </c>
      <c r="B464" t="s">
        <v>13742</v>
      </c>
      <c r="C464" t="s">
        <v>30</v>
      </c>
      <c r="D464" t="s">
        <v>13188</v>
      </c>
      <c r="E464" t="s">
        <v>13743</v>
      </c>
      <c r="F464" t="s">
        <v>13158</v>
      </c>
      <c r="G464" s="5">
        <v>44257</v>
      </c>
      <c r="H464" t="s">
        <v>30</v>
      </c>
      <c r="I464" t="s">
        <v>30</v>
      </c>
      <c r="J464" t="s">
        <v>13159</v>
      </c>
      <c r="K464" t="s">
        <v>30</v>
      </c>
      <c r="L464" t="s">
        <v>12949</v>
      </c>
    </row>
    <row r="465" spans="1:12" x14ac:dyDescent="0.25">
      <c r="A465">
        <v>86463220</v>
      </c>
      <c r="B465" t="s">
        <v>13744</v>
      </c>
      <c r="C465" t="s">
        <v>30</v>
      </c>
      <c r="D465" t="s">
        <v>13188</v>
      </c>
      <c r="E465" t="s">
        <v>13280</v>
      </c>
      <c r="F465" t="s">
        <v>13158</v>
      </c>
      <c r="G465" s="5">
        <v>44257</v>
      </c>
      <c r="H465" t="s">
        <v>30</v>
      </c>
      <c r="I465" t="s">
        <v>30</v>
      </c>
      <c r="J465" t="s">
        <v>13159</v>
      </c>
      <c r="K465" t="s">
        <v>30</v>
      </c>
      <c r="L465" t="s">
        <v>12948</v>
      </c>
    </row>
    <row r="466" spans="1:12" x14ac:dyDescent="0.25">
      <c r="A466">
        <v>86463222</v>
      </c>
      <c r="B466" t="s">
        <v>13745</v>
      </c>
      <c r="C466" t="s">
        <v>30</v>
      </c>
      <c r="D466" t="s">
        <v>13188</v>
      </c>
      <c r="E466" t="s">
        <v>13049</v>
      </c>
      <c r="F466" t="s">
        <v>13158</v>
      </c>
      <c r="G466" s="5">
        <v>44257</v>
      </c>
      <c r="H466" t="s">
        <v>30</v>
      </c>
      <c r="I466" t="s">
        <v>30</v>
      </c>
      <c r="J466" t="s">
        <v>13159</v>
      </c>
      <c r="K466" t="s">
        <v>30</v>
      </c>
      <c r="L466" t="s">
        <v>12949</v>
      </c>
    </row>
    <row r="467" spans="1:12" x14ac:dyDescent="0.25">
      <c r="A467">
        <v>86463224</v>
      </c>
      <c r="B467" t="s">
        <v>13746</v>
      </c>
      <c r="C467" t="s">
        <v>30</v>
      </c>
      <c r="D467" t="s">
        <v>13188</v>
      </c>
      <c r="E467" t="s">
        <v>13251</v>
      </c>
      <c r="F467" t="s">
        <v>13158</v>
      </c>
      <c r="G467" s="5">
        <v>44257</v>
      </c>
      <c r="H467" t="s">
        <v>30</v>
      </c>
      <c r="I467" t="s">
        <v>30</v>
      </c>
      <c r="J467" t="s">
        <v>13159</v>
      </c>
      <c r="K467" t="s">
        <v>30</v>
      </c>
      <c r="L467" t="s">
        <v>12948</v>
      </c>
    </row>
    <row r="468" spans="1:12" x14ac:dyDescent="0.25">
      <c r="A468">
        <v>86463226</v>
      </c>
      <c r="B468" t="s">
        <v>13747</v>
      </c>
      <c r="C468" t="s">
        <v>30</v>
      </c>
      <c r="D468" t="s">
        <v>13188</v>
      </c>
      <c r="E468" t="s">
        <v>13251</v>
      </c>
      <c r="F468" t="s">
        <v>13158</v>
      </c>
      <c r="G468" s="5">
        <v>44257</v>
      </c>
      <c r="H468" t="s">
        <v>30</v>
      </c>
      <c r="I468" t="s">
        <v>30</v>
      </c>
      <c r="J468" t="s">
        <v>13159</v>
      </c>
      <c r="K468" t="s">
        <v>30</v>
      </c>
      <c r="L468" t="s">
        <v>12948</v>
      </c>
    </row>
    <row r="469" spans="1:12" x14ac:dyDescent="0.25">
      <c r="A469">
        <v>86453484</v>
      </c>
      <c r="B469" t="s">
        <v>13748</v>
      </c>
      <c r="C469" t="s">
        <v>30</v>
      </c>
      <c r="D469" t="s">
        <v>13045</v>
      </c>
      <c r="E469" t="s">
        <v>13052</v>
      </c>
      <c r="F469" t="s">
        <v>13158</v>
      </c>
      <c r="G469" s="5">
        <v>44257</v>
      </c>
      <c r="H469" t="s">
        <v>30</v>
      </c>
      <c r="I469" t="s">
        <v>30</v>
      </c>
      <c r="J469" t="s">
        <v>13159</v>
      </c>
      <c r="K469" t="s">
        <v>30</v>
      </c>
      <c r="L469" t="s">
        <v>12948</v>
      </c>
    </row>
    <row r="470" spans="1:12" x14ac:dyDescent="0.25">
      <c r="A470">
        <v>86453486</v>
      </c>
      <c r="B470" t="s">
        <v>13749</v>
      </c>
      <c r="C470" t="s">
        <v>30</v>
      </c>
      <c r="D470" t="s">
        <v>13750</v>
      </c>
      <c r="E470" t="s">
        <v>12965</v>
      </c>
      <c r="F470" t="s">
        <v>13158</v>
      </c>
      <c r="G470" s="5">
        <v>44257</v>
      </c>
      <c r="H470" t="s">
        <v>30</v>
      </c>
      <c r="I470" t="s">
        <v>30</v>
      </c>
      <c r="J470" t="s">
        <v>13159</v>
      </c>
      <c r="K470" t="s">
        <v>30</v>
      </c>
      <c r="L470" t="s">
        <v>12949</v>
      </c>
    </row>
    <row r="471" spans="1:12" x14ac:dyDescent="0.25">
      <c r="A471">
        <v>86453488</v>
      </c>
      <c r="B471" t="s">
        <v>13751</v>
      </c>
      <c r="C471" t="s">
        <v>30</v>
      </c>
      <c r="D471" t="s">
        <v>13750</v>
      </c>
      <c r="E471" t="s">
        <v>12965</v>
      </c>
      <c r="F471" t="s">
        <v>13158</v>
      </c>
      <c r="G471" s="5">
        <v>44257</v>
      </c>
      <c r="H471" t="s">
        <v>30</v>
      </c>
      <c r="I471" t="s">
        <v>30</v>
      </c>
      <c r="J471" t="s">
        <v>13159</v>
      </c>
      <c r="K471" t="s">
        <v>30</v>
      </c>
      <c r="L471" t="s">
        <v>12949</v>
      </c>
    </row>
    <row r="472" spans="1:12" x14ac:dyDescent="0.25">
      <c r="A472">
        <v>86453490</v>
      </c>
      <c r="B472" t="s">
        <v>13752</v>
      </c>
      <c r="C472" t="s">
        <v>30</v>
      </c>
      <c r="D472" t="s">
        <v>13750</v>
      </c>
      <c r="E472" t="s">
        <v>13361</v>
      </c>
      <c r="F472" t="s">
        <v>13158</v>
      </c>
      <c r="G472" s="5">
        <v>44257</v>
      </c>
      <c r="H472" t="s">
        <v>30</v>
      </c>
      <c r="I472" t="s">
        <v>30</v>
      </c>
      <c r="J472" t="s">
        <v>13159</v>
      </c>
      <c r="K472" t="s">
        <v>30</v>
      </c>
      <c r="L472" t="s">
        <v>12949</v>
      </c>
    </row>
    <row r="473" spans="1:12" x14ac:dyDescent="0.25">
      <c r="A473">
        <v>86453492</v>
      </c>
      <c r="B473" t="s">
        <v>13753</v>
      </c>
      <c r="C473" t="s">
        <v>30</v>
      </c>
      <c r="D473" t="s">
        <v>13754</v>
      </c>
      <c r="E473" t="s">
        <v>13249</v>
      </c>
      <c r="F473" t="s">
        <v>13158</v>
      </c>
      <c r="G473" s="5">
        <v>44257</v>
      </c>
      <c r="H473" t="s">
        <v>30</v>
      </c>
      <c r="I473" t="s">
        <v>30</v>
      </c>
      <c r="J473" t="s">
        <v>13159</v>
      </c>
      <c r="K473" t="s">
        <v>30</v>
      </c>
      <c r="L473" t="s">
        <v>12949</v>
      </c>
    </row>
    <row r="474" spans="1:12" x14ac:dyDescent="0.25">
      <c r="A474">
        <v>86453494</v>
      </c>
      <c r="B474" t="s">
        <v>13755</v>
      </c>
      <c r="C474" t="s">
        <v>30</v>
      </c>
      <c r="D474" t="s">
        <v>13756</v>
      </c>
      <c r="E474" t="s">
        <v>13180</v>
      </c>
      <c r="F474" t="s">
        <v>13158</v>
      </c>
      <c r="G474" s="5">
        <v>44257</v>
      </c>
      <c r="H474" t="s">
        <v>30</v>
      </c>
      <c r="I474" t="s">
        <v>30</v>
      </c>
      <c r="J474" t="s">
        <v>13159</v>
      </c>
      <c r="K474" t="s">
        <v>30</v>
      </c>
      <c r="L474" t="s">
        <v>12948</v>
      </c>
    </row>
    <row r="475" spans="1:12" x14ac:dyDescent="0.25">
      <c r="A475">
        <v>86453676</v>
      </c>
      <c r="B475" t="s">
        <v>13757</v>
      </c>
      <c r="C475" t="s">
        <v>30</v>
      </c>
      <c r="D475" t="s">
        <v>13283</v>
      </c>
      <c r="E475" t="s">
        <v>13273</v>
      </c>
      <c r="F475" t="s">
        <v>13158</v>
      </c>
      <c r="G475" s="5">
        <v>44257</v>
      </c>
      <c r="H475" t="s">
        <v>30</v>
      </c>
      <c r="I475" t="s">
        <v>30</v>
      </c>
      <c r="J475" t="s">
        <v>13159</v>
      </c>
      <c r="K475" t="s">
        <v>30</v>
      </c>
      <c r="L475" t="s">
        <v>12948</v>
      </c>
    </row>
    <row r="476" spans="1:12" x14ac:dyDescent="0.25">
      <c r="A476">
        <v>86453678</v>
      </c>
      <c r="B476" t="s">
        <v>13758</v>
      </c>
      <c r="C476" t="s">
        <v>30</v>
      </c>
      <c r="D476" t="s">
        <v>13205</v>
      </c>
      <c r="E476" t="s">
        <v>13406</v>
      </c>
      <c r="F476" t="s">
        <v>13158</v>
      </c>
      <c r="G476" s="5">
        <v>44257</v>
      </c>
      <c r="H476" t="s">
        <v>30</v>
      </c>
      <c r="I476" t="s">
        <v>30</v>
      </c>
      <c r="J476" t="s">
        <v>13159</v>
      </c>
      <c r="K476" t="s">
        <v>30</v>
      </c>
      <c r="L476" t="s">
        <v>12949</v>
      </c>
    </row>
    <row r="477" spans="1:12" x14ac:dyDescent="0.25">
      <c r="A477">
        <v>86453680</v>
      </c>
      <c r="B477" t="s">
        <v>13759</v>
      </c>
      <c r="C477" t="s">
        <v>30</v>
      </c>
      <c r="D477" t="s">
        <v>13377</v>
      </c>
      <c r="E477" t="s">
        <v>13760</v>
      </c>
      <c r="F477" t="s">
        <v>13158</v>
      </c>
      <c r="G477" s="5">
        <v>44257</v>
      </c>
      <c r="H477" t="s">
        <v>30</v>
      </c>
      <c r="I477" t="s">
        <v>30</v>
      </c>
      <c r="J477" t="s">
        <v>13159</v>
      </c>
      <c r="K477" t="s">
        <v>30</v>
      </c>
      <c r="L477" t="s">
        <v>12949</v>
      </c>
    </row>
    <row r="478" spans="1:12" x14ac:dyDescent="0.25">
      <c r="A478">
        <v>86453682</v>
      </c>
      <c r="B478" t="s">
        <v>13761</v>
      </c>
      <c r="C478" t="s">
        <v>30</v>
      </c>
      <c r="D478" t="s">
        <v>13223</v>
      </c>
      <c r="E478" t="s">
        <v>13183</v>
      </c>
      <c r="F478" t="s">
        <v>13158</v>
      </c>
      <c r="G478" s="5">
        <v>44257</v>
      </c>
      <c r="H478" t="s">
        <v>30</v>
      </c>
      <c r="I478" t="s">
        <v>30</v>
      </c>
      <c r="J478" t="s">
        <v>13159</v>
      </c>
      <c r="K478" t="s">
        <v>30</v>
      </c>
      <c r="L478" t="s">
        <v>12948</v>
      </c>
    </row>
    <row r="479" spans="1:12" x14ac:dyDescent="0.25">
      <c r="A479">
        <v>86453684</v>
      </c>
      <c r="B479" t="s">
        <v>13762</v>
      </c>
      <c r="C479" t="s">
        <v>30</v>
      </c>
      <c r="D479" t="s">
        <v>12970</v>
      </c>
      <c r="E479" t="s">
        <v>13131</v>
      </c>
      <c r="F479" t="s">
        <v>13158</v>
      </c>
      <c r="G479" s="5">
        <v>44257</v>
      </c>
      <c r="H479" t="s">
        <v>30</v>
      </c>
      <c r="I479" t="s">
        <v>30</v>
      </c>
      <c r="J479" t="s">
        <v>13159</v>
      </c>
      <c r="K479" t="s">
        <v>30</v>
      </c>
      <c r="L479" t="s">
        <v>12948</v>
      </c>
    </row>
    <row r="480" spans="1:12" x14ac:dyDescent="0.25">
      <c r="A480">
        <v>86453686</v>
      </c>
      <c r="B480" t="s">
        <v>13763</v>
      </c>
      <c r="C480" t="s">
        <v>30</v>
      </c>
      <c r="D480" t="s">
        <v>13166</v>
      </c>
      <c r="E480" t="s">
        <v>13009</v>
      </c>
      <c r="F480" t="s">
        <v>13158</v>
      </c>
      <c r="G480" s="5">
        <v>44257</v>
      </c>
      <c r="H480" t="s">
        <v>30</v>
      </c>
      <c r="I480" t="s">
        <v>30</v>
      </c>
      <c r="J480" t="s">
        <v>13159</v>
      </c>
      <c r="K480" t="s">
        <v>30</v>
      </c>
      <c r="L480" t="s">
        <v>12948</v>
      </c>
    </row>
    <row r="481" spans="1:12" x14ac:dyDescent="0.25">
      <c r="A481">
        <v>86453868</v>
      </c>
      <c r="B481" t="s">
        <v>13764</v>
      </c>
      <c r="C481" t="s">
        <v>30</v>
      </c>
      <c r="D481" t="s">
        <v>13765</v>
      </c>
      <c r="E481" t="s">
        <v>13071</v>
      </c>
      <c r="F481" t="s">
        <v>13158</v>
      </c>
      <c r="G481" s="5">
        <v>44257</v>
      </c>
      <c r="H481" t="s">
        <v>30</v>
      </c>
      <c r="I481" t="s">
        <v>30</v>
      </c>
      <c r="J481" t="s">
        <v>13159</v>
      </c>
      <c r="K481" t="s">
        <v>30</v>
      </c>
      <c r="L481" t="s">
        <v>12948</v>
      </c>
    </row>
    <row r="482" spans="1:12" x14ac:dyDescent="0.25">
      <c r="A482">
        <v>86453870</v>
      </c>
      <c r="B482" t="s">
        <v>13766</v>
      </c>
      <c r="C482" t="s">
        <v>30</v>
      </c>
      <c r="D482" t="s">
        <v>12989</v>
      </c>
      <c r="E482" t="s">
        <v>13008</v>
      </c>
      <c r="F482" t="s">
        <v>13158</v>
      </c>
      <c r="G482" s="5">
        <v>44257</v>
      </c>
      <c r="H482" t="s">
        <v>30</v>
      </c>
      <c r="I482" t="s">
        <v>30</v>
      </c>
      <c r="J482" t="s">
        <v>13159</v>
      </c>
      <c r="K482" t="s">
        <v>30</v>
      </c>
      <c r="L482" t="s">
        <v>12949</v>
      </c>
    </row>
    <row r="483" spans="1:12" x14ac:dyDescent="0.25">
      <c r="A483">
        <v>86453872</v>
      </c>
      <c r="B483" t="s">
        <v>13767</v>
      </c>
      <c r="C483" t="s">
        <v>30</v>
      </c>
      <c r="D483" t="s">
        <v>13365</v>
      </c>
      <c r="E483" t="s">
        <v>13193</v>
      </c>
      <c r="F483" t="s">
        <v>13158</v>
      </c>
      <c r="G483" s="5">
        <v>44257</v>
      </c>
      <c r="H483" t="s">
        <v>30</v>
      </c>
      <c r="I483" t="s">
        <v>30</v>
      </c>
      <c r="J483" t="s">
        <v>13159</v>
      </c>
      <c r="K483" t="s">
        <v>30</v>
      </c>
      <c r="L483" t="s">
        <v>12949</v>
      </c>
    </row>
    <row r="484" spans="1:12" x14ac:dyDescent="0.25">
      <c r="A484">
        <v>86453874</v>
      </c>
      <c r="B484" t="s">
        <v>13768</v>
      </c>
      <c r="C484" t="s">
        <v>30</v>
      </c>
      <c r="D484" t="s">
        <v>13223</v>
      </c>
      <c r="E484" t="s">
        <v>13499</v>
      </c>
      <c r="F484" t="s">
        <v>13158</v>
      </c>
      <c r="G484" s="5">
        <v>44257</v>
      </c>
      <c r="H484" t="s">
        <v>30</v>
      </c>
      <c r="I484" t="s">
        <v>30</v>
      </c>
      <c r="J484" t="s">
        <v>13159</v>
      </c>
      <c r="K484" t="s">
        <v>30</v>
      </c>
      <c r="L484" t="s">
        <v>12948</v>
      </c>
    </row>
    <row r="485" spans="1:12" x14ac:dyDescent="0.25">
      <c r="A485">
        <v>86453876</v>
      </c>
      <c r="B485" t="s">
        <v>13769</v>
      </c>
      <c r="C485" t="s">
        <v>30</v>
      </c>
      <c r="D485" t="s">
        <v>12960</v>
      </c>
      <c r="E485" t="s">
        <v>13770</v>
      </c>
      <c r="F485" t="s">
        <v>13158</v>
      </c>
      <c r="G485" s="5">
        <v>44257</v>
      </c>
      <c r="H485" t="s">
        <v>30</v>
      </c>
      <c r="I485" t="s">
        <v>30</v>
      </c>
      <c r="J485" t="s">
        <v>13159</v>
      </c>
      <c r="K485" t="s">
        <v>30</v>
      </c>
      <c r="L485" t="s">
        <v>12949</v>
      </c>
    </row>
    <row r="486" spans="1:12" x14ac:dyDescent="0.25">
      <c r="A486">
        <v>86453878</v>
      </c>
      <c r="B486" t="s">
        <v>13771</v>
      </c>
      <c r="C486" t="s">
        <v>30</v>
      </c>
      <c r="D486" t="s">
        <v>12960</v>
      </c>
      <c r="E486" t="s">
        <v>13071</v>
      </c>
      <c r="F486" t="s">
        <v>13158</v>
      </c>
      <c r="G486" s="5">
        <v>44257</v>
      </c>
      <c r="H486" t="s">
        <v>30</v>
      </c>
      <c r="I486" t="s">
        <v>30</v>
      </c>
      <c r="J486" t="s">
        <v>13159</v>
      </c>
      <c r="K486" t="s">
        <v>30</v>
      </c>
      <c r="L486" t="s">
        <v>12948</v>
      </c>
    </row>
    <row r="487" spans="1:12" x14ac:dyDescent="0.25">
      <c r="A487">
        <v>86454060</v>
      </c>
      <c r="B487" t="s">
        <v>13772</v>
      </c>
      <c r="C487" t="s">
        <v>30</v>
      </c>
      <c r="D487" t="s">
        <v>13157</v>
      </c>
      <c r="E487" t="s">
        <v>13342</v>
      </c>
      <c r="F487" t="s">
        <v>13158</v>
      </c>
      <c r="G487" s="5">
        <v>44257</v>
      </c>
      <c r="H487" t="s">
        <v>30</v>
      </c>
      <c r="I487" t="s">
        <v>30</v>
      </c>
      <c r="J487" t="s">
        <v>13159</v>
      </c>
      <c r="K487" t="s">
        <v>30</v>
      </c>
      <c r="L487" t="s">
        <v>12949</v>
      </c>
    </row>
    <row r="488" spans="1:12" x14ac:dyDescent="0.25">
      <c r="A488">
        <v>86454062</v>
      </c>
      <c r="B488" t="s">
        <v>13773</v>
      </c>
      <c r="C488" t="s">
        <v>30</v>
      </c>
      <c r="D488" t="s">
        <v>13774</v>
      </c>
      <c r="E488" t="s">
        <v>13301</v>
      </c>
      <c r="F488" t="s">
        <v>13158</v>
      </c>
      <c r="G488" s="5">
        <v>44257</v>
      </c>
      <c r="H488" t="s">
        <v>30</v>
      </c>
      <c r="I488" t="s">
        <v>30</v>
      </c>
      <c r="J488" t="s">
        <v>13159</v>
      </c>
      <c r="K488" t="s">
        <v>30</v>
      </c>
      <c r="L488" t="s">
        <v>12948</v>
      </c>
    </row>
    <row r="489" spans="1:12" x14ac:dyDescent="0.25">
      <c r="A489">
        <v>86454064</v>
      </c>
      <c r="B489" t="s">
        <v>13775</v>
      </c>
      <c r="C489" t="s">
        <v>30</v>
      </c>
      <c r="D489" t="s">
        <v>13626</v>
      </c>
      <c r="E489" t="s">
        <v>13776</v>
      </c>
      <c r="F489" t="s">
        <v>13158</v>
      </c>
      <c r="G489" s="5">
        <v>44257</v>
      </c>
      <c r="H489" t="s">
        <v>30</v>
      </c>
      <c r="I489" t="s">
        <v>30</v>
      </c>
      <c r="J489" t="s">
        <v>13159</v>
      </c>
      <c r="K489" t="s">
        <v>30</v>
      </c>
      <c r="L489" t="s">
        <v>12948</v>
      </c>
    </row>
    <row r="490" spans="1:12" x14ac:dyDescent="0.25">
      <c r="A490">
        <v>86454066</v>
      </c>
      <c r="B490" t="s">
        <v>13777</v>
      </c>
      <c r="C490" t="s">
        <v>30</v>
      </c>
      <c r="D490" t="s">
        <v>13326</v>
      </c>
      <c r="E490" t="s">
        <v>13776</v>
      </c>
      <c r="F490" t="s">
        <v>13158</v>
      </c>
      <c r="G490" s="5">
        <v>44257</v>
      </c>
      <c r="H490" t="s">
        <v>30</v>
      </c>
      <c r="I490" t="s">
        <v>30</v>
      </c>
      <c r="J490" t="s">
        <v>13159</v>
      </c>
      <c r="K490" t="s">
        <v>30</v>
      </c>
      <c r="L490" t="s">
        <v>12948</v>
      </c>
    </row>
    <row r="491" spans="1:12" x14ac:dyDescent="0.25">
      <c r="A491">
        <v>86454068</v>
      </c>
      <c r="B491" t="s">
        <v>13778</v>
      </c>
      <c r="C491" t="s">
        <v>30</v>
      </c>
      <c r="D491" t="s">
        <v>13779</v>
      </c>
      <c r="E491" t="s">
        <v>13004</v>
      </c>
      <c r="F491" t="s">
        <v>13158</v>
      </c>
      <c r="G491" s="5">
        <v>44257</v>
      </c>
      <c r="H491" t="s">
        <v>30</v>
      </c>
      <c r="I491" t="s">
        <v>30</v>
      </c>
      <c r="J491" t="s">
        <v>13159</v>
      </c>
      <c r="K491" t="s">
        <v>30</v>
      </c>
      <c r="L491" t="s">
        <v>12949</v>
      </c>
    </row>
    <row r="492" spans="1:12" x14ac:dyDescent="0.25">
      <c r="A492">
        <v>86454070</v>
      </c>
      <c r="B492" t="s">
        <v>13780</v>
      </c>
      <c r="C492" t="s">
        <v>30</v>
      </c>
      <c r="D492" t="s">
        <v>13193</v>
      </c>
      <c r="E492" t="s">
        <v>12978</v>
      </c>
      <c r="F492" t="s">
        <v>13158</v>
      </c>
      <c r="G492" s="5">
        <v>44257</v>
      </c>
      <c r="H492" t="s">
        <v>30</v>
      </c>
      <c r="I492" t="s">
        <v>30</v>
      </c>
      <c r="J492" t="s">
        <v>13159</v>
      </c>
      <c r="K492" t="s">
        <v>30</v>
      </c>
      <c r="L492" t="s">
        <v>12948</v>
      </c>
    </row>
    <row r="493" spans="1:12" x14ac:dyDescent="0.25">
      <c r="A493">
        <v>86454252</v>
      </c>
      <c r="B493" t="s">
        <v>13781</v>
      </c>
      <c r="C493" t="s">
        <v>30</v>
      </c>
      <c r="D493" t="s">
        <v>13016</v>
      </c>
      <c r="E493" t="s">
        <v>12960</v>
      </c>
      <c r="F493" t="s">
        <v>13158</v>
      </c>
      <c r="G493" s="5">
        <v>44257</v>
      </c>
      <c r="H493" t="s">
        <v>30</v>
      </c>
      <c r="I493" t="s">
        <v>30</v>
      </c>
      <c r="J493" t="s">
        <v>13159</v>
      </c>
      <c r="K493" t="s">
        <v>30</v>
      </c>
      <c r="L493" t="s">
        <v>12949</v>
      </c>
    </row>
    <row r="494" spans="1:12" x14ac:dyDescent="0.25">
      <c r="A494">
        <v>86454254</v>
      </c>
      <c r="B494" t="s">
        <v>13782</v>
      </c>
      <c r="C494" t="s">
        <v>30</v>
      </c>
      <c r="D494" t="s">
        <v>13016</v>
      </c>
      <c r="E494" t="s">
        <v>12960</v>
      </c>
      <c r="F494" t="s">
        <v>13158</v>
      </c>
      <c r="G494" s="5">
        <v>44257</v>
      </c>
      <c r="H494" t="s">
        <v>30</v>
      </c>
      <c r="I494" t="s">
        <v>30</v>
      </c>
      <c r="J494" t="s">
        <v>13159</v>
      </c>
      <c r="K494" t="s">
        <v>30</v>
      </c>
      <c r="L494" t="s">
        <v>12949</v>
      </c>
    </row>
    <row r="495" spans="1:12" x14ac:dyDescent="0.25">
      <c r="A495">
        <v>86454256</v>
      </c>
      <c r="B495" t="s">
        <v>13783</v>
      </c>
      <c r="C495" t="s">
        <v>30</v>
      </c>
      <c r="D495" t="s">
        <v>13222</v>
      </c>
      <c r="E495" t="s">
        <v>13784</v>
      </c>
      <c r="F495" t="s">
        <v>13158</v>
      </c>
      <c r="G495" s="5">
        <v>44257</v>
      </c>
      <c r="H495" t="s">
        <v>30</v>
      </c>
      <c r="I495" t="s">
        <v>30</v>
      </c>
      <c r="J495" t="s">
        <v>13159</v>
      </c>
      <c r="K495" t="s">
        <v>30</v>
      </c>
      <c r="L495" t="s">
        <v>12948</v>
      </c>
    </row>
    <row r="496" spans="1:12" x14ac:dyDescent="0.25">
      <c r="A496">
        <v>86454258</v>
      </c>
      <c r="B496" t="s">
        <v>13785</v>
      </c>
      <c r="C496" t="s">
        <v>30</v>
      </c>
      <c r="D496" t="s">
        <v>13222</v>
      </c>
      <c r="E496" t="s">
        <v>13784</v>
      </c>
      <c r="F496" t="s">
        <v>13158</v>
      </c>
      <c r="G496" s="5">
        <v>44257</v>
      </c>
      <c r="H496" t="s">
        <v>30</v>
      </c>
      <c r="I496" t="s">
        <v>30</v>
      </c>
      <c r="J496" t="s">
        <v>13159</v>
      </c>
      <c r="K496" t="s">
        <v>30</v>
      </c>
      <c r="L496" t="s">
        <v>12948</v>
      </c>
    </row>
    <row r="497" spans="1:12" x14ac:dyDescent="0.25">
      <c r="A497">
        <v>86454260</v>
      </c>
      <c r="B497" t="s">
        <v>13786</v>
      </c>
      <c r="C497" t="s">
        <v>30</v>
      </c>
      <c r="D497" t="s">
        <v>13222</v>
      </c>
      <c r="E497" t="s">
        <v>13174</v>
      </c>
      <c r="F497" t="s">
        <v>13158</v>
      </c>
      <c r="G497" s="5">
        <v>44257</v>
      </c>
      <c r="H497" t="s">
        <v>30</v>
      </c>
      <c r="I497" t="s">
        <v>30</v>
      </c>
      <c r="J497" t="s">
        <v>13159</v>
      </c>
      <c r="K497" t="s">
        <v>30</v>
      </c>
      <c r="L497" t="s">
        <v>12949</v>
      </c>
    </row>
    <row r="498" spans="1:12" x14ac:dyDescent="0.25">
      <c r="A498">
        <v>86454262</v>
      </c>
      <c r="B498" t="s">
        <v>13787</v>
      </c>
      <c r="C498" t="s">
        <v>30</v>
      </c>
      <c r="D498" t="s">
        <v>13192</v>
      </c>
      <c r="E498" t="s">
        <v>13326</v>
      </c>
      <c r="F498" t="s">
        <v>13158</v>
      </c>
      <c r="G498" s="5">
        <v>44257</v>
      </c>
      <c r="H498" t="s">
        <v>30</v>
      </c>
      <c r="I498" t="s">
        <v>30</v>
      </c>
      <c r="J498" t="s">
        <v>13159</v>
      </c>
      <c r="K498" t="s">
        <v>30</v>
      </c>
      <c r="L498" t="s">
        <v>12948</v>
      </c>
    </row>
    <row r="499" spans="1:12" x14ac:dyDescent="0.25">
      <c r="A499">
        <v>86454444</v>
      </c>
      <c r="B499" t="s">
        <v>13788</v>
      </c>
      <c r="C499" t="s">
        <v>30</v>
      </c>
      <c r="D499" t="s">
        <v>13072</v>
      </c>
      <c r="E499" t="s">
        <v>13008</v>
      </c>
      <c r="F499" t="s">
        <v>13158</v>
      </c>
      <c r="G499" s="5">
        <v>44257</v>
      </c>
      <c r="H499" t="s">
        <v>30</v>
      </c>
      <c r="I499" t="s">
        <v>30</v>
      </c>
      <c r="J499" t="s">
        <v>13159</v>
      </c>
      <c r="K499" t="s">
        <v>30</v>
      </c>
      <c r="L499" t="s">
        <v>12948</v>
      </c>
    </row>
    <row r="500" spans="1:12" x14ac:dyDescent="0.25">
      <c r="A500">
        <v>86454446</v>
      </c>
      <c r="B500" t="s">
        <v>13789</v>
      </c>
      <c r="C500" t="s">
        <v>30</v>
      </c>
      <c r="D500" t="s">
        <v>13072</v>
      </c>
      <c r="E500" t="s">
        <v>13131</v>
      </c>
      <c r="F500" t="s">
        <v>13158</v>
      </c>
      <c r="G500" s="5">
        <v>44257</v>
      </c>
      <c r="H500" t="s">
        <v>30</v>
      </c>
      <c r="I500" t="s">
        <v>30</v>
      </c>
      <c r="J500" t="s">
        <v>13159</v>
      </c>
      <c r="K500" t="s">
        <v>30</v>
      </c>
      <c r="L500" t="s">
        <v>12949</v>
      </c>
    </row>
    <row r="501" spans="1:12" x14ac:dyDescent="0.25">
      <c r="A501">
        <v>86454448</v>
      </c>
      <c r="B501" t="s">
        <v>13790</v>
      </c>
      <c r="C501" t="s">
        <v>30</v>
      </c>
      <c r="D501" t="s">
        <v>13072</v>
      </c>
      <c r="E501" t="s">
        <v>13131</v>
      </c>
      <c r="F501" t="s">
        <v>13158</v>
      </c>
      <c r="G501" s="5">
        <v>44257</v>
      </c>
      <c r="H501" t="s">
        <v>30</v>
      </c>
      <c r="I501" t="s">
        <v>30</v>
      </c>
      <c r="J501" t="s">
        <v>13159</v>
      </c>
      <c r="K501" t="s">
        <v>30</v>
      </c>
      <c r="L501" t="s">
        <v>12949</v>
      </c>
    </row>
    <row r="502" spans="1:12" x14ac:dyDescent="0.25">
      <c r="A502">
        <v>86454450</v>
      </c>
      <c r="B502" t="s">
        <v>13791</v>
      </c>
      <c r="C502" t="s">
        <v>30</v>
      </c>
      <c r="D502" t="s">
        <v>12994</v>
      </c>
      <c r="E502" t="s">
        <v>13072</v>
      </c>
      <c r="F502" t="s">
        <v>13158</v>
      </c>
      <c r="G502" s="5">
        <v>44257</v>
      </c>
      <c r="H502" t="s">
        <v>30</v>
      </c>
      <c r="I502" t="s">
        <v>30</v>
      </c>
      <c r="J502" t="s">
        <v>13159</v>
      </c>
      <c r="K502" t="s">
        <v>30</v>
      </c>
      <c r="L502" t="s">
        <v>12948</v>
      </c>
    </row>
    <row r="503" spans="1:12" x14ac:dyDescent="0.25">
      <c r="A503">
        <v>86454452</v>
      </c>
      <c r="B503" t="s">
        <v>13792</v>
      </c>
      <c r="C503" t="s">
        <v>30</v>
      </c>
      <c r="D503" t="s">
        <v>12994</v>
      </c>
      <c r="E503" t="s">
        <v>13131</v>
      </c>
      <c r="F503" t="s">
        <v>13158</v>
      </c>
      <c r="G503" s="5">
        <v>44257</v>
      </c>
      <c r="H503" t="s">
        <v>30</v>
      </c>
      <c r="I503" t="s">
        <v>30</v>
      </c>
      <c r="J503" t="s">
        <v>13159</v>
      </c>
      <c r="K503" t="s">
        <v>30</v>
      </c>
      <c r="L503" t="s">
        <v>12949</v>
      </c>
    </row>
    <row r="504" spans="1:12" x14ac:dyDescent="0.25">
      <c r="A504">
        <v>86454454</v>
      </c>
      <c r="B504" t="s">
        <v>13793</v>
      </c>
      <c r="C504" t="s">
        <v>30</v>
      </c>
      <c r="D504" t="s">
        <v>13008</v>
      </c>
      <c r="E504" t="s">
        <v>13235</v>
      </c>
      <c r="F504" t="s">
        <v>13158</v>
      </c>
      <c r="G504" s="5">
        <v>44257</v>
      </c>
      <c r="H504" t="s">
        <v>30</v>
      </c>
      <c r="I504" t="s">
        <v>30</v>
      </c>
      <c r="J504" t="s">
        <v>13159</v>
      </c>
      <c r="K504" t="s">
        <v>30</v>
      </c>
      <c r="L504" t="s">
        <v>12948</v>
      </c>
    </row>
    <row r="505" spans="1:12" x14ac:dyDescent="0.25">
      <c r="A505">
        <v>86454636</v>
      </c>
      <c r="B505" t="s">
        <v>13794</v>
      </c>
      <c r="C505" t="s">
        <v>30</v>
      </c>
      <c r="D505" t="s">
        <v>13202</v>
      </c>
      <c r="E505" t="s">
        <v>13017</v>
      </c>
      <c r="F505" t="s">
        <v>13158</v>
      </c>
      <c r="G505" s="5">
        <v>44257</v>
      </c>
      <c r="H505" t="s">
        <v>30</v>
      </c>
      <c r="I505" t="s">
        <v>30</v>
      </c>
      <c r="J505" t="s">
        <v>13159</v>
      </c>
      <c r="K505" t="s">
        <v>30</v>
      </c>
      <c r="L505" t="s">
        <v>12949</v>
      </c>
    </row>
    <row r="506" spans="1:12" x14ac:dyDescent="0.25">
      <c r="A506">
        <v>86454638</v>
      </c>
      <c r="B506" t="s">
        <v>13795</v>
      </c>
      <c r="C506" t="s">
        <v>30</v>
      </c>
      <c r="D506" t="s">
        <v>13796</v>
      </c>
      <c r="E506" t="s">
        <v>13377</v>
      </c>
      <c r="F506" t="s">
        <v>13158</v>
      </c>
      <c r="G506" s="5">
        <v>44257</v>
      </c>
      <c r="H506" t="s">
        <v>30</v>
      </c>
      <c r="I506" t="s">
        <v>30</v>
      </c>
      <c r="J506" t="s">
        <v>13159</v>
      </c>
      <c r="K506" t="s">
        <v>30</v>
      </c>
      <c r="L506" t="s">
        <v>12949</v>
      </c>
    </row>
    <row r="507" spans="1:12" x14ac:dyDescent="0.25">
      <c r="A507">
        <v>86454640</v>
      </c>
      <c r="B507" t="s">
        <v>13797</v>
      </c>
      <c r="C507" t="s">
        <v>30</v>
      </c>
      <c r="D507" t="s">
        <v>13798</v>
      </c>
      <c r="E507" t="s">
        <v>13071</v>
      </c>
      <c r="F507" t="s">
        <v>13158</v>
      </c>
      <c r="G507" s="5">
        <v>44257</v>
      </c>
      <c r="H507" t="s">
        <v>30</v>
      </c>
      <c r="I507" t="s">
        <v>30</v>
      </c>
      <c r="J507" t="s">
        <v>13159</v>
      </c>
      <c r="K507" t="s">
        <v>30</v>
      </c>
      <c r="L507" t="s">
        <v>12949</v>
      </c>
    </row>
    <row r="508" spans="1:12" x14ac:dyDescent="0.25">
      <c r="A508">
        <v>86454642</v>
      </c>
      <c r="B508" t="s">
        <v>13799</v>
      </c>
      <c r="C508" t="s">
        <v>30</v>
      </c>
      <c r="D508" t="s">
        <v>13580</v>
      </c>
      <c r="E508" t="s">
        <v>12994</v>
      </c>
      <c r="F508" t="s">
        <v>13158</v>
      </c>
      <c r="G508" s="5">
        <v>44257</v>
      </c>
      <c r="H508" t="s">
        <v>30</v>
      </c>
      <c r="I508" t="s">
        <v>30</v>
      </c>
      <c r="J508" t="s">
        <v>13159</v>
      </c>
      <c r="K508" t="s">
        <v>30</v>
      </c>
      <c r="L508" t="s">
        <v>12949</v>
      </c>
    </row>
    <row r="509" spans="1:12" x14ac:dyDescent="0.25">
      <c r="A509">
        <v>86454644</v>
      </c>
      <c r="B509" t="s">
        <v>13800</v>
      </c>
      <c r="C509" t="s">
        <v>30</v>
      </c>
      <c r="D509" t="s">
        <v>13801</v>
      </c>
      <c r="E509" t="s">
        <v>13802</v>
      </c>
      <c r="F509" t="s">
        <v>13158</v>
      </c>
      <c r="G509" s="5">
        <v>44257</v>
      </c>
      <c r="H509" t="s">
        <v>30</v>
      </c>
      <c r="I509" t="s">
        <v>30</v>
      </c>
      <c r="J509" t="s">
        <v>13159</v>
      </c>
      <c r="K509" t="s">
        <v>30</v>
      </c>
      <c r="L509" t="s">
        <v>12949</v>
      </c>
    </row>
    <row r="510" spans="1:12" x14ac:dyDescent="0.25">
      <c r="A510">
        <v>86454646</v>
      </c>
      <c r="B510" t="s">
        <v>13803</v>
      </c>
      <c r="C510" t="s">
        <v>30</v>
      </c>
      <c r="D510" t="s">
        <v>13804</v>
      </c>
      <c r="E510" t="s">
        <v>13805</v>
      </c>
      <c r="F510" t="s">
        <v>13158</v>
      </c>
      <c r="G510" s="5">
        <v>44257</v>
      </c>
      <c r="H510" t="s">
        <v>30</v>
      </c>
      <c r="I510" t="s">
        <v>30</v>
      </c>
      <c r="J510" t="s">
        <v>13159</v>
      </c>
      <c r="K510" t="s">
        <v>30</v>
      </c>
      <c r="L510" t="s">
        <v>12948</v>
      </c>
    </row>
    <row r="511" spans="1:12" x14ac:dyDescent="0.25">
      <c r="A511">
        <v>86454828</v>
      </c>
      <c r="B511" t="s">
        <v>13806</v>
      </c>
      <c r="C511" t="s">
        <v>30</v>
      </c>
      <c r="D511" t="s">
        <v>13701</v>
      </c>
      <c r="E511" t="s">
        <v>12965</v>
      </c>
      <c r="F511" t="s">
        <v>13158</v>
      </c>
      <c r="G511" s="5">
        <v>44257</v>
      </c>
      <c r="H511" t="s">
        <v>30</v>
      </c>
      <c r="I511" t="s">
        <v>30</v>
      </c>
      <c r="J511" t="s">
        <v>13159</v>
      </c>
      <c r="K511" t="s">
        <v>30</v>
      </c>
      <c r="L511" t="s">
        <v>12949</v>
      </c>
    </row>
    <row r="512" spans="1:12" x14ac:dyDescent="0.25">
      <c r="A512">
        <v>86454830</v>
      </c>
      <c r="B512" t="s">
        <v>13807</v>
      </c>
      <c r="C512" t="s">
        <v>30</v>
      </c>
      <c r="D512" t="s">
        <v>13808</v>
      </c>
      <c r="E512" t="s">
        <v>12994</v>
      </c>
      <c r="F512" t="s">
        <v>13158</v>
      </c>
      <c r="G512" s="5">
        <v>44257</v>
      </c>
      <c r="H512" t="s">
        <v>30</v>
      </c>
      <c r="I512" t="s">
        <v>30</v>
      </c>
      <c r="J512" t="s">
        <v>13159</v>
      </c>
      <c r="K512" t="s">
        <v>30</v>
      </c>
      <c r="L512" t="s">
        <v>12949</v>
      </c>
    </row>
    <row r="513" spans="1:12" x14ac:dyDescent="0.25">
      <c r="A513">
        <v>86454832</v>
      </c>
      <c r="B513" t="s">
        <v>13809</v>
      </c>
      <c r="C513" t="s">
        <v>30</v>
      </c>
      <c r="D513" t="s">
        <v>13273</v>
      </c>
      <c r="E513" t="s">
        <v>12979</v>
      </c>
      <c r="F513" t="s">
        <v>13158</v>
      </c>
      <c r="G513" s="5">
        <v>44257</v>
      </c>
      <c r="H513" t="s">
        <v>30</v>
      </c>
      <c r="I513" t="s">
        <v>30</v>
      </c>
      <c r="J513" t="s">
        <v>13159</v>
      </c>
      <c r="K513" t="s">
        <v>30</v>
      </c>
      <c r="L513" t="s">
        <v>12948</v>
      </c>
    </row>
    <row r="514" spans="1:12" x14ac:dyDescent="0.25">
      <c r="A514">
        <v>86454834</v>
      </c>
      <c r="B514" t="s">
        <v>13810</v>
      </c>
      <c r="C514" t="s">
        <v>30</v>
      </c>
      <c r="D514" t="s">
        <v>13515</v>
      </c>
      <c r="E514" t="s">
        <v>13308</v>
      </c>
      <c r="F514" t="s">
        <v>13158</v>
      </c>
      <c r="G514" s="5">
        <v>44257</v>
      </c>
      <c r="H514" t="s">
        <v>30</v>
      </c>
      <c r="I514" t="s">
        <v>30</v>
      </c>
      <c r="J514" t="s">
        <v>13159</v>
      </c>
      <c r="K514" t="s">
        <v>30</v>
      </c>
      <c r="L514" t="s">
        <v>12948</v>
      </c>
    </row>
    <row r="515" spans="1:12" x14ac:dyDescent="0.25">
      <c r="A515">
        <v>86454836</v>
      </c>
      <c r="B515" t="s">
        <v>13811</v>
      </c>
      <c r="C515" t="s">
        <v>30</v>
      </c>
      <c r="D515" t="s">
        <v>13262</v>
      </c>
      <c r="E515" t="s">
        <v>13131</v>
      </c>
      <c r="F515" t="s">
        <v>13158</v>
      </c>
      <c r="G515" s="5">
        <v>44257</v>
      </c>
      <c r="H515" t="s">
        <v>30</v>
      </c>
      <c r="I515" t="s">
        <v>30</v>
      </c>
      <c r="J515" t="s">
        <v>13159</v>
      </c>
      <c r="K515" t="s">
        <v>30</v>
      </c>
      <c r="L515" t="s">
        <v>12949</v>
      </c>
    </row>
    <row r="516" spans="1:12" x14ac:dyDescent="0.25">
      <c r="A516">
        <v>86454838</v>
      </c>
      <c r="B516" t="s">
        <v>13812</v>
      </c>
      <c r="C516" t="s">
        <v>30</v>
      </c>
      <c r="D516" t="s">
        <v>13262</v>
      </c>
      <c r="E516" t="s">
        <v>13131</v>
      </c>
      <c r="F516" t="s">
        <v>13158</v>
      </c>
      <c r="G516" s="5">
        <v>44257</v>
      </c>
      <c r="H516" t="s">
        <v>30</v>
      </c>
      <c r="I516" t="s">
        <v>30</v>
      </c>
      <c r="J516" t="s">
        <v>13159</v>
      </c>
      <c r="K516" t="s">
        <v>30</v>
      </c>
      <c r="L516" t="s">
        <v>12949</v>
      </c>
    </row>
    <row r="517" spans="1:12" x14ac:dyDescent="0.25">
      <c r="A517">
        <v>86454936</v>
      </c>
      <c r="B517" t="s">
        <v>13813</v>
      </c>
      <c r="C517" t="s">
        <v>30</v>
      </c>
      <c r="D517" t="s">
        <v>13301</v>
      </c>
      <c r="E517" t="s">
        <v>13323</v>
      </c>
      <c r="F517" t="s">
        <v>13158</v>
      </c>
      <c r="G517" s="5">
        <v>44257</v>
      </c>
      <c r="H517" t="s">
        <v>30</v>
      </c>
      <c r="I517" t="s">
        <v>30</v>
      </c>
      <c r="J517" t="s">
        <v>13159</v>
      </c>
      <c r="K517" t="s">
        <v>30</v>
      </c>
      <c r="L517" t="s">
        <v>12949</v>
      </c>
    </row>
    <row r="518" spans="1:12" x14ac:dyDescent="0.25">
      <c r="A518">
        <v>86454938</v>
      </c>
      <c r="B518" t="s">
        <v>13814</v>
      </c>
      <c r="C518" t="s">
        <v>30</v>
      </c>
      <c r="D518" t="s">
        <v>13301</v>
      </c>
      <c r="E518" t="s">
        <v>13323</v>
      </c>
      <c r="F518" t="s">
        <v>13158</v>
      </c>
      <c r="G518" s="5">
        <v>44257</v>
      </c>
      <c r="H518" t="s">
        <v>30</v>
      </c>
      <c r="I518" t="s">
        <v>30</v>
      </c>
      <c r="J518" t="s">
        <v>13159</v>
      </c>
      <c r="K518" t="s">
        <v>30</v>
      </c>
      <c r="L518" t="s">
        <v>12949</v>
      </c>
    </row>
    <row r="519" spans="1:12" x14ac:dyDescent="0.25">
      <c r="A519">
        <v>86454940</v>
      </c>
      <c r="B519" t="s">
        <v>13815</v>
      </c>
      <c r="C519" t="s">
        <v>30</v>
      </c>
      <c r="D519" t="s">
        <v>13377</v>
      </c>
      <c r="E519" t="s">
        <v>13017</v>
      </c>
      <c r="F519" t="s">
        <v>13158</v>
      </c>
      <c r="G519" s="5">
        <v>44257</v>
      </c>
      <c r="H519" t="s">
        <v>30</v>
      </c>
      <c r="I519" t="s">
        <v>30</v>
      </c>
      <c r="J519" t="s">
        <v>13159</v>
      </c>
      <c r="K519" t="s">
        <v>30</v>
      </c>
      <c r="L519" t="s">
        <v>12948</v>
      </c>
    </row>
    <row r="520" spans="1:12" x14ac:dyDescent="0.25">
      <c r="A520">
        <v>86454942</v>
      </c>
      <c r="B520" t="s">
        <v>13816</v>
      </c>
      <c r="C520" t="s">
        <v>30</v>
      </c>
      <c r="D520" t="s">
        <v>13017</v>
      </c>
      <c r="E520" t="s">
        <v>13280</v>
      </c>
      <c r="F520" t="s">
        <v>13158</v>
      </c>
      <c r="G520" s="5">
        <v>44257</v>
      </c>
      <c r="H520" t="s">
        <v>30</v>
      </c>
      <c r="I520" t="s">
        <v>30</v>
      </c>
      <c r="J520" t="s">
        <v>13159</v>
      </c>
      <c r="K520" t="s">
        <v>30</v>
      </c>
      <c r="L520" t="s">
        <v>12948</v>
      </c>
    </row>
    <row r="521" spans="1:12" x14ac:dyDescent="0.25">
      <c r="A521">
        <v>86454944</v>
      </c>
      <c r="B521" t="s">
        <v>13817</v>
      </c>
      <c r="C521" t="s">
        <v>30</v>
      </c>
      <c r="D521" t="s">
        <v>13273</v>
      </c>
      <c r="E521" t="s">
        <v>13092</v>
      </c>
      <c r="F521" t="s">
        <v>13158</v>
      </c>
      <c r="G521" s="5">
        <v>44257</v>
      </c>
      <c r="H521" t="s">
        <v>30</v>
      </c>
      <c r="I521" t="s">
        <v>30</v>
      </c>
      <c r="J521" t="s">
        <v>13159</v>
      </c>
      <c r="K521" t="s">
        <v>30</v>
      </c>
      <c r="L521" t="s">
        <v>12949</v>
      </c>
    </row>
    <row r="522" spans="1:12" x14ac:dyDescent="0.25">
      <c r="A522">
        <v>86454946</v>
      </c>
      <c r="B522" t="s">
        <v>13818</v>
      </c>
      <c r="C522" t="s">
        <v>30</v>
      </c>
      <c r="D522" t="s">
        <v>13819</v>
      </c>
      <c r="E522" t="s">
        <v>13239</v>
      </c>
      <c r="F522" t="s">
        <v>13158</v>
      </c>
      <c r="G522" s="5">
        <v>44257</v>
      </c>
      <c r="H522" t="s">
        <v>30</v>
      </c>
      <c r="I522" t="s">
        <v>30</v>
      </c>
      <c r="J522" t="s">
        <v>13159</v>
      </c>
      <c r="K522" t="s">
        <v>30</v>
      </c>
      <c r="L522" t="s">
        <v>12949</v>
      </c>
    </row>
    <row r="523" spans="1:12" x14ac:dyDescent="0.25">
      <c r="A523">
        <v>86455128</v>
      </c>
      <c r="B523" t="s">
        <v>13820</v>
      </c>
      <c r="C523" t="s">
        <v>30</v>
      </c>
      <c r="D523" t="s">
        <v>13166</v>
      </c>
      <c r="E523" t="s">
        <v>13499</v>
      </c>
      <c r="F523" t="s">
        <v>13158</v>
      </c>
      <c r="G523" s="5">
        <v>44257</v>
      </c>
      <c r="H523" t="s">
        <v>30</v>
      </c>
      <c r="I523" t="s">
        <v>30</v>
      </c>
      <c r="J523" t="s">
        <v>13159</v>
      </c>
      <c r="K523" t="s">
        <v>30</v>
      </c>
      <c r="L523" t="s">
        <v>12949</v>
      </c>
    </row>
    <row r="524" spans="1:12" x14ac:dyDescent="0.25">
      <c r="A524">
        <v>86455130</v>
      </c>
      <c r="B524" t="s">
        <v>13821</v>
      </c>
      <c r="C524" t="s">
        <v>30</v>
      </c>
      <c r="D524" t="s">
        <v>13166</v>
      </c>
      <c r="E524" t="s">
        <v>13499</v>
      </c>
      <c r="F524" t="s">
        <v>13158</v>
      </c>
      <c r="G524" s="5">
        <v>44257</v>
      </c>
      <c r="H524" t="s">
        <v>30</v>
      </c>
      <c r="I524" t="s">
        <v>30</v>
      </c>
      <c r="J524" t="s">
        <v>13159</v>
      </c>
      <c r="K524" t="s">
        <v>30</v>
      </c>
      <c r="L524" t="s">
        <v>12948</v>
      </c>
    </row>
    <row r="525" spans="1:12" x14ac:dyDescent="0.25">
      <c r="A525">
        <v>86455132</v>
      </c>
      <c r="B525" t="s">
        <v>13822</v>
      </c>
      <c r="C525" t="s">
        <v>30</v>
      </c>
      <c r="D525" t="s">
        <v>13166</v>
      </c>
      <c r="E525" t="s">
        <v>13009</v>
      </c>
      <c r="F525" t="s">
        <v>13158</v>
      </c>
      <c r="G525" s="5">
        <v>44257</v>
      </c>
      <c r="H525" t="s">
        <v>30</v>
      </c>
      <c r="I525" t="s">
        <v>30</v>
      </c>
      <c r="J525" t="s">
        <v>13159</v>
      </c>
      <c r="K525" t="s">
        <v>30</v>
      </c>
      <c r="L525" t="s">
        <v>12949</v>
      </c>
    </row>
    <row r="526" spans="1:12" x14ac:dyDescent="0.25">
      <c r="A526">
        <v>86455134</v>
      </c>
      <c r="B526" t="s">
        <v>13823</v>
      </c>
      <c r="C526" t="s">
        <v>30</v>
      </c>
      <c r="D526" t="s">
        <v>13166</v>
      </c>
      <c r="E526" t="s">
        <v>13009</v>
      </c>
      <c r="F526" t="s">
        <v>13158</v>
      </c>
      <c r="G526" s="5">
        <v>44257</v>
      </c>
      <c r="H526" t="s">
        <v>30</v>
      </c>
      <c r="I526" t="s">
        <v>30</v>
      </c>
      <c r="J526" t="s">
        <v>13159</v>
      </c>
      <c r="K526" t="s">
        <v>30</v>
      </c>
      <c r="L526" t="s">
        <v>12949</v>
      </c>
    </row>
    <row r="527" spans="1:12" x14ac:dyDescent="0.25">
      <c r="A527">
        <v>86455136</v>
      </c>
      <c r="B527" t="s">
        <v>13824</v>
      </c>
      <c r="C527" t="s">
        <v>30</v>
      </c>
      <c r="D527" t="s">
        <v>13166</v>
      </c>
      <c r="E527" t="s">
        <v>13009</v>
      </c>
      <c r="F527" t="s">
        <v>13158</v>
      </c>
      <c r="G527" s="5">
        <v>44257</v>
      </c>
      <c r="H527" t="s">
        <v>30</v>
      </c>
      <c r="I527" t="s">
        <v>30</v>
      </c>
      <c r="J527" t="s">
        <v>13159</v>
      </c>
      <c r="K527" t="s">
        <v>30</v>
      </c>
      <c r="L527" t="s">
        <v>12948</v>
      </c>
    </row>
    <row r="528" spans="1:12" x14ac:dyDescent="0.25">
      <c r="A528">
        <v>86455138</v>
      </c>
      <c r="B528" t="s">
        <v>13825</v>
      </c>
      <c r="C528" t="s">
        <v>30</v>
      </c>
      <c r="D528" t="s">
        <v>13166</v>
      </c>
      <c r="E528" t="s">
        <v>13052</v>
      </c>
      <c r="F528" t="s">
        <v>13158</v>
      </c>
      <c r="G528" s="5">
        <v>44257</v>
      </c>
      <c r="H528" t="s">
        <v>30</v>
      </c>
      <c r="I528" t="s">
        <v>30</v>
      </c>
      <c r="J528" t="s">
        <v>13159</v>
      </c>
      <c r="K528" t="s">
        <v>30</v>
      </c>
      <c r="L528" t="s">
        <v>12949</v>
      </c>
    </row>
    <row r="529" spans="1:12" x14ac:dyDescent="0.25">
      <c r="A529">
        <v>86455320</v>
      </c>
      <c r="B529" t="s">
        <v>13826</v>
      </c>
      <c r="C529" t="s">
        <v>30</v>
      </c>
      <c r="D529" t="s">
        <v>13080</v>
      </c>
      <c r="E529" t="s">
        <v>13554</v>
      </c>
      <c r="F529" t="s">
        <v>13158</v>
      </c>
      <c r="G529" s="5">
        <v>44257</v>
      </c>
      <c r="H529" t="s">
        <v>30</v>
      </c>
      <c r="I529" t="s">
        <v>30</v>
      </c>
      <c r="J529" t="s">
        <v>13159</v>
      </c>
      <c r="K529" t="s">
        <v>30</v>
      </c>
      <c r="L529" t="s">
        <v>12949</v>
      </c>
    </row>
    <row r="530" spans="1:12" x14ac:dyDescent="0.25">
      <c r="A530">
        <v>86455322</v>
      </c>
      <c r="B530" t="s">
        <v>13827</v>
      </c>
      <c r="C530" t="s">
        <v>30</v>
      </c>
      <c r="D530" t="s">
        <v>13080</v>
      </c>
      <c r="E530" t="s">
        <v>13554</v>
      </c>
      <c r="F530" t="s">
        <v>13158</v>
      </c>
      <c r="G530" s="5">
        <v>44257</v>
      </c>
      <c r="H530" t="s">
        <v>30</v>
      </c>
      <c r="I530" t="s">
        <v>30</v>
      </c>
      <c r="J530" t="s">
        <v>13159</v>
      </c>
      <c r="K530" t="s">
        <v>30</v>
      </c>
      <c r="L530" t="s">
        <v>12948</v>
      </c>
    </row>
    <row r="531" spans="1:12" x14ac:dyDescent="0.25">
      <c r="A531">
        <v>86455324</v>
      </c>
      <c r="B531" t="s">
        <v>13828</v>
      </c>
      <c r="C531" t="s">
        <v>30</v>
      </c>
      <c r="D531" t="s">
        <v>13668</v>
      </c>
      <c r="E531" t="s">
        <v>13004</v>
      </c>
      <c r="F531" t="s">
        <v>13158</v>
      </c>
      <c r="G531" s="5">
        <v>44257</v>
      </c>
      <c r="H531" t="s">
        <v>30</v>
      </c>
      <c r="I531" t="s">
        <v>30</v>
      </c>
      <c r="J531" t="s">
        <v>13159</v>
      </c>
      <c r="K531" t="s">
        <v>30</v>
      </c>
      <c r="L531" t="s">
        <v>12948</v>
      </c>
    </row>
    <row r="532" spans="1:12" x14ac:dyDescent="0.25">
      <c r="A532">
        <v>86455326</v>
      </c>
      <c r="B532" t="s">
        <v>13829</v>
      </c>
      <c r="C532" t="s">
        <v>30</v>
      </c>
      <c r="D532" t="s">
        <v>13830</v>
      </c>
      <c r="E532" t="s">
        <v>13033</v>
      </c>
      <c r="F532" t="s">
        <v>13158</v>
      </c>
      <c r="G532" s="5">
        <v>44257</v>
      </c>
      <c r="H532" t="s">
        <v>30</v>
      </c>
      <c r="I532" t="s">
        <v>30</v>
      </c>
      <c r="J532" t="s">
        <v>13159</v>
      </c>
      <c r="K532" t="s">
        <v>30</v>
      </c>
      <c r="L532" t="s">
        <v>12948</v>
      </c>
    </row>
    <row r="533" spans="1:12" x14ac:dyDescent="0.25">
      <c r="A533">
        <v>86455328</v>
      </c>
      <c r="B533" t="s">
        <v>13831</v>
      </c>
      <c r="C533" t="s">
        <v>30</v>
      </c>
      <c r="D533" t="s">
        <v>13830</v>
      </c>
      <c r="E533" t="s">
        <v>13202</v>
      </c>
      <c r="F533" t="s">
        <v>13158</v>
      </c>
      <c r="G533" s="5">
        <v>44257</v>
      </c>
      <c r="H533" t="s">
        <v>30</v>
      </c>
      <c r="I533" t="s">
        <v>30</v>
      </c>
      <c r="J533" t="s">
        <v>13159</v>
      </c>
      <c r="K533" t="s">
        <v>30</v>
      </c>
      <c r="L533" t="s">
        <v>12948</v>
      </c>
    </row>
    <row r="534" spans="1:12" x14ac:dyDescent="0.25">
      <c r="A534">
        <v>86455330</v>
      </c>
      <c r="B534" t="s">
        <v>13832</v>
      </c>
      <c r="C534" t="s">
        <v>30</v>
      </c>
      <c r="D534" t="s">
        <v>13131</v>
      </c>
      <c r="E534" t="s">
        <v>13009</v>
      </c>
      <c r="F534" t="s">
        <v>13158</v>
      </c>
      <c r="G534" s="5">
        <v>44257</v>
      </c>
      <c r="H534" t="s">
        <v>30</v>
      </c>
      <c r="I534" t="s">
        <v>30</v>
      </c>
      <c r="J534" t="s">
        <v>13159</v>
      </c>
      <c r="K534" t="s">
        <v>30</v>
      </c>
      <c r="L534" t="s">
        <v>12948</v>
      </c>
    </row>
    <row r="535" spans="1:12" x14ac:dyDescent="0.25">
      <c r="A535">
        <v>86455512</v>
      </c>
      <c r="B535" t="s">
        <v>13833</v>
      </c>
      <c r="C535" t="s">
        <v>30</v>
      </c>
      <c r="D535" t="s">
        <v>12978</v>
      </c>
      <c r="E535" t="s">
        <v>13033</v>
      </c>
      <c r="F535" t="s">
        <v>13158</v>
      </c>
      <c r="G535" s="5">
        <v>44257</v>
      </c>
      <c r="H535" t="s">
        <v>30</v>
      </c>
      <c r="I535" t="s">
        <v>30</v>
      </c>
      <c r="J535" t="s">
        <v>13159</v>
      </c>
      <c r="K535" t="s">
        <v>30</v>
      </c>
      <c r="L535" t="s">
        <v>12948</v>
      </c>
    </row>
    <row r="536" spans="1:12" x14ac:dyDescent="0.25">
      <c r="A536">
        <v>86455514</v>
      </c>
      <c r="B536" t="s">
        <v>13834</v>
      </c>
      <c r="C536" t="s">
        <v>30</v>
      </c>
      <c r="D536" t="s">
        <v>12978</v>
      </c>
      <c r="E536" t="s">
        <v>13033</v>
      </c>
      <c r="F536" t="s">
        <v>13158</v>
      </c>
      <c r="G536" s="5">
        <v>44257</v>
      </c>
      <c r="H536" t="s">
        <v>30</v>
      </c>
      <c r="I536" t="s">
        <v>30</v>
      </c>
      <c r="J536" t="s">
        <v>13159</v>
      </c>
      <c r="K536" t="s">
        <v>30</v>
      </c>
      <c r="L536" t="s">
        <v>12948</v>
      </c>
    </row>
    <row r="537" spans="1:12" x14ac:dyDescent="0.25">
      <c r="A537">
        <v>86455516</v>
      </c>
      <c r="B537" t="s">
        <v>13835</v>
      </c>
      <c r="C537" t="s">
        <v>30</v>
      </c>
      <c r="D537" t="s">
        <v>12978</v>
      </c>
      <c r="E537" t="s">
        <v>12994</v>
      </c>
      <c r="F537" t="s">
        <v>13158</v>
      </c>
      <c r="G537" s="5">
        <v>44257</v>
      </c>
      <c r="H537" t="s">
        <v>30</v>
      </c>
      <c r="I537" t="s">
        <v>30</v>
      </c>
      <c r="J537" t="s">
        <v>13159</v>
      </c>
      <c r="K537" t="s">
        <v>30</v>
      </c>
      <c r="L537" t="s">
        <v>12949</v>
      </c>
    </row>
    <row r="538" spans="1:12" x14ac:dyDescent="0.25">
      <c r="A538">
        <v>86455518</v>
      </c>
      <c r="B538" t="s">
        <v>13836</v>
      </c>
      <c r="C538" t="s">
        <v>30</v>
      </c>
      <c r="D538" t="s">
        <v>12978</v>
      </c>
      <c r="E538" t="s">
        <v>13009</v>
      </c>
      <c r="F538" t="s">
        <v>13158</v>
      </c>
      <c r="G538" s="5">
        <v>44257</v>
      </c>
      <c r="H538" t="s">
        <v>30</v>
      </c>
      <c r="I538" t="s">
        <v>30</v>
      </c>
      <c r="J538" t="s">
        <v>13159</v>
      </c>
      <c r="K538" t="s">
        <v>30</v>
      </c>
      <c r="L538" t="s">
        <v>12949</v>
      </c>
    </row>
    <row r="539" spans="1:12" x14ac:dyDescent="0.25">
      <c r="A539">
        <v>86455520</v>
      </c>
      <c r="B539" t="s">
        <v>13837</v>
      </c>
      <c r="C539" t="s">
        <v>30</v>
      </c>
      <c r="D539" t="s">
        <v>12978</v>
      </c>
      <c r="E539" t="s">
        <v>13684</v>
      </c>
      <c r="F539" t="s">
        <v>13158</v>
      </c>
      <c r="G539" s="5">
        <v>44257</v>
      </c>
      <c r="H539" t="s">
        <v>30</v>
      </c>
      <c r="I539" t="s">
        <v>30</v>
      </c>
      <c r="J539" t="s">
        <v>13159</v>
      </c>
      <c r="K539" t="s">
        <v>30</v>
      </c>
      <c r="L539" t="s">
        <v>12948</v>
      </c>
    </row>
    <row r="540" spans="1:12" x14ac:dyDescent="0.25">
      <c r="A540">
        <v>86455522</v>
      </c>
      <c r="B540" t="s">
        <v>13838</v>
      </c>
      <c r="C540" t="s">
        <v>30</v>
      </c>
      <c r="D540" t="s">
        <v>12978</v>
      </c>
      <c r="E540" t="s">
        <v>13684</v>
      </c>
      <c r="F540" t="s">
        <v>13158</v>
      </c>
      <c r="G540" s="5">
        <v>44257</v>
      </c>
      <c r="H540" t="s">
        <v>30</v>
      </c>
      <c r="I540" t="s">
        <v>30</v>
      </c>
      <c r="J540" t="s">
        <v>13159</v>
      </c>
      <c r="K540" t="s">
        <v>30</v>
      </c>
      <c r="L540" t="s">
        <v>12948</v>
      </c>
    </row>
    <row r="541" spans="1:12" x14ac:dyDescent="0.25">
      <c r="A541">
        <v>86455704</v>
      </c>
      <c r="B541" t="s">
        <v>13839</v>
      </c>
      <c r="C541" t="s">
        <v>30</v>
      </c>
      <c r="D541" t="s">
        <v>13008</v>
      </c>
      <c r="E541" t="s">
        <v>13009</v>
      </c>
      <c r="F541" t="s">
        <v>13158</v>
      </c>
      <c r="G541" s="5">
        <v>44257</v>
      </c>
      <c r="H541" t="s">
        <v>30</v>
      </c>
      <c r="I541" t="s">
        <v>30</v>
      </c>
      <c r="J541" t="s">
        <v>13159</v>
      </c>
      <c r="K541" t="s">
        <v>30</v>
      </c>
      <c r="L541" t="s">
        <v>12948</v>
      </c>
    </row>
    <row r="542" spans="1:12" x14ac:dyDescent="0.25">
      <c r="A542">
        <v>86455706</v>
      </c>
      <c r="B542" t="s">
        <v>13840</v>
      </c>
      <c r="C542" t="s">
        <v>30</v>
      </c>
      <c r="D542" t="s">
        <v>12965</v>
      </c>
      <c r="E542" t="s">
        <v>13841</v>
      </c>
      <c r="F542" t="s">
        <v>13158</v>
      </c>
      <c r="G542" s="5">
        <v>44257</v>
      </c>
      <c r="H542" t="s">
        <v>30</v>
      </c>
      <c r="I542" t="s">
        <v>30</v>
      </c>
      <c r="J542" t="s">
        <v>13159</v>
      </c>
      <c r="K542" t="s">
        <v>30</v>
      </c>
      <c r="L542" t="s">
        <v>12948</v>
      </c>
    </row>
    <row r="543" spans="1:12" x14ac:dyDescent="0.25">
      <c r="A543">
        <v>86455708</v>
      </c>
      <c r="B543" t="s">
        <v>13842</v>
      </c>
      <c r="C543" t="s">
        <v>30</v>
      </c>
      <c r="D543" t="s">
        <v>12959</v>
      </c>
      <c r="E543" t="s">
        <v>13843</v>
      </c>
      <c r="F543" t="s">
        <v>13158</v>
      </c>
      <c r="G543" s="5">
        <v>44257</v>
      </c>
      <c r="H543" t="s">
        <v>30</v>
      </c>
      <c r="I543" t="s">
        <v>30</v>
      </c>
      <c r="J543" t="s">
        <v>13159</v>
      </c>
      <c r="K543" t="s">
        <v>30</v>
      </c>
      <c r="L543" t="s">
        <v>12949</v>
      </c>
    </row>
    <row r="544" spans="1:12" x14ac:dyDescent="0.25">
      <c r="A544">
        <v>86455710</v>
      </c>
      <c r="B544" t="s">
        <v>13844</v>
      </c>
      <c r="C544" t="s">
        <v>30</v>
      </c>
      <c r="D544" t="s">
        <v>13222</v>
      </c>
      <c r="E544" t="s">
        <v>13469</v>
      </c>
      <c r="F544" t="s">
        <v>13158</v>
      </c>
      <c r="G544" s="5">
        <v>44257</v>
      </c>
      <c r="H544" t="s">
        <v>30</v>
      </c>
      <c r="I544" t="s">
        <v>30</v>
      </c>
      <c r="J544" t="s">
        <v>13159</v>
      </c>
      <c r="K544" t="s">
        <v>30</v>
      </c>
      <c r="L544" t="s">
        <v>12948</v>
      </c>
    </row>
    <row r="545" spans="1:12" x14ac:dyDescent="0.25">
      <c r="A545">
        <v>86455712</v>
      </c>
      <c r="B545" t="s">
        <v>13845</v>
      </c>
      <c r="C545" t="s">
        <v>30</v>
      </c>
      <c r="D545" t="s">
        <v>13222</v>
      </c>
      <c r="E545" t="s">
        <v>13846</v>
      </c>
      <c r="F545" t="s">
        <v>13158</v>
      </c>
      <c r="G545" s="5">
        <v>44257</v>
      </c>
      <c r="H545" t="s">
        <v>30</v>
      </c>
      <c r="I545" t="s">
        <v>30</v>
      </c>
      <c r="J545" t="s">
        <v>13159</v>
      </c>
      <c r="K545" t="s">
        <v>30</v>
      </c>
      <c r="L545" t="s">
        <v>12948</v>
      </c>
    </row>
    <row r="546" spans="1:12" x14ac:dyDescent="0.25">
      <c r="A546">
        <v>86455714</v>
      </c>
      <c r="B546" t="s">
        <v>13847</v>
      </c>
      <c r="C546" t="s">
        <v>30</v>
      </c>
      <c r="D546" t="s">
        <v>13196</v>
      </c>
      <c r="E546" t="s">
        <v>13848</v>
      </c>
      <c r="F546" t="s">
        <v>13158</v>
      </c>
      <c r="G546" s="5">
        <v>44257</v>
      </c>
      <c r="H546" t="s">
        <v>30</v>
      </c>
      <c r="I546" t="s">
        <v>30</v>
      </c>
      <c r="J546" t="s">
        <v>13159</v>
      </c>
      <c r="K546" t="s">
        <v>30</v>
      </c>
      <c r="L546" t="s">
        <v>12949</v>
      </c>
    </row>
    <row r="547" spans="1:12" x14ac:dyDescent="0.25">
      <c r="A547">
        <v>86455896</v>
      </c>
      <c r="B547" t="s">
        <v>13849</v>
      </c>
      <c r="C547" t="s">
        <v>30</v>
      </c>
      <c r="D547" t="s">
        <v>12993</v>
      </c>
      <c r="E547" t="s">
        <v>13423</v>
      </c>
      <c r="F547" t="s">
        <v>13158</v>
      </c>
      <c r="G547" s="5">
        <v>44257</v>
      </c>
      <c r="H547" t="s">
        <v>30</v>
      </c>
      <c r="I547" t="s">
        <v>30</v>
      </c>
      <c r="J547" t="s">
        <v>13159</v>
      </c>
      <c r="K547" t="s">
        <v>30</v>
      </c>
      <c r="L547" t="s">
        <v>12948</v>
      </c>
    </row>
    <row r="548" spans="1:12" x14ac:dyDescent="0.25">
      <c r="A548">
        <v>86455898</v>
      </c>
      <c r="B548" t="s">
        <v>13850</v>
      </c>
      <c r="C548" t="s">
        <v>30</v>
      </c>
      <c r="D548" t="s">
        <v>13008</v>
      </c>
      <c r="E548" t="s">
        <v>13851</v>
      </c>
      <c r="F548" t="s">
        <v>13158</v>
      </c>
      <c r="G548" s="5">
        <v>44257</v>
      </c>
      <c r="H548" t="s">
        <v>30</v>
      </c>
      <c r="I548" t="s">
        <v>30</v>
      </c>
      <c r="J548" t="s">
        <v>13159</v>
      </c>
      <c r="K548" t="s">
        <v>30</v>
      </c>
      <c r="L548" t="s">
        <v>12948</v>
      </c>
    </row>
    <row r="549" spans="1:12" x14ac:dyDescent="0.25">
      <c r="A549">
        <v>86455900</v>
      </c>
      <c r="B549" t="s">
        <v>13852</v>
      </c>
      <c r="C549" t="s">
        <v>30</v>
      </c>
      <c r="D549" t="s">
        <v>13853</v>
      </c>
      <c r="E549" t="s">
        <v>13013</v>
      </c>
      <c r="F549" t="s">
        <v>13158</v>
      </c>
      <c r="G549" s="5">
        <v>44257</v>
      </c>
      <c r="H549" t="s">
        <v>30</v>
      </c>
      <c r="I549" t="s">
        <v>30</v>
      </c>
      <c r="J549" t="s">
        <v>13159</v>
      </c>
      <c r="K549" t="s">
        <v>30</v>
      </c>
      <c r="L549" t="s">
        <v>12949</v>
      </c>
    </row>
    <row r="550" spans="1:12" x14ac:dyDescent="0.25">
      <c r="A550">
        <v>86455902</v>
      </c>
      <c r="B550" t="s">
        <v>13854</v>
      </c>
      <c r="C550" t="s">
        <v>30</v>
      </c>
      <c r="D550" t="s">
        <v>13855</v>
      </c>
      <c r="E550" t="s">
        <v>13583</v>
      </c>
      <c r="F550" t="s">
        <v>13158</v>
      </c>
      <c r="G550" s="5">
        <v>44257</v>
      </c>
      <c r="H550" t="s">
        <v>30</v>
      </c>
      <c r="I550" t="s">
        <v>30</v>
      </c>
      <c r="J550" t="s">
        <v>13159</v>
      </c>
      <c r="K550" t="s">
        <v>30</v>
      </c>
      <c r="L550" t="s">
        <v>12949</v>
      </c>
    </row>
    <row r="551" spans="1:12" x14ac:dyDescent="0.25">
      <c r="A551">
        <v>86455904</v>
      </c>
      <c r="B551" t="s">
        <v>13856</v>
      </c>
      <c r="C551" t="s">
        <v>30</v>
      </c>
      <c r="D551" t="s">
        <v>12965</v>
      </c>
      <c r="E551" t="s">
        <v>12993</v>
      </c>
      <c r="F551" t="s">
        <v>13158</v>
      </c>
      <c r="G551" s="5">
        <v>44257</v>
      </c>
      <c r="H551" t="s">
        <v>30</v>
      </c>
      <c r="I551" t="s">
        <v>30</v>
      </c>
      <c r="J551" t="s">
        <v>13159</v>
      </c>
      <c r="K551" t="s">
        <v>30</v>
      </c>
      <c r="L551" t="s">
        <v>12948</v>
      </c>
    </row>
    <row r="552" spans="1:12" x14ac:dyDescent="0.25">
      <c r="A552">
        <v>86455906</v>
      </c>
      <c r="B552" t="s">
        <v>13857</v>
      </c>
      <c r="C552" t="s">
        <v>30</v>
      </c>
      <c r="D552" t="s">
        <v>13009</v>
      </c>
      <c r="E552" t="s">
        <v>13770</v>
      </c>
      <c r="F552" t="s">
        <v>13158</v>
      </c>
      <c r="G552" s="5">
        <v>44257</v>
      </c>
      <c r="H552" t="s">
        <v>30</v>
      </c>
      <c r="I552" t="s">
        <v>30</v>
      </c>
      <c r="J552" t="s">
        <v>13159</v>
      </c>
      <c r="K552" t="s">
        <v>30</v>
      </c>
      <c r="L552" t="s">
        <v>12949</v>
      </c>
    </row>
    <row r="553" spans="1:12" x14ac:dyDescent="0.25">
      <c r="A553">
        <v>86456088</v>
      </c>
      <c r="B553" t="s">
        <v>13858</v>
      </c>
      <c r="C553" t="s">
        <v>30</v>
      </c>
      <c r="D553" t="s">
        <v>13072</v>
      </c>
      <c r="E553" t="s">
        <v>13131</v>
      </c>
      <c r="F553" t="s">
        <v>13158</v>
      </c>
      <c r="G553" s="5">
        <v>44257</v>
      </c>
      <c r="H553" t="s">
        <v>30</v>
      </c>
      <c r="I553" t="s">
        <v>30</v>
      </c>
      <c r="J553" t="s">
        <v>13159</v>
      </c>
      <c r="K553" t="s">
        <v>30</v>
      </c>
      <c r="L553" t="s">
        <v>12949</v>
      </c>
    </row>
    <row r="554" spans="1:12" x14ac:dyDescent="0.25">
      <c r="A554">
        <v>86456090</v>
      </c>
      <c r="B554" t="s">
        <v>13859</v>
      </c>
      <c r="C554" t="s">
        <v>30</v>
      </c>
      <c r="D554" t="s">
        <v>13072</v>
      </c>
      <c r="E554" t="s">
        <v>13131</v>
      </c>
      <c r="F554" t="s">
        <v>13158</v>
      </c>
      <c r="G554" s="5">
        <v>44257</v>
      </c>
      <c r="H554" t="s">
        <v>30</v>
      </c>
      <c r="I554" t="s">
        <v>30</v>
      </c>
      <c r="J554" t="s">
        <v>13159</v>
      </c>
      <c r="K554" t="s">
        <v>30</v>
      </c>
      <c r="L554" t="s">
        <v>12949</v>
      </c>
    </row>
    <row r="555" spans="1:12" x14ac:dyDescent="0.25">
      <c r="A555">
        <v>86456092</v>
      </c>
      <c r="B555" t="s">
        <v>13860</v>
      </c>
      <c r="C555" t="s">
        <v>30</v>
      </c>
      <c r="D555" t="s">
        <v>13072</v>
      </c>
      <c r="E555" t="s">
        <v>13131</v>
      </c>
      <c r="F555" t="s">
        <v>13158</v>
      </c>
      <c r="G555" s="5">
        <v>44257</v>
      </c>
      <c r="H555" t="s">
        <v>30</v>
      </c>
      <c r="I555" t="s">
        <v>30</v>
      </c>
      <c r="J555" t="s">
        <v>13159</v>
      </c>
      <c r="K555" t="s">
        <v>30</v>
      </c>
      <c r="L555" t="s">
        <v>12949</v>
      </c>
    </row>
    <row r="556" spans="1:12" x14ac:dyDescent="0.25">
      <c r="A556">
        <v>86456094</v>
      </c>
      <c r="B556" t="s">
        <v>13861</v>
      </c>
      <c r="C556" t="s">
        <v>30</v>
      </c>
      <c r="D556" t="s">
        <v>13072</v>
      </c>
      <c r="E556" t="s">
        <v>13131</v>
      </c>
      <c r="F556" t="s">
        <v>13158</v>
      </c>
      <c r="G556" s="5">
        <v>44257</v>
      </c>
      <c r="H556" t="s">
        <v>30</v>
      </c>
      <c r="I556" t="s">
        <v>30</v>
      </c>
      <c r="J556" t="s">
        <v>13159</v>
      </c>
      <c r="K556" t="s">
        <v>30</v>
      </c>
      <c r="L556" t="s">
        <v>12948</v>
      </c>
    </row>
    <row r="557" spans="1:12" x14ac:dyDescent="0.25">
      <c r="A557">
        <v>86456096</v>
      </c>
      <c r="B557" t="s">
        <v>13862</v>
      </c>
      <c r="C557" t="s">
        <v>30</v>
      </c>
      <c r="D557" t="s">
        <v>12994</v>
      </c>
      <c r="E557" t="s">
        <v>13034</v>
      </c>
      <c r="F557" t="s">
        <v>13158</v>
      </c>
      <c r="G557" s="5">
        <v>44257</v>
      </c>
      <c r="H557" t="s">
        <v>30</v>
      </c>
      <c r="I557" t="s">
        <v>30</v>
      </c>
      <c r="J557" t="s">
        <v>13159</v>
      </c>
      <c r="K557" t="s">
        <v>30</v>
      </c>
      <c r="L557" t="s">
        <v>12949</v>
      </c>
    </row>
    <row r="558" spans="1:12" x14ac:dyDescent="0.25">
      <c r="A558">
        <v>86456098</v>
      </c>
      <c r="B558" t="s">
        <v>13863</v>
      </c>
      <c r="C558" t="s">
        <v>30</v>
      </c>
      <c r="D558" t="s">
        <v>12994</v>
      </c>
      <c r="E558" t="s">
        <v>13072</v>
      </c>
      <c r="F558" t="s">
        <v>13158</v>
      </c>
      <c r="G558" s="5">
        <v>44257</v>
      </c>
      <c r="H558" t="s">
        <v>30</v>
      </c>
      <c r="I558" t="s">
        <v>30</v>
      </c>
      <c r="J558" t="s">
        <v>13159</v>
      </c>
      <c r="K558" t="s">
        <v>30</v>
      </c>
      <c r="L558" t="s">
        <v>12949</v>
      </c>
    </row>
    <row r="559" spans="1:12" x14ac:dyDescent="0.25">
      <c r="A559">
        <v>86456280</v>
      </c>
      <c r="B559" t="s">
        <v>13864</v>
      </c>
      <c r="C559" t="s">
        <v>30</v>
      </c>
      <c r="D559" t="s">
        <v>13071</v>
      </c>
      <c r="E559" t="s">
        <v>13428</v>
      </c>
      <c r="F559" t="s">
        <v>13158</v>
      </c>
      <c r="G559" s="5">
        <v>44257</v>
      </c>
      <c r="H559" t="s">
        <v>30</v>
      </c>
      <c r="I559" t="s">
        <v>30</v>
      </c>
      <c r="J559" t="s">
        <v>13159</v>
      </c>
      <c r="K559" t="s">
        <v>30</v>
      </c>
      <c r="L559" t="s">
        <v>12948</v>
      </c>
    </row>
    <row r="560" spans="1:12" x14ac:dyDescent="0.25">
      <c r="A560">
        <v>86456282</v>
      </c>
      <c r="B560" t="s">
        <v>13865</v>
      </c>
      <c r="C560" t="s">
        <v>30</v>
      </c>
      <c r="D560" t="s">
        <v>13209</v>
      </c>
      <c r="E560" t="s">
        <v>12988</v>
      </c>
      <c r="F560" t="s">
        <v>13158</v>
      </c>
      <c r="G560" s="5">
        <v>44257</v>
      </c>
      <c r="H560" t="s">
        <v>30</v>
      </c>
      <c r="I560" t="s">
        <v>30</v>
      </c>
      <c r="J560" t="s">
        <v>13159</v>
      </c>
      <c r="K560" t="s">
        <v>30</v>
      </c>
      <c r="L560" t="s">
        <v>12949</v>
      </c>
    </row>
    <row r="561" spans="1:12" x14ac:dyDescent="0.25">
      <c r="A561">
        <v>86456284</v>
      </c>
      <c r="B561" t="s">
        <v>13866</v>
      </c>
      <c r="C561" t="s">
        <v>30</v>
      </c>
      <c r="D561" t="s">
        <v>12958</v>
      </c>
      <c r="E561" t="s">
        <v>13394</v>
      </c>
      <c r="F561" t="s">
        <v>13158</v>
      </c>
      <c r="G561" s="5">
        <v>44257</v>
      </c>
      <c r="H561" t="s">
        <v>30</v>
      </c>
      <c r="I561" t="s">
        <v>30</v>
      </c>
      <c r="J561" t="s">
        <v>13159</v>
      </c>
      <c r="K561" t="s">
        <v>30</v>
      </c>
      <c r="L561" t="s">
        <v>12949</v>
      </c>
    </row>
    <row r="562" spans="1:12" x14ac:dyDescent="0.25">
      <c r="A562">
        <v>86456286</v>
      </c>
      <c r="B562" t="s">
        <v>13867</v>
      </c>
      <c r="C562" t="s">
        <v>30</v>
      </c>
      <c r="D562" t="s">
        <v>12958</v>
      </c>
      <c r="E562" t="s">
        <v>13394</v>
      </c>
      <c r="F562" t="s">
        <v>13158</v>
      </c>
      <c r="G562" s="5">
        <v>44257</v>
      </c>
      <c r="H562" t="s">
        <v>30</v>
      </c>
      <c r="I562" t="s">
        <v>30</v>
      </c>
      <c r="J562" t="s">
        <v>13159</v>
      </c>
      <c r="K562" t="s">
        <v>30</v>
      </c>
      <c r="L562" t="s">
        <v>12949</v>
      </c>
    </row>
    <row r="563" spans="1:12" x14ac:dyDescent="0.25">
      <c r="A563">
        <v>86456288</v>
      </c>
      <c r="B563" t="s">
        <v>13868</v>
      </c>
      <c r="C563" t="s">
        <v>30</v>
      </c>
      <c r="D563" t="s">
        <v>12958</v>
      </c>
      <c r="E563" t="s">
        <v>13280</v>
      </c>
      <c r="F563" t="s">
        <v>13158</v>
      </c>
      <c r="G563" s="5">
        <v>44257</v>
      </c>
      <c r="H563" t="s">
        <v>30</v>
      </c>
      <c r="I563" t="s">
        <v>30</v>
      </c>
      <c r="J563" t="s">
        <v>13159</v>
      </c>
      <c r="K563" t="s">
        <v>30</v>
      </c>
      <c r="L563" t="s">
        <v>12948</v>
      </c>
    </row>
    <row r="564" spans="1:12" x14ac:dyDescent="0.25">
      <c r="A564">
        <v>86456290</v>
      </c>
      <c r="B564" t="s">
        <v>13869</v>
      </c>
      <c r="C564" t="s">
        <v>30</v>
      </c>
      <c r="D564" t="s">
        <v>12958</v>
      </c>
      <c r="E564" t="s">
        <v>13068</v>
      </c>
      <c r="F564" t="s">
        <v>13158</v>
      </c>
      <c r="G564" s="5">
        <v>44257</v>
      </c>
      <c r="H564" t="s">
        <v>30</v>
      </c>
      <c r="I564" t="s">
        <v>30</v>
      </c>
      <c r="J564" t="s">
        <v>13159</v>
      </c>
      <c r="K564" t="s">
        <v>30</v>
      </c>
      <c r="L564" t="s">
        <v>12949</v>
      </c>
    </row>
    <row r="565" spans="1:12" x14ac:dyDescent="0.25">
      <c r="A565">
        <v>86456406</v>
      </c>
      <c r="B565" t="s">
        <v>13870</v>
      </c>
      <c r="C565" t="s">
        <v>30</v>
      </c>
      <c r="D565" t="s">
        <v>12958</v>
      </c>
      <c r="E565" t="s">
        <v>12979</v>
      </c>
      <c r="F565" t="s">
        <v>13158</v>
      </c>
      <c r="G565" s="5">
        <v>44257</v>
      </c>
      <c r="H565" t="s">
        <v>30</v>
      </c>
      <c r="I565" t="s">
        <v>30</v>
      </c>
      <c r="J565" t="s">
        <v>13159</v>
      </c>
      <c r="K565" t="s">
        <v>30</v>
      </c>
      <c r="L565" t="s">
        <v>12948</v>
      </c>
    </row>
    <row r="566" spans="1:12" x14ac:dyDescent="0.25">
      <c r="A566">
        <v>86456408</v>
      </c>
      <c r="B566" t="s">
        <v>13871</v>
      </c>
      <c r="C566" t="s">
        <v>30</v>
      </c>
      <c r="D566" t="s">
        <v>12958</v>
      </c>
      <c r="E566" t="s">
        <v>12979</v>
      </c>
      <c r="F566" t="s">
        <v>13158</v>
      </c>
      <c r="G566" s="5">
        <v>44257</v>
      </c>
      <c r="H566" t="s">
        <v>30</v>
      </c>
      <c r="I566" t="s">
        <v>30</v>
      </c>
      <c r="J566" t="s">
        <v>13159</v>
      </c>
      <c r="K566" t="s">
        <v>30</v>
      </c>
      <c r="L566" t="s">
        <v>12949</v>
      </c>
    </row>
    <row r="567" spans="1:12" x14ac:dyDescent="0.25">
      <c r="A567">
        <v>86456410</v>
      </c>
      <c r="B567" t="s">
        <v>13872</v>
      </c>
      <c r="C567" t="s">
        <v>30</v>
      </c>
      <c r="D567" t="s">
        <v>13873</v>
      </c>
      <c r="E567" t="s">
        <v>13231</v>
      </c>
      <c r="F567" t="s">
        <v>13158</v>
      </c>
      <c r="G567" s="5">
        <v>44257</v>
      </c>
      <c r="H567" t="s">
        <v>30</v>
      </c>
      <c r="I567" t="s">
        <v>30</v>
      </c>
      <c r="J567" t="s">
        <v>13159</v>
      </c>
      <c r="K567" t="s">
        <v>30</v>
      </c>
      <c r="L567" t="s">
        <v>12948</v>
      </c>
    </row>
    <row r="568" spans="1:12" x14ac:dyDescent="0.25">
      <c r="A568">
        <v>86456412</v>
      </c>
      <c r="B568" t="s">
        <v>13874</v>
      </c>
      <c r="C568" t="s">
        <v>30</v>
      </c>
      <c r="D568" t="s">
        <v>13394</v>
      </c>
      <c r="E568" t="s">
        <v>13080</v>
      </c>
      <c r="F568" t="s">
        <v>13158</v>
      </c>
      <c r="G568" s="5">
        <v>44257</v>
      </c>
      <c r="H568" t="s">
        <v>30</v>
      </c>
      <c r="I568" t="s">
        <v>30</v>
      </c>
      <c r="J568" t="s">
        <v>13159</v>
      </c>
      <c r="K568" t="s">
        <v>30</v>
      </c>
      <c r="L568" t="s">
        <v>12949</v>
      </c>
    </row>
    <row r="569" spans="1:12" x14ac:dyDescent="0.25">
      <c r="A569">
        <v>86456414</v>
      </c>
      <c r="B569" t="s">
        <v>13875</v>
      </c>
      <c r="C569" t="s">
        <v>30</v>
      </c>
      <c r="D569" t="s">
        <v>13275</v>
      </c>
      <c r="E569" t="s">
        <v>13283</v>
      </c>
      <c r="F569" t="s">
        <v>13158</v>
      </c>
      <c r="G569" s="5">
        <v>44257</v>
      </c>
      <c r="H569" t="s">
        <v>30</v>
      </c>
      <c r="I569" t="s">
        <v>30</v>
      </c>
      <c r="J569" t="s">
        <v>13159</v>
      </c>
      <c r="K569" t="s">
        <v>30</v>
      </c>
      <c r="L569" t="s">
        <v>12949</v>
      </c>
    </row>
    <row r="570" spans="1:12" x14ac:dyDescent="0.25">
      <c r="A570">
        <v>86456416</v>
      </c>
      <c r="B570" t="s">
        <v>13876</v>
      </c>
      <c r="C570" t="s">
        <v>30</v>
      </c>
      <c r="D570" t="s">
        <v>13877</v>
      </c>
      <c r="E570" t="s">
        <v>13377</v>
      </c>
      <c r="F570" t="s">
        <v>13158</v>
      </c>
      <c r="G570" s="5">
        <v>44257</v>
      </c>
      <c r="H570" t="s">
        <v>30</v>
      </c>
      <c r="I570" t="s">
        <v>30</v>
      </c>
      <c r="J570" t="s">
        <v>13159</v>
      </c>
      <c r="K570" t="s">
        <v>30</v>
      </c>
      <c r="L570" t="s">
        <v>12948</v>
      </c>
    </row>
    <row r="571" spans="1:12" x14ac:dyDescent="0.25">
      <c r="A571">
        <v>86456598</v>
      </c>
      <c r="B571" t="s">
        <v>13878</v>
      </c>
      <c r="C571" t="s">
        <v>30</v>
      </c>
      <c r="D571" t="s">
        <v>12958</v>
      </c>
      <c r="E571" t="s">
        <v>13879</v>
      </c>
      <c r="F571" t="s">
        <v>13158</v>
      </c>
      <c r="G571" s="5">
        <v>44257</v>
      </c>
      <c r="H571" t="s">
        <v>30</v>
      </c>
      <c r="I571" t="s">
        <v>30</v>
      </c>
      <c r="J571" t="s">
        <v>13159</v>
      </c>
      <c r="K571" t="s">
        <v>30</v>
      </c>
      <c r="L571" t="s">
        <v>12949</v>
      </c>
    </row>
    <row r="572" spans="1:12" x14ac:dyDescent="0.25">
      <c r="A572">
        <v>86456600</v>
      </c>
      <c r="B572" t="s">
        <v>13880</v>
      </c>
      <c r="C572" t="s">
        <v>30</v>
      </c>
      <c r="D572" t="s">
        <v>13881</v>
      </c>
      <c r="E572" t="s">
        <v>13009</v>
      </c>
      <c r="F572" t="s">
        <v>13158</v>
      </c>
      <c r="G572" s="5">
        <v>44257</v>
      </c>
      <c r="H572" t="s">
        <v>30</v>
      </c>
      <c r="I572" t="s">
        <v>30</v>
      </c>
      <c r="J572" t="s">
        <v>13159</v>
      </c>
      <c r="K572" t="s">
        <v>30</v>
      </c>
      <c r="L572" t="s">
        <v>12949</v>
      </c>
    </row>
    <row r="573" spans="1:12" x14ac:dyDescent="0.25">
      <c r="A573">
        <v>86456602</v>
      </c>
      <c r="B573" t="s">
        <v>13882</v>
      </c>
      <c r="C573" t="s">
        <v>30</v>
      </c>
      <c r="D573" t="s">
        <v>13881</v>
      </c>
      <c r="E573" t="s">
        <v>12988</v>
      </c>
      <c r="F573" t="s">
        <v>13158</v>
      </c>
      <c r="G573" s="5">
        <v>44257</v>
      </c>
      <c r="H573" t="s">
        <v>30</v>
      </c>
      <c r="I573" t="s">
        <v>30</v>
      </c>
      <c r="J573" t="s">
        <v>13159</v>
      </c>
      <c r="K573" t="s">
        <v>30</v>
      </c>
      <c r="L573" t="s">
        <v>12949</v>
      </c>
    </row>
    <row r="574" spans="1:12" x14ac:dyDescent="0.25">
      <c r="A574">
        <v>86456604</v>
      </c>
      <c r="B574" t="s">
        <v>13883</v>
      </c>
      <c r="C574" t="s">
        <v>30</v>
      </c>
      <c r="D574" t="s">
        <v>13884</v>
      </c>
      <c r="E574" t="s">
        <v>13885</v>
      </c>
      <c r="F574" t="s">
        <v>13158</v>
      </c>
      <c r="G574" s="5">
        <v>44257</v>
      </c>
      <c r="H574" t="s">
        <v>30</v>
      </c>
      <c r="I574" t="s">
        <v>30</v>
      </c>
      <c r="J574" t="s">
        <v>13159</v>
      </c>
      <c r="K574" t="s">
        <v>30</v>
      </c>
      <c r="L574" t="s">
        <v>12948</v>
      </c>
    </row>
    <row r="575" spans="1:12" x14ac:dyDescent="0.25">
      <c r="A575">
        <v>86456606</v>
      </c>
      <c r="B575" t="s">
        <v>13886</v>
      </c>
      <c r="C575" t="s">
        <v>30</v>
      </c>
      <c r="D575" t="s">
        <v>13469</v>
      </c>
      <c r="E575" t="s">
        <v>13394</v>
      </c>
      <c r="F575" t="s">
        <v>13158</v>
      </c>
      <c r="G575" s="5">
        <v>44257</v>
      </c>
      <c r="H575" t="s">
        <v>30</v>
      </c>
      <c r="I575" t="s">
        <v>30</v>
      </c>
      <c r="J575" t="s">
        <v>13159</v>
      </c>
      <c r="K575" t="s">
        <v>30</v>
      </c>
      <c r="L575" t="s">
        <v>12949</v>
      </c>
    </row>
    <row r="576" spans="1:12" x14ac:dyDescent="0.25">
      <c r="A576">
        <v>86456608</v>
      </c>
      <c r="B576" t="s">
        <v>13887</v>
      </c>
      <c r="C576" t="s">
        <v>30</v>
      </c>
      <c r="D576" t="s">
        <v>13469</v>
      </c>
      <c r="E576" t="s">
        <v>12993</v>
      </c>
      <c r="F576" t="s">
        <v>13158</v>
      </c>
      <c r="G576" s="5">
        <v>44257</v>
      </c>
      <c r="H576" t="s">
        <v>30</v>
      </c>
      <c r="I576" t="s">
        <v>30</v>
      </c>
      <c r="J576" t="s">
        <v>13159</v>
      </c>
      <c r="K576" t="s">
        <v>30</v>
      </c>
      <c r="L576" t="s">
        <v>12949</v>
      </c>
    </row>
    <row r="577" spans="1:12" x14ac:dyDescent="0.25">
      <c r="A577">
        <v>86456788</v>
      </c>
      <c r="B577" t="s">
        <v>13888</v>
      </c>
      <c r="C577" t="s">
        <v>30</v>
      </c>
      <c r="D577" t="s">
        <v>13169</v>
      </c>
      <c r="E577" t="s">
        <v>12989</v>
      </c>
      <c r="F577" t="s">
        <v>13158</v>
      </c>
      <c r="G577" s="5">
        <v>44257</v>
      </c>
      <c r="H577" t="s">
        <v>30</v>
      </c>
      <c r="I577" t="s">
        <v>30</v>
      </c>
      <c r="J577" t="s">
        <v>13159</v>
      </c>
      <c r="K577" t="s">
        <v>30</v>
      </c>
      <c r="L577" t="s">
        <v>12949</v>
      </c>
    </row>
    <row r="578" spans="1:12" x14ac:dyDescent="0.25">
      <c r="A578">
        <v>86456790</v>
      </c>
      <c r="B578" t="s">
        <v>13889</v>
      </c>
      <c r="C578" t="s">
        <v>30</v>
      </c>
      <c r="D578" t="s">
        <v>13170</v>
      </c>
      <c r="E578" t="s">
        <v>13188</v>
      </c>
      <c r="F578" t="s">
        <v>13158</v>
      </c>
      <c r="G578" s="5">
        <v>44257</v>
      </c>
      <c r="H578" t="s">
        <v>30</v>
      </c>
      <c r="I578" t="s">
        <v>30</v>
      </c>
      <c r="J578" t="s">
        <v>13159</v>
      </c>
      <c r="K578" t="s">
        <v>30</v>
      </c>
      <c r="L578" t="s">
        <v>12949</v>
      </c>
    </row>
    <row r="579" spans="1:12" x14ac:dyDescent="0.25">
      <c r="A579">
        <v>86456792</v>
      </c>
      <c r="B579" t="s">
        <v>13890</v>
      </c>
      <c r="C579" t="s">
        <v>30</v>
      </c>
      <c r="D579" t="s">
        <v>13169</v>
      </c>
      <c r="E579" t="s">
        <v>13174</v>
      </c>
      <c r="F579" t="s">
        <v>13158</v>
      </c>
      <c r="G579" s="5">
        <v>44257</v>
      </c>
      <c r="H579" t="s">
        <v>30</v>
      </c>
      <c r="I579" t="s">
        <v>30</v>
      </c>
      <c r="J579" t="s">
        <v>13159</v>
      </c>
      <c r="K579" t="s">
        <v>30</v>
      </c>
      <c r="L579" t="s">
        <v>12948</v>
      </c>
    </row>
    <row r="580" spans="1:12" x14ac:dyDescent="0.25">
      <c r="A580">
        <v>86456794</v>
      </c>
      <c r="B580" t="s">
        <v>13891</v>
      </c>
      <c r="C580" t="s">
        <v>30</v>
      </c>
      <c r="D580" t="s">
        <v>13209</v>
      </c>
      <c r="E580" t="s">
        <v>13134</v>
      </c>
      <c r="F580" t="s">
        <v>13158</v>
      </c>
      <c r="G580" s="5">
        <v>44257</v>
      </c>
      <c r="H580" t="s">
        <v>30</v>
      </c>
      <c r="I580" t="s">
        <v>30</v>
      </c>
      <c r="J580" t="s">
        <v>13159</v>
      </c>
      <c r="K580" t="s">
        <v>30</v>
      </c>
      <c r="L580" t="s">
        <v>12949</v>
      </c>
    </row>
    <row r="581" spans="1:12" x14ac:dyDescent="0.25">
      <c r="A581">
        <v>86456796</v>
      </c>
      <c r="B581" t="s">
        <v>13892</v>
      </c>
      <c r="C581" t="s">
        <v>30</v>
      </c>
      <c r="D581" t="s">
        <v>13209</v>
      </c>
      <c r="E581" t="s">
        <v>13323</v>
      </c>
      <c r="F581" t="s">
        <v>13158</v>
      </c>
      <c r="G581" s="5">
        <v>44257</v>
      </c>
      <c r="H581" t="s">
        <v>30</v>
      </c>
      <c r="I581" t="s">
        <v>30</v>
      </c>
      <c r="J581" t="s">
        <v>13159</v>
      </c>
      <c r="K581" t="s">
        <v>30</v>
      </c>
      <c r="L581" t="s">
        <v>12948</v>
      </c>
    </row>
    <row r="582" spans="1:12" x14ac:dyDescent="0.25">
      <c r="A582">
        <v>86456798</v>
      </c>
      <c r="B582" t="s">
        <v>13893</v>
      </c>
      <c r="C582" t="s">
        <v>30</v>
      </c>
      <c r="D582" t="s">
        <v>13209</v>
      </c>
      <c r="E582" t="s">
        <v>13894</v>
      </c>
      <c r="F582" t="s">
        <v>13158</v>
      </c>
      <c r="G582" s="5">
        <v>44257</v>
      </c>
      <c r="H582" t="s">
        <v>30</v>
      </c>
      <c r="I582" t="s">
        <v>30</v>
      </c>
      <c r="J582" t="s">
        <v>13159</v>
      </c>
      <c r="K582" t="s">
        <v>30</v>
      </c>
      <c r="L582" t="s">
        <v>12948</v>
      </c>
    </row>
    <row r="583" spans="1:12" x14ac:dyDescent="0.25">
      <c r="A583">
        <v>86456980</v>
      </c>
      <c r="B583" t="s">
        <v>13895</v>
      </c>
      <c r="C583" t="s">
        <v>30</v>
      </c>
      <c r="D583" t="s">
        <v>13118</v>
      </c>
      <c r="E583" t="s">
        <v>13134</v>
      </c>
      <c r="F583" t="s">
        <v>13158</v>
      </c>
      <c r="G583" s="5">
        <v>44257</v>
      </c>
      <c r="H583" t="s">
        <v>30</v>
      </c>
      <c r="I583" t="s">
        <v>30</v>
      </c>
      <c r="J583" t="s">
        <v>13159</v>
      </c>
      <c r="K583" t="s">
        <v>30</v>
      </c>
      <c r="L583" t="s">
        <v>12949</v>
      </c>
    </row>
    <row r="584" spans="1:12" x14ac:dyDescent="0.25">
      <c r="A584">
        <v>86456982</v>
      </c>
      <c r="B584" t="s">
        <v>13896</v>
      </c>
      <c r="C584" t="s">
        <v>30</v>
      </c>
      <c r="D584" t="s">
        <v>13435</v>
      </c>
      <c r="E584" t="s">
        <v>12983</v>
      </c>
      <c r="F584" t="s">
        <v>13158</v>
      </c>
      <c r="G584" s="5">
        <v>44257</v>
      </c>
      <c r="H584" t="s">
        <v>30</v>
      </c>
      <c r="I584" t="s">
        <v>30</v>
      </c>
      <c r="J584" t="s">
        <v>13159</v>
      </c>
      <c r="K584" t="s">
        <v>30</v>
      </c>
      <c r="L584" t="s">
        <v>12949</v>
      </c>
    </row>
    <row r="585" spans="1:12" x14ac:dyDescent="0.25">
      <c r="A585">
        <v>86456984</v>
      </c>
      <c r="B585" t="s">
        <v>13897</v>
      </c>
      <c r="C585" t="s">
        <v>30</v>
      </c>
      <c r="D585" t="s">
        <v>13435</v>
      </c>
      <c r="E585" t="s">
        <v>12983</v>
      </c>
      <c r="F585" t="s">
        <v>13158</v>
      </c>
      <c r="G585" s="5">
        <v>44257</v>
      </c>
      <c r="H585" t="s">
        <v>30</v>
      </c>
      <c r="I585" t="s">
        <v>30</v>
      </c>
      <c r="J585" t="s">
        <v>13159</v>
      </c>
      <c r="K585" t="s">
        <v>30</v>
      </c>
      <c r="L585" t="s">
        <v>12949</v>
      </c>
    </row>
    <row r="586" spans="1:12" x14ac:dyDescent="0.25">
      <c r="A586">
        <v>86456986</v>
      </c>
      <c r="B586" t="s">
        <v>13898</v>
      </c>
      <c r="C586" t="s">
        <v>30</v>
      </c>
      <c r="D586" t="s">
        <v>13515</v>
      </c>
      <c r="E586" t="s">
        <v>13469</v>
      </c>
      <c r="F586" t="s">
        <v>13158</v>
      </c>
      <c r="G586" s="5">
        <v>44257</v>
      </c>
      <c r="H586" t="s">
        <v>30</v>
      </c>
      <c r="I586" t="s">
        <v>30</v>
      </c>
      <c r="J586" t="s">
        <v>13159</v>
      </c>
      <c r="K586" t="s">
        <v>30</v>
      </c>
      <c r="L586" t="s">
        <v>12948</v>
      </c>
    </row>
    <row r="587" spans="1:12" x14ac:dyDescent="0.25">
      <c r="A587">
        <v>86456988</v>
      </c>
      <c r="B587" t="s">
        <v>13899</v>
      </c>
      <c r="C587" t="s">
        <v>30</v>
      </c>
      <c r="D587" t="s">
        <v>13900</v>
      </c>
      <c r="E587" t="s">
        <v>13303</v>
      </c>
      <c r="F587" t="s">
        <v>13158</v>
      </c>
      <c r="G587" s="5">
        <v>44257</v>
      </c>
      <c r="H587" t="s">
        <v>30</v>
      </c>
      <c r="I587" t="s">
        <v>30</v>
      </c>
      <c r="J587" t="s">
        <v>13159</v>
      </c>
      <c r="K587" t="s">
        <v>30</v>
      </c>
      <c r="L587" t="s">
        <v>12948</v>
      </c>
    </row>
    <row r="588" spans="1:12" x14ac:dyDescent="0.25">
      <c r="A588">
        <v>86456990</v>
      </c>
      <c r="B588" t="s">
        <v>13901</v>
      </c>
      <c r="C588" t="s">
        <v>30</v>
      </c>
      <c r="D588" t="s">
        <v>13134</v>
      </c>
      <c r="E588" t="s">
        <v>13900</v>
      </c>
      <c r="F588" t="s">
        <v>13158</v>
      </c>
      <c r="G588" s="5">
        <v>44257</v>
      </c>
      <c r="H588" t="s">
        <v>30</v>
      </c>
      <c r="I588" t="s">
        <v>30</v>
      </c>
      <c r="J588" t="s">
        <v>13159</v>
      </c>
      <c r="K588" t="s">
        <v>30</v>
      </c>
      <c r="L588" t="s">
        <v>12949</v>
      </c>
    </row>
    <row r="589" spans="1:12" x14ac:dyDescent="0.25">
      <c r="A589">
        <v>86457172</v>
      </c>
      <c r="B589" t="s">
        <v>13902</v>
      </c>
      <c r="C589" t="s">
        <v>30</v>
      </c>
      <c r="D589" t="s">
        <v>13033</v>
      </c>
      <c r="E589" t="s">
        <v>13188</v>
      </c>
      <c r="F589" t="s">
        <v>13158</v>
      </c>
      <c r="G589" s="5">
        <v>44257</v>
      </c>
      <c r="H589" t="s">
        <v>30</v>
      </c>
      <c r="I589" t="s">
        <v>30</v>
      </c>
      <c r="J589" t="s">
        <v>13159</v>
      </c>
      <c r="K589" t="s">
        <v>30</v>
      </c>
      <c r="L589" t="s">
        <v>12949</v>
      </c>
    </row>
    <row r="590" spans="1:12" x14ac:dyDescent="0.25">
      <c r="A590">
        <v>86457174</v>
      </c>
      <c r="B590" t="s">
        <v>13903</v>
      </c>
      <c r="C590" t="s">
        <v>30</v>
      </c>
      <c r="D590" t="s">
        <v>13033</v>
      </c>
      <c r="E590" t="s">
        <v>13365</v>
      </c>
      <c r="F590" t="s">
        <v>13158</v>
      </c>
      <c r="G590" s="5">
        <v>44257</v>
      </c>
      <c r="H590" t="s">
        <v>30</v>
      </c>
      <c r="I590" t="s">
        <v>30</v>
      </c>
      <c r="J590" t="s">
        <v>13159</v>
      </c>
      <c r="K590" t="s">
        <v>30</v>
      </c>
      <c r="L590" t="s">
        <v>12949</v>
      </c>
    </row>
    <row r="591" spans="1:12" x14ac:dyDescent="0.25">
      <c r="A591">
        <v>86457176</v>
      </c>
      <c r="B591" t="s">
        <v>13904</v>
      </c>
      <c r="C591" t="s">
        <v>30</v>
      </c>
      <c r="D591" t="s">
        <v>13009</v>
      </c>
      <c r="E591" t="s">
        <v>13072</v>
      </c>
      <c r="F591" t="s">
        <v>13158</v>
      </c>
      <c r="G591" s="5">
        <v>44257</v>
      </c>
      <c r="H591" t="s">
        <v>30</v>
      </c>
      <c r="I591" t="s">
        <v>30</v>
      </c>
      <c r="J591" t="s">
        <v>13159</v>
      </c>
      <c r="K591" t="s">
        <v>30</v>
      </c>
      <c r="L591" t="s">
        <v>12948</v>
      </c>
    </row>
    <row r="592" spans="1:12" x14ac:dyDescent="0.25">
      <c r="A592">
        <v>86457178</v>
      </c>
      <c r="B592" t="s">
        <v>13905</v>
      </c>
      <c r="C592" t="s">
        <v>30</v>
      </c>
      <c r="D592" t="s">
        <v>13016</v>
      </c>
      <c r="E592" t="s">
        <v>13222</v>
      </c>
      <c r="F592" t="s">
        <v>13158</v>
      </c>
      <c r="G592" s="5">
        <v>44257</v>
      </c>
      <c r="H592" t="s">
        <v>30</v>
      </c>
      <c r="I592" t="s">
        <v>30</v>
      </c>
      <c r="J592" t="s">
        <v>13159</v>
      </c>
      <c r="K592" t="s">
        <v>30</v>
      </c>
      <c r="L592" t="s">
        <v>12948</v>
      </c>
    </row>
    <row r="593" spans="1:12" x14ac:dyDescent="0.25">
      <c r="A593">
        <v>86457180</v>
      </c>
      <c r="B593" t="s">
        <v>13906</v>
      </c>
      <c r="C593" t="s">
        <v>30</v>
      </c>
      <c r="D593" t="s">
        <v>12984</v>
      </c>
      <c r="E593" t="s">
        <v>13166</v>
      </c>
      <c r="F593" t="s">
        <v>13158</v>
      </c>
      <c r="G593" s="5">
        <v>44257</v>
      </c>
      <c r="H593" t="s">
        <v>30</v>
      </c>
      <c r="I593" t="s">
        <v>30</v>
      </c>
      <c r="J593" t="s">
        <v>13159</v>
      </c>
      <c r="K593" t="s">
        <v>30</v>
      </c>
      <c r="L593" t="s">
        <v>12949</v>
      </c>
    </row>
    <row r="594" spans="1:12" x14ac:dyDescent="0.25">
      <c r="A594">
        <v>86457182</v>
      </c>
      <c r="B594" t="s">
        <v>13907</v>
      </c>
      <c r="C594" t="s">
        <v>30</v>
      </c>
      <c r="D594" t="s">
        <v>13280</v>
      </c>
      <c r="E594" t="s">
        <v>13024</v>
      </c>
      <c r="F594" t="s">
        <v>13158</v>
      </c>
      <c r="G594" s="5">
        <v>44257</v>
      </c>
      <c r="H594" t="s">
        <v>30</v>
      </c>
      <c r="I594" t="s">
        <v>30</v>
      </c>
      <c r="J594" t="s">
        <v>13159</v>
      </c>
      <c r="K594" t="s">
        <v>30</v>
      </c>
      <c r="L594" t="s">
        <v>12949</v>
      </c>
    </row>
    <row r="595" spans="1:12" x14ac:dyDescent="0.25">
      <c r="A595">
        <v>86457364</v>
      </c>
      <c r="B595" t="s">
        <v>13908</v>
      </c>
      <c r="C595" t="s">
        <v>30</v>
      </c>
      <c r="D595" t="s">
        <v>13028</v>
      </c>
      <c r="E595" t="s">
        <v>13008</v>
      </c>
      <c r="F595" t="s">
        <v>13158</v>
      </c>
      <c r="G595" s="5">
        <v>44257</v>
      </c>
      <c r="H595" t="s">
        <v>30</v>
      </c>
      <c r="I595" t="s">
        <v>30</v>
      </c>
      <c r="J595" t="s">
        <v>13159</v>
      </c>
      <c r="K595" t="s">
        <v>30</v>
      </c>
      <c r="L595" t="s">
        <v>12949</v>
      </c>
    </row>
    <row r="596" spans="1:12" x14ac:dyDescent="0.25">
      <c r="A596">
        <v>86457366</v>
      </c>
      <c r="B596" t="s">
        <v>13909</v>
      </c>
      <c r="C596" t="s">
        <v>30</v>
      </c>
      <c r="D596" t="s">
        <v>13009</v>
      </c>
      <c r="E596" t="s">
        <v>13287</v>
      </c>
      <c r="F596" t="s">
        <v>13158</v>
      </c>
      <c r="G596" s="5">
        <v>44257</v>
      </c>
      <c r="H596" t="s">
        <v>30</v>
      </c>
      <c r="I596" t="s">
        <v>30</v>
      </c>
      <c r="J596" t="s">
        <v>13159</v>
      </c>
      <c r="K596" t="s">
        <v>30</v>
      </c>
      <c r="L596" t="s">
        <v>12949</v>
      </c>
    </row>
    <row r="597" spans="1:12" x14ac:dyDescent="0.25">
      <c r="A597">
        <v>86457368</v>
      </c>
      <c r="B597" t="s">
        <v>13910</v>
      </c>
      <c r="C597" t="s">
        <v>30</v>
      </c>
      <c r="D597" t="s">
        <v>13009</v>
      </c>
      <c r="E597" t="s">
        <v>13289</v>
      </c>
      <c r="F597" t="s">
        <v>13158</v>
      </c>
      <c r="G597" s="5">
        <v>44257</v>
      </c>
      <c r="H597" t="s">
        <v>30</v>
      </c>
      <c r="I597" t="s">
        <v>30</v>
      </c>
      <c r="J597" t="s">
        <v>13159</v>
      </c>
      <c r="K597" t="s">
        <v>30</v>
      </c>
      <c r="L597" t="s">
        <v>12949</v>
      </c>
    </row>
    <row r="598" spans="1:12" x14ac:dyDescent="0.25">
      <c r="A598">
        <v>86457370</v>
      </c>
      <c r="B598" t="s">
        <v>13911</v>
      </c>
      <c r="C598" t="s">
        <v>30</v>
      </c>
      <c r="D598" t="s">
        <v>12970</v>
      </c>
      <c r="E598" t="s">
        <v>13291</v>
      </c>
      <c r="F598" t="s">
        <v>13158</v>
      </c>
      <c r="G598" s="5">
        <v>44257</v>
      </c>
      <c r="H598" t="s">
        <v>30</v>
      </c>
      <c r="I598" t="s">
        <v>30</v>
      </c>
      <c r="J598" t="s">
        <v>13159</v>
      </c>
      <c r="K598" t="s">
        <v>30</v>
      </c>
      <c r="L598" t="s">
        <v>12949</v>
      </c>
    </row>
    <row r="599" spans="1:12" x14ac:dyDescent="0.25">
      <c r="A599">
        <v>86457372</v>
      </c>
      <c r="B599" t="s">
        <v>13912</v>
      </c>
      <c r="C599" t="s">
        <v>30</v>
      </c>
      <c r="D599" t="s">
        <v>13293</v>
      </c>
      <c r="E599" t="s">
        <v>12978</v>
      </c>
      <c r="F599" t="s">
        <v>13158</v>
      </c>
      <c r="G599" s="5">
        <v>44257</v>
      </c>
      <c r="H599" t="s">
        <v>30</v>
      </c>
      <c r="I599" t="s">
        <v>30</v>
      </c>
      <c r="J599" t="s">
        <v>13159</v>
      </c>
      <c r="K599" t="s">
        <v>30</v>
      </c>
      <c r="L599" t="s">
        <v>12948</v>
      </c>
    </row>
    <row r="600" spans="1:12" x14ac:dyDescent="0.25">
      <c r="A600">
        <v>86457374</v>
      </c>
      <c r="B600" t="s">
        <v>13913</v>
      </c>
      <c r="C600" t="s">
        <v>30</v>
      </c>
      <c r="D600" t="s">
        <v>13134</v>
      </c>
      <c r="E600" t="s">
        <v>13052</v>
      </c>
      <c r="F600" t="s">
        <v>13158</v>
      </c>
      <c r="G600" s="5">
        <v>44257</v>
      </c>
      <c r="H600" t="s">
        <v>30</v>
      </c>
      <c r="I600" t="s">
        <v>30</v>
      </c>
      <c r="J600" t="s">
        <v>13159</v>
      </c>
      <c r="K600" t="s">
        <v>30</v>
      </c>
      <c r="L600" t="s">
        <v>12949</v>
      </c>
    </row>
    <row r="601" spans="1:12" x14ac:dyDescent="0.25">
      <c r="A601">
        <v>86457556</v>
      </c>
      <c r="B601" t="s">
        <v>13914</v>
      </c>
      <c r="C601" t="s">
        <v>30</v>
      </c>
      <c r="D601" t="s">
        <v>13222</v>
      </c>
      <c r="E601" t="s">
        <v>12993</v>
      </c>
      <c r="F601" t="s">
        <v>13158</v>
      </c>
      <c r="G601" s="5">
        <v>44257</v>
      </c>
      <c r="H601" t="s">
        <v>30</v>
      </c>
      <c r="I601" t="s">
        <v>30</v>
      </c>
      <c r="J601" t="s">
        <v>13159</v>
      </c>
      <c r="K601" t="s">
        <v>30</v>
      </c>
      <c r="L601" t="s">
        <v>12949</v>
      </c>
    </row>
    <row r="602" spans="1:12" x14ac:dyDescent="0.25">
      <c r="A602">
        <v>86457558</v>
      </c>
      <c r="B602" t="s">
        <v>13915</v>
      </c>
      <c r="C602" t="s">
        <v>30</v>
      </c>
      <c r="D602" t="s">
        <v>13297</v>
      </c>
      <c r="E602" t="s">
        <v>12969</v>
      </c>
      <c r="F602" t="s">
        <v>13158</v>
      </c>
      <c r="G602" s="5">
        <v>44257</v>
      </c>
      <c r="H602" t="s">
        <v>30</v>
      </c>
      <c r="I602" t="s">
        <v>30</v>
      </c>
      <c r="J602" t="s">
        <v>13159</v>
      </c>
      <c r="K602" t="s">
        <v>30</v>
      </c>
      <c r="L602" t="s">
        <v>12949</v>
      </c>
    </row>
    <row r="603" spans="1:12" x14ac:dyDescent="0.25">
      <c r="A603">
        <v>86457560</v>
      </c>
      <c r="B603" t="s">
        <v>13916</v>
      </c>
      <c r="C603" t="s">
        <v>30</v>
      </c>
      <c r="D603" t="s">
        <v>13188</v>
      </c>
      <c r="E603" t="s">
        <v>12994</v>
      </c>
      <c r="F603" t="s">
        <v>13158</v>
      </c>
      <c r="G603" s="5">
        <v>44257</v>
      </c>
      <c r="H603" t="s">
        <v>30</v>
      </c>
      <c r="I603" t="s">
        <v>30</v>
      </c>
      <c r="J603" t="s">
        <v>13159</v>
      </c>
      <c r="K603" t="s">
        <v>30</v>
      </c>
      <c r="L603" t="s">
        <v>12949</v>
      </c>
    </row>
    <row r="604" spans="1:12" x14ac:dyDescent="0.25">
      <c r="A604">
        <v>86457562</v>
      </c>
      <c r="B604" t="s">
        <v>13917</v>
      </c>
      <c r="C604" t="s">
        <v>30</v>
      </c>
      <c r="D604" t="s">
        <v>13300</v>
      </c>
      <c r="E604" t="s">
        <v>13301</v>
      </c>
      <c r="F604" t="s">
        <v>13158</v>
      </c>
      <c r="G604" s="5">
        <v>44257</v>
      </c>
      <c r="H604" t="s">
        <v>30</v>
      </c>
      <c r="I604" t="s">
        <v>30</v>
      </c>
      <c r="J604" t="s">
        <v>13159</v>
      </c>
      <c r="K604" t="s">
        <v>30</v>
      </c>
      <c r="L604" t="s">
        <v>12948</v>
      </c>
    </row>
    <row r="605" spans="1:12" x14ac:dyDescent="0.25">
      <c r="A605">
        <v>86457564</v>
      </c>
      <c r="B605" t="s">
        <v>13918</v>
      </c>
      <c r="C605" t="s">
        <v>30</v>
      </c>
      <c r="D605" t="s">
        <v>13283</v>
      </c>
      <c r="E605" t="s">
        <v>13303</v>
      </c>
      <c r="F605" t="s">
        <v>13158</v>
      </c>
      <c r="G605" s="5">
        <v>44257</v>
      </c>
      <c r="H605" t="s">
        <v>30</v>
      </c>
      <c r="I605" t="s">
        <v>30</v>
      </c>
      <c r="J605" t="s">
        <v>13159</v>
      </c>
      <c r="K605" t="s">
        <v>30</v>
      </c>
      <c r="L605" t="s">
        <v>12948</v>
      </c>
    </row>
    <row r="606" spans="1:12" x14ac:dyDescent="0.25">
      <c r="A606">
        <v>86457566</v>
      </c>
      <c r="B606" t="s">
        <v>13919</v>
      </c>
      <c r="C606" t="s">
        <v>30</v>
      </c>
      <c r="D606" t="s">
        <v>13283</v>
      </c>
      <c r="E606" t="s">
        <v>13024</v>
      </c>
      <c r="F606" t="s">
        <v>13158</v>
      </c>
      <c r="G606" s="5">
        <v>44257</v>
      </c>
      <c r="H606" t="s">
        <v>30</v>
      </c>
      <c r="I606" t="s">
        <v>30</v>
      </c>
      <c r="J606" t="s">
        <v>13159</v>
      </c>
      <c r="K606" t="s">
        <v>30</v>
      </c>
      <c r="L606" t="s">
        <v>12949</v>
      </c>
    </row>
    <row r="607" spans="1:12" x14ac:dyDescent="0.25">
      <c r="A607">
        <v>86457748</v>
      </c>
      <c r="B607" t="s">
        <v>13920</v>
      </c>
      <c r="C607" t="s">
        <v>30</v>
      </c>
      <c r="D607" t="s">
        <v>13009</v>
      </c>
      <c r="E607" t="s">
        <v>13174</v>
      </c>
      <c r="F607" t="s">
        <v>13158</v>
      </c>
      <c r="G607" s="5">
        <v>44257</v>
      </c>
      <c r="H607" t="s">
        <v>30</v>
      </c>
      <c r="I607" t="s">
        <v>30</v>
      </c>
      <c r="J607" t="s">
        <v>13159</v>
      </c>
      <c r="K607" t="s">
        <v>30</v>
      </c>
      <c r="L607" t="s">
        <v>12949</v>
      </c>
    </row>
    <row r="608" spans="1:12" x14ac:dyDescent="0.25">
      <c r="A608">
        <v>86457750</v>
      </c>
      <c r="B608" t="s">
        <v>13921</v>
      </c>
      <c r="C608" t="s">
        <v>30</v>
      </c>
      <c r="D608" t="s">
        <v>13307</v>
      </c>
      <c r="E608" t="s">
        <v>13308</v>
      </c>
      <c r="F608" t="s">
        <v>13158</v>
      </c>
      <c r="G608" s="5">
        <v>44257</v>
      </c>
      <c r="H608" t="s">
        <v>30</v>
      </c>
      <c r="I608" t="s">
        <v>30</v>
      </c>
      <c r="J608" t="s">
        <v>13159</v>
      </c>
      <c r="K608" t="s">
        <v>30</v>
      </c>
      <c r="L608" t="s">
        <v>12948</v>
      </c>
    </row>
    <row r="609" spans="1:12" x14ac:dyDescent="0.25">
      <c r="A609">
        <v>86457752</v>
      </c>
      <c r="B609" t="s">
        <v>13922</v>
      </c>
      <c r="C609" t="s">
        <v>30</v>
      </c>
      <c r="D609" t="s">
        <v>13016</v>
      </c>
      <c r="E609" t="s">
        <v>13310</v>
      </c>
      <c r="F609" t="s">
        <v>13158</v>
      </c>
      <c r="G609" s="5">
        <v>44257</v>
      </c>
      <c r="H609" t="s">
        <v>30</v>
      </c>
      <c r="I609" t="s">
        <v>30</v>
      </c>
      <c r="J609" t="s">
        <v>13159</v>
      </c>
      <c r="K609" t="s">
        <v>30</v>
      </c>
      <c r="L609" t="s">
        <v>12948</v>
      </c>
    </row>
    <row r="610" spans="1:12" x14ac:dyDescent="0.25">
      <c r="A610">
        <v>86457754</v>
      </c>
      <c r="B610" t="s">
        <v>13923</v>
      </c>
      <c r="C610" t="s">
        <v>30</v>
      </c>
      <c r="D610" t="s">
        <v>13188</v>
      </c>
      <c r="E610" t="s">
        <v>13176</v>
      </c>
      <c r="F610" t="s">
        <v>13158</v>
      </c>
      <c r="G610" s="5">
        <v>44257</v>
      </c>
      <c r="H610" t="s">
        <v>30</v>
      </c>
      <c r="I610" t="s">
        <v>30</v>
      </c>
      <c r="J610" t="s">
        <v>13159</v>
      </c>
      <c r="K610" t="s">
        <v>30</v>
      </c>
      <c r="L610" t="s">
        <v>12948</v>
      </c>
    </row>
    <row r="611" spans="1:12" x14ac:dyDescent="0.25">
      <c r="A611">
        <v>86457756</v>
      </c>
      <c r="B611" t="s">
        <v>13924</v>
      </c>
      <c r="C611" t="s">
        <v>30</v>
      </c>
      <c r="D611" t="s">
        <v>13310</v>
      </c>
      <c r="E611" t="s">
        <v>13166</v>
      </c>
      <c r="F611" t="s">
        <v>13158</v>
      </c>
      <c r="G611" s="5">
        <v>44257</v>
      </c>
      <c r="H611" t="s">
        <v>30</v>
      </c>
      <c r="I611" t="s">
        <v>30</v>
      </c>
      <c r="J611" t="s">
        <v>13159</v>
      </c>
      <c r="K611" t="s">
        <v>30</v>
      </c>
      <c r="L611" t="s">
        <v>12948</v>
      </c>
    </row>
    <row r="612" spans="1:12" x14ac:dyDescent="0.25">
      <c r="A612">
        <v>86457758</v>
      </c>
      <c r="B612" t="s">
        <v>13925</v>
      </c>
      <c r="C612" t="s">
        <v>30</v>
      </c>
      <c r="D612" t="s">
        <v>12978</v>
      </c>
      <c r="E612" t="s">
        <v>13289</v>
      </c>
      <c r="F612" t="s">
        <v>13158</v>
      </c>
      <c r="G612" s="5">
        <v>44257</v>
      </c>
      <c r="H612" t="s">
        <v>30</v>
      </c>
      <c r="I612" t="s">
        <v>30</v>
      </c>
      <c r="J612" t="s">
        <v>13159</v>
      </c>
      <c r="K612" t="s">
        <v>30</v>
      </c>
      <c r="L612" t="s">
        <v>12949</v>
      </c>
    </row>
    <row r="613" spans="1:12" x14ac:dyDescent="0.25">
      <c r="A613">
        <v>86457938</v>
      </c>
      <c r="B613" t="s">
        <v>13926</v>
      </c>
      <c r="C613" t="s">
        <v>30</v>
      </c>
      <c r="D613" t="s">
        <v>13301</v>
      </c>
      <c r="E613" t="s">
        <v>13072</v>
      </c>
      <c r="F613" t="s">
        <v>13158</v>
      </c>
      <c r="G613" s="5">
        <v>44257</v>
      </c>
      <c r="H613" t="s">
        <v>30</v>
      </c>
      <c r="I613" t="s">
        <v>30</v>
      </c>
      <c r="J613" t="s">
        <v>13159</v>
      </c>
      <c r="K613" t="s">
        <v>30</v>
      </c>
      <c r="L613" t="s">
        <v>12948</v>
      </c>
    </row>
    <row r="614" spans="1:12" x14ac:dyDescent="0.25">
      <c r="A614">
        <v>86457940</v>
      </c>
      <c r="B614" t="s">
        <v>13927</v>
      </c>
      <c r="C614" t="s">
        <v>30</v>
      </c>
      <c r="D614" t="s">
        <v>13301</v>
      </c>
      <c r="E614" t="s">
        <v>13072</v>
      </c>
      <c r="F614" t="s">
        <v>13158</v>
      </c>
      <c r="G614" s="5">
        <v>44257</v>
      </c>
      <c r="H614" t="s">
        <v>30</v>
      </c>
      <c r="I614" t="s">
        <v>30</v>
      </c>
      <c r="J614" t="s">
        <v>13159</v>
      </c>
      <c r="K614" t="s">
        <v>30</v>
      </c>
      <c r="L614" t="s">
        <v>12948</v>
      </c>
    </row>
    <row r="615" spans="1:12" x14ac:dyDescent="0.25">
      <c r="A615">
        <v>86457942</v>
      </c>
      <c r="B615" t="s">
        <v>13928</v>
      </c>
      <c r="C615" t="s">
        <v>30</v>
      </c>
      <c r="D615" t="s">
        <v>13301</v>
      </c>
      <c r="E615" t="s">
        <v>13071</v>
      </c>
      <c r="F615" t="s">
        <v>13158</v>
      </c>
      <c r="G615" s="5">
        <v>44257</v>
      </c>
      <c r="H615" t="s">
        <v>30</v>
      </c>
      <c r="I615" t="s">
        <v>30</v>
      </c>
      <c r="J615" t="s">
        <v>13159</v>
      </c>
      <c r="K615" t="s">
        <v>30</v>
      </c>
      <c r="L615" t="s">
        <v>12949</v>
      </c>
    </row>
    <row r="616" spans="1:12" x14ac:dyDescent="0.25">
      <c r="A616">
        <v>86457944</v>
      </c>
      <c r="B616" t="s">
        <v>13929</v>
      </c>
      <c r="C616" t="s">
        <v>30</v>
      </c>
      <c r="D616" t="s">
        <v>13317</v>
      </c>
      <c r="E616" t="s">
        <v>13009</v>
      </c>
      <c r="F616" t="s">
        <v>13158</v>
      </c>
      <c r="G616" s="5">
        <v>44257</v>
      </c>
      <c r="H616" t="s">
        <v>30</v>
      </c>
      <c r="I616" t="s">
        <v>30</v>
      </c>
      <c r="J616" t="s">
        <v>13159</v>
      </c>
      <c r="K616" t="s">
        <v>30</v>
      </c>
      <c r="L616" t="s">
        <v>12949</v>
      </c>
    </row>
    <row r="617" spans="1:12" x14ac:dyDescent="0.25">
      <c r="A617">
        <v>86457946</v>
      </c>
      <c r="B617" t="s">
        <v>13930</v>
      </c>
      <c r="C617" t="s">
        <v>30</v>
      </c>
      <c r="D617" t="s">
        <v>13131</v>
      </c>
      <c r="E617" t="s">
        <v>13017</v>
      </c>
      <c r="F617" t="s">
        <v>13158</v>
      </c>
      <c r="G617" s="5">
        <v>44257</v>
      </c>
      <c r="H617" t="s">
        <v>30</v>
      </c>
      <c r="I617" t="s">
        <v>30</v>
      </c>
      <c r="J617" t="s">
        <v>13159</v>
      </c>
      <c r="K617" t="s">
        <v>30</v>
      </c>
      <c r="L617" t="s">
        <v>12949</v>
      </c>
    </row>
    <row r="618" spans="1:12" x14ac:dyDescent="0.25">
      <c r="A618">
        <v>86457948</v>
      </c>
      <c r="B618" t="s">
        <v>13931</v>
      </c>
      <c r="C618" t="s">
        <v>30</v>
      </c>
      <c r="D618" t="s">
        <v>13017</v>
      </c>
      <c r="E618" t="s">
        <v>12989</v>
      </c>
      <c r="F618" t="s">
        <v>13158</v>
      </c>
      <c r="G618" s="5">
        <v>44257</v>
      </c>
      <c r="H618" t="s">
        <v>30</v>
      </c>
      <c r="I618" t="s">
        <v>30</v>
      </c>
      <c r="J618" t="s">
        <v>13159</v>
      </c>
      <c r="K618" t="s">
        <v>30</v>
      </c>
      <c r="L618" t="s">
        <v>12949</v>
      </c>
    </row>
    <row r="619" spans="1:12" x14ac:dyDescent="0.25">
      <c r="A619">
        <v>86458130</v>
      </c>
      <c r="B619" t="s">
        <v>13932</v>
      </c>
      <c r="C619" t="s">
        <v>30</v>
      </c>
      <c r="D619" t="s">
        <v>12994</v>
      </c>
      <c r="E619" t="s">
        <v>13701</v>
      </c>
      <c r="F619" t="s">
        <v>13158</v>
      </c>
      <c r="G619" s="5">
        <v>44257</v>
      </c>
      <c r="H619" t="s">
        <v>30</v>
      </c>
      <c r="I619" t="s">
        <v>30</v>
      </c>
      <c r="J619" t="s">
        <v>13159</v>
      </c>
      <c r="K619" t="s">
        <v>30</v>
      </c>
      <c r="L619" t="s">
        <v>12948</v>
      </c>
    </row>
    <row r="620" spans="1:12" x14ac:dyDescent="0.25">
      <c r="A620">
        <v>86458132</v>
      </c>
      <c r="B620" t="s">
        <v>13933</v>
      </c>
      <c r="C620" t="s">
        <v>30</v>
      </c>
      <c r="D620" t="s">
        <v>13008</v>
      </c>
      <c r="E620" t="s">
        <v>12970</v>
      </c>
      <c r="F620" t="s">
        <v>13158</v>
      </c>
      <c r="G620" s="5">
        <v>44257</v>
      </c>
      <c r="H620" t="s">
        <v>30</v>
      </c>
      <c r="I620" t="s">
        <v>30</v>
      </c>
      <c r="J620" t="s">
        <v>13159</v>
      </c>
      <c r="K620" t="s">
        <v>30</v>
      </c>
      <c r="L620" t="s">
        <v>12948</v>
      </c>
    </row>
    <row r="621" spans="1:12" x14ac:dyDescent="0.25">
      <c r="A621">
        <v>86458134</v>
      </c>
      <c r="B621" t="s">
        <v>13934</v>
      </c>
      <c r="C621" t="s">
        <v>30</v>
      </c>
      <c r="D621" t="s">
        <v>12965</v>
      </c>
      <c r="E621" t="s">
        <v>13323</v>
      </c>
      <c r="F621" t="s">
        <v>13158</v>
      </c>
      <c r="G621" s="5">
        <v>44257</v>
      </c>
      <c r="H621" t="s">
        <v>30</v>
      </c>
      <c r="I621" t="s">
        <v>30</v>
      </c>
      <c r="J621" t="s">
        <v>13159</v>
      </c>
      <c r="K621" t="s">
        <v>30</v>
      </c>
      <c r="L621" t="s">
        <v>12948</v>
      </c>
    </row>
    <row r="622" spans="1:12" x14ac:dyDescent="0.25">
      <c r="A622">
        <v>86458136</v>
      </c>
      <c r="B622" t="s">
        <v>13935</v>
      </c>
      <c r="C622" t="s">
        <v>30</v>
      </c>
      <c r="D622" t="s">
        <v>12965</v>
      </c>
      <c r="E622" t="s">
        <v>13131</v>
      </c>
      <c r="F622" t="s">
        <v>13158</v>
      </c>
      <c r="G622" s="5">
        <v>44257</v>
      </c>
      <c r="H622" t="s">
        <v>30</v>
      </c>
      <c r="I622" t="s">
        <v>30</v>
      </c>
      <c r="J622" t="s">
        <v>13159</v>
      </c>
      <c r="K622" t="s">
        <v>30</v>
      </c>
      <c r="L622" t="s">
        <v>12948</v>
      </c>
    </row>
    <row r="623" spans="1:12" x14ac:dyDescent="0.25">
      <c r="A623">
        <v>86458138</v>
      </c>
      <c r="B623" t="s">
        <v>13936</v>
      </c>
      <c r="C623" t="s">
        <v>30</v>
      </c>
      <c r="D623" t="s">
        <v>13009</v>
      </c>
      <c r="E623" t="s">
        <v>13326</v>
      </c>
      <c r="F623" t="s">
        <v>13158</v>
      </c>
      <c r="G623" s="5">
        <v>44257</v>
      </c>
      <c r="H623" t="s">
        <v>30</v>
      </c>
      <c r="I623" t="s">
        <v>30</v>
      </c>
      <c r="J623" t="s">
        <v>13159</v>
      </c>
      <c r="K623" t="s">
        <v>30</v>
      </c>
      <c r="L623" t="s">
        <v>12949</v>
      </c>
    </row>
    <row r="624" spans="1:12" x14ac:dyDescent="0.25">
      <c r="A624">
        <v>86458140</v>
      </c>
      <c r="B624" t="s">
        <v>13937</v>
      </c>
      <c r="C624" t="s">
        <v>30</v>
      </c>
      <c r="D624" t="s">
        <v>12959</v>
      </c>
      <c r="E624" t="s">
        <v>13131</v>
      </c>
      <c r="F624" t="s">
        <v>13158</v>
      </c>
      <c r="G624" s="5">
        <v>44257</v>
      </c>
      <c r="H624" t="s">
        <v>30</v>
      </c>
      <c r="I624" t="s">
        <v>30</v>
      </c>
      <c r="J624" t="s">
        <v>13159</v>
      </c>
      <c r="K624" t="s">
        <v>30</v>
      </c>
      <c r="L624" t="s">
        <v>12948</v>
      </c>
    </row>
    <row r="625" spans="1:12" x14ac:dyDescent="0.25">
      <c r="A625">
        <v>86458322</v>
      </c>
      <c r="B625" t="s">
        <v>13938</v>
      </c>
      <c r="C625" t="s">
        <v>30</v>
      </c>
      <c r="D625" t="s">
        <v>13008</v>
      </c>
      <c r="E625" t="s">
        <v>12994</v>
      </c>
      <c r="F625" t="s">
        <v>13158</v>
      </c>
      <c r="G625" s="5">
        <v>44257</v>
      </c>
      <c r="H625" t="s">
        <v>30</v>
      </c>
      <c r="I625" t="s">
        <v>30</v>
      </c>
      <c r="J625" t="s">
        <v>13159</v>
      </c>
      <c r="K625" t="s">
        <v>30</v>
      </c>
      <c r="L625" t="s">
        <v>12948</v>
      </c>
    </row>
    <row r="626" spans="1:12" x14ac:dyDescent="0.25">
      <c r="A626">
        <v>86458324</v>
      </c>
      <c r="B626" t="s">
        <v>13939</v>
      </c>
      <c r="C626" t="s">
        <v>30</v>
      </c>
      <c r="D626" t="s">
        <v>13009</v>
      </c>
      <c r="E626" t="s">
        <v>13040</v>
      </c>
      <c r="F626" t="s">
        <v>13158</v>
      </c>
      <c r="G626" s="5">
        <v>44257</v>
      </c>
      <c r="H626" t="s">
        <v>30</v>
      </c>
      <c r="I626" t="s">
        <v>30</v>
      </c>
      <c r="J626" t="s">
        <v>13159</v>
      </c>
      <c r="K626" t="s">
        <v>30</v>
      </c>
      <c r="L626" t="s">
        <v>12948</v>
      </c>
    </row>
    <row r="627" spans="1:12" x14ac:dyDescent="0.25">
      <c r="A627">
        <v>86458326</v>
      </c>
      <c r="B627" t="s">
        <v>13940</v>
      </c>
      <c r="C627" t="s">
        <v>30</v>
      </c>
      <c r="D627" t="s">
        <v>13016</v>
      </c>
      <c r="E627" t="s">
        <v>13275</v>
      </c>
      <c r="F627" t="s">
        <v>13158</v>
      </c>
      <c r="G627" s="5">
        <v>44257</v>
      </c>
      <c r="H627" t="s">
        <v>30</v>
      </c>
      <c r="I627" t="s">
        <v>30</v>
      </c>
      <c r="J627" t="s">
        <v>13159</v>
      </c>
      <c r="K627" t="s">
        <v>30</v>
      </c>
      <c r="L627" t="s">
        <v>12949</v>
      </c>
    </row>
    <row r="628" spans="1:12" x14ac:dyDescent="0.25">
      <c r="A628">
        <v>86458328</v>
      </c>
      <c r="B628" t="s">
        <v>13941</v>
      </c>
      <c r="C628" t="s">
        <v>30</v>
      </c>
      <c r="D628" t="s">
        <v>13333</v>
      </c>
      <c r="E628" t="s">
        <v>12958</v>
      </c>
      <c r="F628" t="s">
        <v>13158</v>
      </c>
      <c r="G628" s="5">
        <v>44257</v>
      </c>
      <c r="H628" t="s">
        <v>30</v>
      </c>
      <c r="I628" t="s">
        <v>30</v>
      </c>
      <c r="J628" t="s">
        <v>13159</v>
      </c>
      <c r="K628" t="s">
        <v>30</v>
      </c>
      <c r="L628" t="s">
        <v>12949</v>
      </c>
    </row>
    <row r="629" spans="1:12" x14ac:dyDescent="0.25">
      <c r="A629">
        <v>86458330</v>
      </c>
      <c r="B629" t="s">
        <v>13942</v>
      </c>
      <c r="C629" t="s">
        <v>30</v>
      </c>
      <c r="D629" t="s">
        <v>12970</v>
      </c>
      <c r="E629" t="s">
        <v>13256</v>
      </c>
      <c r="F629" t="s">
        <v>13158</v>
      </c>
      <c r="G629" s="5">
        <v>44257</v>
      </c>
      <c r="H629" t="s">
        <v>30</v>
      </c>
      <c r="I629" t="s">
        <v>30</v>
      </c>
      <c r="J629" t="s">
        <v>13159</v>
      </c>
      <c r="K629" t="s">
        <v>30</v>
      </c>
      <c r="L629" t="s">
        <v>12948</v>
      </c>
    </row>
    <row r="630" spans="1:12" x14ac:dyDescent="0.25">
      <c r="A630">
        <v>86458332</v>
      </c>
      <c r="B630" t="s">
        <v>13943</v>
      </c>
      <c r="C630" t="s">
        <v>30</v>
      </c>
      <c r="D630" t="s">
        <v>13033</v>
      </c>
      <c r="E630" t="s">
        <v>13131</v>
      </c>
      <c r="F630" t="s">
        <v>13158</v>
      </c>
      <c r="G630" s="5">
        <v>44257</v>
      </c>
      <c r="H630" t="s">
        <v>30</v>
      </c>
      <c r="I630" t="s">
        <v>30</v>
      </c>
      <c r="J630" t="s">
        <v>13159</v>
      </c>
      <c r="K630" t="s">
        <v>30</v>
      </c>
      <c r="L630" t="s">
        <v>12949</v>
      </c>
    </row>
    <row r="631" spans="1:12" x14ac:dyDescent="0.25">
      <c r="A631">
        <v>86458514</v>
      </c>
      <c r="B631" t="s">
        <v>13944</v>
      </c>
      <c r="C631" t="s">
        <v>30</v>
      </c>
      <c r="D631" t="s">
        <v>13009</v>
      </c>
      <c r="E631" t="s">
        <v>13131</v>
      </c>
      <c r="F631" t="s">
        <v>13158</v>
      </c>
      <c r="G631" s="5">
        <v>44257</v>
      </c>
      <c r="H631" t="s">
        <v>30</v>
      </c>
      <c r="I631" t="s">
        <v>30</v>
      </c>
      <c r="J631" t="s">
        <v>13159</v>
      </c>
      <c r="K631" t="s">
        <v>30</v>
      </c>
      <c r="L631" t="s">
        <v>12948</v>
      </c>
    </row>
    <row r="632" spans="1:12" x14ac:dyDescent="0.25">
      <c r="A632">
        <v>86458516</v>
      </c>
      <c r="B632" t="s">
        <v>13945</v>
      </c>
      <c r="C632" t="s">
        <v>30</v>
      </c>
      <c r="D632" t="s">
        <v>13219</v>
      </c>
      <c r="E632" t="s">
        <v>13220</v>
      </c>
      <c r="F632" t="s">
        <v>13158</v>
      </c>
      <c r="G632" s="5">
        <v>44257</v>
      </c>
      <c r="H632" t="s">
        <v>30</v>
      </c>
      <c r="I632" t="s">
        <v>30</v>
      </c>
      <c r="J632" t="s">
        <v>13159</v>
      </c>
      <c r="K632" t="s">
        <v>30</v>
      </c>
      <c r="L632" t="s">
        <v>12948</v>
      </c>
    </row>
    <row r="633" spans="1:12" x14ac:dyDescent="0.25">
      <c r="A633">
        <v>86458518</v>
      </c>
      <c r="B633" t="s">
        <v>13946</v>
      </c>
      <c r="C633" t="s">
        <v>30</v>
      </c>
      <c r="D633" t="s">
        <v>13340</v>
      </c>
      <c r="E633" t="s">
        <v>13310</v>
      </c>
      <c r="F633" t="s">
        <v>13158</v>
      </c>
      <c r="G633" s="5">
        <v>44257</v>
      </c>
      <c r="H633" t="s">
        <v>30</v>
      </c>
      <c r="I633" t="s">
        <v>30</v>
      </c>
      <c r="J633" t="s">
        <v>13159</v>
      </c>
      <c r="K633" t="s">
        <v>30</v>
      </c>
      <c r="L633" t="s">
        <v>12948</v>
      </c>
    </row>
    <row r="634" spans="1:12" x14ac:dyDescent="0.25">
      <c r="A634">
        <v>86458520</v>
      </c>
      <c r="B634" t="s">
        <v>13947</v>
      </c>
      <c r="C634" t="s">
        <v>30</v>
      </c>
      <c r="D634" t="s">
        <v>13188</v>
      </c>
      <c r="E634" t="s">
        <v>13342</v>
      </c>
      <c r="F634" t="s">
        <v>13158</v>
      </c>
      <c r="G634" s="5">
        <v>44257</v>
      </c>
      <c r="H634" t="s">
        <v>30</v>
      </c>
      <c r="I634" t="s">
        <v>30</v>
      </c>
      <c r="J634" t="s">
        <v>13159</v>
      </c>
      <c r="K634" t="s">
        <v>30</v>
      </c>
      <c r="L634" t="s">
        <v>12948</v>
      </c>
    </row>
    <row r="635" spans="1:12" x14ac:dyDescent="0.25">
      <c r="A635">
        <v>86458522</v>
      </c>
      <c r="B635" t="s">
        <v>13948</v>
      </c>
      <c r="C635" t="s">
        <v>30</v>
      </c>
      <c r="D635" t="s">
        <v>12978</v>
      </c>
      <c r="E635" t="s">
        <v>13080</v>
      </c>
      <c r="F635" t="s">
        <v>13158</v>
      </c>
      <c r="G635" s="5">
        <v>44257</v>
      </c>
      <c r="H635" t="s">
        <v>30</v>
      </c>
      <c r="I635" t="s">
        <v>30</v>
      </c>
      <c r="J635" t="s">
        <v>13159</v>
      </c>
      <c r="K635" t="s">
        <v>30</v>
      </c>
      <c r="L635" t="s">
        <v>12948</v>
      </c>
    </row>
    <row r="636" spans="1:12" x14ac:dyDescent="0.25">
      <c r="A636">
        <v>86458524</v>
      </c>
      <c r="B636" t="s">
        <v>13949</v>
      </c>
      <c r="C636" t="s">
        <v>30</v>
      </c>
      <c r="D636" t="s">
        <v>13127</v>
      </c>
      <c r="E636" t="s">
        <v>13345</v>
      </c>
      <c r="F636" t="s">
        <v>13158</v>
      </c>
      <c r="G636" s="5">
        <v>44257</v>
      </c>
      <c r="H636" t="s">
        <v>30</v>
      </c>
      <c r="I636" t="s">
        <v>30</v>
      </c>
      <c r="J636" t="s">
        <v>13159</v>
      </c>
      <c r="K636" t="s">
        <v>30</v>
      </c>
      <c r="L636" t="s">
        <v>12948</v>
      </c>
    </row>
    <row r="637" spans="1:12" x14ac:dyDescent="0.25">
      <c r="A637">
        <v>86458638</v>
      </c>
      <c r="B637" t="s">
        <v>13950</v>
      </c>
      <c r="C637" t="s">
        <v>30</v>
      </c>
      <c r="D637" t="s">
        <v>12978</v>
      </c>
      <c r="E637" t="s">
        <v>13202</v>
      </c>
      <c r="F637" t="s">
        <v>13158</v>
      </c>
      <c r="G637" s="5">
        <v>44257</v>
      </c>
      <c r="H637" t="s">
        <v>30</v>
      </c>
      <c r="I637" t="s">
        <v>30</v>
      </c>
      <c r="J637" t="s">
        <v>13159</v>
      </c>
      <c r="K637" t="s">
        <v>30</v>
      </c>
      <c r="L637" t="s">
        <v>12948</v>
      </c>
    </row>
    <row r="638" spans="1:12" x14ac:dyDescent="0.25">
      <c r="A638">
        <v>86458640</v>
      </c>
      <c r="B638" t="s">
        <v>13951</v>
      </c>
      <c r="C638" t="s">
        <v>30</v>
      </c>
      <c r="D638" t="s">
        <v>13323</v>
      </c>
      <c r="E638" t="s">
        <v>13134</v>
      </c>
      <c r="F638" t="s">
        <v>13158</v>
      </c>
      <c r="G638" s="5">
        <v>44257</v>
      </c>
      <c r="H638" t="s">
        <v>30</v>
      </c>
      <c r="I638" t="s">
        <v>30</v>
      </c>
      <c r="J638" t="s">
        <v>13159</v>
      </c>
      <c r="K638" t="s">
        <v>30</v>
      </c>
      <c r="L638" t="s">
        <v>12948</v>
      </c>
    </row>
    <row r="639" spans="1:12" x14ac:dyDescent="0.25">
      <c r="A639">
        <v>86458642</v>
      </c>
      <c r="B639" t="s">
        <v>13952</v>
      </c>
      <c r="C639" t="s">
        <v>30</v>
      </c>
      <c r="D639" t="s">
        <v>13323</v>
      </c>
      <c r="E639" t="s">
        <v>13013</v>
      </c>
      <c r="F639" t="s">
        <v>13158</v>
      </c>
      <c r="G639" s="5">
        <v>44257</v>
      </c>
      <c r="H639" t="s">
        <v>30</v>
      </c>
      <c r="I639" t="s">
        <v>30</v>
      </c>
      <c r="J639" t="s">
        <v>13159</v>
      </c>
      <c r="K639" t="s">
        <v>30</v>
      </c>
      <c r="L639" t="s">
        <v>12948</v>
      </c>
    </row>
    <row r="640" spans="1:12" x14ac:dyDescent="0.25">
      <c r="A640">
        <v>86458644</v>
      </c>
      <c r="B640" t="s">
        <v>13953</v>
      </c>
      <c r="C640" t="s">
        <v>30</v>
      </c>
      <c r="D640" t="s">
        <v>13017</v>
      </c>
      <c r="E640" t="s">
        <v>13008</v>
      </c>
      <c r="F640" t="s">
        <v>13158</v>
      </c>
      <c r="G640" s="5">
        <v>44257</v>
      </c>
      <c r="H640" t="s">
        <v>30</v>
      </c>
      <c r="I640" t="s">
        <v>30</v>
      </c>
      <c r="J640" t="s">
        <v>13159</v>
      </c>
      <c r="K640" t="s">
        <v>30</v>
      </c>
      <c r="L640" t="s">
        <v>12948</v>
      </c>
    </row>
    <row r="641" spans="1:12" x14ac:dyDescent="0.25">
      <c r="A641">
        <v>86458646</v>
      </c>
      <c r="B641" t="s">
        <v>13954</v>
      </c>
      <c r="C641" t="s">
        <v>30</v>
      </c>
      <c r="D641" t="s">
        <v>13017</v>
      </c>
      <c r="E641" t="s">
        <v>13323</v>
      </c>
      <c r="F641" t="s">
        <v>13158</v>
      </c>
      <c r="G641" s="5">
        <v>44257</v>
      </c>
      <c r="H641" t="s">
        <v>30</v>
      </c>
      <c r="I641" t="s">
        <v>30</v>
      </c>
      <c r="J641" t="s">
        <v>13159</v>
      </c>
      <c r="K641" t="s">
        <v>30</v>
      </c>
      <c r="L641" t="s">
        <v>12948</v>
      </c>
    </row>
    <row r="642" spans="1:12" x14ac:dyDescent="0.25">
      <c r="A642">
        <v>86458648</v>
      </c>
      <c r="B642" t="s">
        <v>13955</v>
      </c>
      <c r="C642" t="s">
        <v>30</v>
      </c>
      <c r="D642" t="s">
        <v>13017</v>
      </c>
      <c r="E642" t="s">
        <v>13323</v>
      </c>
      <c r="F642" t="s">
        <v>13158</v>
      </c>
      <c r="G642" s="5">
        <v>44257</v>
      </c>
      <c r="H642" t="s">
        <v>30</v>
      </c>
      <c r="I642" t="s">
        <v>30</v>
      </c>
      <c r="J642" t="s">
        <v>13159</v>
      </c>
      <c r="K642" t="s">
        <v>30</v>
      </c>
      <c r="L642" t="s">
        <v>12949</v>
      </c>
    </row>
    <row r="643" spans="1:12" x14ac:dyDescent="0.25">
      <c r="A643">
        <v>86458830</v>
      </c>
      <c r="B643" t="s">
        <v>13956</v>
      </c>
      <c r="C643" t="s">
        <v>30</v>
      </c>
      <c r="D643" t="s">
        <v>13301</v>
      </c>
      <c r="E643" t="s">
        <v>13323</v>
      </c>
      <c r="F643" t="s">
        <v>13158</v>
      </c>
      <c r="G643" s="5">
        <v>44257</v>
      </c>
      <c r="H643" t="s">
        <v>30</v>
      </c>
      <c r="I643" t="s">
        <v>30</v>
      </c>
      <c r="J643" t="s">
        <v>13159</v>
      </c>
      <c r="K643" t="s">
        <v>30</v>
      </c>
      <c r="L643" t="s">
        <v>12949</v>
      </c>
    </row>
    <row r="644" spans="1:12" x14ac:dyDescent="0.25">
      <c r="A644">
        <v>86458832</v>
      </c>
      <c r="B644" t="s">
        <v>13957</v>
      </c>
      <c r="C644" t="s">
        <v>30</v>
      </c>
      <c r="D644" t="s">
        <v>13377</v>
      </c>
      <c r="E644" t="s">
        <v>13017</v>
      </c>
      <c r="F644" t="s">
        <v>13158</v>
      </c>
      <c r="G644" s="5">
        <v>44257</v>
      </c>
      <c r="H644" t="s">
        <v>30</v>
      </c>
      <c r="I644" t="s">
        <v>30</v>
      </c>
      <c r="J644" t="s">
        <v>13159</v>
      </c>
      <c r="K644" t="s">
        <v>30</v>
      </c>
      <c r="L644" t="s">
        <v>12948</v>
      </c>
    </row>
    <row r="645" spans="1:12" x14ac:dyDescent="0.25">
      <c r="A645">
        <v>86458834</v>
      </c>
      <c r="B645" t="s">
        <v>13958</v>
      </c>
      <c r="C645" t="s">
        <v>30</v>
      </c>
      <c r="D645" t="s">
        <v>13017</v>
      </c>
      <c r="E645" t="s">
        <v>13280</v>
      </c>
      <c r="F645" t="s">
        <v>13158</v>
      </c>
      <c r="G645" s="5">
        <v>44257</v>
      </c>
      <c r="H645" t="s">
        <v>30</v>
      </c>
      <c r="I645" t="s">
        <v>30</v>
      </c>
      <c r="J645" t="s">
        <v>13159</v>
      </c>
      <c r="K645" t="s">
        <v>30</v>
      </c>
      <c r="L645" t="s">
        <v>12948</v>
      </c>
    </row>
    <row r="646" spans="1:12" x14ac:dyDescent="0.25">
      <c r="A646">
        <v>86458836</v>
      </c>
      <c r="B646" t="s">
        <v>13959</v>
      </c>
      <c r="C646" t="s">
        <v>30</v>
      </c>
      <c r="D646" t="s">
        <v>13273</v>
      </c>
      <c r="E646" t="s">
        <v>13092</v>
      </c>
      <c r="F646" t="s">
        <v>13158</v>
      </c>
      <c r="G646" s="5">
        <v>44257</v>
      </c>
      <c r="H646" t="s">
        <v>30</v>
      </c>
      <c r="I646" t="s">
        <v>30</v>
      </c>
      <c r="J646" t="s">
        <v>13159</v>
      </c>
      <c r="K646" t="s">
        <v>30</v>
      </c>
      <c r="L646" t="s">
        <v>12949</v>
      </c>
    </row>
    <row r="647" spans="1:12" x14ac:dyDescent="0.25">
      <c r="A647">
        <v>86458838</v>
      </c>
      <c r="B647" t="s">
        <v>13960</v>
      </c>
      <c r="C647" t="s">
        <v>30</v>
      </c>
      <c r="D647" t="s">
        <v>13819</v>
      </c>
      <c r="E647" t="s">
        <v>13239</v>
      </c>
      <c r="F647" t="s">
        <v>13158</v>
      </c>
      <c r="G647" s="5">
        <v>44257</v>
      </c>
      <c r="H647" t="s">
        <v>30</v>
      </c>
      <c r="I647" t="s">
        <v>30</v>
      </c>
      <c r="J647" t="s">
        <v>13159</v>
      </c>
      <c r="K647" t="s">
        <v>30</v>
      </c>
      <c r="L647" t="s">
        <v>12949</v>
      </c>
    </row>
    <row r="648" spans="1:12" x14ac:dyDescent="0.25">
      <c r="A648">
        <v>86458840</v>
      </c>
      <c r="B648" t="s">
        <v>13961</v>
      </c>
      <c r="C648" t="s">
        <v>30</v>
      </c>
      <c r="D648" t="s">
        <v>13819</v>
      </c>
      <c r="E648" t="s">
        <v>13239</v>
      </c>
      <c r="F648" t="s">
        <v>13158</v>
      </c>
      <c r="G648" s="5">
        <v>44257</v>
      </c>
      <c r="H648" t="s">
        <v>30</v>
      </c>
      <c r="I648" t="s">
        <v>30</v>
      </c>
      <c r="J648" t="s">
        <v>13159</v>
      </c>
      <c r="K648" t="s">
        <v>30</v>
      </c>
      <c r="L648" t="s">
        <v>12949</v>
      </c>
    </row>
    <row r="649" spans="1:12" x14ac:dyDescent="0.25">
      <c r="A649">
        <v>86459022</v>
      </c>
      <c r="B649" t="s">
        <v>13962</v>
      </c>
      <c r="C649" t="s">
        <v>30</v>
      </c>
      <c r="D649" t="s">
        <v>13166</v>
      </c>
      <c r="E649" t="s">
        <v>13499</v>
      </c>
      <c r="F649" t="s">
        <v>13158</v>
      </c>
      <c r="G649" s="5">
        <v>44257</v>
      </c>
      <c r="H649" t="s">
        <v>30</v>
      </c>
      <c r="I649" t="s">
        <v>30</v>
      </c>
      <c r="J649" t="s">
        <v>13159</v>
      </c>
      <c r="K649" t="s">
        <v>30</v>
      </c>
      <c r="L649" t="s">
        <v>12948</v>
      </c>
    </row>
    <row r="650" spans="1:12" x14ac:dyDescent="0.25">
      <c r="A650">
        <v>86459024</v>
      </c>
      <c r="B650" t="s">
        <v>13963</v>
      </c>
      <c r="C650" t="s">
        <v>30</v>
      </c>
      <c r="D650" t="s">
        <v>13166</v>
      </c>
      <c r="E650" t="s">
        <v>13009</v>
      </c>
      <c r="F650" t="s">
        <v>13158</v>
      </c>
      <c r="G650" s="5">
        <v>44257</v>
      </c>
      <c r="H650" t="s">
        <v>30</v>
      </c>
      <c r="I650" t="s">
        <v>30</v>
      </c>
      <c r="J650" t="s">
        <v>13159</v>
      </c>
      <c r="K650" t="s">
        <v>30</v>
      </c>
      <c r="L650" t="s">
        <v>12949</v>
      </c>
    </row>
    <row r="651" spans="1:12" x14ac:dyDescent="0.25">
      <c r="A651">
        <v>86459026</v>
      </c>
      <c r="B651" t="s">
        <v>13964</v>
      </c>
      <c r="C651" t="s">
        <v>30</v>
      </c>
      <c r="D651" t="s">
        <v>13166</v>
      </c>
      <c r="E651" t="s">
        <v>13009</v>
      </c>
      <c r="F651" t="s">
        <v>13158</v>
      </c>
      <c r="G651" s="5">
        <v>44257</v>
      </c>
      <c r="H651" t="s">
        <v>30</v>
      </c>
      <c r="I651" t="s">
        <v>30</v>
      </c>
      <c r="J651" t="s">
        <v>13159</v>
      </c>
      <c r="K651" t="s">
        <v>30</v>
      </c>
      <c r="L651" t="s">
        <v>12949</v>
      </c>
    </row>
    <row r="652" spans="1:12" x14ac:dyDescent="0.25">
      <c r="A652">
        <v>86459028</v>
      </c>
      <c r="B652" t="s">
        <v>13965</v>
      </c>
      <c r="C652" t="s">
        <v>30</v>
      </c>
      <c r="D652" t="s">
        <v>13166</v>
      </c>
      <c r="E652" t="s">
        <v>13009</v>
      </c>
      <c r="F652" t="s">
        <v>13158</v>
      </c>
      <c r="G652" s="5">
        <v>44257</v>
      </c>
      <c r="H652" t="s">
        <v>30</v>
      </c>
      <c r="I652" t="s">
        <v>30</v>
      </c>
      <c r="J652" t="s">
        <v>13159</v>
      </c>
      <c r="K652" t="s">
        <v>30</v>
      </c>
      <c r="L652" t="s">
        <v>12948</v>
      </c>
    </row>
    <row r="653" spans="1:12" x14ac:dyDescent="0.25">
      <c r="A653">
        <v>86459030</v>
      </c>
      <c r="B653" t="s">
        <v>13966</v>
      </c>
      <c r="C653" t="s">
        <v>30</v>
      </c>
      <c r="D653" t="s">
        <v>13166</v>
      </c>
      <c r="E653" t="s">
        <v>13052</v>
      </c>
      <c r="F653" t="s">
        <v>13158</v>
      </c>
      <c r="G653" s="5">
        <v>44257</v>
      </c>
      <c r="H653" t="s">
        <v>30</v>
      </c>
      <c r="I653" t="s">
        <v>30</v>
      </c>
      <c r="J653" t="s">
        <v>13159</v>
      </c>
      <c r="K653" t="s">
        <v>30</v>
      </c>
      <c r="L653" t="s">
        <v>12949</v>
      </c>
    </row>
    <row r="654" spans="1:12" x14ac:dyDescent="0.25">
      <c r="A654">
        <v>86459032</v>
      </c>
      <c r="B654" t="s">
        <v>13967</v>
      </c>
      <c r="C654" t="s">
        <v>30</v>
      </c>
      <c r="D654" t="s">
        <v>13166</v>
      </c>
      <c r="E654" t="s">
        <v>13968</v>
      </c>
      <c r="F654" t="s">
        <v>13158</v>
      </c>
      <c r="G654" s="5">
        <v>44257</v>
      </c>
      <c r="H654" t="s">
        <v>30</v>
      </c>
      <c r="I654" t="s">
        <v>30</v>
      </c>
      <c r="J654" t="s">
        <v>13159</v>
      </c>
      <c r="K654" t="s">
        <v>30</v>
      </c>
      <c r="L654" t="s">
        <v>12948</v>
      </c>
    </row>
    <row r="655" spans="1:12" x14ac:dyDescent="0.25">
      <c r="A655">
        <v>86459214</v>
      </c>
      <c r="B655" t="s">
        <v>13969</v>
      </c>
      <c r="C655" t="s">
        <v>30</v>
      </c>
      <c r="D655" t="s">
        <v>13080</v>
      </c>
      <c r="E655" t="s">
        <v>13554</v>
      </c>
      <c r="F655" t="s">
        <v>13158</v>
      </c>
      <c r="G655" s="5">
        <v>44257</v>
      </c>
      <c r="H655" t="s">
        <v>30</v>
      </c>
      <c r="I655" t="s">
        <v>30</v>
      </c>
      <c r="J655" t="s">
        <v>13159</v>
      </c>
      <c r="K655" t="s">
        <v>30</v>
      </c>
      <c r="L655" t="s">
        <v>12948</v>
      </c>
    </row>
    <row r="656" spans="1:12" x14ac:dyDescent="0.25">
      <c r="A656">
        <v>86459216</v>
      </c>
      <c r="B656" t="s">
        <v>13970</v>
      </c>
      <c r="C656" t="s">
        <v>30</v>
      </c>
      <c r="D656" t="s">
        <v>13668</v>
      </c>
      <c r="E656" t="s">
        <v>13004</v>
      </c>
      <c r="F656" t="s">
        <v>13158</v>
      </c>
      <c r="G656" s="5">
        <v>44257</v>
      </c>
      <c r="H656" t="s">
        <v>30</v>
      </c>
      <c r="I656" t="s">
        <v>30</v>
      </c>
      <c r="J656" t="s">
        <v>13159</v>
      </c>
      <c r="K656" t="s">
        <v>30</v>
      </c>
      <c r="L656" t="s">
        <v>12948</v>
      </c>
    </row>
    <row r="657" spans="1:12" x14ac:dyDescent="0.25">
      <c r="A657">
        <v>86459218</v>
      </c>
      <c r="B657" t="s">
        <v>13971</v>
      </c>
      <c r="C657" t="s">
        <v>30</v>
      </c>
      <c r="D657" t="s">
        <v>13830</v>
      </c>
      <c r="E657" t="s">
        <v>13033</v>
      </c>
      <c r="F657" t="s">
        <v>13158</v>
      </c>
      <c r="G657" s="5">
        <v>44257</v>
      </c>
      <c r="H657" t="s">
        <v>30</v>
      </c>
      <c r="I657" t="s">
        <v>30</v>
      </c>
      <c r="J657" t="s">
        <v>13159</v>
      </c>
      <c r="K657" t="s">
        <v>30</v>
      </c>
      <c r="L657" t="s">
        <v>12948</v>
      </c>
    </row>
    <row r="658" spans="1:12" x14ac:dyDescent="0.25">
      <c r="A658">
        <v>86459220</v>
      </c>
      <c r="B658" t="s">
        <v>13972</v>
      </c>
      <c r="C658" t="s">
        <v>30</v>
      </c>
      <c r="D658" t="s">
        <v>13830</v>
      </c>
      <c r="E658" t="s">
        <v>13202</v>
      </c>
      <c r="F658" t="s">
        <v>13158</v>
      </c>
      <c r="G658" s="5">
        <v>44257</v>
      </c>
      <c r="H658" t="s">
        <v>30</v>
      </c>
      <c r="I658" t="s">
        <v>30</v>
      </c>
      <c r="J658" t="s">
        <v>13159</v>
      </c>
      <c r="K658" t="s">
        <v>30</v>
      </c>
      <c r="L658" t="s">
        <v>12948</v>
      </c>
    </row>
    <row r="659" spans="1:12" x14ac:dyDescent="0.25">
      <c r="A659">
        <v>86459222</v>
      </c>
      <c r="B659" t="s">
        <v>13973</v>
      </c>
      <c r="C659" t="s">
        <v>30</v>
      </c>
      <c r="D659" t="s">
        <v>13131</v>
      </c>
      <c r="E659" t="s">
        <v>13009</v>
      </c>
      <c r="F659" t="s">
        <v>13158</v>
      </c>
      <c r="G659" s="5">
        <v>44257</v>
      </c>
      <c r="H659" t="s">
        <v>30</v>
      </c>
      <c r="I659" t="s">
        <v>30</v>
      </c>
      <c r="J659" t="s">
        <v>13159</v>
      </c>
      <c r="K659" t="s">
        <v>30</v>
      </c>
      <c r="L659" t="s">
        <v>12948</v>
      </c>
    </row>
    <row r="660" spans="1:12" x14ac:dyDescent="0.25">
      <c r="A660">
        <v>86459224</v>
      </c>
      <c r="B660" t="s">
        <v>13974</v>
      </c>
      <c r="C660" t="s">
        <v>30</v>
      </c>
      <c r="D660" t="s">
        <v>13278</v>
      </c>
      <c r="E660" t="s">
        <v>13723</v>
      </c>
      <c r="F660" t="s">
        <v>13158</v>
      </c>
      <c r="G660" s="5">
        <v>44257</v>
      </c>
      <c r="H660" t="s">
        <v>30</v>
      </c>
      <c r="I660" t="s">
        <v>30</v>
      </c>
      <c r="J660" t="s">
        <v>13159</v>
      </c>
      <c r="K660" t="s">
        <v>30</v>
      </c>
      <c r="L660" t="s">
        <v>12949</v>
      </c>
    </row>
    <row r="661" spans="1:12" x14ac:dyDescent="0.25">
      <c r="A661">
        <v>86459406</v>
      </c>
      <c r="B661" t="s">
        <v>13975</v>
      </c>
      <c r="C661" t="s">
        <v>30</v>
      </c>
      <c r="D661" t="s">
        <v>12978</v>
      </c>
      <c r="E661" t="s">
        <v>13033</v>
      </c>
      <c r="F661" t="s">
        <v>13158</v>
      </c>
      <c r="G661" s="5">
        <v>44257</v>
      </c>
      <c r="H661" t="s">
        <v>30</v>
      </c>
      <c r="I661" t="s">
        <v>30</v>
      </c>
      <c r="J661" t="s">
        <v>13159</v>
      </c>
      <c r="K661" t="s">
        <v>30</v>
      </c>
      <c r="L661" t="s">
        <v>12948</v>
      </c>
    </row>
    <row r="662" spans="1:12" x14ac:dyDescent="0.25">
      <c r="A662">
        <v>86459408</v>
      </c>
      <c r="B662" t="s">
        <v>13976</v>
      </c>
      <c r="C662" t="s">
        <v>30</v>
      </c>
      <c r="D662" t="s">
        <v>12978</v>
      </c>
      <c r="E662" t="s">
        <v>12994</v>
      </c>
      <c r="F662" t="s">
        <v>13158</v>
      </c>
      <c r="G662" s="5">
        <v>44257</v>
      </c>
      <c r="H662" t="s">
        <v>30</v>
      </c>
      <c r="I662" t="s">
        <v>30</v>
      </c>
      <c r="J662" t="s">
        <v>13159</v>
      </c>
      <c r="K662" t="s">
        <v>30</v>
      </c>
      <c r="L662" t="s">
        <v>12949</v>
      </c>
    </row>
    <row r="663" spans="1:12" x14ac:dyDescent="0.25">
      <c r="A663">
        <v>86459410</v>
      </c>
      <c r="B663" t="s">
        <v>13977</v>
      </c>
      <c r="C663" t="s">
        <v>30</v>
      </c>
      <c r="D663" t="s">
        <v>12978</v>
      </c>
      <c r="E663" t="s">
        <v>13009</v>
      </c>
      <c r="F663" t="s">
        <v>13158</v>
      </c>
      <c r="G663" s="5">
        <v>44257</v>
      </c>
      <c r="H663" t="s">
        <v>30</v>
      </c>
      <c r="I663" t="s">
        <v>30</v>
      </c>
      <c r="J663" t="s">
        <v>13159</v>
      </c>
      <c r="K663" t="s">
        <v>30</v>
      </c>
      <c r="L663" t="s">
        <v>12949</v>
      </c>
    </row>
    <row r="664" spans="1:12" x14ac:dyDescent="0.25">
      <c r="A664">
        <v>86459412</v>
      </c>
      <c r="B664" t="s">
        <v>13978</v>
      </c>
      <c r="C664" t="s">
        <v>30</v>
      </c>
      <c r="D664" t="s">
        <v>12978</v>
      </c>
      <c r="E664" t="s">
        <v>13684</v>
      </c>
      <c r="F664" t="s">
        <v>13158</v>
      </c>
      <c r="G664" s="5">
        <v>44257</v>
      </c>
      <c r="H664" t="s">
        <v>30</v>
      </c>
      <c r="I664" t="s">
        <v>30</v>
      </c>
      <c r="J664" t="s">
        <v>13159</v>
      </c>
      <c r="K664" t="s">
        <v>30</v>
      </c>
      <c r="L664" t="s">
        <v>12948</v>
      </c>
    </row>
    <row r="665" spans="1:12" x14ac:dyDescent="0.25">
      <c r="A665">
        <v>86459414</v>
      </c>
      <c r="B665" t="s">
        <v>13979</v>
      </c>
      <c r="C665" t="s">
        <v>30</v>
      </c>
      <c r="D665" t="s">
        <v>12978</v>
      </c>
      <c r="E665" t="s">
        <v>13684</v>
      </c>
      <c r="F665" t="s">
        <v>13158</v>
      </c>
      <c r="G665" s="5">
        <v>44257</v>
      </c>
      <c r="H665" t="s">
        <v>30</v>
      </c>
      <c r="I665" t="s">
        <v>30</v>
      </c>
      <c r="J665" t="s">
        <v>13159</v>
      </c>
      <c r="K665" t="s">
        <v>30</v>
      </c>
      <c r="L665" t="s">
        <v>12948</v>
      </c>
    </row>
    <row r="666" spans="1:12" x14ac:dyDescent="0.25">
      <c r="A666">
        <v>86459416</v>
      </c>
      <c r="B666" t="s">
        <v>13980</v>
      </c>
      <c r="C666" t="s">
        <v>30</v>
      </c>
      <c r="D666" t="s">
        <v>12978</v>
      </c>
      <c r="E666" t="s">
        <v>13620</v>
      </c>
      <c r="F666" t="s">
        <v>13158</v>
      </c>
      <c r="G666" s="5">
        <v>44257</v>
      </c>
      <c r="H666" t="s">
        <v>30</v>
      </c>
      <c r="I666" t="s">
        <v>30</v>
      </c>
      <c r="J666" t="s">
        <v>13159</v>
      </c>
      <c r="K666" t="s">
        <v>30</v>
      </c>
      <c r="L666" t="s">
        <v>12949</v>
      </c>
    </row>
    <row r="667" spans="1:12" x14ac:dyDescent="0.25">
      <c r="A667">
        <v>86459598</v>
      </c>
      <c r="B667" t="s">
        <v>13981</v>
      </c>
      <c r="C667" t="s">
        <v>30</v>
      </c>
      <c r="D667" t="s">
        <v>12965</v>
      </c>
      <c r="E667" t="s">
        <v>13841</v>
      </c>
      <c r="F667" t="s">
        <v>13158</v>
      </c>
      <c r="G667" s="5">
        <v>44257</v>
      </c>
      <c r="H667" t="s">
        <v>30</v>
      </c>
      <c r="I667" t="s">
        <v>30</v>
      </c>
      <c r="J667" t="s">
        <v>13159</v>
      </c>
      <c r="K667" t="s">
        <v>30</v>
      </c>
      <c r="L667" t="s">
        <v>12948</v>
      </c>
    </row>
    <row r="668" spans="1:12" x14ac:dyDescent="0.25">
      <c r="A668">
        <v>86459600</v>
      </c>
      <c r="B668" t="s">
        <v>13982</v>
      </c>
      <c r="C668" t="s">
        <v>30</v>
      </c>
      <c r="D668" t="s">
        <v>12959</v>
      </c>
      <c r="E668" t="s">
        <v>13843</v>
      </c>
      <c r="F668" t="s">
        <v>13158</v>
      </c>
      <c r="G668" s="5">
        <v>44257</v>
      </c>
      <c r="H668" t="s">
        <v>30</v>
      </c>
      <c r="I668" t="s">
        <v>30</v>
      </c>
      <c r="J668" t="s">
        <v>13159</v>
      </c>
      <c r="K668" t="s">
        <v>30</v>
      </c>
      <c r="L668" t="s">
        <v>12949</v>
      </c>
    </row>
    <row r="669" spans="1:12" x14ac:dyDescent="0.25">
      <c r="A669">
        <v>86459602</v>
      </c>
      <c r="B669" t="s">
        <v>13983</v>
      </c>
      <c r="C669" t="s">
        <v>30</v>
      </c>
      <c r="D669" t="s">
        <v>13222</v>
      </c>
      <c r="E669" t="s">
        <v>13469</v>
      </c>
      <c r="F669" t="s">
        <v>13158</v>
      </c>
      <c r="G669" s="5">
        <v>44257</v>
      </c>
      <c r="H669" t="s">
        <v>30</v>
      </c>
      <c r="I669" t="s">
        <v>30</v>
      </c>
      <c r="J669" t="s">
        <v>13159</v>
      </c>
      <c r="K669" t="s">
        <v>30</v>
      </c>
      <c r="L669" t="s">
        <v>12948</v>
      </c>
    </row>
    <row r="670" spans="1:12" x14ac:dyDescent="0.25">
      <c r="A670">
        <v>86459604</v>
      </c>
      <c r="B670" t="s">
        <v>13984</v>
      </c>
      <c r="C670" t="s">
        <v>30</v>
      </c>
      <c r="D670" t="s">
        <v>13222</v>
      </c>
      <c r="E670" t="s">
        <v>13846</v>
      </c>
      <c r="F670" t="s">
        <v>13158</v>
      </c>
      <c r="G670" s="5">
        <v>44257</v>
      </c>
      <c r="H670" t="s">
        <v>30</v>
      </c>
      <c r="I670" t="s">
        <v>30</v>
      </c>
      <c r="J670" t="s">
        <v>13159</v>
      </c>
      <c r="K670" t="s">
        <v>30</v>
      </c>
      <c r="L670" t="s">
        <v>12948</v>
      </c>
    </row>
    <row r="671" spans="1:12" x14ac:dyDescent="0.25">
      <c r="A671">
        <v>86459606</v>
      </c>
      <c r="B671" t="s">
        <v>13985</v>
      </c>
      <c r="C671" t="s">
        <v>30</v>
      </c>
      <c r="D671" t="s">
        <v>13196</v>
      </c>
      <c r="E671" t="s">
        <v>13848</v>
      </c>
      <c r="F671" t="s">
        <v>13158</v>
      </c>
      <c r="G671" s="5">
        <v>44257</v>
      </c>
      <c r="H671" t="s">
        <v>30</v>
      </c>
      <c r="I671" t="s">
        <v>30</v>
      </c>
      <c r="J671" t="s">
        <v>13159</v>
      </c>
      <c r="K671" t="s">
        <v>30</v>
      </c>
      <c r="L671" t="s">
        <v>12949</v>
      </c>
    </row>
    <row r="672" spans="1:12" x14ac:dyDescent="0.25">
      <c r="A672">
        <v>86459608</v>
      </c>
      <c r="B672" t="s">
        <v>13986</v>
      </c>
      <c r="C672" t="s">
        <v>30</v>
      </c>
      <c r="D672" t="s">
        <v>13987</v>
      </c>
      <c r="E672" t="s">
        <v>13710</v>
      </c>
      <c r="F672" t="s">
        <v>13158</v>
      </c>
      <c r="G672" s="5">
        <v>44257</v>
      </c>
      <c r="H672" t="s">
        <v>30</v>
      </c>
      <c r="I672" t="s">
        <v>30</v>
      </c>
      <c r="J672" t="s">
        <v>13159</v>
      </c>
      <c r="K672" t="s">
        <v>30</v>
      </c>
      <c r="L672" t="s">
        <v>12949</v>
      </c>
    </row>
    <row r="673" spans="1:12" x14ac:dyDescent="0.25">
      <c r="A673">
        <v>86459790</v>
      </c>
      <c r="B673" t="s">
        <v>13988</v>
      </c>
      <c r="C673" t="s">
        <v>30</v>
      </c>
      <c r="D673" t="s">
        <v>13008</v>
      </c>
      <c r="E673" t="s">
        <v>13851</v>
      </c>
      <c r="F673" t="s">
        <v>13158</v>
      </c>
      <c r="G673" s="5">
        <v>44257</v>
      </c>
      <c r="H673" t="s">
        <v>30</v>
      </c>
      <c r="I673" t="s">
        <v>30</v>
      </c>
      <c r="J673" t="s">
        <v>13159</v>
      </c>
      <c r="K673" t="s">
        <v>30</v>
      </c>
      <c r="L673" t="s">
        <v>12948</v>
      </c>
    </row>
    <row r="674" spans="1:12" x14ac:dyDescent="0.25">
      <c r="A674">
        <v>86459792</v>
      </c>
      <c r="B674" t="s">
        <v>13989</v>
      </c>
      <c r="C674" t="s">
        <v>30</v>
      </c>
      <c r="D674" t="s">
        <v>13853</v>
      </c>
      <c r="E674" t="s">
        <v>13013</v>
      </c>
      <c r="F674" t="s">
        <v>13158</v>
      </c>
      <c r="G674" s="5">
        <v>44257</v>
      </c>
      <c r="H674" t="s">
        <v>30</v>
      </c>
      <c r="I674" t="s">
        <v>30</v>
      </c>
      <c r="J674" t="s">
        <v>13159</v>
      </c>
      <c r="K674" t="s">
        <v>30</v>
      </c>
      <c r="L674" t="s">
        <v>12949</v>
      </c>
    </row>
    <row r="675" spans="1:12" x14ac:dyDescent="0.25">
      <c r="A675">
        <v>86459794</v>
      </c>
      <c r="B675" t="s">
        <v>13990</v>
      </c>
      <c r="C675" t="s">
        <v>30</v>
      </c>
      <c r="D675" t="s">
        <v>13855</v>
      </c>
      <c r="E675" t="s">
        <v>13583</v>
      </c>
      <c r="F675" t="s">
        <v>13158</v>
      </c>
      <c r="G675" s="5">
        <v>44257</v>
      </c>
      <c r="H675" t="s">
        <v>30</v>
      </c>
      <c r="I675" t="s">
        <v>30</v>
      </c>
      <c r="J675" t="s">
        <v>13159</v>
      </c>
      <c r="K675" t="s">
        <v>30</v>
      </c>
      <c r="L675" t="s">
        <v>12949</v>
      </c>
    </row>
    <row r="676" spans="1:12" x14ac:dyDescent="0.25">
      <c r="A676">
        <v>86459796</v>
      </c>
      <c r="B676" t="s">
        <v>13991</v>
      </c>
      <c r="C676" t="s">
        <v>30</v>
      </c>
      <c r="D676" t="s">
        <v>12965</v>
      </c>
      <c r="E676" t="s">
        <v>12993</v>
      </c>
      <c r="F676" t="s">
        <v>13158</v>
      </c>
      <c r="G676" s="5">
        <v>44257</v>
      </c>
      <c r="H676" t="s">
        <v>30</v>
      </c>
      <c r="I676" t="s">
        <v>30</v>
      </c>
      <c r="J676" t="s">
        <v>13159</v>
      </c>
      <c r="K676" t="s">
        <v>30</v>
      </c>
      <c r="L676" t="s">
        <v>12948</v>
      </c>
    </row>
    <row r="677" spans="1:12" x14ac:dyDescent="0.25">
      <c r="A677">
        <v>86459798</v>
      </c>
      <c r="B677" t="s">
        <v>13992</v>
      </c>
      <c r="C677" t="s">
        <v>30</v>
      </c>
      <c r="D677" t="s">
        <v>13009</v>
      </c>
      <c r="E677" t="s">
        <v>13770</v>
      </c>
      <c r="F677" t="s">
        <v>13158</v>
      </c>
      <c r="G677" s="5">
        <v>44257</v>
      </c>
      <c r="H677" t="s">
        <v>30</v>
      </c>
      <c r="I677" t="s">
        <v>30</v>
      </c>
      <c r="J677" t="s">
        <v>13159</v>
      </c>
      <c r="K677" t="s">
        <v>30</v>
      </c>
      <c r="L677" t="s">
        <v>12949</v>
      </c>
    </row>
    <row r="678" spans="1:12" x14ac:dyDescent="0.25">
      <c r="A678">
        <v>86459800</v>
      </c>
      <c r="B678" t="s">
        <v>13993</v>
      </c>
      <c r="C678" t="s">
        <v>30</v>
      </c>
      <c r="D678" t="s">
        <v>13009</v>
      </c>
      <c r="E678" t="s">
        <v>13131</v>
      </c>
      <c r="F678" t="s">
        <v>13158</v>
      </c>
      <c r="G678" s="5">
        <v>44257</v>
      </c>
      <c r="H678" t="s">
        <v>30</v>
      </c>
      <c r="I678" t="s">
        <v>30</v>
      </c>
      <c r="J678" t="s">
        <v>13159</v>
      </c>
      <c r="K678" t="s">
        <v>30</v>
      </c>
      <c r="L678" t="s">
        <v>12948</v>
      </c>
    </row>
    <row r="679" spans="1:12" x14ac:dyDescent="0.25">
      <c r="A679">
        <v>86459972</v>
      </c>
      <c r="B679" t="s">
        <v>13994</v>
      </c>
      <c r="C679" t="s">
        <v>30</v>
      </c>
      <c r="D679" t="s">
        <v>13579</v>
      </c>
      <c r="E679" t="s">
        <v>13580</v>
      </c>
      <c r="F679" t="s">
        <v>13158</v>
      </c>
      <c r="G679" s="5">
        <v>44257</v>
      </c>
      <c r="H679" t="s">
        <v>30</v>
      </c>
      <c r="I679" t="s">
        <v>30</v>
      </c>
      <c r="J679" t="s">
        <v>13159</v>
      </c>
      <c r="K679" t="s">
        <v>30</v>
      </c>
      <c r="L679" t="s">
        <v>12949</v>
      </c>
    </row>
    <row r="680" spans="1:12" x14ac:dyDescent="0.25">
      <c r="A680">
        <v>86459974</v>
      </c>
      <c r="B680" t="s">
        <v>13995</v>
      </c>
      <c r="C680" t="s">
        <v>30</v>
      </c>
      <c r="D680" t="s">
        <v>13104</v>
      </c>
      <c r="E680" t="s">
        <v>13996</v>
      </c>
      <c r="F680" t="s">
        <v>13158</v>
      </c>
      <c r="G680" s="5">
        <v>44257</v>
      </c>
      <c r="H680" t="s">
        <v>30</v>
      </c>
      <c r="I680" t="s">
        <v>30</v>
      </c>
      <c r="J680" t="s">
        <v>13159</v>
      </c>
      <c r="K680" t="s">
        <v>30</v>
      </c>
      <c r="L680" t="s">
        <v>12949</v>
      </c>
    </row>
    <row r="681" spans="1:12" x14ac:dyDescent="0.25">
      <c r="A681">
        <v>86459976</v>
      </c>
      <c r="B681" t="s">
        <v>13997</v>
      </c>
      <c r="C681" t="s">
        <v>30</v>
      </c>
      <c r="D681" t="s">
        <v>12984</v>
      </c>
      <c r="E681" t="s">
        <v>13998</v>
      </c>
      <c r="F681" t="s">
        <v>13158</v>
      </c>
      <c r="G681" s="5">
        <v>44257</v>
      </c>
      <c r="H681" t="s">
        <v>30</v>
      </c>
      <c r="I681" t="s">
        <v>30</v>
      </c>
      <c r="J681" t="s">
        <v>13159</v>
      </c>
      <c r="K681" t="s">
        <v>30</v>
      </c>
      <c r="L681" t="s">
        <v>12949</v>
      </c>
    </row>
    <row r="682" spans="1:12" x14ac:dyDescent="0.25">
      <c r="A682">
        <v>86459978</v>
      </c>
      <c r="B682" t="s">
        <v>13999</v>
      </c>
      <c r="C682" t="s">
        <v>30</v>
      </c>
      <c r="D682" t="s">
        <v>14000</v>
      </c>
      <c r="E682" t="s">
        <v>14001</v>
      </c>
      <c r="F682" t="s">
        <v>13158</v>
      </c>
      <c r="G682" s="5">
        <v>44257</v>
      </c>
      <c r="H682" t="s">
        <v>30</v>
      </c>
      <c r="I682" t="s">
        <v>30</v>
      </c>
      <c r="J682" t="s">
        <v>13159</v>
      </c>
      <c r="K682" t="s">
        <v>30</v>
      </c>
      <c r="L682" t="s">
        <v>12948</v>
      </c>
    </row>
    <row r="683" spans="1:12" x14ac:dyDescent="0.25">
      <c r="A683">
        <v>86459980</v>
      </c>
      <c r="B683" t="s">
        <v>14002</v>
      </c>
      <c r="C683" t="s">
        <v>30</v>
      </c>
      <c r="D683" t="s">
        <v>14003</v>
      </c>
      <c r="E683" t="s">
        <v>13996</v>
      </c>
      <c r="F683" t="s">
        <v>13158</v>
      </c>
      <c r="G683" s="5">
        <v>44257</v>
      </c>
      <c r="H683" t="s">
        <v>30</v>
      </c>
      <c r="I683" t="s">
        <v>30</v>
      </c>
      <c r="J683" t="s">
        <v>13159</v>
      </c>
      <c r="K683" t="s">
        <v>30</v>
      </c>
      <c r="L683" t="s">
        <v>12948</v>
      </c>
    </row>
    <row r="684" spans="1:12" x14ac:dyDescent="0.25">
      <c r="A684">
        <v>86459982</v>
      </c>
      <c r="B684" t="s">
        <v>14004</v>
      </c>
      <c r="C684" t="s">
        <v>30</v>
      </c>
      <c r="D684" t="s">
        <v>12978</v>
      </c>
      <c r="E684" t="s">
        <v>13033</v>
      </c>
      <c r="F684" t="s">
        <v>13158</v>
      </c>
      <c r="G684" s="5">
        <v>44257</v>
      </c>
      <c r="H684" t="s">
        <v>30</v>
      </c>
      <c r="I684" t="s">
        <v>30</v>
      </c>
      <c r="J684" t="s">
        <v>13159</v>
      </c>
      <c r="K684" t="s">
        <v>30</v>
      </c>
      <c r="L684" t="s">
        <v>12948</v>
      </c>
    </row>
    <row r="685" spans="1:12" x14ac:dyDescent="0.25">
      <c r="A685">
        <v>86460164</v>
      </c>
      <c r="B685" t="s">
        <v>14005</v>
      </c>
      <c r="C685" t="s">
        <v>30</v>
      </c>
      <c r="D685" t="s">
        <v>13170</v>
      </c>
      <c r="E685" t="s">
        <v>13189</v>
      </c>
      <c r="F685" t="s">
        <v>13158</v>
      </c>
      <c r="G685" s="5">
        <v>44257</v>
      </c>
      <c r="H685" t="s">
        <v>30</v>
      </c>
      <c r="I685" t="s">
        <v>30</v>
      </c>
      <c r="J685" t="s">
        <v>13159</v>
      </c>
      <c r="K685" t="s">
        <v>30</v>
      </c>
      <c r="L685" t="s">
        <v>12949</v>
      </c>
    </row>
    <row r="686" spans="1:12" x14ac:dyDescent="0.25">
      <c r="A686">
        <v>86460166</v>
      </c>
      <c r="B686" t="s">
        <v>14006</v>
      </c>
      <c r="C686" t="s">
        <v>30</v>
      </c>
      <c r="D686" t="s">
        <v>13170</v>
      </c>
      <c r="E686" t="s">
        <v>13003</v>
      </c>
      <c r="F686" t="s">
        <v>13158</v>
      </c>
      <c r="G686" s="5">
        <v>44257</v>
      </c>
      <c r="H686" t="s">
        <v>30</v>
      </c>
      <c r="I686" t="s">
        <v>30</v>
      </c>
      <c r="J686" t="s">
        <v>13159</v>
      </c>
      <c r="K686" t="s">
        <v>30</v>
      </c>
      <c r="L686" t="s">
        <v>12948</v>
      </c>
    </row>
    <row r="687" spans="1:12" x14ac:dyDescent="0.25">
      <c r="A687">
        <v>86460168</v>
      </c>
      <c r="B687" t="s">
        <v>14007</v>
      </c>
      <c r="C687" t="s">
        <v>30</v>
      </c>
      <c r="D687" t="s">
        <v>13170</v>
      </c>
      <c r="E687" t="s">
        <v>14008</v>
      </c>
      <c r="F687" t="s">
        <v>13158</v>
      </c>
      <c r="G687" s="5">
        <v>44257</v>
      </c>
      <c r="H687" t="s">
        <v>30</v>
      </c>
      <c r="I687" t="s">
        <v>30</v>
      </c>
      <c r="J687" t="s">
        <v>13159</v>
      </c>
      <c r="K687" t="s">
        <v>30</v>
      </c>
      <c r="L687" t="s">
        <v>12949</v>
      </c>
    </row>
    <row r="688" spans="1:12" x14ac:dyDescent="0.25">
      <c r="A688">
        <v>86460170</v>
      </c>
      <c r="B688" t="s">
        <v>14009</v>
      </c>
      <c r="C688" t="s">
        <v>30</v>
      </c>
      <c r="D688" t="s">
        <v>13280</v>
      </c>
      <c r="E688" t="s">
        <v>12993</v>
      </c>
      <c r="F688" t="s">
        <v>13158</v>
      </c>
      <c r="G688" s="5">
        <v>44257</v>
      </c>
      <c r="H688" t="s">
        <v>30</v>
      </c>
      <c r="I688" t="s">
        <v>30</v>
      </c>
      <c r="J688" t="s">
        <v>13159</v>
      </c>
      <c r="K688" t="s">
        <v>30</v>
      </c>
      <c r="L688" t="s">
        <v>12948</v>
      </c>
    </row>
    <row r="689" spans="1:12" x14ac:dyDescent="0.25">
      <c r="A689">
        <v>86460172</v>
      </c>
      <c r="B689" t="s">
        <v>14010</v>
      </c>
      <c r="C689" t="s">
        <v>30</v>
      </c>
      <c r="D689" t="s">
        <v>13996</v>
      </c>
      <c r="E689" t="s">
        <v>13489</v>
      </c>
      <c r="F689" t="s">
        <v>13158</v>
      </c>
      <c r="G689" s="5">
        <v>44257</v>
      </c>
      <c r="H689" t="s">
        <v>30</v>
      </c>
      <c r="I689" t="s">
        <v>30</v>
      </c>
      <c r="J689" t="s">
        <v>13159</v>
      </c>
      <c r="K689" t="s">
        <v>30</v>
      </c>
      <c r="L689" t="s">
        <v>12948</v>
      </c>
    </row>
    <row r="690" spans="1:12" x14ac:dyDescent="0.25">
      <c r="A690">
        <v>86460174</v>
      </c>
      <c r="B690" t="s">
        <v>14011</v>
      </c>
      <c r="C690" t="s">
        <v>30</v>
      </c>
      <c r="D690" t="s">
        <v>13202</v>
      </c>
      <c r="E690" t="s">
        <v>12965</v>
      </c>
      <c r="F690" t="s">
        <v>13158</v>
      </c>
      <c r="G690" s="5">
        <v>44257</v>
      </c>
      <c r="H690" t="s">
        <v>30</v>
      </c>
      <c r="I690" t="s">
        <v>30</v>
      </c>
      <c r="J690" t="s">
        <v>13159</v>
      </c>
      <c r="K690" t="s">
        <v>30</v>
      </c>
      <c r="L690" t="s">
        <v>12948</v>
      </c>
    </row>
    <row r="691" spans="1:12" x14ac:dyDescent="0.25">
      <c r="A691">
        <v>86460330</v>
      </c>
      <c r="B691" t="s">
        <v>14012</v>
      </c>
      <c r="C691" t="s">
        <v>30</v>
      </c>
      <c r="D691" t="s">
        <v>13008</v>
      </c>
      <c r="E691" t="s">
        <v>13040</v>
      </c>
      <c r="F691" t="s">
        <v>13158</v>
      </c>
      <c r="G691" s="5">
        <v>44257</v>
      </c>
      <c r="H691" t="s">
        <v>30</v>
      </c>
      <c r="I691" t="s">
        <v>30</v>
      </c>
      <c r="J691" t="s">
        <v>13159</v>
      </c>
      <c r="K691" t="s">
        <v>30</v>
      </c>
      <c r="L691" t="s">
        <v>12949</v>
      </c>
    </row>
    <row r="692" spans="1:12" x14ac:dyDescent="0.25">
      <c r="A692">
        <v>86460332</v>
      </c>
      <c r="B692" t="s">
        <v>14013</v>
      </c>
      <c r="C692" t="s">
        <v>30</v>
      </c>
      <c r="D692" t="s">
        <v>13008</v>
      </c>
      <c r="E692" t="s">
        <v>13333</v>
      </c>
      <c r="F692" t="s">
        <v>13158</v>
      </c>
      <c r="G692" s="5">
        <v>44257</v>
      </c>
      <c r="H692" t="s">
        <v>30</v>
      </c>
      <c r="I692" t="s">
        <v>30</v>
      </c>
      <c r="J692" t="s">
        <v>13159</v>
      </c>
      <c r="K692" t="s">
        <v>30</v>
      </c>
      <c r="L692" t="s">
        <v>12949</v>
      </c>
    </row>
    <row r="693" spans="1:12" x14ac:dyDescent="0.25">
      <c r="A693">
        <v>86460334</v>
      </c>
      <c r="B693" t="s">
        <v>14014</v>
      </c>
      <c r="C693" t="s">
        <v>30</v>
      </c>
      <c r="D693" t="s">
        <v>13024</v>
      </c>
      <c r="E693" t="s">
        <v>13465</v>
      </c>
      <c r="F693" t="s">
        <v>13158</v>
      </c>
      <c r="G693" s="5">
        <v>44257</v>
      </c>
      <c r="H693" t="s">
        <v>30</v>
      </c>
      <c r="I693" t="s">
        <v>30</v>
      </c>
      <c r="J693" t="s">
        <v>13159</v>
      </c>
      <c r="K693" t="s">
        <v>30</v>
      </c>
      <c r="L693" t="s">
        <v>12948</v>
      </c>
    </row>
    <row r="694" spans="1:12" x14ac:dyDescent="0.25">
      <c r="A694">
        <v>86460336</v>
      </c>
      <c r="B694" t="s">
        <v>14015</v>
      </c>
      <c r="C694" t="s">
        <v>30</v>
      </c>
      <c r="D694" t="s">
        <v>13024</v>
      </c>
      <c r="E694" t="s">
        <v>13401</v>
      </c>
      <c r="F694" t="s">
        <v>13158</v>
      </c>
      <c r="G694" s="5">
        <v>44257</v>
      </c>
      <c r="H694" t="s">
        <v>30</v>
      </c>
      <c r="I694" t="s">
        <v>30</v>
      </c>
      <c r="J694" t="s">
        <v>13159</v>
      </c>
      <c r="K694" t="s">
        <v>30</v>
      </c>
      <c r="L694" t="s">
        <v>12949</v>
      </c>
    </row>
    <row r="695" spans="1:12" x14ac:dyDescent="0.25">
      <c r="A695">
        <v>86460338</v>
      </c>
      <c r="B695" t="s">
        <v>14016</v>
      </c>
      <c r="C695" t="s">
        <v>30</v>
      </c>
      <c r="D695" t="s">
        <v>13340</v>
      </c>
      <c r="E695" t="s">
        <v>13668</v>
      </c>
      <c r="F695" t="s">
        <v>13158</v>
      </c>
      <c r="G695" s="5">
        <v>44257</v>
      </c>
      <c r="H695" t="s">
        <v>30</v>
      </c>
      <c r="I695" t="s">
        <v>30</v>
      </c>
      <c r="J695" t="s">
        <v>13159</v>
      </c>
      <c r="K695" t="s">
        <v>30</v>
      </c>
      <c r="L695" t="s">
        <v>12949</v>
      </c>
    </row>
    <row r="696" spans="1:12" x14ac:dyDescent="0.25">
      <c r="A696">
        <v>86460340</v>
      </c>
      <c r="B696" t="s">
        <v>14017</v>
      </c>
      <c r="C696" t="s">
        <v>30</v>
      </c>
      <c r="D696" t="s">
        <v>13130</v>
      </c>
      <c r="E696" t="s">
        <v>12994</v>
      </c>
      <c r="F696" t="s">
        <v>13158</v>
      </c>
      <c r="G696" s="5">
        <v>44257</v>
      </c>
      <c r="H696" t="s">
        <v>30</v>
      </c>
      <c r="I696" t="s">
        <v>30</v>
      </c>
      <c r="J696" t="s">
        <v>13159</v>
      </c>
      <c r="K696" t="s">
        <v>30</v>
      </c>
      <c r="L696" t="s">
        <v>12948</v>
      </c>
    </row>
    <row r="697" spans="1:12" x14ac:dyDescent="0.25">
      <c r="A697">
        <v>86460522</v>
      </c>
      <c r="B697" t="s">
        <v>14018</v>
      </c>
      <c r="C697" t="s">
        <v>30</v>
      </c>
      <c r="D697" t="s">
        <v>13365</v>
      </c>
      <c r="E697" t="s">
        <v>13600</v>
      </c>
      <c r="F697" t="s">
        <v>13158</v>
      </c>
      <c r="G697" s="5">
        <v>44257</v>
      </c>
      <c r="H697" t="s">
        <v>30</v>
      </c>
      <c r="I697" t="s">
        <v>30</v>
      </c>
      <c r="J697" t="s">
        <v>13159</v>
      </c>
      <c r="K697" t="s">
        <v>30</v>
      </c>
      <c r="L697" t="s">
        <v>30</v>
      </c>
    </row>
    <row r="698" spans="1:12" x14ac:dyDescent="0.25">
      <c r="A698">
        <v>86460524</v>
      </c>
      <c r="B698" t="s">
        <v>14019</v>
      </c>
      <c r="C698" t="s">
        <v>30</v>
      </c>
      <c r="D698" t="s">
        <v>13604</v>
      </c>
      <c r="E698" t="s">
        <v>13458</v>
      </c>
      <c r="F698" t="s">
        <v>13158</v>
      </c>
      <c r="G698" s="5">
        <v>44257</v>
      </c>
      <c r="H698" t="s">
        <v>30</v>
      </c>
      <c r="I698" t="s">
        <v>30</v>
      </c>
      <c r="J698" t="s">
        <v>13159</v>
      </c>
      <c r="K698" t="s">
        <v>30</v>
      </c>
      <c r="L698" t="s">
        <v>30</v>
      </c>
    </row>
    <row r="699" spans="1:12" x14ac:dyDescent="0.25">
      <c r="A699">
        <v>86460526</v>
      </c>
      <c r="B699" t="s">
        <v>14020</v>
      </c>
      <c r="C699" t="s">
        <v>30</v>
      </c>
      <c r="D699" t="s">
        <v>13180</v>
      </c>
      <c r="E699" t="s">
        <v>12978</v>
      </c>
      <c r="F699" t="s">
        <v>13158</v>
      </c>
      <c r="G699" s="5">
        <v>44257</v>
      </c>
      <c r="H699" t="s">
        <v>30</v>
      </c>
      <c r="I699" t="s">
        <v>30</v>
      </c>
      <c r="J699" t="s">
        <v>13159</v>
      </c>
      <c r="K699" t="s">
        <v>30</v>
      </c>
      <c r="L699" t="s">
        <v>30</v>
      </c>
    </row>
    <row r="700" spans="1:12" x14ac:dyDescent="0.25">
      <c r="A700">
        <v>86460528</v>
      </c>
      <c r="B700" t="s">
        <v>14021</v>
      </c>
      <c r="C700" t="s">
        <v>30</v>
      </c>
      <c r="D700" t="s">
        <v>13180</v>
      </c>
      <c r="E700" t="s">
        <v>13668</v>
      </c>
      <c r="F700" t="s">
        <v>13158</v>
      </c>
      <c r="G700" s="5">
        <v>44257</v>
      </c>
      <c r="H700" t="s">
        <v>30</v>
      </c>
      <c r="I700" t="s">
        <v>30</v>
      </c>
      <c r="J700" t="s">
        <v>13159</v>
      </c>
      <c r="K700" t="s">
        <v>30</v>
      </c>
      <c r="L700" t="s">
        <v>30</v>
      </c>
    </row>
    <row r="701" spans="1:12" x14ac:dyDescent="0.25">
      <c r="A701">
        <v>86460530</v>
      </c>
      <c r="B701" t="s">
        <v>14022</v>
      </c>
      <c r="C701" t="s">
        <v>30</v>
      </c>
      <c r="D701" t="s">
        <v>13192</v>
      </c>
      <c r="E701" t="s">
        <v>14023</v>
      </c>
      <c r="F701" t="s">
        <v>13158</v>
      </c>
      <c r="G701" s="5">
        <v>44257</v>
      </c>
      <c r="H701" t="s">
        <v>30</v>
      </c>
      <c r="I701" t="s">
        <v>30</v>
      </c>
      <c r="J701" t="s">
        <v>13159</v>
      </c>
      <c r="K701" t="s">
        <v>30</v>
      </c>
      <c r="L701" t="s">
        <v>30</v>
      </c>
    </row>
    <row r="702" spans="1:12" x14ac:dyDescent="0.25">
      <c r="A702">
        <v>86460532</v>
      </c>
      <c r="B702" t="s">
        <v>14024</v>
      </c>
      <c r="C702" t="s">
        <v>30</v>
      </c>
      <c r="D702" t="s">
        <v>13104</v>
      </c>
      <c r="E702" t="s">
        <v>14025</v>
      </c>
      <c r="F702" t="s">
        <v>13158</v>
      </c>
      <c r="G702" s="5">
        <v>44257</v>
      </c>
      <c r="H702" t="s">
        <v>30</v>
      </c>
      <c r="I702" t="s">
        <v>30</v>
      </c>
      <c r="J702" t="s">
        <v>13159</v>
      </c>
      <c r="K702" t="s">
        <v>30</v>
      </c>
      <c r="L702" t="s">
        <v>30</v>
      </c>
    </row>
    <row r="703" spans="1:12" x14ac:dyDescent="0.25">
      <c r="A703">
        <v>86460714</v>
      </c>
      <c r="B703" t="s">
        <v>14026</v>
      </c>
      <c r="C703" t="s">
        <v>13609</v>
      </c>
      <c r="D703" t="s">
        <v>13008</v>
      </c>
      <c r="E703" t="s">
        <v>13071</v>
      </c>
      <c r="F703" t="s">
        <v>13158</v>
      </c>
      <c r="G703" s="5">
        <v>44257</v>
      </c>
      <c r="H703" t="s">
        <v>30</v>
      </c>
      <c r="I703" t="s">
        <v>30</v>
      </c>
      <c r="J703" t="s">
        <v>13159</v>
      </c>
      <c r="K703" t="s">
        <v>30</v>
      </c>
      <c r="L703" t="s">
        <v>30</v>
      </c>
    </row>
    <row r="704" spans="1:12" x14ac:dyDescent="0.25">
      <c r="A704">
        <v>86460716</v>
      </c>
      <c r="B704" t="s">
        <v>14027</v>
      </c>
      <c r="C704" t="s">
        <v>13609</v>
      </c>
      <c r="D704" t="s">
        <v>12979</v>
      </c>
      <c r="E704" t="s">
        <v>13197</v>
      </c>
      <c r="F704" t="s">
        <v>13158</v>
      </c>
      <c r="G704" s="5">
        <v>44257</v>
      </c>
      <c r="H704" t="s">
        <v>30</v>
      </c>
      <c r="I704" t="s">
        <v>30</v>
      </c>
      <c r="J704" t="s">
        <v>13159</v>
      </c>
      <c r="K704" t="s">
        <v>30</v>
      </c>
      <c r="L704" t="s">
        <v>30</v>
      </c>
    </row>
    <row r="705" spans="1:12" x14ac:dyDescent="0.25">
      <c r="A705">
        <v>86460718</v>
      </c>
      <c r="B705" t="s">
        <v>14028</v>
      </c>
      <c r="C705" t="s">
        <v>13609</v>
      </c>
      <c r="D705" t="s">
        <v>12979</v>
      </c>
      <c r="E705" t="s">
        <v>13197</v>
      </c>
      <c r="F705" t="s">
        <v>13158</v>
      </c>
      <c r="G705" s="5">
        <v>44257</v>
      </c>
      <c r="H705" t="s">
        <v>30</v>
      </c>
      <c r="I705" t="s">
        <v>30</v>
      </c>
      <c r="J705" t="s">
        <v>13159</v>
      </c>
      <c r="K705" t="s">
        <v>30</v>
      </c>
      <c r="L705" t="s">
        <v>30</v>
      </c>
    </row>
    <row r="706" spans="1:12" x14ac:dyDescent="0.25">
      <c r="A706">
        <v>86460720</v>
      </c>
      <c r="B706" t="s">
        <v>14029</v>
      </c>
      <c r="C706" t="s">
        <v>13609</v>
      </c>
      <c r="D706" t="s">
        <v>12994</v>
      </c>
      <c r="E706" t="s">
        <v>12988</v>
      </c>
      <c r="F706" t="s">
        <v>13158</v>
      </c>
      <c r="G706" s="5">
        <v>44257</v>
      </c>
      <c r="H706" t="s">
        <v>30</v>
      </c>
      <c r="I706" t="s">
        <v>30</v>
      </c>
      <c r="J706" t="s">
        <v>13159</v>
      </c>
      <c r="K706" t="s">
        <v>30</v>
      </c>
      <c r="L706" t="s">
        <v>30</v>
      </c>
    </row>
    <row r="707" spans="1:12" x14ac:dyDescent="0.25">
      <c r="A707">
        <v>86460722</v>
      </c>
      <c r="B707" t="s">
        <v>14030</v>
      </c>
      <c r="C707" t="s">
        <v>13607</v>
      </c>
      <c r="D707" t="s">
        <v>13024</v>
      </c>
      <c r="E707" t="s">
        <v>13465</v>
      </c>
      <c r="F707" t="s">
        <v>13158</v>
      </c>
      <c r="G707" s="5">
        <v>44257</v>
      </c>
      <c r="H707" t="s">
        <v>30</v>
      </c>
      <c r="I707" t="s">
        <v>30</v>
      </c>
      <c r="J707" t="s">
        <v>13159</v>
      </c>
      <c r="K707" t="s">
        <v>30</v>
      </c>
      <c r="L707" t="s">
        <v>30</v>
      </c>
    </row>
    <row r="708" spans="1:12" x14ac:dyDescent="0.25">
      <c r="A708">
        <v>86460724</v>
      </c>
      <c r="B708" t="s">
        <v>14031</v>
      </c>
      <c r="C708" t="s">
        <v>13607</v>
      </c>
      <c r="D708" t="s">
        <v>13071</v>
      </c>
      <c r="E708" t="s">
        <v>13166</v>
      </c>
      <c r="F708" t="s">
        <v>13158</v>
      </c>
      <c r="G708" s="5">
        <v>44257</v>
      </c>
      <c r="H708" t="s">
        <v>30</v>
      </c>
      <c r="I708" t="s">
        <v>30</v>
      </c>
      <c r="J708" t="s">
        <v>13159</v>
      </c>
      <c r="K708" t="s">
        <v>30</v>
      </c>
      <c r="L708" t="s">
        <v>30</v>
      </c>
    </row>
    <row r="709" spans="1:12" x14ac:dyDescent="0.25">
      <c r="A709">
        <v>86460906</v>
      </c>
      <c r="B709" t="s">
        <v>14032</v>
      </c>
      <c r="C709" t="s">
        <v>30</v>
      </c>
      <c r="D709" t="s">
        <v>13900</v>
      </c>
      <c r="E709" t="s">
        <v>13360</v>
      </c>
      <c r="F709" t="s">
        <v>13158</v>
      </c>
      <c r="G709" s="5">
        <v>44257</v>
      </c>
      <c r="H709" t="s">
        <v>30</v>
      </c>
      <c r="I709" t="s">
        <v>30</v>
      </c>
      <c r="J709" t="s">
        <v>13159</v>
      </c>
      <c r="K709" t="s">
        <v>30</v>
      </c>
      <c r="L709" t="s">
        <v>12949</v>
      </c>
    </row>
    <row r="710" spans="1:12" x14ac:dyDescent="0.25">
      <c r="A710">
        <v>86460908</v>
      </c>
      <c r="B710" t="s">
        <v>14033</v>
      </c>
      <c r="C710" t="s">
        <v>30</v>
      </c>
      <c r="D710" t="s">
        <v>14034</v>
      </c>
      <c r="E710" t="s">
        <v>13174</v>
      </c>
      <c r="F710" t="s">
        <v>13158</v>
      </c>
      <c r="G710" s="5">
        <v>44257</v>
      </c>
      <c r="H710" t="s">
        <v>30</v>
      </c>
      <c r="I710" t="s">
        <v>30</v>
      </c>
      <c r="J710" t="s">
        <v>13159</v>
      </c>
      <c r="K710" t="s">
        <v>30</v>
      </c>
      <c r="L710" t="s">
        <v>12948</v>
      </c>
    </row>
    <row r="711" spans="1:12" x14ac:dyDescent="0.25">
      <c r="A711">
        <v>86460910</v>
      </c>
      <c r="B711" t="s">
        <v>14035</v>
      </c>
      <c r="C711" t="s">
        <v>30</v>
      </c>
      <c r="D711" t="s">
        <v>14036</v>
      </c>
      <c r="E711" t="s">
        <v>13071</v>
      </c>
      <c r="F711" t="s">
        <v>13158</v>
      </c>
      <c r="G711" s="5">
        <v>44257</v>
      </c>
      <c r="H711" t="s">
        <v>30</v>
      </c>
      <c r="I711" t="s">
        <v>30</v>
      </c>
      <c r="J711" t="s">
        <v>13159</v>
      </c>
      <c r="K711" t="s">
        <v>30</v>
      </c>
      <c r="L711" t="s">
        <v>12949</v>
      </c>
    </row>
    <row r="712" spans="1:12" x14ac:dyDescent="0.25">
      <c r="A712">
        <v>86460912</v>
      </c>
      <c r="B712" t="s">
        <v>14037</v>
      </c>
      <c r="C712" t="s">
        <v>30</v>
      </c>
      <c r="D712" t="s">
        <v>13237</v>
      </c>
      <c r="E712" t="s">
        <v>13289</v>
      </c>
      <c r="F712" t="s">
        <v>13158</v>
      </c>
      <c r="G712" s="5">
        <v>44257</v>
      </c>
      <c r="H712" t="s">
        <v>30</v>
      </c>
      <c r="I712" t="s">
        <v>30</v>
      </c>
      <c r="J712" t="s">
        <v>13159</v>
      </c>
      <c r="K712" t="s">
        <v>30</v>
      </c>
      <c r="L712" t="s">
        <v>12948</v>
      </c>
    </row>
    <row r="713" spans="1:12" x14ac:dyDescent="0.25">
      <c r="A713">
        <v>86460914</v>
      </c>
      <c r="B713" t="s">
        <v>14038</v>
      </c>
      <c r="C713" t="s">
        <v>30</v>
      </c>
      <c r="D713" t="s">
        <v>14039</v>
      </c>
      <c r="E713" t="s">
        <v>13249</v>
      </c>
      <c r="F713" t="s">
        <v>13158</v>
      </c>
      <c r="G713" s="5">
        <v>44257</v>
      </c>
      <c r="H713" t="s">
        <v>30</v>
      </c>
      <c r="I713" t="s">
        <v>30</v>
      </c>
      <c r="J713" t="s">
        <v>13159</v>
      </c>
      <c r="K713" t="s">
        <v>30</v>
      </c>
      <c r="L713" t="s">
        <v>12948</v>
      </c>
    </row>
    <row r="714" spans="1:12" x14ac:dyDescent="0.25">
      <c r="A714">
        <v>86460916</v>
      </c>
      <c r="B714" t="s">
        <v>14040</v>
      </c>
      <c r="C714" t="s">
        <v>30</v>
      </c>
      <c r="D714" t="s">
        <v>14041</v>
      </c>
      <c r="E714" t="s">
        <v>14042</v>
      </c>
      <c r="F714" t="s">
        <v>13158</v>
      </c>
      <c r="G714" s="5">
        <v>44257</v>
      </c>
      <c r="H714" t="s">
        <v>30</v>
      </c>
      <c r="I714" t="s">
        <v>30</v>
      </c>
      <c r="J714" t="s">
        <v>13159</v>
      </c>
      <c r="K714" t="s">
        <v>30</v>
      </c>
      <c r="L714" t="s">
        <v>12948</v>
      </c>
    </row>
    <row r="715" spans="1:12" x14ac:dyDescent="0.25">
      <c r="A715">
        <v>86461098</v>
      </c>
      <c r="B715" t="s">
        <v>14043</v>
      </c>
      <c r="C715" t="s">
        <v>14044</v>
      </c>
      <c r="D715" t="s">
        <v>13326</v>
      </c>
      <c r="E715" t="s">
        <v>13410</v>
      </c>
      <c r="F715" t="s">
        <v>13158</v>
      </c>
      <c r="G715" s="5">
        <v>44257</v>
      </c>
      <c r="H715" t="s">
        <v>30</v>
      </c>
      <c r="I715" t="s">
        <v>30</v>
      </c>
      <c r="J715" t="s">
        <v>13159</v>
      </c>
      <c r="K715" t="s">
        <v>30</v>
      </c>
      <c r="L715" t="s">
        <v>12949</v>
      </c>
    </row>
    <row r="716" spans="1:12" x14ac:dyDescent="0.25">
      <c r="A716">
        <v>86461100</v>
      </c>
      <c r="B716" t="s">
        <v>14045</v>
      </c>
      <c r="C716" t="s">
        <v>13109</v>
      </c>
      <c r="D716" t="s">
        <v>13515</v>
      </c>
      <c r="E716" t="s">
        <v>14046</v>
      </c>
      <c r="F716" t="s">
        <v>13158</v>
      </c>
      <c r="G716" s="5">
        <v>44257</v>
      </c>
      <c r="H716" t="s">
        <v>30</v>
      </c>
      <c r="I716" t="s">
        <v>30</v>
      </c>
      <c r="J716" t="s">
        <v>13159</v>
      </c>
      <c r="K716" t="s">
        <v>30</v>
      </c>
      <c r="L716" t="s">
        <v>12948</v>
      </c>
    </row>
    <row r="717" spans="1:12" x14ac:dyDescent="0.25">
      <c r="A717">
        <v>86461102</v>
      </c>
      <c r="B717" t="s">
        <v>14047</v>
      </c>
      <c r="C717" t="s">
        <v>14048</v>
      </c>
      <c r="D717" t="s">
        <v>13193</v>
      </c>
      <c r="E717" t="s">
        <v>13009</v>
      </c>
      <c r="F717" t="s">
        <v>13158</v>
      </c>
      <c r="G717" s="5">
        <v>44257</v>
      </c>
      <c r="H717" t="s">
        <v>30</v>
      </c>
      <c r="I717" t="s">
        <v>30</v>
      </c>
      <c r="J717" t="s">
        <v>13159</v>
      </c>
      <c r="K717" t="s">
        <v>30</v>
      </c>
      <c r="L717" t="s">
        <v>12949</v>
      </c>
    </row>
    <row r="718" spans="1:12" x14ac:dyDescent="0.25">
      <c r="A718">
        <v>86461104</v>
      </c>
      <c r="B718" t="s">
        <v>14049</v>
      </c>
      <c r="C718" t="s">
        <v>14050</v>
      </c>
      <c r="D718" t="s">
        <v>13499</v>
      </c>
      <c r="E718" t="s">
        <v>13254</v>
      </c>
      <c r="F718" t="s">
        <v>13158</v>
      </c>
      <c r="G718" s="5">
        <v>44257</v>
      </c>
      <c r="H718" t="s">
        <v>30</v>
      </c>
      <c r="I718" t="s">
        <v>30</v>
      </c>
      <c r="J718" t="s">
        <v>13159</v>
      </c>
      <c r="K718" t="s">
        <v>30</v>
      </c>
      <c r="L718" t="s">
        <v>12948</v>
      </c>
    </row>
    <row r="719" spans="1:12" x14ac:dyDescent="0.25">
      <c r="A719">
        <v>86461106</v>
      </c>
      <c r="B719" t="s">
        <v>14051</v>
      </c>
      <c r="C719" t="s">
        <v>14052</v>
      </c>
      <c r="D719" t="s">
        <v>14053</v>
      </c>
      <c r="E719" t="s">
        <v>13186</v>
      </c>
      <c r="F719" t="s">
        <v>13158</v>
      </c>
      <c r="G719" s="5">
        <v>44257</v>
      </c>
      <c r="H719" t="s">
        <v>30</v>
      </c>
      <c r="I719" t="s">
        <v>30</v>
      </c>
      <c r="J719" t="s">
        <v>13159</v>
      </c>
      <c r="K719" t="s">
        <v>30</v>
      </c>
      <c r="L719" t="s">
        <v>12948</v>
      </c>
    </row>
    <row r="720" spans="1:12" x14ac:dyDescent="0.25">
      <c r="A720">
        <v>86461108</v>
      </c>
      <c r="B720" t="s">
        <v>14054</v>
      </c>
      <c r="C720" t="s">
        <v>13075</v>
      </c>
      <c r="D720" t="s">
        <v>13247</v>
      </c>
      <c r="E720" t="s">
        <v>13003</v>
      </c>
      <c r="F720" t="s">
        <v>13158</v>
      </c>
      <c r="G720" s="5">
        <v>44257</v>
      </c>
      <c r="H720" t="s">
        <v>30</v>
      </c>
      <c r="I720" t="s">
        <v>30</v>
      </c>
      <c r="J720" t="s">
        <v>13159</v>
      </c>
      <c r="K720" t="s">
        <v>30</v>
      </c>
      <c r="L720" t="s">
        <v>12949</v>
      </c>
    </row>
    <row r="721" spans="1:12" x14ac:dyDescent="0.25">
      <c r="A721">
        <v>86461256</v>
      </c>
      <c r="B721" t="s">
        <v>14055</v>
      </c>
      <c r="C721" t="s">
        <v>30</v>
      </c>
      <c r="D721" t="s">
        <v>13364</v>
      </c>
      <c r="E721" t="s">
        <v>13365</v>
      </c>
      <c r="F721" t="s">
        <v>13158</v>
      </c>
      <c r="G721" s="5">
        <v>44257</v>
      </c>
      <c r="H721" t="s">
        <v>30</v>
      </c>
      <c r="I721" t="s">
        <v>30</v>
      </c>
      <c r="J721" t="s">
        <v>13159</v>
      </c>
      <c r="K721" t="s">
        <v>30</v>
      </c>
      <c r="L721" t="s">
        <v>12948</v>
      </c>
    </row>
    <row r="722" spans="1:12" x14ac:dyDescent="0.25">
      <c r="A722">
        <v>86461258</v>
      </c>
      <c r="B722" t="s">
        <v>14056</v>
      </c>
      <c r="C722" t="s">
        <v>30</v>
      </c>
      <c r="D722" t="s">
        <v>13052</v>
      </c>
      <c r="E722" t="s">
        <v>12978</v>
      </c>
      <c r="F722" t="s">
        <v>13158</v>
      </c>
      <c r="G722" s="5">
        <v>44257</v>
      </c>
      <c r="H722" t="s">
        <v>30</v>
      </c>
      <c r="I722" t="s">
        <v>30</v>
      </c>
      <c r="J722" t="s">
        <v>13159</v>
      </c>
      <c r="K722" t="s">
        <v>30</v>
      </c>
      <c r="L722" t="s">
        <v>12948</v>
      </c>
    </row>
    <row r="723" spans="1:12" x14ac:dyDescent="0.25">
      <c r="A723">
        <v>86461260</v>
      </c>
      <c r="B723" t="s">
        <v>14057</v>
      </c>
      <c r="C723" t="s">
        <v>30</v>
      </c>
      <c r="D723" t="s">
        <v>13052</v>
      </c>
      <c r="E723" t="s">
        <v>13174</v>
      </c>
      <c r="F723" t="s">
        <v>13158</v>
      </c>
      <c r="G723" s="5">
        <v>44257</v>
      </c>
      <c r="H723" t="s">
        <v>30</v>
      </c>
      <c r="I723" t="s">
        <v>30</v>
      </c>
      <c r="J723" t="s">
        <v>13159</v>
      </c>
      <c r="K723" t="s">
        <v>30</v>
      </c>
      <c r="L723" t="s">
        <v>12949</v>
      </c>
    </row>
    <row r="724" spans="1:12" x14ac:dyDescent="0.25">
      <c r="A724">
        <v>86461262</v>
      </c>
      <c r="B724" t="s">
        <v>14058</v>
      </c>
      <c r="C724" t="s">
        <v>30</v>
      </c>
      <c r="D724" t="s">
        <v>12979</v>
      </c>
      <c r="E724" t="s">
        <v>13009</v>
      </c>
      <c r="F724" t="s">
        <v>13158</v>
      </c>
      <c r="G724" s="5">
        <v>44257</v>
      </c>
      <c r="H724" t="s">
        <v>30</v>
      </c>
      <c r="I724" t="s">
        <v>30</v>
      </c>
      <c r="J724" t="s">
        <v>13159</v>
      </c>
      <c r="K724" t="s">
        <v>30</v>
      </c>
      <c r="L724" t="s">
        <v>12948</v>
      </c>
    </row>
    <row r="725" spans="1:12" x14ac:dyDescent="0.25">
      <c r="A725">
        <v>86461264</v>
      </c>
      <c r="B725" t="s">
        <v>14059</v>
      </c>
      <c r="C725" t="s">
        <v>30</v>
      </c>
      <c r="D725" t="s">
        <v>13368</v>
      </c>
      <c r="E725" t="s">
        <v>14060</v>
      </c>
      <c r="F725" t="s">
        <v>13158</v>
      </c>
      <c r="G725" s="5">
        <v>44257</v>
      </c>
      <c r="H725" t="s">
        <v>30</v>
      </c>
      <c r="I725" t="s">
        <v>30</v>
      </c>
      <c r="J725" t="s">
        <v>13159</v>
      </c>
      <c r="K725" t="s">
        <v>30</v>
      </c>
      <c r="L725" t="s">
        <v>12948</v>
      </c>
    </row>
    <row r="726" spans="1:12" x14ac:dyDescent="0.25">
      <c r="A726">
        <v>86461266</v>
      </c>
      <c r="B726" t="s">
        <v>14061</v>
      </c>
      <c r="C726" t="s">
        <v>30</v>
      </c>
      <c r="D726" t="s">
        <v>13071</v>
      </c>
      <c r="E726" t="s">
        <v>13166</v>
      </c>
      <c r="F726" t="s">
        <v>13158</v>
      </c>
      <c r="G726" s="5">
        <v>44257</v>
      </c>
      <c r="H726" t="s">
        <v>30</v>
      </c>
      <c r="I726" t="s">
        <v>30</v>
      </c>
      <c r="J726" t="s">
        <v>13159</v>
      </c>
      <c r="K726" t="s">
        <v>30</v>
      </c>
      <c r="L726" t="s">
        <v>12949</v>
      </c>
    </row>
    <row r="727" spans="1:12" x14ac:dyDescent="0.25">
      <c r="A727">
        <v>86461460</v>
      </c>
      <c r="B727" t="s">
        <v>14062</v>
      </c>
      <c r="C727" t="s">
        <v>30</v>
      </c>
      <c r="D727" t="s">
        <v>13016</v>
      </c>
      <c r="E727" t="s">
        <v>14063</v>
      </c>
      <c r="F727" t="s">
        <v>13158</v>
      </c>
      <c r="G727" s="5">
        <v>44257</v>
      </c>
      <c r="H727" t="s">
        <v>30</v>
      </c>
      <c r="I727" t="s">
        <v>30</v>
      </c>
      <c r="J727" t="s">
        <v>13159</v>
      </c>
      <c r="K727" t="s">
        <v>30</v>
      </c>
      <c r="L727" t="s">
        <v>12948</v>
      </c>
    </row>
    <row r="728" spans="1:12" x14ac:dyDescent="0.25">
      <c r="A728">
        <v>86461462</v>
      </c>
      <c r="B728" t="s">
        <v>14064</v>
      </c>
      <c r="C728" t="s">
        <v>30</v>
      </c>
      <c r="D728" t="s">
        <v>13016</v>
      </c>
      <c r="E728" t="s">
        <v>13166</v>
      </c>
      <c r="F728" t="s">
        <v>13158</v>
      </c>
      <c r="G728" s="5">
        <v>44257</v>
      </c>
      <c r="H728" t="s">
        <v>30</v>
      </c>
      <c r="I728" t="s">
        <v>30</v>
      </c>
      <c r="J728" t="s">
        <v>13159</v>
      </c>
      <c r="K728" t="s">
        <v>30</v>
      </c>
      <c r="L728" t="s">
        <v>12948</v>
      </c>
    </row>
    <row r="729" spans="1:12" x14ac:dyDescent="0.25">
      <c r="A729">
        <v>86461464</v>
      </c>
      <c r="B729" t="s">
        <v>14065</v>
      </c>
      <c r="C729" t="s">
        <v>30</v>
      </c>
      <c r="D729" t="s">
        <v>14063</v>
      </c>
      <c r="E729" t="s">
        <v>12983</v>
      </c>
      <c r="F729" t="s">
        <v>13158</v>
      </c>
      <c r="G729" s="5">
        <v>44257</v>
      </c>
      <c r="H729" t="s">
        <v>30</v>
      </c>
      <c r="I729" t="s">
        <v>30</v>
      </c>
      <c r="J729" t="s">
        <v>13159</v>
      </c>
      <c r="K729" t="s">
        <v>30</v>
      </c>
      <c r="L729" t="s">
        <v>12949</v>
      </c>
    </row>
    <row r="730" spans="1:12" x14ac:dyDescent="0.25">
      <c r="A730">
        <v>86461466</v>
      </c>
      <c r="B730" t="s">
        <v>14066</v>
      </c>
      <c r="C730" t="s">
        <v>30</v>
      </c>
      <c r="D730" t="s">
        <v>14063</v>
      </c>
      <c r="E730" t="s">
        <v>13310</v>
      </c>
      <c r="F730" t="s">
        <v>13158</v>
      </c>
      <c r="G730" s="5">
        <v>44257</v>
      </c>
      <c r="H730" t="s">
        <v>30</v>
      </c>
      <c r="I730" t="s">
        <v>30</v>
      </c>
      <c r="J730" t="s">
        <v>13159</v>
      </c>
      <c r="K730" t="s">
        <v>30</v>
      </c>
      <c r="L730" t="s">
        <v>12949</v>
      </c>
    </row>
    <row r="731" spans="1:12" x14ac:dyDescent="0.25">
      <c r="A731">
        <v>86461468</v>
      </c>
      <c r="B731" t="s">
        <v>14067</v>
      </c>
      <c r="C731" t="s">
        <v>30</v>
      </c>
      <c r="D731" t="s">
        <v>14063</v>
      </c>
      <c r="E731" t="s">
        <v>13104</v>
      </c>
      <c r="F731" t="s">
        <v>13158</v>
      </c>
      <c r="G731" s="5">
        <v>44257</v>
      </c>
      <c r="H731" t="s">
        <v>30</v>
      </c>
      <c r="I731" t="s">
        <v>30</v>
      </c>
      <c r="J731" t="s">
        <v>13159</v>
      </c>
      <c r="K731" t="s">
        <v>30</v>
      </c>
      <c r="L731" t="s">
        <v>12949</v>
      </c>
    </row>
    <row r="732" spans="1:12" x14ac:dyDescent="0.25">
      <c r="A732">
        <v>86461470</v>
      </c>
      <c r="B732" t="s">
        <v>14068</v>
      </c>
      <c r="C732" t="s">
        <v>30</v>
      </c>
      <c r="D732" t="s">
        <v>14063</v>
      </c>
      <c r="E732" t="s">
        <v>13170</v>
      </c>
      <c r="F732" t="s">
        <v>13158</v>
      </c>
      <c r="G732" s="5">
        <v>44257</v>
      </c>
      <c r="H732" t="s">
        <v>30</v>
      </c>
      <c r="I732" t="s">
        <v>30</v>
      </c>
      <c r="J732" t="s">
        <v>13159</v>
      </c>
      <c r="K732" t="s">
        <v>30</v>
      </c>
      <c r="L732" t="s">
        <v>12948</v>
      </c>
    </row>
    <row r="733" spans="1:12" x14ac:dyDescent="0.25">
      <c r="A733">
        <v>86461652</v>
      </c>
      <c r="B733" t="s">
        <v>14069</v>
      </c>
      <c r="C733" t="s">
        <v>30</v>
      </c>
      <c r="D733" t="s">
        <v>13406</v>
      </c>
      <c r="E733" t="s">
        <v>13166</v>
      </c>
      <c r="F733" t="s">
        <v>13158</v>
      </c>
      <c r="G733" s="5">
        <v>44257</v>
      </c>
      <c r="H733" t="s">
        <v>30</v>
      </c>
      <c r="I733" t="s">
        <v>30</v>
      </c>
      <c r="J733" t="s">
        <v>13159</v>
      </c>
      <c r="K733" t="s">
        <v>30</v>
      </c>
      <c r="L733" t="s">
        <v>12949</v>
      </c>
    </row>
    <row r="734" spans="1:12" x14ac:dyDescent="0.25">
      <c r="A734">
        <v>86461654</v>
      </c>
      <c r="B734" t="s">
        <v>14070</v>
      </c>
      <c r="C734" t="s">
        <v>30</v>
      </c>
      <c r="D734" t="s">
        <v>13657</v>
      </c>
      <c r="E734" t="s">
        <v>13009</v>
      </c>
      <c r="F734" t="s">
        <v>13158</v>
      </c>
      <c r="G734" s="5">
        <v>44257</v>
      </c>
      <c r="H734" t="s">
        <v>30</v>
      </c>
      <c r="I734" t="s">
        <v>30</v>
      </c>
      <c r="J734" t="s">
        <v>13159</v>
      </c>
      <c r="K734" t="s">
        <v>30</v>
      </c>
      <c r="L734" t="s">
        <v>12948</v>
      </c>
    </row>
    <row r="735" spans="1:12" x14ac:dyDescent="0.25">
      <c r="A735">
        <v>86461656</v>
      </c>
      <c r="B735" t="s">
        <v>14071</v>
      </c>
      <c r="C735" t="s">
        <v>30</v>
      </c>
      <c r="D735" t="s">
        <v>14072</v>
      </c>
      <c r="E735" t="s">
        <v>13301</v>
      </c>
      <c r="F735" t="s">
        <v>13158</v>
      </c>
      <c r="G735" s="5">
        <v>44257</v>
      </c>
      <c r="H735" t="s">
        <v>30</v>
      </c>
      <c r="I735" t="s">
        <v>30</v>
      </c>
      <c r="J735" t="s">
        <v>13159</v>
      </c>
      <c r="K735" t="s">
        <v>30</v>
      </c>
      <c r="L735" t="s">
        <v>12949</v>
      </c>
    </row>
    <row r="736" spans="1:12" x14ac:dyDescent="0.25">
      <c r="A736">
        <v>86461658</v>
      </c>
      <c r="B736" t="s">
        <v>14073</v>
      </c>
      <c r="C736" t="s">
        <v>30</v>
      </c>
      <c r="D736" t="s">
        <v>13034</v>
      </c>
      <c r="E736" t="s">
        <v>13280</v>
      </c>
      <c r="F736" t="s">
        <v>13158</v>
      </c>
      <c r="G736" s="5">
        <v>44257</v>
      </c>
      <c r="H736" t="s">
        <v>30</v>
      </c>
      <c r="I736" t="s">
        <v>30</v>
      </c>
      <c r="J736" t="s">
        <v>13159</v>
      </c>
      <c r="K736" t="s">
        <v>30</v>
      </c>
      <c r="L736" t="s">
        <v>12948</v>
      </c>
    </row>
    <row r="737" spans="1:12" x14ac:dyDescent="0.25">
      <c r="A737">
        <v>86461660</v>
      </c>
      <c r="B737" t="s">
        <v>14074</v>
      </c>
      <c r="C737" t="s">
        <v>30</v>
      </c>
      <c r="D737" t="s">
        <v>13072</v>
      </c>
      <c r="E737" t="s">
        <v>13303</v>
      </c>
      <c r="F737" t="s">
        <v>13158</v>
      </c>
      <c r="G737" s="5">
        <v>44257</v>
      </c>
      <c r="H737" t="s">
        <v>30</v>
      </c>
      <c r="I737" t="s">
        <v>30</v>
      </c>
      <c r="J737" t="s">
        <v>13159</v>
      </c>
      <c r="K737" t="s">
        <v>30</v>
      </c>
      <c r="L737" t="s">
        <v>12949</v>
      </c>
    </row>
    <row r="738" spans="1:12" x14ac:dyDescent="0.25">
      <c r="A738">
        <v>86461662</v>
      </c>
      <c r="B738" t="s">
        <v>14075</v>
      </c>
      <c r="C738" t="s">
        <v>30</v>
      </c>
      <c r="D738" t="s">
        <v>12994</v>
      </c>
      <c r="E738" t="s">
        <v>12983</v>
      </c>
      <c r="F738" t="s">
        <v>13158</v>
      </c>
      <c r="G738" s="5">
        <v>44257</v>
      </c>
      <c r="H738" t="s">
        <v>30</v>
      </c>
      <c r="I738" t="s">
        <v>30</v>
      </c>
      <c r="J738" t="s">
        <v>13159</v>
      </c>
      <c r="K738" t="s">
        <v>30</v>
      </c>
      <c r="L738" t="s">
        <v>12949</v>
      </c>
    </row>
    <row r="739" spans="1:12" x14ac:dyDescent="0.25">
      <c r="A739">
        <v>86461844</v>
      </c>
      <c r="B739" t="s">
        <v>14076</v>
      </c>
      <c r="C739" t="s">
        <v>30</v>
      </c>
      <c r="D739" t="s">
        <v>13004</v>
      </c>
      <c r="E739" t="s">
        <v>13186</v>
      </c>
      <c r="F739" t="s">
        <v>13158</v>
      </c>
      <c r="G739" s="5">
        <v>44257</v>
      </c>
      <c r="H739" t="s">
        <v>30</v>
      </c>
      <c r="I739" t="s">
        <v>30</v>
      </c>
      <c r="J739" t="s">
        <v>13159</v>
      </c>
      <c r="K739" t="s">
        <v>30</v>
      </c>
      <c r="L739" t="s">
        <v>12949</v>
      </c>
    </row>
    <row r="740" spans="1:12" x14ac:dyDescent="0.25">
      <c r="A740">
        <v>86461846</v>
      </c>
      <c r="B740" t="s">
        <v>14077</v>
      </c>
      <c r="C740" t="s">
        <v>30</v>
      </c>
      <c r="D740" t="s">
        <v>13004</v>
      </c>
      <c r="E740" t="s">
        <v>13289</v>
      </c>
      <c r="F740" t="s">
        <v>13158</v>
      </c>
      <c r="G740" s="5">
        <v>44257</v>
      </c>
      <c r="H740" t="s">
        <v>30</v>
      </c>
      <c r="I740" t="s">
        <v>30</v>
      </c>
      <c r="J740" t="s">
        <v>13159</v>
      </c>
      <c r="K740" t="s">
        <v>30</v>
      </c>
      <c r="L740" t="s">
        <v>12949</v>
      </c>
    </row>
    <row r="741" spans="1:12" x14ac:dyDescent="0.25">
      <c r="A741">
        <v>86461848</v>
      </c>
      <c r="B741" t="s">
        <v>14078</v>
      </c>
      <c r="C741" t="s">
        <v>30</v>
      </c>
      <c r="D741" t="s">
        <v>12978</v>
      </c>
      <c r="E741" t="s">
        <v>13303</v>
      </c>
      <c r="F741" t="s">
        <v>13158</v>
      </c>
      <c r="G741" s="5">
        <v>44257</v>
      </c>
      <c r="H741" t="s">
        <v>30</v>
      </c>
      <c r="I741" t="s">
        <v>30</v>
      </c>
      <c r="J741" t="s">
        <v>13159</v>
      </c>
      <c r="K741" t="s">
        <v>30</v>
      </c>
      <c r="L741" t="s">
        <v>12948</v>
      </c>
    </row>
    <row r="742" spans="1:12" x14ac:dyDescent="0.25">
      <c r="A742">
        <v>86461850</v>
      </c>
      <c r="B742" t="s">
        <v>14079</v>
      </c>
      <c r="C742" t="s">
        <v>30</v>
      </c>
      <c r="D742" t="s">
        <v>12978</v>
      </c>
      <c r="E742" t="s">
        <v>13188</v>
      </c>
      <c r="F742" t="s">
        <v>13158</v>
      </c>
      <c r="G742" s="5">
        <v>44257</v>
      </c>
      <c r="H742" t="s">
        <v>30</v>
      </c>
      <c r="I742" t="s">
        <v>30</v>
      </c>
      <c r="J742" t="s">
        <v>13159</v>
      </c>
      <c r="K742" t="s">
        <v>30</v>
      </c>
      <c r="L742" t="s">
        <v>12948</v>
      </c>
    </row>
    <row r="743" spans="1:12" x14ac:dyDescent="0.25">
      <c r="A743">
        <v>86461852</v>
      </c>
      <c r="B743" t="s">
        <v>14080</v>
      </c>
      <c r="C743" t="s">
        <v>30</v>
      </c>
      <c r="D743" t="s">
        <v>12978</v>
      </c>
      <c r="E743" t="s">
        <v>14081</v>
      </c>
      <c r="F743" t="s">
        <v>13158</v>
      </c>
      <c r="G743" s="5">
        <v>44257</v>
      </c>
      <c r="H743" t="s">
        <v>30</v>
      </c>
      <c r="I743" t="s">
        <v>30</v>
      </c>
      <c r="J743" t="s">
        <v>13159</v>
      </c>
      <c r="K743" t="s">
        <v>30</v>
      </c>
      <c r="L743" t="s">
        <v>12949</v>
      </c>
    </row>
    <row r="744" spans="1:12" x14ac:dyDescent="0.25">
      <c r="A744">
        <v>86461854</v>
      </c>
      <c r="B744" t="s">
        <v>14082</v>
      </c>
      <c r="C744" t="s">
        <v>30</v>
      </c>
      <c r="D744" t="s">
        <v>13202</v>
      </c>
      <c r="E744" t="s">
        <v>13736</v>
      </c>
      <c r="F744" t="s">
        <v>13158</v>
      </c>
      <c r="G744" s="5">
        <v>44257</v>
      </c>
      <c r="H744" t="s">
        <v>30</v>
      </c>
      <c r="I744" t="s">
        <v>30</v>
      </c>
      <c r="J744" t="s">
        <v>13159</v>
      </c>
      <c r="K744" t="s">
        <v>30</v>
      </c>
      <c r="L744" t="s">
        <v>12948</v>
      </c>
    </row>
    <row r="745" spans="1:12" x14ac:dyDescent="0.25">
      <c r="A745">
        <v>86462016</v>
      </c>
      <c r="B745" t="s">
        <v>14083</v>
      </c>
      <c r="C745" t="s">
        <v>30</v>
      </c>
      <c r="D745" t="s">
        <v>13131</v>
      </c>
      <c r="E745" t="s">
        <v>13131</v>
      </c>
      <c r="F745" t="s">
        <v>13158</v>
      </c>
      <c r="G745" s="5">
        <v>44257</v>
      </c>
      <c r="H745" t="s">
        <v>30</v>
      </c>
      <c r="I745" t="s">
        <v>30</v>
      </c>
      <c r="J745" t="s">
        <v>13159</v>
      </c>
      <c r="K745" t="s">
        <v>30</v>
      </c>
      <c r="L745" t="s">
        <v>12948</v>
      </c>
    </row>
    <row r="746" spans="1:12" x14ac:dyDescent="0.25">
      <c r="A746">
        <v>86462018</v>
      </c>
      <c r="B746" t="s">
        <v>14084</v>
      </c>
      <c r="C746" t="s">
        <v>30</v>
      </c>
      <c r="D746" t="s">
        <v>13174</v>
      </c>
      <c r="E746" t="s">
        <v>12994</v>
      </c>
      <c r="F746" t="s">
        <v>13158</v>
      </c>
      <c r="G746" s="5">
        <v>44257</v>
      </c>
      <c r="H746" t="s">
        <v>30</v>
      </c>
      <c r="I746" t="s">
        <v>30</v>
      </c>
      <c r="J746" t="s">
        <v>13159</v>
      </c>
      <c r="K746" t="s">
        <v>30</v>
      </c>
      <c r="L746" t="s">
        <v>12949</v>
      </c>
    </row>
    <row r="747" spans="1:12" x14ac:dyDescent="0.25">
      <c r="A747">
        <v>86462020</v>
      </c>
      <c r="B747" t="s">
        <v>14085</v>
      </c>
      <c r="C747" t="s">
        <v>30</v>
      </c>
      <c r="D747" t="s">
        <v>12988</v>
      </c>
      <c r="E747" t="s">
        <v>13169</v>
      </c>
      <c r="F747" t="s">
        <v>13158</v>
      </c>
      <c r="G747" s="5">
        <v>44257</v>
      </c>
      <c r="H747" t="s">
        <v>30</v>
      </c>
      <c r="I747" t="s">
        <v>30</v>
      </c>
      <c r="J747" t="s">
        <v>13159</v>
      </c>
      <c r="K747" t="s">
        <v>30</v>
      </c>
      <c r="L747" t="s">
        <v>12948</v>
      </c>
    </row>
    <row r="748" spans="1:12" x14ac:dyDescent="0.25">
      <c r="A748">
        <v>86462022</v>
      </c>
      <c r="B748" t="s">
        <v>14086</v>
      </c>
      <c r="C748" t="s">
        <v>30</v>
      </c>
      <c r="D748" t="s">
        <v>13450</v>
      </c>
      <c r="E748" t="s">
        <v>13131</v>
      </c>
      <c r="F748" t="s">
        <v>13158</v>
      </c>
      <c r="G748" s="5">
        <v>44257</v>
      </c>
      <c r="H748" t="s">
        <v>30</v>
      </c>
      <c r="I748" t="s">
        <v>30</v>
      </c>
      <c r="J748" t="s">
        <v>13159</v>
      </c>
      <c r="K748" t="s">
        <v>30</v>
      </c>
      <c r="L748" t="s">
        <v>12948</v>
      </c>
    </row>
    <row r="749" spans="1:12" x14ac:dyDescent="0.25">
      <c r="A749">
        <v>86462024</v>
      </c>
      <c r="B749" t="s">
        <v>14087</v>
      </c>
      <c r="C749" t="s">
        <v>30</v>
      </c>
      <c r="D749" t="s">
        <v>13621</v>
      </c>
      <c r="E749" t="s">
        <v>13237</v>
      </c>
      <c r="F749" t="s">
        <v>13158</v>
      </c>
      <c r="G749" s="5">
        <v>44257</v>
      </c>
      <c r="H749" t="s">
        <v>30</v>
      </c>
      <c r="I749" t="s">
        <v>30</v>
      </c>
      <c r="J749" t="s">
        <v>13159</v>
      </c>
      <c r="K749" t="s">
        <v>30</v>
      </c>
      <c r="L749" t="s">
        <v>12948</v>
      </c>
    </row>
    <row r="750" spans="1:12" x14ac:dyDescent="0.25">
      <c r="A750">
        <v>86462026</v>
      </c>
      <c r="B750" t="s">
        <v>14088</v>
      </c>
      <c r="C750" t="s">
        <v>30</v>
      </c>
      <c r="D750" t="s">
        <v>13615</v>
      </c>
      <c r="E750" t="s">
        <v>13009</v>
      </c>
      <c r="F750" t="s">
        <v>13158</v>
      </c>
      <c r="G750" s="5">
        <v>44257</v>
      </c>
      <c r="H750" t="s">
        <v>30</v>
      </c>
      <c r="I750" t="s">
        <v>30</v>
      </c>
      <c r="J750" t="s">
        <v>13159</v>
      </c>
      <c r="K750" t="s">
        <v>30</v>
      </c>
      <c r="L750" t="s">
        <v>12948</v>
      </c>
    </row>
    <row r="751" spans="1:12" x14ac:dyDescent="0.25">
      <c r="A751">
        <v>86462208</v>
      </c>
      <c r="B751" t="s">
        <v>14089</v>
      </c>
      <c r="C751" t="s">
        <v>30</v>
      </c>
      <c r="D751" t="s">
        <v>13220</v>
      </c>
      <c r="E751" t="s">
        <v>13220</v>
      </c>
      <c r="F751" t="s">
        <v>13158</v>
      </c>
      <c r="G751" s="5">
        <v>44257</v>
      </c>
      <c r="H751" t="s">
        <v>30</v>
      </c>
      <c r="I751" t="s">
        <v>30</v>
      </c>
      <c r="J751" t="s">
        <v>13159</v>
      </c>
      <c r="K751" t="s">
        <v>30</v>
      </c>
      <c r="L751" t="s">
        <v>12949</v>
      </c>
    </row>
    <row r="752" spans="1:12" x14ac:dyDescent="0.25">
      <c r="A752">
        <v>86462210</v>
      </c>
      <c r="B752" t="s">
        <v>14090</v>
      </c>
      <c r="C752" t="s">
        <v>30</v>
      </c>
      <c r="D752" t="s">
        <v>13021</v>
      </c>
      <c r="E752" t="s">
        <v>12994</v>
      </c>
      <c r="F752" t="s">
        <v>13158</v>
      </c>
      <c r="G752" s="5">
        <v>44257</v>
      </c>
      <c r="H752" t="s">
        <v>30</v>
      </c>
      <c r="I752" t="s">
        <v>30</v>
      </c>
      <c r="J752" t="s">
        <v>13159</v>
      </c>
      <c r="K752" t="s">
        <v>30</v>
      </c>
      <c r="L752" t="s">
        <v>12948</v>
      </c>
    </row>
    <row r="753" spans="1:12" x14ac:dyDescent="0.25">
      <c r="A753">
        <v>86462212</v>
      </c>
      <c r="B753" t="s">
        <v>14091</v>
      </c>
      <c r="C753" t="s">
        <v>30</v>
      </c>
      <c r="D753" t="s">
        <v>13615</v>
      </c>
      <c r="E753" t="s">
        <v>13280</v>
      </c>
      <c r="F753" t="s">
        <v>13158</v>
      </c>
      <c r="G753" s="5">
        <v>44257</v>
      </c>
      <c r="H753" t="s">
        <v>30</v>
      </c>
      <c r="I753" t="s">
        <v>30</v>
      </c>
      <c r="J753" t="s">
        <v>13159</v>
      </c>
      <c r="K753" t="s">
        <v>30</v>
      </c>
      <c r="L753" t="s">
        <v>12948</v>
      </c>
    </row>
    <row r="754" spans="1:12" x14ac:dyDescent="0.25">
      <c r="A754">
        <v>86462214</v>
      </c>
      <c r="B754" t="s">
        <v>14092</v>
      </c>
      <c r="C754" t="s">
        <v>30</v>
      </c>
      <c r="D754" t="s">
        <v>13508</v>
      </c>
      <c r="E754" t="s">
        <v>14093</v>
      </c>
      <c r="F754" t="s">
        <v>13158</v>
      </c>
      <c r="G754" s="5">
        <v>44257</v>
      </c>
      <c r="H754" t="s">
        <v>30</v>
      </c>
      <c r="I754" t="s">
        <v>30</v>
      </c>
      <c r="J754" t="s">
        <v>13159</v>
      </c>
      <c r="K754" t="s">
        <v>30</v>
      </c>
      <c r="L754" t="s">
        <v>12948</v>
      </c>
    </row>
    <row r="755" spans="1:12" x14ac:dyDescent="0.25">
      <c r="A755">
        <v>86462216</v>
      </c>
      <c r="B755" t="s">
        <v>14094</v>
      </c>
      <c r="C755" t="s">
        <v>30</v>
      </c>
      <c r="D755" t="s">
        <v>13231</v>
      </c>
      <c r="E755" t="s">
        <v>12989</v>
      </c>
      <c r="F755" t="s">
        <v>13158</v>
      </c>
      <c r="G755" s="5">
        <v>44257</v>
      </c>
      <c r="H755" t="s">
        <v>30</v>
      </c>
      <c r="I755" t="s">
        <v>30</v>
      </c>
      <c r="J755" t="s">
        <v>13159</v>
      </c>
      <c r="K755" t="s">
        <v>30</v>
      </c>
      <c r="L755" t="s">
        <v>12948</v>
      </c>
    </row>
    <row r="756" spans="1:12" x14ac:dyDescent="0.25">
      <c r="A756">
        <v>86462218</v>
      </c>
      <c r="B756" t="s">
        <v>14095</v>
      </c>
      <c r="C756" t="s">
        <v>30</v>
      </c>
      <c r="D756" t="s">
        <v>13710</v>
      </c>
      <c r="E756" t="s">
        <v>14096</v>
      </c>
      <c r="F756" t="s">
        <v>13158</v>
      </c>
      <c r="G756" s="5">
        <v>44257</v>
      </c>
      <c r="H756" t="s">
        <v>30</v>
      </c>
      <c r="I756" t="s">
        <v>30</v>
      </c>
      <c r="J756" t="s">
        <v>13159</v>
      </c>
      <c r="K756" t="s">
        <v>30</v>
      </c>
      <c r="L756" t="s">
        <v>12948</v>
      </c>
    </row>
    <row r="757" spans="1:12" x14ac:dyDescent="0.25">
      <c r="A757">
        <v>86462366</v>
      </c>
      <c r="B757" t="s">
        <v>14097</v>
      </c>
      <c r="C757" t="s">
        <v>30</v>
      </c>
      <c r="D757" t="s">
        <v>13796</v>
      </c>
      <c r="E757" t="s">
        <v>13377</v>
      </c>
      <c r="F757" t="s">
        <v>13158</v>
      </c>
      <c r="G757" s="5">
        <v>44257</v>
      </c>
      <c r="H757" t="s">
        <v>30</v>
      </c>
      <c r="I757" t="s">
        <v>30</v>
      </c>
      <c r="J757" t="s">
        <v>13159</v>
      </c>
      <c r="K757" t="s">
        <v>30</v>
      </c>
      <c r="L757" t="s">
        <v>12949</v>
      </c>
    </row>
    <row r="758" spans="1:12" x14ac:dyDescent="0.25">
      <c r="A758">
        <v>86462368</v>
      </c>
      <c r="B758" t="s">
        <v>14098</v>
      </c>
      <c r="C758" t="s">
        <v>30</v>
      </c>
      <c r="D758" t="s">
        <v>13798</v>
      </c>
      <c r="E758" t="s">
        <v>13071</v>
      </c>
      <c r="F758" t="s">
        <v>13158</v>
      </c>
      <c r="G758" s="5">
        <v>44257</v>
      </c>
      <c r="H758" t="s">
        <v>30</v>
      </c>
      <c r="I758" t="s">
        <v>30</v>
      </c>
      <c r="J758" t="s">
        <v>13159</v>
      </c>
      <c r="K758" t="s">
        <v>30</v>
      </c>
      <c r="L758" t="s">
        <v>12949</v>
      </c>
    </row>
    <row r="759" spans="1:12" x14ac:dyDescent="0.25">
      <c r="A759">
        <v>86462370</v>
      </c>
      <c r="B759" t="s">
        <v>14099</v>
      </c>
      <c r="C759" t="s">
        <v>30</v>
      </c>
      <c r="D759" t="s">
        <v>13580</v>
      </c>
      <c r="E759" t="s">
        <v>12994</v>
      </c>
      <c r="F759" t="s">
        <v>13158</v>
      </c>
      <c r="G759" s="5">
        <v>44257</v>
      </c>
      <c r="H759" t="s">
        <v>30</v>
      </c>
      <c r="I759" t="s">
        <v>30</v>
      </c>
      <c r="J759" t="s">
        <v>13159</v>
      </c>
      <c r="K759" t="s">
        <v>30</v>
      </c>
      <c r="L759" t="s">
        <v>12949</v>
      </c>
    </row>
    <row r="760" spans="1:12" x14ac:dyDescent="0.25">
      <c r="A760">
        <v>86462372</v>
      </c>
      <c r="B760" t="s">
        <v>14100</v>
      </c>
      <c r="C760" t="s">
        <v>30</v>
      </c>
      <c r="D760" t="s">
        <v>13801</v>
      </c>
      <c r="E760" t="s">
        <v>13802</v>
      </c>
      <c r="F760" t="s">
        <v>13158</v>
      </c>
      <c r="G760" s="5">
        <v>44257</v>
      </c>
      <c r="H760" t="s">
        <v>30</v>
      </c>
      <c r="I760" t="s">
        <v>30</v>
      </c>
      <c r="J760" t="s">
        <v>13159</v>
      </c>
      <c r="K760" t="s">
        <v>30</v>
      </c>
      <c r="L760" t="s">
        <v>12949</v>
      </c>
    </row>
    <row r="761" spans="1:12" x14ac:dyDescent="0.25">
      <c r="A761">
        <v>86462374</v>
      </c>
      <c r="B761" t="s">
        <v>14101</v>
      </c>
      <c r="C761" t="s">
        <v>30</v>
      </c>
      <c r="D761" t="s">
        <v>13804</v>
      </c>
      <c r="E761" t="s">
        <v>13805</v>
      </c>
      <c r="F761" t="s">
        <v>13158</v>
      </c>
      <c r="G761" s="5">
        <v>44257</v>
      </c>
      <c r="H761" t="s">
        <v>30</v>
      </c>
      <c r="I761" t="s">
        <v>30</v>
      </c>
      <c r="J761" t="s">
        <v>13159</v>
      </c>
      <c r="K761" t="s">
        <v>30</v>
      </c>
      <c r="L761" t="s">
        <v>12948</v>
      </c>
    </row>
    <row r="762" spans="1:12" x14ac:dyDescent="0.25">
      <c r="A762">
        <v>86462376</v>
      </c>
      <c r="B762" t="s">
        <v>14102</v>
      </c>
      <c r="C762" t="s">
        <v>30</v>
      </c>
      <c r="D762" t="s">
        <v>13804</v>
      </c>
      <c r="E762" t="s">
        <v>13071</v>
      </c>
      <c r="F762" t="s">
        <v>13158</v>
      </c>
      <c r="G762" s="5">
        <v>44257</v>
      </c>
      <c r="H762" t="s">
        <v>30</v>
      </c>
      <c r="I762" t="s">
        <v>30</v>
      </c>
      <c r="J762" t="s">
        <v>13159</v>
      </c>
      <c r="K762" t="s">
        <v>30</v>
      </c>
      <c r="L762" t="s">
        <v>12949</v>
      </c>
    </row>
    <row r="763" spans="1:12" x14ac:dyDescent="0.25">
      <c r="A763">
        <v>86462558</v>
      </c>
      <c r="B763" t="s">
        <v>14103</v>
      </c>
      <c r="C763" t="s">
        <v>30</v>
      </c>
      <c r="D763" t="s">
        <v>13808</v>
      </c>
      <c r="E763" t="s">
        <v>12994</v>
      </c>
      <c r="F763" t="s">
        <v>13158</v>
      </c>
      <c r="G763" s="5">
        <v>44257</v>
      </c>
      <c r="H763" t="s">
        <v>30</v>
      </c>
      <c r="I763" t="s">
        <v>30</v>
      </c>
      <c r="J763" t="s">
        <v>13159</v>
      </c>
      <c r="K763" t="s">
        <v>30</v>
      </c>
      <c r="L763" t="s">
        <v>12949</v>
      </c>
    </row>
    <row r="764" spans="1:12" x14ac:dyDescent="0.25">
      <c r="A764">
        <v>86462560</v>
      </c>
      <c r="B764" t="s">
        <v>14104</v>
      </c>
      <c r="C764" t="s">
        <v>30</v>
      </c>
      <c r="D764" t="s">
        <v>13273</v>
      </c>
      <c r="E764" t="s">
        <v>12979</v>
      </c>
      <c r="F764" t="s">
        <v>13158</v>
      </c>
      <c r="G764" s="5">
        <v>44257</v>
      </c>
      <c r="H764" t="s">
        <v>30</v>
      </c>
      <c r="I764" t="s">
        <v>30</v>
      </c>
      <c r="J764" t="s">
        <v>13159</v>
      </c>
      <c r="K764" t="s">
        <v>30</v>
      </c>
      <c r="L764" t="s">
        <v>12948</v>
      </c>
    </row>
    <row r="765" spans="1:12" x14ac:dyDescent="0.25">
      <c r="A765">
        <v>86462562</v>
      </c>
      <c r="B765" t="s">
        <v>14105</v>
      </c>
      <c r="C765" t="s">
        <v>30</v>
      </c>
      <c r="D765" t="s">
        <v>13515</v>
      </c>
      <c r="E765" t="s">
        <v>13308</v>
      </c>
      <c r="F765" t="s">
        <v>13158</v>
      </c>
      <c r="G765" s="5">
        <v>44257</v>
      </c>
      <c r="H765" t="s">
        <v>30</v>
      </c>
      <c r="I765" t="s">
        <v>30</v>
      </c>
      <c r="J765" t="s">
        <v>13159</v>
      </c>
      <c r="K765" t="s">
        <v>30</v>
      </c>
      <c r="L765" t="s">
        <v>12948</v>
      </c>
    </row>
    <row r="766" spans="1:12" x14ac:dyDescent="0.25">
      <c r="A766">
        <v>86462564</v>
      </c>
      <c r="B766" t="s">
        <v>14106</v>
      </c>
      <c r="C766" t="s">
        <v>30</v>
      </c>
      <c r="D766" t="s">
        <v>13262</v>
      </c>
      <c r="E766" t="s">
        <v>13131</v>
      </c>
      <c r="F766" t="s">
        <v>13158</v>
      </c>
      <c r="G766" s="5">
        <v>44257</v>
      </c>
      <c r="H766" t="s">
        <v>30</v>
      </c>
      <c r="I766" t="s">
        <v>30</v>
      </c>
      <c r="J766" t="s">
        <v>13159</v>
      </c>
      <c r="K766" t="s">
        <v>30</v>
      </c>
      <c r="L766" t="s">
        <v>12949</v>
      </c>
    </row>
    <row r="767" spans="1:12" x14ac:dyDescent="0.25">
      <c r="A767">
        <v>86462566</v>
      </c>
      <c r="B767" t="s">
        <v>14107</v>
      </c>
      <c r="C767" t="s">
        <v>30</v>
      </c>
      <c r="D767" t="s">
        <v>13262</v>
      </c>
      <c r="E767" t="s">
        <v>13131</v>
      </c>
      <c r="F767" t="s">
        <v>13158</v>
      </c>
      <c r="G767" s="5">
        <v>44257</v>
      </c>
      <c r="H767" t="s">
        <v>30</v>
      </c>
      <c r="I767" t="s">
        <v>30</v>
      </c>
      <c r="J767" t="s">
        <v>13159</v>
      </c>
      <c r="K767" t="s">
        <v>30</v>
      </c>
      <c r="L767" t="s">
        <v>12949</v>
      </c>
    </row>
    <row r="768" spans="1:12" x14ac:dyDescent="0.25">
      <c r="A768">
        <v>86462568</v>
      </c>
      <c r="B768" t="s">
        <v>14108</v>
      </c>
      <c r="C768" t="s">
        <v>30</v>
      </c>
      <c r="D768" t="s">
        <v>13262</v>
      </c>
      <c r="E768" t="s">
        <v>13131</v>
      </c>
      <c r="F768" t="s">
        <v>13158</v>
      </c>
      <c r="G768" s="5">
        <v>44257</v>
      </c>
      <c r="H768" t="s">
        <v>30</v>
      </c>
      <c r="I768" t="s">
        <v>30</v>
      </c>
      <c r="J768" t="s">
        <v>13159</v>
      </c>
      <c r="K768" t="s">
        <v>30</v>
      </c>
      <c r="L768" t="s">
        <v>12949</v>
      </c>
    </row>
    <row r="769" spans="1:12" x14ac:dyDescent="0.25">
      <c r="A769">
        <v>86462724</v>
      </c>
      <c r="B769" t="s">
        <v>14109</v>
      </c>
      <c r="C769" t="s">
        <v>30</v>
      </c>
      <c r="D769" t="s">
        <v>13016</v>
      </c>
      <c r="E769" t="s">
        <v>13131</v>
      </c>
      <c r="F769" t="s">
        <v>13158</v>
      </c>
      <c r="G769" s="5">
        <v>44257</v>
      </c>
      <c r="H769" t="s">
        <v>30</v>
      </c>
      <c r="I769" t="s">
        <v>30</v>
      </c>
      <c r="J769" t="s">
        <v>13159</v>
      </c>
      <c r="K769" t="s">
        <v>30</v>
      </c>
      <c r="L769" t="s">
        <v>12949</v>
      </c>
    </row>
    <row r="770" spans="1:12" x14ac:dyDescent="0.25">
      <c r="A770">
        <v>86462726</v>
      </c>
      <c r="B770" t="s">
        <v>14110</v>
      </c>
      <c r="C770" t="s">
        <v>30</v>
      </c>
      <c r="D770" t="s">
        <v>13130</v>
      </c>
      <c r="E770" t="s">
        <v>13231</v>
      </c>
      <c r="F770" t="s">
        <v>13158</v>
      </c>
      <c r="G770" s="5">
        <v>44257</v>
      </c>
      <c r="H770" t="s">
        <v>30</v>
      </c>
      <c r="I770" t="s">
        <v>30</v>
      </c>
      <c r="J770" t="s">
        <v>13159</v>
      </c>
      <c r="K770" t="s">
        <v>30</v>
      </c>
      <c r="L770" t="s">
        <v>12948</v>
      </c>
    </row>
    <row r="771" spans="1:12" x14ac:dyDescent="0.25">
      <c r="A771">
        <v>86462728</v>
      </c>
      <c r="B771" t="s">
        <v>14111</v>
      </c>
      <c r="C771" t="s">
        <v>30</v>
      </c>
      <c r="D771" t="s">
        <v>12984</v>
      </c>
      <c r="E771" t="s">
        <v>13239</v>
      </c>
      <c r="F771" t="s">
        <v>13158</v>
      </c>
      <c r="G771" s="5">
        <v>44257</v>
      </c>
      <c r="H771" t="s">
        <v>30</v>
      </c>
      <c r="I771" t="s">
        <v>30</v>
      </c>
      <c r="J771" t="s">
        <v>13159</v>
      </c>
      <c r="K771" t="s">
        <v>30</v>
      </c>
      <c r="L771" t="s">
        <v>12948</v>
      </c>
    </row>
    <row r="772" spans="1:12" x14ac:dyDescent="0.25">
      <c r="A772">
        <v>86462730</v>
      </c>
      <c r="B772" t="s">
        <v>14112</v>
      </c>
      <c r="C772" t="s">
        <v>30</v>
      </c>
      <c r="D772" t="s">
        <v>13232</v>
      </c>
      <c r="E772" t="s">
        <v>13280</v>
      </c>
      <c r="F772" t="s">
        <v>13158</v>
      </c>
      <c r="G772" s="5">
        <v>44257</v>
      </c>
      <c r="H772" t="s">
        <v>30</v>
      </c>
      <c r="I772" t="s">
        <v>30</v>
      </c>
      <c r="J772" t="s">
        <v>13159</v>
      </c>
      <c r="K772" t="s">
        <v>30</v>
      </c>
      <c r="L772" t="s">
        <v>12949</v>
      </c>
    </row>
    <row r="773" spans="1:12" x14ac:dyDescent="0.25">
      <c r="A773">
        <v>86462732</v>
      </c>
      <c r="B773" t="s">
        <v>14113</v>
      </c>
      <c r="C773" t="s">
        <v>30</v>
      </c>
      <c r="D773" t="s">
        <v>13424</v>
      </c>
      <c r="E773" t="s">
        <v>13079</v>
      </c>
      <c r="F773" t="s">
        <v>13158</v>
      </c>
      <c r="G773" s="5">
        <v>44257</v>
      </c>
      <c r="H773" t="s">
        <v>30</v>
      </c>
      <c r="I773" t="s">
        <v>30</v>
      </c>
      <c r="J773" t="s">
        <v>13159</v>
      </c>
      <c r="K773" t="s">
        <v>30</v>
      </c>
      <c r="L773" t="s">
        <v>12949</v>
      </c>
    </row>
    <row r="774" spans="1:12" x14ac:dyDescent="0.25">
      <c r="A774">
        <v>86462734</v>
      </c>
      <c r="B774" t="s">
        <v>14114</v>
      </c>
      <c r="C774" t="s">
        <v>30</v>
      </c>
      <c r="D774" t="s">
        <v>14003</v>
      </c>
      <c r="E774" t="s">
        <v>14115</v>
      </c>
      <c r="F774" t="s">
        <v>13158</v>
      </c>
      <c r="G774" s="5">
        <v>44257</v>
      </c>
      <c r="H774" t="s">
        <v>30</v>
      </c>
      <c r="I774" t="s">
        <v>30</v>
      </c>
      <c r="J774" t="s">
        <v>13159</v>
      </c>
      <c r="K774" t="s">
        <v>30</v>
      </c>
      <c r="L774" t="s">
        <v>12948</v>
      </c>
    </row>
    <row r="775" spans="1:12" x14ac:dyDescent="0.25">
      <c r="A775">
        <v>86462916</v>
      </c>
      <c r="B775" t="s">
        <v>14116</v>
      </c>
      <c r="C775" t="s">
        <v>30</v>
      </c>
      <c r="D775" t="s">
        <v>12965</v>
      </c>
      <c r="E775" t="s">
        <v>13477</v>
      </c>
      <c r="F775" t="s">
        <v>13158</v>
      </c>
      <c r="G775" s="5">
        <v>44257</v>
      </c>
      <c r="H775" t="s">
        <v>30</v>
      </c>
      <c r="I775" t="s">
        <v>30</v>
      </c>
      <c r="J775" t="s">
        <v>13159</v>
      </c>
      <c r="K775" t="s">
        <v>30</v>
      </c>
      <c r="L775" t="s">
        <v>12949</v>
      </c>
    </row>
    <row r="776" spans="1:12" x14ac:dyDescent="0.25">
      <c r="A776">
        <v>86462918</v>
      </c>
      <c r="B776" t="s">
        <v>14117</v>
      </c>
      <c r="C776" t="s">
        <v>30</v>
      </c>
      <c r="D776" t="s">
        <v>13009</v>
      </c>
      <c r="E776" t="s">
        <v>12952</v>
      </c>
      <c r="F776" t="s">
        <v>13158</v>
      </c>
      <c r="G776" s="5">
        <v>44257</v>
      </c>
      <c r="H776" t="s">
        <v>30</v>
      </c>
      <c r="I776" t="s">
        <v>30</v>
      </c>
      <c r="J776" t="s">
        <v>13159</v>
      </c>
      <c r="K776" t="s">
        <v>30</v>
      </c>
      <c r="L776" t="s">
        <v>12949</v>
      </c>
    </row>
    <row r="777" spans="1:12" x14ac:dyDescent="0.25">
      <c r="A777">
        <v>86462920</v>
      </c>
      <c r="B777" t="s">
        <v>14118</v>
      </c>
      <c r="C777" t="s">
        <v>30</v>
      </c>
      <c r="D777" t="s">
        <v>13009</v>
      </c>
      <c r="E777" t="s">
        <v>13364</v>
      </c>
      <c r="F777" t="s">
        <v>13158</v>
      </c>
      <c r="G777" s="5">
        <v>44257</v>
      </c>
      <c r="H777" t="s">
        <v>30</v>
      </c>
      <c r="I777" t="s">
        <v>30</v>
      </c>
      <c r="J777" t="s">
        <v>13159</v>
      </c>
      <c r="K777" t="s">
        <v>30</v>
      </c>
      <c r="L777" t="s">
        <v>12948</v>
      </c>
    </row>
    <row r="778" spans="1:12" x14ac:dyDescent="0.25">
      <c r="A778">
        <v>86462922</v>
      </c>
      <c r="B778" t="s">
        <v>14119</v>
      </c>
      <c r="C778" t="s">
        <v>30</v>
      </c>
      <c r="D778" t="s">
        <v>13009</v>
      </c>
      <c r="E778" t="s">
        <v>13166</v>
      </c>
      <c r="F778" t="s">
        <v>13158</v>
      </c>
      <c r="G778" s="5">
        <v>44257</v>
      </c>
      <c r="H778" t="s">
        <v>30</v>
      </c>
      <c r="I778" t="s">
        <v>30</v>
      </c>
      <c r="J778" t="s">
        <v>13159</v>
      </c>
      <c r="K778" t="s">
        <v>30</v>
      </c>
      <c r="L778" t="s">
        <v>12949</v>
      </c>
    </row>
    <row r="779" spans="1:12" x14ac:dyDescent="0.25">
      <c r="A779">
        <v>86462924</v>
      </c>
      <c r="B779" t="s">
        <v>14120</v>
      </c>
      <c r="C779" t="s">
        <v>30</v>
      </c>
      <c r="D779" t="s">
        <v>13009</v>
      </c>
      <c r="E779" t="s">
        <v>13166</v>
      </c>
      <c r="F779" t="s">
        <v>13158</v>
      </c>
      <c r="G779" s="5">
        <v>44257</v>
      </c>
      <c r="H779" t="s">
        <v>30</v>
      </c>
      <c r="I779" t="s">
        <v>30</v>
      </c>
      <c r="J779" t="s">
        <v>13159</v>
      </c>
      <c r="K779" t="s">
        <v>30</v>
      </c>
      <c r="L779" t="s">
        <v>12949</v>
      </c>
    </row>
    <row r="780" spans="1:12" x14ac:dyDescent="0.25">
      <c r="A780">
        <v>86462926</v>
      </c>
      <c r="B780" t="s">
        <v>14121</v>
      </c>
      <c r="C780" t="s">
        <v>30</v>
      </c>
      <c r="D780" t="s">
        <v>13009</v>
      </c>
      <c r="E780" t="s">
        <v>13174</v>
      </c>
      <c r="F780" t="s">
        <v>13158</v>
      </c>
      <c r="G780" s="5">
        <v>44257</v>
      </c>
      <c r="H780" t="s">
        <v>30</v>
      </c>
      <c r="I780" t="s">
        <v>30</v>
      </c>
      <c r="J780" t="s">
        <v>13159</v>
      </c>
      <c r="K780" t="s">
        <v>30</v>
      </c>
      <c r="L780" t="s">
        <v>12949</v>
      </c>
    </row>
    <row r="781" spans="1:12" x14ac:dyDescent="0.25">
      <c r="A781">
        <v>86463012</v>
      </c>
      <c r="B781" t="s">
        <v>14122</v>
      </c>
      <c r="C781" t="s">
        <v>30</v>
      </c>
      <c r="D781" t="s">
        <v>13219</v>
      </c>
      <c r="E781" t="s">
        <v>13131</v>
      </c>
      <c r="F781" t="s">
        <v>13158</v>
      </c>
      <c r="G781" s="5">
        <v>44257</v>
      </c>
      <c r="H781" t="s">
        <v>30</v>
      </c>
      <c r="I781" t="s">
        <v>30</v>
      </c>
      <c r="J781" t="s">
        <v>13159</v>
      </c>
      <c r="K781" t="s">
        <v>30</v>
      </c>
      <c r="L781" t="s">
        <v>12948</v>
      </c>
    </row>
    <row r="782" spans="1:12" x14ac:dyDescent="0.25">
      <c r="A782">
        <v>86463014</v>
      </c>
      <c r="B782" t="s">
        <v>14123</v>
      </c>
      <c r="C782" t="s">
        <v>30</v>
      </c>
      <c r="D782" t="s">
        <v>13130</v>
      </c>
      <c r="E782" t="s">
        <v>13830</v>
      </c>
      <c r="F782" t="s">
        <v>13158</v>
      </c>
      <c r="G782" s="5">
        <v>44257</v>
      </c>
      <c r="H782" t="s">
        <v>30</v>
      </c>
      <c r="I782" t="s">
        <v>30</v>
      </c>
      <c r="J782" t="s">
        <v>13159</v>
      </c>
      <c r="K782" t="s">
        <v>30</v>
      </c>
      <c r="L782" t="s">
        <v>12948</v>
      </c>
    </row>
    <row r="783" spans="1:12" x14ac:dyDescent="0.25">
      <c r="A783">
        <v>86463016</v>
      </c>
      <c r="B783" t="s">
        <v>14124</v>
      </c>
      <c r="C783" t="s">
        <v>30</v>
      </c>
      <c r="D783" t="s">
        <v>13104</v>
      </c>
      <c r="E783" t="s">
        <v>14125</v>
      </c>
      <c r="F783" t="s">
        <v>13158</v>
      </c>
      <c r="G783" s="5">
        <v>44257</v>
      </c>
      <c r="H783" t="s">
        <v>30</v>
      </c>
      <c r="I783" t="s">
        <v>30</v>
      </c>
      <c r="J783" t="s">
        <v>13159</v>
      </c>
      <c r="K783" t="s">
        <v>30</v>
      </c>
      <c r="L783" t="s">
        <v>12948</v>
      </c>
    </row>
    <row r="784" spans="1:12" x14ac:dyDescent="0.25">
      <c r="A784">
        <v>86463018</v>
      </c>
      <c r="B784" t="s">
        <v>14126</v>
      </c>
      <c r="C784" t="s">
        <v>30</v>
      </c>
      <c r="D784" t="s">
        <v>12953</v>
      </c>
      <c r="E784" t="s">
        <v>13104</v>
      </c>
      <c r="F784" t="s">
        <v>13158</v>
      </c>
      <c r="G784" s="5">
        <v>44257</v>
      </c>
      <c r="H784" t="s">
        <v>30</v>
      </c>
      <c r="I784" t="s">
        <v>30</v>
      </c>
      <c r="J784" t="s">
        <v>13159</v>
      </c>
      <c r="K784" t="s">
        <v>30</v>
      </c>
      <c r="L784" t="s">
        <v>12949</v>
      </c>
    </row>
    <row r="785" spans="1:12" x14ac:dyDescent="0.25">
      <c r="A785">
        <v>86463020</v>
      </c>
      <c r="B785" t="s">
        <v>14127</v>
      </c>
      <c r="C785" t="s">
        <v>30</v>
      </c>
      <c r="D785" t="s">
        <v>12953</v>
      </c>
      <c r="E785" t="s">
        <v>13216</v>
      </c>
      <c r="F785" t="s">
        <v>13158</v>
      </c>
      <c r="G785" s="5">
        <v>44257</v>
      </c>
      <c r="H785" t="s">
        <v>30</v>
      </c>
      <c r="I785" t="s">
        <v>30</v>
      </c>
      <c r="J785" t="s">
        <v>13159</v>
      </c>
      <c r="K785" t="s">
        <v>30</v>
      </c>
      <c r="L785" t="s">
        <v>12949</v>
      </c>
    </row>
    <row r="786" spans="1:12" x14ac:dyDescent="0.25">
      <c r="A786">
        <v>86463022</v>
      </c>
      <c r="B786" t="s">
        <v>14128</v>
      </c>
      <c r="C786" t="s">
        <v>30</v>
      </c>
      <c r="D786" t="s">
        <v>12953</v>
      </c>
      <c r="E786" t="s">
        <v>13216</v>
      </c>
      <c r="F786" t="s">
        <v>13158</v>
      </c>
      <c r="G786" s="5">
        <v>44257</v>
      </c>
      <c r="H786" t="s">
        <v>30</v>
      </c>
      <c r="I786" t="s">
        <v>30</v>
      </c>
      <c r="J786" t="s">
        <v>13159</v>
      </c>
      <c r="K786" t="s">
        <v>30</v>
      </c>
      <c r="L786" t="s">
        <v>12949</v>
      </c>
    </row>
    <row r="787" spans="1:12" x14ac:dyDescent="0.25">
      <c r="A787">
        <v>86463588</v>
      </c>
      <c r="B787" t="s">
        <v>14129</v>
      </c>
      <c r="C787" t="s">
        <v>30</v>
      </c>
      <c r="D787" t="s">
        <v>14130</v>
      </c>
      <c r="E787" t="s">
        <v>13134</v>
      </c>
      <c r="F787" t="s">
        <v>13158</v>
      </c>
      <c r="G787" s="5">
        <v>44257</v>
      </c>
      <c r="H787" t="s">
        <v>30</v>
      </c>
      <c r="I787" t="s">
        <v>30</v>
      </c>
      <c r="J787" t="s">
        <v>13159</v>
      </c>
      <c r="K787" t="s">
        <v>30</v>
      </c>
      <c r="L787" t="s">
        <v>12948</v>
      </c>
    </row>
    <row r="788" spans="1:12" x14ac:dyDescent="0.25">
      <c r="A788">
        <v>86463590</v>
      </c>
      <c r="B788" t="s">
        <v>14131</v>
      </c>
      <c r="C788" t="s">
        <v>30</v>
      </c>
      <c r="D788" t="s">
        <v>13394</v>
      </c>
      <c r="E788" t="s">
        <v>13620</v>
      </c>
      <c r="F788" t="s">
        <v>13158</v>
      </c>
      <c r="G788" s="5">
        <v>44257</v>
      </c>
      <c r="H788" t="s">
        <v>30</v>
      </c>
      <c r="I788" t="s">
        <v>30</v>
      </c>
      <c r="J788" t="s">
        <v>13159</v>
      </c>
      <c r="K788" t="s">
        <v>30</v>
      </c>
      <c r="L788" t="s">
        <v>12949</v>
      </c>
    </row>
    <row r="789" spans="1:12" x14ac:dyDescent="0.25">
      <c r="A789">
        <v>86463592</v>
      </c>
      <c r="B789" t="s">
        <v>14132</v>
      </c>
      <c r="C789" t="s">
        <v>30</v>
      </c>
      <c r="D789" t="s">
        <v>13275</v>
      </c>
      <c r="E789" t="s">
        <v>14133</v>
      </c>
      <c r="F789" t="s">
        <v>13158</v>
      </c>
      <c r="G789" s="5">
        <v>44257</v>
      </c>
      <c r="H789" t="s">
        <v>30</v>
      </c>
      <c r="I789" t="s">
        <v>30</v>
      </c>
      <c r="J789" t="s">
        <v>13159</v>
      </c>
      <c r="K789" t="s">
        <v>30</v>
      </c>
      <c r="L789" t="s">
        <v>12948</v>
      </c>
    </row>
    <row r="790" spans="1:12" x14ac:dyDescent="0.25">
      <c r="A790">
        <v>86463594</v>
      </c>
      <c r="B790" t="s">
        <v>14134</v>
      </c>
      <c r="C790" t="s">
        <v>30</v>
      </c>
      <c r="D790" t="s">
        <v>13499</v>
      </c>
      <c r="E790" t="s">
        <v>13326</v>
      </c>
      <c r="F790" t="s">
        <v>13158</v>
      </c>
      <c r="G790" s="5">
        <v>44257</v>
      </c>
      <c r="H790" t="s">
        <v>30</v>
      </c>
      <c r="I790" t="s">
        <v>30</v>
      </c>
      <c r="J790" t="s">
        <v>13159</v>
      </c>
      <c r="K790" t="s">
        <v>30</v>
      </c>
      <c r="L790" t="s">
        <v>12949</v>
      </c>
    </row>
    <row r="791" spans="1:12" x14ac:dyDescent="0.25">
      <c r="A791">
        <v>86463596</v>
      </c>
      <c r="B791" t="s">
        <v>14135</v>
      </c>
      <c r="C791" t="s">
        <v>30</v>
      </c>
      <c r="D791" t="s">
        <v>13499</v>
      </c>
      <c r="E791" t="s">
        <v>14136</v>
      </c>
      <c r="F791" t="s">
        <v>13158</v>
      </c>
      <c r="G791" s="5">
        <v>44257</v>
      </c>
      <c r="H791" t="s">
        <v>30</v>
      </c>
      <c r="I791" t="s">
        <v>30</v>
      </c>
      <c r="J791" t="s">
        <v>13159</v>
      </c>
      <c r="K791" t="s">
        <v>30</v>
      </c>
      <c r="L791" t="s">
        <v>12948</v>
      </c>
    </row>
    <row r="792" spans="1:12" x14ac:dyDescent="0.25">
      <c r="A792">
        <v>86463598</v>
      </c>
      <c r="B792" t="s">
        <v>14137</v>
      </c>
      <c r="C792" t="s">
        <v>30</v>
      </c>
      <c r="D792" t="s">
        <v>13499</v>
      </c>
      <c r="E792" t="s">
        <v>14136</v>
      </c>
      <c r="F792" t="s">
        <v>13158</v>
      </c>
      <c r="G792" s="5">
        <v>44257</v>
      </c>
      <c r="H792" t="s">
        <v>30</v>
      </c>
      <c r="I792" t="s">
        <v>30</v>
      </c>
      <c r="J792" t="s">
        <v>13159</v>
      </c>
      <c r="K792" t="s">
        <v>30</v>
      </c>
      <c r="L792" t="s">
        <v>12948</v>
      </c>
    </row>
    <row r="793" spans="1:12" x14ac:dyDescent="0.25">
      <c r="A793">
        <v>86463612</v>
      </c>
      <c r="B793" t="s">
        <v>14138</v>
      </c>
      <c r="C793" t="s">
        <v>30</v>
      </c>
      <c r="D793" t="s">
        <v>13400</v>
      </c>
      <c r="E793" t="s">
        <v>13401</v>
      </c>
      <c r="F793" t="s">
        <v>13158</v>
      </c>
      <c r="G793" s="5">
        <v>44257</v>
      </c>
      <c r="H793" t="s">
        <v>30</v>
      </c>
      <c r="I793" t="s">
        <v>30</v>
      </c>
      <c r="J793" t="s">
        <v>13159</v>
      </c>
      <c r="K793" t="s">
        <v>30</v>
      </c>
      <c r="L793" t="s">
        <v>12949</v>
      </c>
    </row>
    <row r="794" spans="1:12" x14ac:dyDescent="0.25">
      <c r="A794">
        <v>86463614</v>
      </c>
      <c r="B794" t="s">
        <v>14139</v>
      </c>
      <c r="C794" t="s">
        <v>30</v>
      </c>
      <c r="D794" t="s">
        <v>13403</v>
      </c>
      <c r="E794" t="s">
        <v>13404</v>
      </c>
      <c r="F794" t="s">
        <v>13158</v>
      </c>
      <c r="G794" s="5">
        <v>44257</v>
      </c>
      <c r="H794" t="s">
        <v>30</v>
      </c>
      <c r="I794" t="s">
        <v>30</v>
      </c>
      <c r="J794" t="s">
        <v>13159</v>
      </c>
      <c r="K794" t="s">
        <v>30</v>
      </c>
      <c r="L794" t="s">
        <v>12948</v>
      </c>
    </row>
    <row r="795" spans="1:12" x14ac:dyDescent="0.25">
      <c r="A795">
        <v>86463616</v>
      </c>
      <c r="B795" t="s">
        <v>14140</v>
      </c>
      <c r="C795" t="s">
        <v>30</v>
      </c>
      <c r="D795" t="s">
        <v>13406</v>
      </c>
      <c r="E795" t="s">
        <v>13052</v>
      </c>
      <c r="F795" t="s">
        <v>13158</v>
      </c>
      <c r="G795" s="5">
        <v>44257</v>
      </c>
      <c r="H795" t="s">
        <v>30</v>
      </c>
      <c r="I795" t="s">
        <v>30</v>
      </c>
      <c r="J795" t="s">
        <v>13159</v>
      </c>
      <c r="K795" t="s">
        <v>30</v>
      </c>
      <c r="L795" t="s">
        <v>12948</v>
      </c>
    </row>
    <row r="796" spans="1:12" x14ac:dyDescent="0.25">
      <c r="A796">
        <v>86463618</v>
      </c>
      <c r="B796" t="s">
        <v>14141</v>
      </c>
      <c r="C796" t="s">
        <v>30</v>
      </c>
      <c r="D796" t="s">
        <v>13408</v>
      </c>
      <c r="E796" t="s">
        <v>13192</v>
      </c>
      <c r="F796" t="s">
        <v>13158</v>
      </c>
      <c r="G796" s="5">
        <v>44257</v>
      </c>
      <c r="H796" t="s">
        <v>30</v>
      </c>
      <c r="I796" t="s">
        <v>30</v>
      </c>
      <c r="J796" t="s">
        <v>13159</v>
      </c>
      <c r="K796" t="s">
        <v>30</v>
      </c>
      <c r="L796" t="s">
        <v>12948</v>
      </c>
    </row>
    <row r="797" spans="1:12" x14ac:dyDescent="0.25">
      <c r="A797">
        <v>86463620</v>
      </c>
      <c r="B797" t="s">
        <v>14142</v>
      </c>
      <c r="C797" t="s">
        <v>30</v>
      </c>
      <c r="D797" t="s">
        <v>13072</v>
      </c>
      <c r="E797" t="s">
        <v>13410</v>
      </c>
      <c r="F797" t="s">
        <v>13158</v>
      </c>
      <c r="G797" s="5">
        <v>44257</v>
      </c>
      <c r="H797" t="s">
        <v>30</v>
      </c>
      <c r="I797" t="s">
        <v>30</v>
      </c>
      <c r="J797" t="s">
        <v>13159</v>
      </c>
      <c r="K797" t="s">
        <v>30</v>
      </c>
      <c r="L797" t="s">
        <v>12949</v>
      </c>
    </row>
    <row r="798" spans="1:12" x14ac:dyDescent="0.25">
      <c r="A798">
        <v>86463622</v>
      </c>
      <c r="B798" t="s">
        <v>14143</v>
      </c>
      <c r="C798" t="s">
        <v>30</v>
      </c>
      <c r="D798" t="s">
        <v>12994</v>
      </c>
      <c r="E798" t="s">
        <v>13412</v>
      </c>
      <c r="F798" t="s">
        <v>13158</v>
      </c>
      <c r="G798" s="5">
        <v>44257</v>
      </c>
      <c r="H798" t="s">
        <v>30</v>
      </c>
      <c r="I798" t="s">
        <v>30</v>
      </c>
      <c r="J798" t="s">
        <v>13159</v>
      </c>
      <c r="K798" t="s">
        <v>30</v>
      </c>
      <c r="L798" t="s">
        <v>12949</v>
      </c>
    </row>
    <row r="799" spans="1:12" x14ac:dyDescent="0.25">
      <c r="A799">
        <v>86463230</v>
      </c>
      <c r="B799" t="s">
        <v>14144</v>
      </c>
      <c r="C799" t="s">
        <v>30</v>
      </c>
      <c r="D799" t="s">
        <v>13188</v>
      </c>
      <c r="E799" t="s">
        <v>13380</v>
      </c>
      <c r="F799" t="s">
        <v>13158</v>
      </c>
      <c r="G799" s="5">
        <v>44257</v>
      </c>
      <c r="H799" t="s">
        <v>30</v>
      </c>
      <c r="I799" t="s">
        <v>30</v>
      </c>
      <c r="J799" t="s">
        <v>13159</v>
      </c>
      <c r="K799" t="s">
        <v>30</v>
      </c>
      <c r="L799" t="s">
        <v>12948</v>
      </c>
    </row>
    <row r="800" spans="1:12" x14ac:dyDescent="0.25">
      <c r="A800">
        <v>86463232</v>
      </c>
      <c r="B800" t="s">
        <v>14145</v>
      </c>
      <c r="C800" t="s">
        <v>30</v>
      </c>
      <c r="D800" t="s">
        <v>13196</v>
      </c>
      <c r="E800" t="s">
        <v>13382</v>
      </c>
      <c r="F800" t="s">
        <v>13158</v>
      </c>
      <c r="G800" s="5">
        <v>44257</v>
      </c>
      <c r="H800" t="s">
        <v>30</v>
      </c>
      <c r="I800" t="s">
        <v>30</v>
      </c>
      <c r="J800" t="s">
        <v>13159</v>
      </c>
      <c r="K800" t="s">
        <v>30</v>
      </c>
      <c r="L800" t="s">
        <v>12949</v>
      </c>
    </row>
    <row r="801" spans="1:12" x14ac:dyDescent="0.25">
      <c r="A801">
        <v>86463234</v>
      </c>
      <c r="B801" t="s">
        <v>14146</v>
      </c>
      <c r="C801" t="s">
        <v>30</v>
      </c>
      <c r="D801" t="s">
        <v>13384</v>
      </c>
      <c r="E801" t="s">
        <v>13385</v>
      </c>
      <c r="F801" t="s">
        <v>13158</v>
      </c>
      <c r="G801" s="5">
        <v>44257</v>
      </c>
      <c r="H801" t="s">
        <v>30</v>
      </c>
      <c r="I801" t="s">
        <v>30</v>
      </c>
      <c r="J801" t="s">
        <v>13159</v>
      </c>
      <c r="K801" t="s">
        <v>30</v>
      </c>
      <c r="L801" t="s">
        <v>12948</v>
      </c>
    </row>
    <row r="802" spans="1:12" x14ac:dyDescent="0.25">
      <c r="A802">
        <v>86463236</v>
      </c>
      <c r="B802" t="s">
        <v>14147</v>
      </c>
      <c r="C802" t="s">
        <v>30</v>
      </c>
      <c r="D802" t="s">
        <v>12978</v>
      </c>
      <c r="E802" t="s">
        <v>13387</v>
      </c>
      <c r="F802" t="s">
        <v>13158</v>
      </c>
      <c r="G802" s="5">
        <v>44257</v>
      </c>
      <c r="H802" t="s">
        <v>30</v>
      </c>
      <c r="I802" t="s">
        <v>30</v>
      </c>
      <c r="J802" t="s">
        <v>13159</v>
      </c>
      <c r="K802" t="s">
        <v>30</v>
      </c>
      <c r="L802" t="s">
        <v>12948</v>
      </c>
    </row>
    <row r="803" spans="1:12" x14ac:dyDescent="0.25">
      <c r="A803">
        <v>86463238</v>
      </c>
      <c r="B803" t="s">
        <v>14148</v>
      </c>
      <c r="C803" t="s">
        <v>30</v>
      </c>
      <c r="D803" t="s">
        <v>12978</v>
      </c>
      <c r="E803" t="s">
        <v>13387</v>
      </c>
      <c r="F803" t="s">
        <v>13158</v>
      </c>
      <c r="G803" s="5">
        <v>44257</v>
      </c>
      <c r="H803" t="s">
        <v>30</v>
      </c>
      <c r="I803" t="s">
        <v>30</v>
      </c>
      <c r="J803" t="s">
        <v>13159</v>
      </c>
      <c r="K803" t="s">
        <v>30</v>
      </c>
      <c r="L803" t="s">
        <v>12948</v>
      </c>
    </row>
    <row r="804" spans="1:12" x14ac:dyDescent="0.25">
      <c r="A804">
        <v>86463240</v>
      </c>
      <c r="B804" t="s">
        <v>14149</v>
      </c>
      <c r="C804" t="s">
        <v>30</v>
      </c>
      <c r="D804" t="s">
        <v>12978</v>
      </c>
      <c r="E804" t="s">
        <v>13033</v>
      </c>
      <c r="F804" t="s">
        <v>13158</v>
      </c>
      <c r="G804" s="5">
        <v>44257</v>
      </c>
      <c r="H804" t="s">
        <v>30</v>
      </c>
      <c r="I804" t="s">
        <v>30</v>
      </c>
      <c r="J804" t="s">
        <v>13159</v>
      </c>
      <c r="K804" t="s">
        <v>30</v>
      </c>
      <c r="L804" t="s">
        <v>12948</v>
      </c>
    </row>
    <row r="805" spans="1:12" x14ac:dyDescent="0.25">
      <c r="A805">
        <v>86453496</v>
      </c>
      <c r="B805" t="s">
        <v>14150</v>
      </c>
      <c r="C805" t="s">
        <v>30</v>
      </c>
      <c r="D805" t="s">
        <v>13033</v>
      </c>
      <c r="E805" t="s">
        <v>13130</v>
      </c>
      <c r="F805" t="s">
        <v>13158</v>
      </c>
      <c r="G805" s="5">
        <v>44257</v>
      </c>
      <c r="H805" t="s">
        <v>30</v>
      </c>
      <c r="I805" t="s">
        <v>30</v>
      </c>
      <c r="J805" t="s">
        <v>13159</v>
      </c>
      <c r="K805" t="s">
        <v>30</v>
      </c>
      <c r="L805" t="s">
        <v>12949</v>
      </c>
    </row>
    <row r="806" spans="1:12" x14ac:dyDescent="0.25">
      <c r="A806">
        <v>86453498</v>
      </c>
      <c r="B806" t="s">
        <v>14151</v>
      </c>
      <c r="C806" t="s">
        <v>30</v>
      </c>
      <c r="D806" t="s">
        <v>13033</v>
      </c>
      <c r="E806" t="s">
        <v>12978</v>
      </c>
      <c r="F806" t="s">
        <v>13158</v>
      </c>
      <c r="G806" s="5">
        <v>44257</v>
      </c>
      <c r="H806" t="s">
        <v>30</v>
      </c>
      <c r="I806" t="s">
        <v>30</v>
      </c>
      <c r="J806" t="s">
        <v>13159</v>
      </c>
      <c r="K806" t="s">
        <v>30</v>
      </c>
      <c r="L806" t="s">
        <v>12948</v>
      </c>
    </row>
    <row r="807" spans="1:12" x14ac:dyDescent="0.25">
      <c r="A807">
        <v>86453500</v>
      </c>
      <c r="B807" t="s">
        <v>14152</v>
      </c>
      <c r="C807" t="s">
        <v>30</v>
      </c>
      <c r="D807" t="s">
        <v>13033</v>
      </c>
      <c r="E807" t="s">
        <v>13377</v>
      </c>
      <c r="F807" t="s">
        <v>13158</v>
      </c>
      <c r="G807" s="5">
        <v>44257</v>
      </c>
      <c r="H807" t="s">
        <v>30</v>
      </c>
      <c r="I807" t="s">
        <v>30</v>
      </c>
      <c r="J807" t="s">
        <v>13159</v>
      </c>
      <c r="K807" t="s">
        <v>30</v>
      </c>
      <c r="L807" t="s">
        <v>12948</v>
      </c>
    </row>
    <row r="808" spans="1:12" x14ac:dyDescent="0.25">
      <c r="A808">
        <v>86453502</v>
      </c>
      <c r="B808" t="s">
        <v>14153</v>
      </c>
      <c r="C808" t="s">
        <v>30</v>
      </c>
      <c r="D808" t="s">
        <v>13024</v>
      </c>
      <c r="E808" t="s">
        <v>13009</v>
      </c>
      <c r="F808" t="s">
        <v>13158</v>
      </c>
      <c r="G808" s="5">
        <v>44257</v>
      </c>
      <c r="H808" t="s">
        <v>30</v>
      </c>
      <c r="I808" t="s">
        <v>30</v>
      </c>
      <c r="J808" t="s">
        <v>13159</v>
      </c>
      <c r="K808" t="s">
        <v>30</v>
      </c>
      <c r="L808" t="s">
        <v>12948</v>
      </c>
    </row>
    <row r="809" spans="1:12" x14ac:dyDescent="0.25">
      <c r="A809">
        <v>86453504</v>
      </c>
      <c r="B809" t="s">
        <v>14154</v>
      </c>
      <c r="C809" t="s">
        <v>30</v>
      </c>
      <c r="D809" t="s">
        <v>13009</v>
      </c>
      <c r="E809" t="s">
        <v>13034</v>
      </c>
      <c r="F809" t="s">
        <v>13158</v>
      </c>
      <c r="G809" s="5">
        <v>44257</v>
      </c>
      <c r="H809" t="s">
        <v>30</v>
      </c>
      <c r="I809" t="s">
        <v>30</v>
      </c>
      <c r="J809" t="s">
        <v>13159</v>
      </c>
      <c r="K809" t="s">
        <v>30</v>
      </c>
      <c r="L809" t="s">
        <v>12949</v>
      </c>
    </row>
    <row r="810" spans="1:12" x14ac:dyDescent="0.25">
      <c r="A810">
        <v>86453506</v>
      </c>
      <c r="B810" t="s">
        <v>14155</v>
      </c>
      <c r="C810" t="s">
        <v>30</v>
      </c>
      <c r="D810" t="s">
        <v>13009</v>
      </c>
      <c r="E810" t="s">
        <v>13008</v>
      </c>
      <c r="F810" t="s">
        <v>13158</v>
      </c>
      <c r="G810" s="5">
        <v>44257</v>
      </c>
      <c r="H810" t="s">
        <v>30</v>
      </c>
      <c r="I810" t="s">
        <v>30</v>
      </c>
      <c r="J810" t="s">
        <v>13159</v>
      </c>
      <c r="K810" t="s">
        <v>30</v>
      </c>
      <c r="L810" t="s">
        <v>12948</v>
      </c>
    </row>
    <row r="811" spans="1:12" x14ac:dyDescent="0.25">
      <c r="A811">
        <v>86453688</v>
      </c>
      <c r="B811" t="s">
        <v>14156</v>
      </c>
      <c r="C811" t="s">
        <v>30</v>
      </c>
      <c r="D811" t="s">
        <v>13166</v>
      </c>
      <c r="E811" t="s">
        <v>13377</v>
      </c>
      <c r="F811" t="s">
        <v>13158</v>
      </c>
      <c r="G811" s="5">
        <v>44257</v>
      </c>
      <c r="H811" t="s">
        <v>30</v>
      </c>
      <c r="I811" t="s">
        <v>30</v>
      </c>
      <c r="J811" t="s">
        <v>13159</v>
      </c>
      <c r="K811" t="s">
        <v>30</v>
      </c>
      <c r="L811" t="s">
        <v>12948</v>
      </c>
    </row>
    <row r="812" spans="1:12" x14ac:dyDescent="0.25">
      <c r="A812">
        <v>86453690</v>
      </c>
      <c r="B812" t="s">
        <v>14157</v>
      </c>
      <c r="C812" t="s">
        <v>30</v>
      </c>
      <c r="D812" t="s">
        <v>13166</v>
      </c>
      <c r="E812" t="s">
        <v>13166</v>
      </c>
      <c r="F812" t="s">
        <v>13158</v>
      </c>
      <c r="G812" s="5">
        <v>44257</v>
      </c>
      <c r="H812" t="s">
        <v>30</v>
      </c>
      <c r="I812" t="s">
        <v>30</v>
      </c>
      <c r="J812" t="s">
        <v>13159</v>
      </c>
      <c r="K812" t="s">
        <v>30</v>
      </c>
      <c r="L812" t="s">
        <v>12949</v>
      </c>
    </row>
    <row r="813" spans="1:12" x14ac:dyDescent="0.25">
      <c r="A813">
        <v>86453692</v>
      </c>
      <c r="B813" t="s">
        <v>14158</v>
      </c>
      <c r="C813" t="s">
        <v>30</v>
      </c>
      <c r="D813" t="s">
        <v>13308</v>
      </c>
      <c r="E813" t="s">
        <v>12960</v>
      </c>
      <c r="F813" t="s">
        <v>13158</v>
      </c>
      <c r="G813" s="5">
        <v>44257</v>
      </c>
      <c r="H813" t="s">
        <v>30</v>
      </c>
      <c r="I813" t="s">
        <v>30</v>
      </c>
      <c r="J813" t="s">
        <v>13159</v>
      </c>
      <c r="K813" t="s">
        <v>30</v>
      </c>
      <c r="L813" t="s">
        <v>12949</v>
      </c>
    </row>
    <row r="814" spans="1:12" x14ac:dyDescent="0.25">
      <c r="A814">
        <v>86453694</v>
      </c>
      <c r="B814" t="s">
        <v>14159</v>
      </c>
      <c r="C814" t="s">
        <v>30</v>
      </c>
      <c r="D814" t="s">
        <v>12983</v>
      </c>
      <c r="E814" t="s">
        <v>14160</v>
      </c>
      <c r="F814" t="s">
        <v>13158</v>
      </c>
      <c r="G814" s="5">
        <v>44257</v>
      </c>
      <c r="H814" t="s">
        <v>30</v>
      </c>
      <c r="I814" t="s">
        <v>30</v>
      </c>
      <c r="J814" t="s">
        <v>13159</v>
      </c>
      <c r="K814" t="s">
        <v>30</v>
      </c>
      <c r="L814" t="s">
        <v>12948</v>
      </c>
    </row>
    <row r="815" spans="1:12" x14ac:dyDescent="0.25">
      <c r="A815">
        <v>86453696</v>
      </c>
      <c r="B815" t="s">
        <v>14161</v>
      </c>
      <c r="C815" t="s">
        <v>30</v>
      </c>
      <c r="D815" t="s">
        <v>12983</v>
      </c>
      <c r="E815" t="s">
        <v>13170</v>
      </c>
      <c r="F815" t="s">
        <v>13158</v>
      </c>
      <c r="G815" s="5">
        <v>44257</v>
      </c>
      <c r="H815" t="s">
        <v>30</v>
      </c>
      <c r="I815" t="s">
        <v>30</v>
      </c>
      <c r="J815" t="s">
        <v>13159</v>
      </c>
      <c r="K815" t="s">
        <v>30</v>
      </c>
      <c r="L815" t="s">
        <v>12948</v>
      </c>
    </row>
    <row r="816" spans="1:12" x14ac:dyDescent="0.25">
      <c r="A816">
        <v>86453698</v>
      </c>
      <c r="B816" t="s">
        <v>14162</v>
      </c>
      <c r="C816" t="s">
        <v>30</v>
      </c>
      <c r="D816" t="s">
        <v>13033</v>
      </c>
      <c r="E816" t="s">
        <v>13009</v>
      </c>
      <c r="F816" t="s">
        <v>13158</v>
      </c>
      <c r="G816" s="5">
        <v>44257</v>
      </c>
      <c r="H816" t="s">
        <v>30</v>
      </c>
      <c r="I816" t="s">
        <v>30</v>
      </c>
      <c r="J816" t="s">
        <v>13159</v>
      </c>
      <c r="K816" t="s">
        <v>30</v>
      </c>
      <c r="L816" t="s">
        <v>12949</v>
      </c>
    </row>
    <row r="817" spans="1:12" x14ac:dyDescent="0.25">
      <c r="A817">
        <v>86453880</v>
      </c>
      <c r="B817" t="s">
        <v>14163</v>
      </c>
      <c r="C817" t="s">
        <v>30</v>
      </c>
      <c r="D817" t="s">
        <v>13166</v>
      </c>
      <c r="E817" t="s">
        <v>13016</v>
      </c>
      <c r="F817" t="s">
        <v>13158</v>
      </c>
      <c r="G817" s="5">
        <v>44257</v>
      </c>
      <c r="H817" t="s">
        <v>30</v>
      </c>
      <c r="I817" t="s">
        <v>30</v>
      </c>
      <c r="J817" t="s">
        <v>13159</v>
      </c>
      <c r="K817" t="s">
        <v>30</v>
      </c>
      <c r="L817" t="s">
        <v>12948</v>
      </c>
    </row>
    <row r="818" spans="1:12" x14ac:dyDescent="0.25">
      <c r="A818">
        <v>86453882</v>
      </c>
      <c r="B818" t="s">
        <v>14164</v>
      </c>
      <c r="C818" t="s">
        <v>30</v>
      </c>
      <c r="D818" t="s">
        <v>13166</v>
      </c>
      <c r="E818" t="s">
        <v>12989</v>
      </c>
      <c r="F818" t="s">
        <v>13158</v>
      </c>
      <c r="G818" s="5">
        <v>44257</v>
      </c>
      <c r="H818" t="s">
        <v>30</v>
      </c>
      <c r="I818" t="s">
        <v>30</v>
      </c>
      <c r="J818" t="s">
        <v>13159</v>
      </c>
      <c r="K818" t="s">
        <v>30</v>
      </c>
      <c r="L818" t="s">
        <v>12949</v>
      </c>
    </row>
    <row r="819" spans="1:12" x14ac:dyDescent="0.25">
      <c r="A819">
        <v>86453884</v>
      </c>
      <c r="B819" t="s">
        <v>14165</v>
      </c>
      <c r="C819" t="s">
        <v>30</v>
      </c>
      <c r="D819" t="s">
        <v>13166</v>
      </c>
      <c r="E819" t="s">
        <v>13580</v>
      </c>
      <c r="F819" t="s">
        <v>13158</v>
      </c>
      <c r="G819" s="5">
        <v>44257</v>
      </c>
      <c r="H819" t="s">
        <v>30</v>
      </c>
      <c r="I819" t="s">
        <v>30</v>
      </c>
      <c r="J819" t="s">
        <v>13159</v>
      </c>
      <c r="K819" t="s">
        <v>30</v>
      </c>
      <c r="L819" t="s">
        <v>12948</v>
      </c>
    </row>
    <row r="820" spans="1:12" x14ac:dyDescent="0.25">
      <c r="A820">
        <v>86453886</v>
      </c>
      <c r="B820" t="s">
        <v>14166</v>
      </c>
      <c r="C820" t="s">
        <v>30</v>
      </c>
      <c r="D820" t="s">
        <v>13166</v>
      </c>
      <c r="E820" t="s">
        <v>13071</v>
      </c>
      <c r="F820" t="s">
        <v>13158</v>
      </c>
      <c r="G820" s="5">
        <v>44257</v>
      </c>
      <c r="H820" t="s">
        <v>30</v>
      </c>
      <c r="I820" t="s">
        <v>30</v>
      </c>
      <c r="J820" t="s">
        <v>13159</v>
      </c>
      <c r="K820" t="s">
        <v>30</v>
      </c>
      <c r="L820" t="s">
        <v>12948</v>
      </c>
    </row>
    <row r="821" spans="1:12" x14ac:dyDescent="0.25">
      <c r="A821">
        <v>86453888</v>
      </c>
      <c r="B821" t="s">
        <v>14167</v>
      </c>
      <c r="C821" t="s">
        <v>30</v>
      </c>
      <c r="D821" t="s">
        <v>13830</v>
      </c>
      <c r="E821" t="s">
        <v>13377</v>
      </c>
      <c r="F821" t="s">
        <v>13158</v>
      </c>
      <c r="G821" s="5">
        <v>44257</v>
      </c>
      <c r="H821" t="s">
        <v>30</v>
      </c>
      <c r="I821" t="s">
        <v>30</v>
      </c>
      <c r="J821" t="s">
        <v>13159</v>
      </c>
      <c r="K821" t="s">
        <v>30</v>
      </c>
      <c r="L821" t="s">
        <v>12949</v>
      </c>
    </row>
    <row r="822" spans="1:12" x14ac:dyDescent="0.25">
      <c r="A822">
        <v>86453890</v>
      </c>
      <c r="B822" t="s">
        <v>14168</v>
      </c>
      <c r="C822" t="s">
        <v>30</v>
      </c>
      <c r="D822" t="s">
        <v>13131</v>
      </c>
      <c r="E822" t="s">
        <v>13448</v>
      </c>
      <c r="F822" t="s">
        <v>13158</v>
      </c>
      <c r="G822" s="5">
        <v>44257</v>
      </c>
      <c r="H822" t="s">
        <v>30</v>
      </c>
      <c r="I822" t="s">
        <v>30</v>
      </c>
      <c r="J822" t="s">
        <v>13159</v>
      </c>
      <c r="K822" t="s">
        <v>30</v>
      </c>
      <c r="L822" t="s">
        <v>12948</v>
      </c>
    </row>
    <row r="823" spans="1:12" x14ac:dyDescent="0.25">
      <c r="A823">
        <v>86454072</v>
      </c>
      <c r="B823" t="s">
        <v>14169</v>
      </c>
      <c r="C823" t="s">
        <v>30</v>
      </c>
      <c r="D823" t="s">
        <v>13247</v>
      </c>
      <c r="E823" t="s">
        <v>13008</v>
      </c>
      <c r="F823" t="s">
        <v>13158</v>
      </c>
      <c r="G823" s="5">
        <v>44257</v>
      </c>
      <c r="H823" t="s">
        <v>30</v>
      </c>
      <c r="I823" t="s">
        <v>30</v>
      </c>
      <c r="J823" t="s">
        <v>13159</v>
      </c>
      <c r="K823" t="s">
        <v>30</v>
      </c>
      <c r="L823" t="s">
        <v>12949</v>
      </c>
    </row>
    <row r="824" spans="1:12" x14ac:dyDescent="0.25">
      <c r="A824">
        <v>86454074</v>
      </c>
      <c r="B824" t="s">
        <v>14170</v>
      </c>
      <c r="C824" t="s">
        <v>30</v>
      </c>
      <c r="D824" t="s">
        <v>12983</v>
      </c>
      <c r="E824" t="s">
        <v>13008</v>
      </c>
      <c r="F824" t="s">
        <v>13158</v>
      </c>
      <c r="G824" s="5">
        <v>44257</v>
      </c>
      <c r="H824" t="s">
        <v>30</v>
      </c>
      <c r="I824" t="s">
        <v>30</v>
      </c>
      <c r="J824" t="s">
        <v>13159</v>
      </c>
      <c r="K824" t="s">
        <v>30</v>
      </c>
      <c r="L824" t="s">
        <v>12948</v>
      </c>
    </row>
    <row r="825" spans="1:12" x14ac:dyDescent="0.25">
      <c r="A825">
        <v>86454076</v>
      </c>
      <c r="B825" t="s">
        <v>14171</v>
      </c>
      <c r="C825" t="s">
        <v>30</v>
      </c>
      <c r="D825" t="s">
        <v>13476</v>
      </c>
      <c r="E825" t="s">
        <v>13131</v>
      </c>
      <c r="F825" t="s">
        <v>13158</v>
      </c>
      <c r="G825" s="5">
        <v>44257</v>
      </c>
      <c r="H825" t="s">
        <v>30</v>
      </c>
      <c r="I825" t="s">
        <v>30</v>
      </c>
      <c r="J825" t="s">
        <v>13159</v>
      </c>
      <c r="K825" t="s">
        <v>30</v>
      </c>
      <c r="L825" t="s">
        <v>12949</v>
      </c>
    </row>
    <row r="826" spans="1:12" x14ac:dyDescent="0.25">
      <c r="A826">
        <v>86454078</v>
      </c>
      <c r="B826" t="s">
        <v>14172</v>
      </c>
      <c r="C826" t="s">
        <v>30</v>
      </c>
      <c r="D826" t="s">
        <v>13034</v>
      </c>
      <c r="E826" t="s">
        <v>13303</v>
      </c>
      <c r="F826" t="s">
        <v>13158</v>
      </c>
      <c r="G826" s="5">
        <v>44257</v>
      </c>
      <c r="H826" t="s">
        <v>30</v>
      </c>
      <c r="I826" t="s">
        <v>30</v>
      </c>
      <c r="J826" t="s">
        <v>13159</v>
      </c>
      <c r="K826" t="s">
        <v>30</v>
      </c>
      <c r="L826" t="s">
        <v>12949</v>
      </c>
    </row>
    <row r="827" spans="1:12" x14ac:dyDescent="0.25">
      <c r="A827">
        <v>86454080</v>
      </c>
      <c r="B827" t="s">
        <v>14173</v>
      </c>
      <c r="C827" t="s">
        <v>30</v>
      </c>
      <c r="D827" t="s">
        <v>13034</v>
      </c>
      <c r="E827" t="s">
        <v>13186</v>
      </c>
      <c r="F827" t="s">
        <v>13158</v>
      </c>
      <c r="G827" s="5">
        <v>44257</v>
      </c>
      <c r="H827" t="s">
        <v>30</v>
      </c>
      <c r="I827" t="s">
        <v>30</v>
      </c>
      <c r="J827" t="s">
        <v>13159</v>
      </c>
      <c r="K827" t="s">
        <v>30</v>
      </c>
      <c r="L827" t="s">
        <v>12949</v>
      </c>
    </row>
    <row r="828" spans="1:12" x14ac:dyDescent="0.25">
      <c r="A828">
        <v>86454082</v>
      </c>
      <c r="B828" t="s">
        <v>14174</v>
      </c>
      <c r="C828" t="s">
        <v>30</v>
      </c>
      <c r="D828" t="s">
        <v>13092</v>
      </c>
      <c r="E828" t="s">
        <v>12978</v>
      </c>
      <c r="F828" t="s">
        <v>13158</v>
      </c>
      <c r="G828" s="5">
        <v>44257</v>
      </c>
      <c r="H828" t="s">
        <v>30</v>
      </c>
      <c r="I828" t="s">
        <v>30</v>
      </c>
      <c r="J828" t="s">
        <v>13159</v>
      </c>
      <c r="K828" t="s">
        <v>30</v>
      </c>
      <c r="L828" t="s">
        <v>12948</v>
      </c>
    </row>
    <row r="829" spans="1:12" x14ac:dyDescent="0.25">
      <c r="A829">
        <v>86454264</v>
      </c>
      <c r="B829" t="s">
        <v>14175</v>
      </c>
      <c r="C829" t="s">
        <v>30</v>
      </c>
      <c r="D829" t="s">
        <v>13192</v>
      </c>
      <c r="E829" t="s">
        <v>13193</v>
      </c>
      <c r="F829" t="s">
        <v>13158</v>
      </c>
      <c r="G829" s="5">
        <v>44257</v>
      </c>
      <c r="H829" t="s">
        <v>30</v>
      </c>
      <c r="I829" t="s">
        <v>30</v>
      </c>
      <c r="J829" t="s">
        <v>13159</v>
      </c>
      <c r="K829" t="s">
        <v>30</v>
      </c>
      <c r="L829" t="s">
        <v>12949</v>
      </c>
    </row>
    <row r="830" spans="1:12" x14ac:dyDescent="0.25">
      <c r="A830">
        <v>86454266</v>
      </c>
      <c r="B830" t="s">
        <v>14176</v>
      </c>
      <c r="C830" t="s">
        <v>30</v>
      </c>
      <c r="D830" t="s">
        <v>13188</v>
      </c>
      <c r="E830" t="s">
        <v>13134</v>
      </c>
      <c r="F830" t="s">
        <v>13158</v>
      </c>
      <c r="G830" s="5">
        <v>44257</v>
      </c>
      <c r="H830" t="s">
        <v>30</v>
      </c>
      <c r="I830" t="s">
        <v>30</v>
      </c>
      <c r="J830" t="s">
        <v>13159</v>
      </c>
      <c r="K830" t="s">
        <v>30</v>
      </c>
      <c r="L830" t="s">
        <v>12948</v>
      </c>
    </row>
    <row r="831" spans="1:12" x14ac:dyDescent="0.25">
      <c r="A831">
        <v>86454268</v>
      </c>
      <c r="B831" t="s">
        <v>14177</v>
      </c>
      <c r="C831" t="s">
        <v>30</v>
      </c>
      <c r="D831" t="s">
        <v>13196</v>
      </c>
      <c r="E831" t="s">
        <v>13197</v>
      </c>
      <c r="F831" t="s">
        <v>13158</v>
      </c>
      <c r="G831" s="5">
        <v>44257</v>
      </c>
      <c r="H831" t="s">
        <v>30</v>
      </c>
      <c r="I831" t="s">
        <v>30</v>
      </c>
      <c r="J831" t="s">
        <v>13159</v>
      </c>
      <c r="K831" t="s">
        <v>30</v>
      </c>
      <c r="L831" t="s">
        <v>12949</v>
      </c>
    </row>
    <row r="832" spans="1:12" x14ac:dyDescent="0.25">
      <c r="A832">
        <v>86454270</v>
      </c>
      <c r="B832" t="s">
        <v>14178</v>
      </c>
      <c r="C832" t="s">
        <v>30</v>
      </c>
      <c r="D832" t="s">
        <v>13196</v>
      </c>
      <c r="E832" t="s">
        <v>13197</v>
      </c>
      <c r="F832" t="s">
        <v>13158</v>
      </c>
      <c r="G832" s="5">
        <v>44257</v>
      </c>
      <c r="H832" t="s">
        <v>30</v>
      </c>
      <c r="I832" t="s">
        <v>30</v>
      </c>
      <c r="J832" t="s">
        <v>13159</v>
      </c>
      <c r="K832" t="s">
        <v>30</v>
      </c>
      <c r="L832" t="s">
        <v>12948</v>
      </c>
    </row>
    <row r="833" spans="1:12" x14ac:dyDescent="0.25">
      <c r="A833">
        <v>86454272</v>
      </c>
      <c r="B833" t="s">
        <v>14179</v>
      </c>
      <c r="C833" t="s">
        <v>30</v>
      </c>
      <c r="D833" t="s">
        <v>13104</v>
      </c>
      <c r="E833" t="s">
        <v>13174</v>
      </c>
      <c r="F833" t="s">
        <v>13158</v>
      </c>
      <c r="G833" s="5">
        <v>44257</v>
      </c>
      <c r="H833" t="s">
        <v>30</v>
      </c>
      <c r="I833" t="s">
        <v>30</v>
      </c>
      <c r="J833" t="s">
        <v>13159</v>
      </c>
      <c r="K833" t="s">
        <v>30</v>
      </c>
      <c r="L833" t="s">
        <v>12949</v>
      </c>
    </row>
    <row r="834" spans="1:12" x14ac:dyDescent="0.25">
      <c r="A834">
        <v>86454274</v>
      </c>
      <c r="B834" t="s">
        <v>14180</v>
      </c>
      <c r="C834" t="s">
        <v>30</v>
      </c>
      <c r="D834" t="s">
        <v>12953</v>
      </c>
      <c r="E834" t="s">
        <v>12994</v>
      </c>
      <c r="F834" t="s">
        <v>13158</v>
      </c>
      <c r="G834" s="5">
        <v>44257</v>
      </c>
      <c r="H834" t="s">
        <v>30</v>
      </c>
      <c r="I834" t="s">
        <v>30</v>
      </c>
      <c r="J834" t="s">
        <v>13159</v>
      </c>
      <c r="K834" t="s">
        <v>30</v>
      </c>
      <c r="L834" t="s">
        <v>12949</v>
      </c>
    </row>
    <row r="835" spans="1:12" x14ac:dyDescent="0.25">
      <c r="A835">
        <v>86454456</v>
      </c>
      <c r="B835" t="s">
        <v>14181</v>
      </c>
      <c r="C835" t="s">
        <v>30</v>
      </c>
      <c r="D835" t="s">
        <v>13008</v>
      </c>
      <c r="E835" t="s">
        <v>13202</v>
      </c>
      <c r="F835" t="s">
        <v>13158</v>
      </c>
      <c r="G835" s="5">
        <v>44257</v>
      </c>
      <c r="H835" t="s">
        <v>30</v>
      </c>
      <c r="I835" t="s">
        <v>30</v>
      </c>
      <c r="J835" t="s">
        <v>13159</v>
      </c>
      <c r="K835" t="s">
        <v>30</v>
      </c>
      <c r="L835" t="s">
        <v>12948</v>
      </c>
    </row>
    <row r="836" spans="1:12" x14ac:dyDescent="0.25">
      <c r="A836">
        <v>86454458</v>
      </c>
      <c r="B836" t="s">
        <v>14182</v>
      </c>
      <c r="C836" t="s">
        <v>30</v>
      </c>
      <c r="D836" t="s">
        <v>13202</v>
      </c>
      <c r="E836" t="s">
        <v>13202</v>
      </c>
      <c r="F836" t="s">
        <v>13158</v>
      </c>
      <c r="G836" s="5">
        <v>44257</v>
      </c>
      <c r="H836" t="s">
        <v>30</v>
      </c>
      <c r="I836" t="s">
        <v>30</v>
      </c>
      <c r="J836" t="s">
        <v>13159</v>
      </c>
      <c r="K836" t="s">
        <v>30</v>
      </c>
      <c r="L836" t="s">
        <v>12948</v>
      </c>
    </row>
    <row r="837" spans="1:12" x14ac:dyDescent="0.25">
      <c r="A837">
        <v>86454460</v>
      </c>
      <c r="B837" t="s">
        <v>14183</v>
      </c>
      <c r="C837" t="s">
        <v>30</v>
      </c>
      <c r="D837" t="s">
        <v>13202</v>
      </c>
      <c r="E837" t="s">
        <v>13205</v>
      </c>
      <c r="F837" t="s">
        <v>13158</v>
      </c>
      <c r="G837" s="5">
        <v>44257</v>
      </c>
      <c r="H837" t="s">
        <v>30</v>
      </c>
      <c r="I837" t="s">
        <v>30</v>
      </c>
      <c r="J837" t="s">
        <v>13159</v>
      </c>
      <c r="K837" t="s">
        <v>30</v>
      </c>
      <c r="L837" t="s">
        <v>12949</v>
      </c>
    </row>
    <row r="838" spans="1:12" x14ac:dyDescent="0.25">
      <c r="A838">
        <v>86454462</v>
      </c>
      <c r="B838" t="s">
        <v>14184</v>
      </c>
      <c r="C838" t="s">
        <v>30</v>
      </c>
      <c r="D838" t="s">
        <v>13131</v>
      </c>
      <c r="E838" t="s">
        <v>13202</v>
      </c>
      <c r="F838" t="s">
        <v>13158</v>
      </c>
      <c r="G838" s="5">
        <v>44257</v>
      </c>
      <c r="H838" t="s">
        <v>30</v>
      </c>
      <c r="I838" t="s">
        <v>30</v>
      </c>
      <c r="J838" t="s">
        <v>13159</v>
      </c>
      <c r="K838" t="s">
        <v>30</v>
      </c>
      <c r="L838" t="s">
        <v>12948</v>
      </c>
    </row>
    <row r="839" spans="1:12" x14ac:dyDescent="0.25">
      <c r="A839">
        <v>86454464</v>
      </c>
      <c r="B839" t="s">
        <v>14185</v>
      </c>
      <c r="C839" t="s">
        <v>30</v>
      </c>
      <c r="D839" t="s">
        <v>12988</v>
      </c>
      <c r="E839" t="s">
        <v>13202</v>
      </c>
      <c r="F839" t="s">
        <v>13158</v>
      </c>
      <c r="G839" s="5">
        <v>44257</v>
      </c>
      <c r="H839" t="s">
        <v>30</v>
      </c>
      <c r="I839" t="s">
        <v>30</v>
      </c>
      <c r="J839" t="s">
        <v>13159</v>
      </c>
      <c r="K839" t="s">
        <v>30</v>
      </c>
      <c r="L839" t="s">
        <v>12949</v>
      </c>
    </row>
    <row r="840" spans="1:12" x14ac:dyDescent="0.25">
      <c r="A840">
        <v>86454466</v>
      </c>
      <c r="B840" t="s">
        <v>14186</v>
      </c>
      <c r="C840" t="s">
        <v>30</v>
      </c>
      <c r="D840" t="s">
        <v>13209</v>
      </c>
      <c r="E840" t="s">
        <v>13210</v>
      </c>
      <c r="F840" t="s">
        <v>13158</v>
      </c>
      <c r="G840" s="5">
        <v>44257</v>
      </c>
      <c r="H840" t="s">
        <v>30</v>
      </c>
      <c r="I840" t="s">
        <v>30</v>
      </c>
      <c r="J840" t="s">
        <v>13159</v>
      </c>
      <c r="K840" t="s">
        <v>30</v>
      </c>
      <c r="L840" t="s">
        <v>12949</v>
      </c>
    </row>
    <row r="841" spans="1:12" x14ac:dyDescent="0.25">
      <c r="A841">
        <v>86454648</v>
      </c>
      <c r="B841" t="s">
        <v>14187</v>
      </c>
      <c r="C841" t="s">
        <v>30</v>
      </c>
      <c r="D841" t="s">
        <v>13804</v>
      </c>
      <c r="E841" t="s">
        <v>13071</v>
      </c>
      <c r="F841" t="s">
        <v>13158</v>
      </c>
      <c r="G841" s="5">
        <v>44257</v>
      </c>
      <c r="H841" t="s">
        <v>30</v>
      </c>
      <c r="I841" t="s">
        <v>30</v>
      </c>
      <c r="J841" t="s">
        <v>13159</v>
      </c>
      <c r="K841" t="s">
        <v>30</v>
      </c>
      <c r="L841" t="s">
        <v>12949</v>
      </c>
    </row>
    <row r="842" spans="1:12" x14ac:dyDescent="0.25">
      <c r="A842">
        <v>86454650</v>
      </c>
      <c r="B842" t="s">
        <v>14188</v>
      </c>
      <c r="C842" t="s">
        <v>30</v>
      </c>
      <c r="D842" t="s">
        <v>13804</v>
      </c>
      <c r="E842" t="s">
        <v>13071</v>
      </c>
      <c r="F842" t="s">
        <v>13158</v>
      </c>
      <c r="G842" s="5">
        <v>44257</v>
      </c>
      <c r="H842" t="s">
        <v>30</v>
      </c>
      <c r="I842" t="s">
        <v>30</v>
      </c>
      <c r="J842" t="s">
        <v>13159</v>
      </c>
      <c r="K842" t="s">
        <v>30</v>
      </c>
      <c r="L842" t="s">
        <v>12949</v>
      </c>
    </row>
    <row r="843" spans="1:12" x14ac:dyDescent="0.25">
      <c r="A843">
        <v>86454652</v>
      </c>
      <c r="B843" t="s">
        <v>14189</v>
      </c>
      <c r="C843" t="s">
        <v>30</v>
      </c>
      <c r="D843" t="s">
        <v>13040</v>
      </c>
      <c r="E843" t="s">
        <v>13624</v>
      </c>
      <c r="F843" t="s">
        <v>13158</v>
      </c>
      <c r="G843" s="5">
        <v>44257</v>
      </c>
      <c r="H843" t="s">
        <v>30</v>
      </c>
      <c r="I843" t="s">
        <v>30</v>
      </c>
      <c r="J843" t="s">
        <v>13159</v>
      </c>
      <c r="K843" t="s">
        <v>30</v>
      </c>
      <c r="L843" t="s">
        <v>12949</v>
      </c>
    </row>
    <row r="844" spans="1:12" x14ac:dyDescent="0.25">
      <c r="A844">
        <v>86454654</v>
      </c>
      <c r="B844" t="s">
        <v>14190</v>
      </c>
      <c r="C844" t="s">
        <v>30</v>
      </c>
      <c r="D844" t="s">
        <v>12979</v>
      </c>
      <c r="E844" t="s">
        <v>13071</v>
      </c>
      <c r="F844" t="s">
        <v>13158</v>
      </c>
      <c r="G844" s="5">
        <v>44257</v>
      </c>
      <c r="H844" t="s">
        <v>30</v>
      </c>
      <c r="I844" t="s">
        <v>30</v>
      </c>
      <c r="J844" t="s">
        <v>13159</v>
      </c>
      <c r="K844" t="s">
        <v>30</v>
      </c>
      <c r="L844" t="s">
        <v>12948</v>
      </c>
    </row>
    <row r="845" spans="1:12" x14ac:dyDescent="0.25">
      <c r="A845">
        <v>86454656</v>
      </c>
      <c r="B845" t="s">
        <v>14191</v>
      </c>
      <c r="C845" t="s">
        <v>30</v>
      </c>
      <c r="D845" t="s">
        <v>13071</v>
      </c>
      <c r="E845" t="s">
        <v>13080</v>
      </c>
      <c r="F845" t="s">
        <v>13158</v>
      </c>
      <c r="G845" s="5">
        <v>44257</v>
      </c>
      <c r="H845" t="s">
        <v>30</v>
      </c>
      <c r="I845" t="s">
        <v>30</v>
      </c>
      <c r="J845" t="s">
        <v>13159</v>
      </c>
      <c r="K845" t="s">
        <v>30</v>
      </c>
      <c r="L845" t="s">
        <v>12948</v>
      </c>
    </row>
    <row r="846" spans="1:12" x14ac:dyDescent="0.25">
      <c r="A846">
        <v>86454658</v>
      </c>
      <c r="B846" t="s">
        <v>14192</v>
      </c>
      <c r="C846" t="s">
        <v>30</v>
      </c>
      <c r="D846" t="s">
        <v>14193</v>
      </c>
      <c r="E846" t="s">
        <v>14194</v>
      </c>
      <c r="F846" t="s">
        <v>13158</v>
      </c>
      <c r="G846" s="5">
        <v>44257</v>
      </c>
      <c r="H846" t="s">
        <v>30</v>
      </c>
      <c r="I846" t="s">
        <v>30</v>
      </c>
      <c r="J846" t="s">
        <v>13159</v>
      </c>
      <c r="K846" t="s">
        <v>30</v>
      </c>
      <c r="L846" t="s">
        <v>12948</v>
      </c>
    </row>
    <row r="847" spans="1:12" x14ac:dyDescent="0.25">
      <c r="A847">
        <v>86454840</v>
      </c>
      <c r="B847" t="s">
        <v>14195</v>
      </c>
      <c r="C847" t="s">
        <v>30</v>
      </c>
      <c r="D847" t="s">
        <v>13262</v>
      </c>
      <c r="E847" t="s">
        <v>13131</v>
      </c>
      <c r="F847" t="s">
        <v>13158</v>
      </c>
      <c r="G847" s="5">
        <v>44257</v>
      </c>
      <c r="H847" t="s">
        <v>30</v>
      </c>
      <c r="I847" t="s">
        <v>30</v>
      </c>
      <c r="J847" t="s">
        <v>13159</v>
      </c>
      <c r="K847" t="s">
        <v>30</v>
      </c>
      <c r="L847" t="s">
        <v>12949</v>
      </c>
    </row>
    <row r="848" spans="1:12" x14ac:dyDescent="0.25">
      <c r="A848">
        <v>86454842</v>
      </c>
      <c r="B848" t="s">
        <v>14196</v>
      </c>
      <c r="C848" t="s">
        <v>30</v>
      </c>
      <c r="D848" t="s">
        <v>14197</v>
      </c>
      <c r="E848" t="s">
        <v>13377</v>
      </c>
      <c r="F848" t="s">
        <v>13158</v>
      </c>
      <c r="G848" s="5">
        <v>44257</v>
      </c>
      <c r="H848" t="s">
        <v>30</v>
      </c>
      <c r="I848" t="s">
        <v>30</v>
      </c>
      <c r="J848" t="s">
        <v>13159</v>
      </c>
      <c r="K848" t="s">
        <v>30</v>
      </c>
      <c r="L848" t="s">
        <v>12948</v>
      </c>
    </row>
    <row r="849" spans="1:12" x14ac:dyDescent="0.25">
      <c r="A849">
        <v>86454844</v>
      </c>
      <c r="B849" t="s">
        <v>14198</v>
      </c>
      <c r="C849" t="s">
        <v>30</v>
      </c>
      <c r="D849" t="s">
        <v>13424</v>
      </c>
      <c r="E849" t="s">
        <v>13371</v>
      </c>
      <c r="F849" t="s">
        <v>13158</v>
      </c>
      <c r="G849" s="5">
        <v>44257</v>
      </c>
      <c r="H849" t="s">
        <v>30</v>
      </c>
      <c r="I849" t="s">
        <v>30</v>
      </c>
      <c r="J849" t="s">
        <v>13159</v>
      </c>
      <c r="K849" t="s">
        <v>30</v>
      </c>
      <c r="L849" t="s">
        <v>12948</v>
      </c>
    </row>
    <row r="850" spans="1:12" x14ac:dyDescent="0.25">
      <c r="A850">
        <v>86454846</v>
      </c>
      <c r="B850" t="s">
        <v>14199</v>
      </c>
      <c r="C850" t="s">
        <v>30</v>
      </c>
      <c r="D850" t="s">
        <v>13205</v>
      </c>
      <c r="E850" t="s">
        <v>13377</v>
      </c>
      <c r="F850" t="s">
        <v>13158</v>
      </c>
      <c r="G850" s="5">
        <v>44257</v>
      </c>
      <c r="H850" t="s">
        <v>30</v>
      </c>
      <c r="I850" t="s">
        <v>30</v>
      </c>
      <c r="J850" t="s">
        <v>13159</v>
      </c>
      <c r="K850" t="s">
        <v>30</v>
      </c>
      <c r="L850" t="s">
        <v>12948</v>
      </c>
    </row>
    <row r="851" spans="1:12" x14ac:dyDescent="0.25">
      <c r="A851">
        <v>86454848</v>
      </c>
      <c r="B851" t="s">
        <v>14200</v>
      </c>
      <c r="C851" t="s">
        <v>30</v>
      </c>
      <c r="D851" t="s">
        <v>13223</v>
      </c>
      <c r="E851" t="s">
        <v>13377</v>
      </c>
      <c r="F851" t="s">
        <v>13158</v>
      </c>
      <c r="G851" s="5">
        <v>44257</v>
      </c>
      <c r="H851" t="s">
        <v>30</v>
      </c>
      <c r="I851" t="s">
        <v>30</v>
      </c>
      <c r="J851" t="s">
        <v>13159</v>
      </c>
      <c r="K851" t="s">
        <v>30</v>
      </c>
      <c r="L851" t="s">
        <v>12949</v>
      </c>
    </row>
    <row r="852" spans="1:12" x14ac:dyDescent="0.25">
      <c r="A852">
        <v>86454850</v>
      </c>
      <c r="B852" t="s">
        <v>14201</v>
      </c>
      <c r="C852" t="s">
        <v>30</v>
      </c>
      <c r="D852" t="s">
        <v>13435</v>
      </c>
      <c r="E852" t="s">
        <v>12979</v>
      </c>
      <c r="F852" t="s">
        <v>13158</v>
      </c>
      <c r="G852" s="5">
        <v>44257</v>
      </c>
      <c r="H852" t="s">
        <v>30</v>
      </c>
      <c r="I852" t="s">
        <v>30</v>
      </c>
      <c r="J852" t="s">
        <v>13159</v>
      </c>
      <c r="K852" t="s">
        <v>30</v>
      </c>
      <c r="L852" t="s">
        <v>12949</v>
      </c>
    </row>
    <row r="853" spans="1:12" x14ac:dyDescent="0.25">
      <c r="A853">
        <v>86454948</v>
      </c>
      <c r="B853" t="s">
        <v>14202</v>
      </c>
      <c r="C853" t="s">
        <v>30</v>
      </c>
      <c r="D853" t="s">
        <v>13819</v>
      </c>
      <c r="E853" t="s">
        <v>13239</v>
      </c>
      <c r="F853" t="s">
        <v>13158</v>
      </c>
      <c r="G853" s="5">
        <v>44257</v>
      </c>
      <c r="H853" t="s">
        <v>30</v>
      </c>
      <c r="I853" t="s">
        <v>30</v>
      </c>
      <c r="J853" t="s">
        <v>13159</v>
      </c>
      <c r="K853" t="s">
        <v>30</v>
      </c>
      <c r="L853" t="s">
        <v>12949</v>
      </c>
    </row>
    <row r="854" spans="1:12" x14ac:dyDescent="0.25">
      <c r="A854">
        <v>86454950</v>
      </c>
      <c r="B854" t="s">
        <v>14203</v>
      </c>
      <c r="C854" t="s">
        <v>30</v>
      </c>
      <c r="D854" t="s">
        <v>13079</v>
      </c>
      <c r="E854" t="s">
        <v>13220</v>
      </c>
      <c r="F854" t="s">
        <v>13158</v>
      </c>
      <c r="G854" s="5">
        <v>44257</v>
      </c>
      <c r="H854" t="s">
        <v>30</v>
      </c>
      <c r="I854" t="s">
        <v>30</v>
      </c>
      <c r="J854" t="s">
        <v>13159</v>
      </c>
      <c r="K854" t="s">
        <v>30</v>
      </c>
      <c r="L854" t="s">
        <v>12949</v>
      </c>
    </row>
    <row r="855" spans="1:12" x14ac:dyDescent="0.25">
      <c r="A855">
        <v>86454952</v>
      </c>
      <c r="B855" t="s">
        <v>14204</v>
      </c>
      <c r="C855" t="s">
        <v>30</v>
      </c>
      <c r="D855" t="s">
        <v>13079</v>
      </c>
      <c r="E855" t="s">
        <v>13377</v>
      </c>
      <c r="F855" t="s">
        <v>13158</v>
      </c>
      <c r="G855" s="5">
        <v>44257</v>
      </c>
      <c r="H855" t="s">
        <v>30</v>
      </c>
      <c r="I855" t="s">
        <v>30</v>
      </c>
      <c r="J855" t="s">
        <v>13159</v>
      </c>
      <c r="K855" t="s">
        <v>30</v>
      </c>
      <c r="L855" t="s">
        <v>12948</v>
      </c>
    </row>
    <row r="856" spans="1:12" x14ac:dyDescent="0.25">
      <c r="A856">
        <v>86454954</v>
      </c>
      <c r="B856" t="s">
        <v>14205</v>
      </c>
      <c r="C856" t="s">
        <v>30</v>
      </c>
      <c r="D856" t="s">
        <v>13239</v>
      </c>
      <c r="E856" t="s">
        <v>13130</v>
      </c>
      <c r="F856" t="s">
        <v>13158</v>
      </c>
      <c r="G856" s="5">
        <v>44257</v>
      </c>
      <c r="H856" t="s">
        <v>30</v>
      </c>
      <c r="I856" t="s">
        <v>30</v>
      </c>
      <c r="J856" t="s">
        <v>13159</v>
      </c>
      <c r="K856" t="s">
        <v>30</v>
      </c>
      <c r="L856" t="s">
        <v>12948</v>
      </c>
    </row>
    <row r="857" spans="1:12" x14ac:dyDescent="0.25">
      <c r="A857">
        <v>86454956</v>
      </c>
      <c r="B857" t="s">
        <v>14206</v>
      </c>
      <c r="C857" t="s">
        <v>30</v>
      </c>
      <c r="D857" t="s">
        <v>13239</v>
      </c>
      <c r="E857" t="s">
        <v>13130</v>
      </c>
      <c r="F857" t="s">
        <v>13158</v>
      </c>
      <c r="G857" s="5">
        <v>44257</v>
      </c>
      <c r="H857" t="s">
        <v>30</v>
      </c>
      <c r="I857" t="s">
        <v>30</v>
      </c>
      <c r="J857" t="s">
        <v>13159</v>
      </c>
      <c r="K857" t="s">
        <v>30</v>
      </c>
      <c r="L857" t="s">
        <v>12948</v>
      </c>
    </row>
    <row r="858" spans="1:12" x14ac:dyDescent="0.25">
      <c r="A858">
        <v>86454958</v>
      </c>
      <c r="B858" t="s">
        <v>14207</v>
      </c>
      <c r="C858" t="s">
        <v>30</v>
      </c>
      <c r="D858" t="s">
        <v>13239</v>
      </c>
      <c r="E858" t="s">
        <v>13368</v>
      </c>
      <c r="F858" t="s">
        <v>13158</v>
      </c>
      <c r="G858" s="5">
        <v>44257</v>
      </c>
      <c r="H858" t="s">
        <v>30</v>
      </c>
      <c r="I858" t="s">
        <v>30</v>
      </c>
      <c r="J858" t="s">
        <v>13159</v>
      </c>
      <c r="K858" t="s">
        <v>30</v>
      </c>
      <c r="L858" t="s">
        <v>12948</v>
      </c>
    </row>
    <row r="859" spans="1:12" x14ac:dyDescent="0.25">
      <c r="A859">
        <v>86455140</v>
      </c>
      <c r="B859" t="s">
        <v>14208</v>
      </c>
      <c r="C859" t="s">
        <v>30</v>
      </c>
      <c r="D859" t="s">
        <v>13166</v>
      </c>
      <c r="E859" t="s">
        <v>13968</v>
      </c>
      <c r="F859" t="s">
        <v>13158</v>
      </c>
      <c r="G859" s="5">
        <v>44257</v>
      </c>
      <c r="H859" t="s">
        <v>30</v>
      </c>
      <c r="I859" t="s">
        <v>30</v>
      </c>
      <c r="J859" t="s">
        <v>13159</v>
      </c>
      <c r="K859" t="s">
        <v>30</v>
      </c>
      <c r="L859" t="s">
        <v>12948</v>
      </c>
    </row>
    <row r="860" spans="1:12" x14ac:dyDescent="0.25">
      <c r="A860">
        <v>86455142</v>
      </c>
      <c r="B860" t="s">
        <v>14209</v>
      </c>
      <c r="C860" t="s">
        <v>30</v>
      </c>
      <c r="D860" t="s">
        <v>13166</v>
      </c>
      <c r="E860" t="s">
        <v>13968</v>
      </c>
      <c r="F860" t="s">
        <v>13158</v>
      </c>
      <c r="G860" s="5">
        <v>44257</v>
      </c>
      <c r="H860" t="s">
        <v>30</v>
      </c>
      <c r="I860" t="s">
        <v>30</v>
      </c>
      <c r="J860" t="s">
        <v>13159</v>
      </c>
      <c r="K860" t="s">
        <v>30</v>
      </c>
      <c r="L860" t="s">
        <v>12948</v>
      </c>
    </row>
    <row r="861" spans="1:12" x14ac:dyDescent="0.25">
      <c r="A861">
        <v>86455144</v>
      </c>
      <c r="B861" t="s">
        <v>14210</v>
      </c>
      <c r="C861" t="s">
        <v>30</v>
      </c>
      <c r="D861" t="s">
        <v>13166</v>
      </c>
      <c r="E861" t="s">
        <v>14211</v>
      </c>
      <c r="F861" t="s">
        <v>13158</v>
      </c>
      <c r="G861" s="5">
        <v>44257</v>
      </c>
      <c r="H861" t="s">
        <v>30</v>
      </c>
      <c r="I861" t="s">
        <v>30</v>
      </c>
      <c r="J861" t="s">
        <v>13159</v>
      </c>
      <c r="K861" t="s">
        <v>30</v>
      </c>
      <c r="L861" t="s">
        <v>12948</v>
      </c>
    </row>
    <row r="862" spans="1:12" x14ac:dyDescent="0.25">
      <c r="A862">
        <v>86455146</v>
      </c>
      <c r="B862" t="s">
        <v>14212</v>
      </c>
      <c r="C862" t="s">
        <v>30</v>
      </c>
      <c r="D862" t="s">
        <v>13166</v>
      </c>
      <c r="E862" t="s">
        <v>13166</v>
      </c>
      <c r="F862" t="s">
        <v>13158</v>
      </c>
      <c r="G862" s="5">
        <v>44257</v>
      </c>
      <c r="H862" t="s">
        <v>30</v>
      </c>
      <c r="I862" t="s">
        <v>30</v>
      </c>
      <c r="J862" t="s">
        <v>13159</v>
      </c>
      <c r="K862" t="s">
        <v>30</v>
      </c>
      <c r="L862" t="s">
        <v>12948</v>
      </c>
    </row>
    <row r="863" spans="1:12" x14ac:dyDescent="0.25">
      <c r="A863">
        <v>86455148</v>
      </c>
      <c r="B863" t="s">
        <v>14213</v>
      </c>
      <c r="C863" t="s">
        <v>30</v>
      </c>
      <c r="D863" t="s">
        <v>13166</v>
      </c>
      <c r="E863" t="s">
        <v>13830</v>
      </c>
      <c r="F863" t="s">
        <v>13158</v>
      </c>
      <c r="G863" s="5">
        <v>44257</v>
      </c>
      <c r="H863" t="s">
        <v>30</v>
      </c>
      <c r="I863" t="s">
        <v>30</v>
      </c>
      <c r="J863" t="s">
        <v>13159</v>
      </c>
      <c r="K863" t="s">
        <v>30</v>
      </c>
      <c r="L863" t="s">
        <v>12948</v>
      </c>
    </row>
    <row r="864" spans="1:12" x14ac:dyDescent="0.25">
      <c r="A864">
        <v>86455150</v>
      </c>
      <c r="B864" t="s">
        <v>14214</v>
      </c>
      <c r="C864" t="s">
        <v>30</v>
      </c>
      <c r="D864" t="s">
        <v>13174</v>
      </c>
      <c r="E864" t="s">
        <v>12999</v>
      </c>
      <c r="F864" t="s">
        <v>13158</v>
      </c>
      <c r="G864" s="5">
        <v>44257</v>
      </c>
      <c r="H864" t="s">
        <v>30</v>
      </c>
      <c r="I864" t="s">
        <v>30</v>
      </c>
      <c r="J864" t="s">
        <v>13159</v>
      </c>
      <c r="K864" t="s">
        <v>30</v>
      </c>
      <c r="L864" t="s">
        <v>12948</v>
      </c>
    </row>
    <row r="865" spans="1:12" x14ac:dyDescent="0.25">
      <c r="A865">
        <v>86455332</v>
      </c>
      <c r="B865" t="s">
        <v>14215</v>
      </c>
      <c r="C865" t="s">
        <v>30</v>
      </c>
      <c r="D865" t="s">
        <v>13278</v>
      </c>
      <c r="E865" t="s">
        <v>13723</v>
      </c>
      <c r="F865" t="s">
        <v>13158</v>
      </c>
      <c r="G865" s="5">
        <v>44257</v>
      </c>
      <c r="H865" t="s">
        <v>30</v>
      </c>
      <c r="I865" t="s">
        <v>30</v>
      </c>
      <c r="J865" t="s">
        <v>13159</v>
      </c>
      <c r="K865" t="s">
        <v>30</v>
      </c>
      <c r="L865" t="s">
        <v>12949</v>
      </c>
    </row>
    <row r="866" spans="1:12" x14ac:dyDescent="0.25">
      <c r="A866">
        <v>86455334</v>
      </c>
      <c r="B866" t="s">
        <v>14216</v>
      </c>
      <c r="C866" t="s">
        <v>30</v>
      </c>
      <c r="D866" t="s">
        <v>13169</v>
      </c>
      <c r="E866" t="s">
        <v>13371</v>
      </c>
      <c r="F866" t="s">
        <v>13158</v>
      </c>
      <c r="G866" s="5">
        <v>44257</v>
      </c>
      <c r="H866" t="s">
        <v>30</v>
      </c>
      <c r="I866" t="s">
        <v>30</v>
      </c>
      <c r="J866" t="s">
        <v>13159</v>
      </c>
      <c r="K866" t="s">
        <v>30</v>
      </c>
      <c r="L866" t="s">
        <v>12948</v>
      </c>
    </row>
    <row r="867" spans="1:12" x14ac:dyDescent="0.25">
      <c r="A867">
        <v>86455336</v>
      </c>
      <c r="B867" t="s">
        <v>14217</v>
      </c>
      <c r="C867" t="s">
        <v>30</v>
      </c>
      <c r="D867" t="s">
        <v>12988</v>
      </c>
      <c r="E867" t="s">
        <v>13166</v>
      </c>
      <c r="F867" t="s">
        <v>13158</v>
      </c>
      <c r="G867" s="5">
        <v>44257</v>
      </c>
      <c r="H867" t="s">
        <v>30</v>
      </c>
      <c r="I867" t="s">
        <v>30</v>
      </c>
      <c r="J867" t="s">
        <v>13159</v>
      </c>
      <c r="K867" t="s">
        <v>30</v>
      </c>
      <c r="L867" t="s">
        <v>12948</v>
      </c>
    </row>
    <row r="868" spans="1:12" x14ac:dyDescent="0.25">
      <c r="A868">
        <v>86455338</v>
      </c>
      <c r="B868" t="s">
        <v>14218</v>
      </c>
      <c r="C868" t="s">
        <v>30</v>
      </c>
      <c r="D868" t="s">
        <v>13273</v>
      </c>
      <c r="E868" t="s">
        <v>13130</v>
      </c>
      <c r="F868" t="s">
        <v>13158</v>
      </c>
      <c r="G868" s="5">
        <v>44257</v>
      </c>
      <c r="H868" t="s">
        <v>30</v>
      </c>
      <c r="I868" t="s">
        <v>30</v>
      </c>
      <c r="J868" t="s">
        <v>13159</v>
      </c>
      <c r="K868" t="s">
        <v>30</v>
      </c>
      <c r="L868" t="s">
        <v>12948</v>
      </c>
    </row>
    <row r="869" spans="1:12" x14ac:dyDescent="0.25">
      <c r="A869">
        <v>86455340</v>
      </c>
      <c r="B869" t="s">
        <v>14219</v>
      </c>
      <c r="C869" t="s">
        <v>30</v>
      </c>
      <c r="D869" t="s">
        <v>14125</v>
      </c>
      <c r="E869" t="s">
        <v>13052</v>
      </c>
      <c r="F869" t="s">
        <v>13158</v>
      </c>
      <c r="G869" s="5">
        <v>44257</v>
      </c>
      <c r="H869" t="s">
        <v>30</v>
      </c>
      <c r="I869" t="s">
        <v>30</v>
      </c>
      <c r="J869" t="s">
        <v>13159</v>
      </c>
      <c r="K869" t="s">
        <v>30</v>
      </c>
      <c r="L869" t="s">
        <v>12948</v>
      </c>
    </row>
    <row r="870" spans="1:12" x14ac:dyDescent="0.25">
      <c r="A870">
        <v>86455342</v>
      </c>
      <c r="B870" t="s">
        <v>14220</v>
      </c>
      <c r="C870" t="s">
        <v>30</v>
      </c>
      <c r="D870" t="s">
        <v>14125</v>
      </c>
      <c r="E870" t="s">
        <v>13052</v>
      </c>
      <c r="F870" t="s">
        <v>13158</v>
      </c>
      <c r="G870" s="5">
        <v>44257</v>
      </c>
      <c r="H870" t="s">
        <v>30</v>
      </c>
      <c r="I870" t="s">
        <v>30</v>
      </c>
      <c r="J870" t="s">
        <v>13159</v>
      </c>
      <c r="K870" t="s">
        <v>30</v>
      </c>
      <c r="L870" t="s">
        <v>12948</v>
      </c>
    </row>
    <row r="871" spans="1:12" x14ac:dyDescent="0.25">
      <c r="A871">
        <v>86455524</v>
      </c>
      <c r="B871" t="s">
        <v>14221</v>
      </c>
      <c r="C871" t="s">
        <v>30</v>
      </c>
      <c r="D871" t="s">
        <v>12978</v>
      </c>
      <c r="E871" t="s">
        <v>13620</v>
      </c>
      <c r="F871" t="s">
        <v>13158</v>
      </c>
      <c r="G871" s="5">
        <v>44257</v>
      </c>
      <c r="H871" t="s">
        <v>30</v>
      </c>
      <c r="I871" t="s">
        <v>30</v>
      </c>
      <c r="J871" t="s">
        <v>13159</v>
      </c>
      <c r="K871" t="s">
        <v>30</v>
      </c>
      <c r="L871" t="s">
        <v>12949</v>
      </c>
    </row>
    <row r="872" spans="1:12" x14ac:dyDescent="0.25">
      <c r="A872">
        <v>86455526</v>
      </c>
      <c r="B872" t="s">
        <v>14222</v>
      </c>
      <c r="C872" t="s">
        <v>30</v>
      </c>
      <c r="D872" t="s">
        <v>12978</v>
      </c>
      <c r="E872" t="s">
        <v>13166</v>
      </c>
      <c r="F872" t="s">
        <v>13158</v>
      </c>
      <c r="G872" s="5">
        <v>44257</v>
      </c>
      <c r="H872" t="s">
        <v>30</v>
      </c>
      <c r="I872" t="s">
        <v>30</v>
      </c>
      <c r="J872" t="s">
        <v>13159</v>
      </c>
      <c r="K872" t="s">
        <v>30</v>
      </c>
      <c r="L872" t="s">
        <v>12948</v>
      </c>
    </row>
    <row r="873" spans="1:12" x14ac:dyDescent="0.25">
      <c r="A873">
        <v>86455528</v>
      </c>
      <c r="B873" t="s">
        <v>14223</v>
      </c>
      <c r="C873" t="s">
        <v>30</v>
      </c>
      <c r="D873" t="s">
        <v>13684</v>
      </c>
      <c r="E873" t="s">
        <v>14224</v>
      </c>
      <c r="F873" t="s">
        <v>13158</v>
      </c>
      <c r="G873" s="5">
        <v>44257</v>
      </c>
      <c r="H873" t="s">
        <v>30</v>
      </c>
      <c r="I873" t="s">
        <v>30</v>
      </c>
      <c r="J873" t="s">
        <v>13159</v>
      </c>
      <c r="K873" t="s">
        <v>30</v>
      </c>
      <c r="L873" t="s">
        <v>12949</v>
      </c>
    </row>
    <row r="874" spans="1:12" x14ac:dyDescent="0.25">
      <c r="A874">
        <v>86455530</v>
      </c>
      <c r="B874" t="s">
        <v>14225</v>
      </c>
      <c r="C874" t="s">
        <v>30</v>
      </c>
      <c r="D874" t="s">
        <v>13684</v>
      </c>
      <c r="E874" t="s">
        <v>14226</v>
      </c>
      <c r="F874" t="s">
        <v>13158</v>
      </c>
      <c r="G874" s="5">
        <v>44257</v>
      </c>
      <c r="H874" t="s">
        <v>30</v>
      </c>
      <c r="I874" t="s">
        <v>30</v>
      </c>
      <c r="J874" t="s">
        <v>13159</v>
      </c>
      <c r="K874" t="s">
        <v>30</v>
      </c>
      <c r="L874" t="s">
        <v>12949</v>
      </c>
    </row>
    <row r="875" spans="1:12" x14ac:dyDescent="0.25">
      <c r="A875">
        <v>86455532</v>
      </c>
      <c r="B875" t="s">
        <v>14227</v>
      </c>
      <c r="C875" t="s">
        <v>30</v>
      </c>
      <c r="D875" t="s">
        <v>13280</v>
      </c>
      <c r="E875" t="s">
        <v>13428</v>
      </c>
      <c r="F875" t="s">
        <v>13158</v>
      </c>
      <c r="G875" s="5">
        <v>44257</v>
      </c>
      <c r="H875" t="s">
        <v>30</v>
      </c>
      <c r="I875" t="s">
        <v>30</v>
      </c>
      <c r="J875" t="s">
        <v>13159</v>
      </c>
      <c r="K875" t="s">
        <v>30</v>
      </c>
      <c r="L875" t="s">
        <v>12948</v>
      </c>
    </row>
    <row r="876" spans="1:12" x14ac:dyDescent="0.25">
      <c r="A876">
        <v>86455534</v>
      </c>
      <c r="B876" t="s">
        <v>14228</v>
      </c>
      <c r="C876" t="s">
        <v>30</v>
      </c>
      <c r="D876" t="s">
        <v>13280</v>
      </c>
      <c r="E876" t="s">
        <v>13377</v>
      </c>
      <c r="F876" t="s">
        <v>13158</v>
      </c>
      <c r="G876" s="5">
        <v>44257</v>
      </c>
      <c r="H876" t="s">
        <v>30</v>
      </c>
      <c r="I876" t="s">
        <v>30</v>
      </c>
      <c r="J876" t="s">
        <v>13159</v>
      </c>
      <c r="K876" t="s">
        <v>30</v>
      </c>
      <c r="L876" t="s">
        <v>12948</v>
      </c>
    </row>
    <row r="877" spans="1:12" x14ac:dyDescent="0.25">
      <c r="A877">
        <v>86455716</v>
      </c>
      <c r="B877" t="s">
        <v>14229</v>
      </c>
      <c r="C877" t="s">
        <v>30</v>
      </c>
      <c r="D877" t="s">
        <v>13987</v>
      </c>
      <c r="E877" t="s">
        <v>13710</v>
      </c>
      <c r="F877" t="s">
        <v>13158</v>
      </c>
      <c r="G877" s="5">
        <v>44257</v>
      </c>
      <c r="H877" t="s">
        <v>30</v>
      </c>
      <c r="I877" t="s">
        <v>30</v>
      </c>
      <c r="J877" t="s">
        <v>13159</v>
      </c>
      <c r="K877" t="s">
        <v>30</v>
      </c>
      <c r="L877" t="s">
        <v>12949</v>
      </c>
    </row>
    <row r="878" spans="1:12" x14ac:dyDescent="0.25">
      <c r="A878">
        <v>86455718</v>
      </c>
      <c r="B878" t="s">
        <v>14230</v>
      </c>
      <c r="C878" t="s">
        <v>30</v>
      </c>
      <c r="D878" t="s">
        <v>13987</v>
      </c>
      <c r="E878" t="s">
        <v>13710</v>
      </c>
      <c r="F878" t="s">
        <v>13158</v>
      </c>
      <c r="G878" s="5">
        <v>44257</v>
      </c>
      <c r="H878" t="s">
        <v>30</v>
      </c>
      <c r="I878" t="s">
        <v>30</v>
      </c>
      <c r="J878" t="s">
        <v>13159</v>
      </c>
      <c r="K878" t="s">
        <v>30</v>
      </c>
      <c r="L878" t="s">
        <v>12948</v>
      </c>
    </row>
    <row r="879" spans="1:12" x14ac:dyDescent="0.25">
      <c r="A879">
        <v>86455720</v>
      </c>
      <c r="B879" t="s">
        <v>14231</v>
      </c>
      <c r="C879" t="s">
        <v>30</v>
      </c>
      <c r="D879" t="s">
        <v>12978</v>
      </c>
      <c r="E879" t="s">
        <v>13394</v>
      </c>
      <c r="F879" t="s">
        <v>13158</v>
      </c>
      <c r="G879" s="5">
        <v>44257</v>
      </c>
      <c r="H879" t="s">
        <v>30</v>
      </c>
      <c r="I879" t="s">
        <v>30</v>
      </c>
      <c r="J879" t="s">
        <v>13159</v>
      </c>
      <c r="K879" t="s">
        <v>30</v>
      </c>
      <c r="L879" t="s">
        <v>12949</v>
      </c>
    </row>
    <row r="880" spans="1:12" x14ac:dyDescent="0.25">
      <c r="A880">
        <v>86455722</v>
      </c>
      <c r="B880" t="s">
        <v>14232</v>
      </c>
      <c r="C880" t="s">
        <v>30</v>
      </c>
      <c r="D880" t="s">
        <v>12978</v>
      </c>
      <c r="E880" t="s">
        <v>13394</v>
      </c>
      <c r="F880" t="s">
        <v>13158</v>
      </c>
      <c r="G880" s="5">
        <v>44257</v>
      </c>
      <c r="H880" t="s">
        <v>30</v>
      </c>
      <c r="I880" t="s">
        <v>30</v>
      </c>
      <c r="J880" t="s">
        <v>13159</v>
      </c>
      <c r="K880" t="s">
        <v>30</v>
      </c>
      <c r="L880" t="s">
        <v>12949</v>
      </c>
    </row>
    <row r="881" spans="1:12" x14ac:dyDescent="0.25">
      <c r="A881">
        <v>86455724</v>
      </c>
      <c r="B881" t="s">
        <v>14233</v>
      </c>
      <c r="C881" t="s">
        <v>30</v>
      </c>
      <c r="D881" t="s">
        <v>12978</v>
      </c>
      <c r="E881" t="s">
        <v>14234</v>
      </c>
      <c r="F881" t="s">
        <v>13158</v>
      </c>
      <c r="G881" s="5">
        <v>44257</v>
      </c>
      <c r="H881" t="s">
        <v>30</v>
      </c>
      <c r="I881" t="s">
        <v>30</v>
      </c>
      <c r="J881" t="s">
        <v>13159</v>
      </c>
      <c r="K881" t="s">
        <v>30</v>
      </c>
      <c r="L881" t="s">
        <v>12949</v>
      </c>
    </row>
    <row r="882" spans="1:12" x14ac:dyDescent="0.25">
      <c r="A882">
        <v>86455726</v>
      </c>
      <c r="B882" t="s">
        <v>14235</v>
      </c>
      <c r="C882" t="s">
        <v>30</v>
      </c>
      <c r="D882" t="s">
        <v>12978</v>
      </c>
      <c r="E882" t="s">
        <v>14236</v>
      </c>
      <c r="F882" t="s">
        <v>13158</v>
      </c>
      <c r="G882" s="5">
        <v>44257</v>
      </c>
      <c r="H882" t="s">
        <v>30</v>
      </c>
      <c r="I882" t="s">
        <v>30</v>
      </c>
      <c r="J882" t="s">
        <v>13159</v>
      </c>
      <c r="K882" t="s">
        <v>30</v>
      </c>
      <c r="L882" t="s">
        <v>12949</v>
      </c>
    </row>
    <row r="883" spans="1:12" x14ac:dyDescent="0.25">
      <c r="A883">
        <v>86455908</v>
      </c>
      <c r="B883" t="s">
        <v>14237</v>
      </c>
      <c r="C883" t="s">
        <v>30</v>
      </c>
      <c r="D883" t="s">
        <v>13009</v>
      </c>
      <c r="E883" t="s">
        <v>13131</v>
      </c>
      <c r="F883" t="s">
        <v>13158</v>
      </c>
      <c r="G883" s="5">
        <v>44257</v>
      </c>
      <c r="H883" t="s">
        <v>30</v>
      </c>
      <c r="I883" t="s">
        <v>30</v>
      </c>
      <c r="J883" t="s">
        <v>13159</v>
      </c>
      <c r="K883" t="s">
        <v>30</v>
      </c>
      <c r="L883" t="s">
        <v>12948</v>
      </c>
    </row>
    <row r="884" spans="1:12" x14ac:dyDescent="0.25">
      <c r="A884">
        <v>86455910</v>
      </c>
      <c r="B884" t="s">
        <v>14238</v>
      </c>
      <c r="C884" t="s">
        <v>30</v>
      </c>
      <c r="D884" t="s">
        <v>13016</v>
      </c>
      <c r="E884" t="s">
        <v>13009</v>
      </c>
      <c r="F884" t="s">
        <v>13158</v>
      </c>
      <c r="G884" s="5">
        <v>44257</v>
      </c>
      <c r="H884" t="s">
        <v>30</v>
      </c>
      <c r="I884" t="s">
        <v>30</v>
      </c>
      <c r="J884" t="s">
        <v>13159</v>
      </c>
      <c r="K884" t="s">
        <v>30</v>
      </c>
      <c r="L884" t="s">
        <v>12949</v>
      </c>
    </row>
    <row r="885" spans="1:12" x14ac:dyDescent="0.25">
      <c r="A885">
        <v>86455912</v>
      </c>
      <c r="B885" t="s">
        <v>14239</v>
      </c>
      <c r="C885" t="s">
        <v>30</v>
      </c>
      <c r="D885" t="s">
        <v>13016</v>
      </c>
      <c r="E885" t="s">
        <v>13009</v>
      </c>
      <c r="F885" t="s">
        <v>13158</v>
      </c>
      <c r="G885" s="5">
        <v>44257</v>
      </c>
      <c r="H885" t="s">
        <v>30</v>
      </c>
      <c r="I885" t="s">
        <v>30</v>
      </c>
      <c r="J885" t="s">
        <v>13159</v>
      </c>
      <c r="K885" t="s">
        <v>30</v>
      </c>
      <c r="L885" t="s">
        <v>12948</v>
      </c>
    </row>
    <row r="886" spans="1:12" x14ac:dyDescent="0.25">
      <c r="A886">
        <v>86455914</v>
      </c>
      <c r="B886" t="s">
        <v>14240</v>
      </c>
      <c r="C886" t="s">
        <v>30</v>
      </c>
      <c r="D886" t="s">
        <v>14241</v>
      </c>
      <c r="E886" t="s">
        <v>13131</v>
      </c>
      <c r="F886" t="s">
        <v>13158</v>
      </c>
      <c r="G886" s="5">
        <v>44257</v>
      </c>
      <c r="H886" t="s">
        <v>30</v>
      </c>
      <c r="I886" t="s">
        <v>30</v>
      </c>
      <c r="J886" t="s">
        <v>13159</v>
      </c>
      <c r="K886" t="s">
        <v>30</v>
      </c>
      <c r="L886" t="s">
        <v>12948</v>
      </c>
    </row>
    <row r="887" spans="1:12" x14ac:dyDescent="0.25">
      <c r="A887">
        <v>86455916</v>
      </c>
      <c r="B887" t="s">
        <v>14242</v>
      </c>
      <c r="C887" t="s">
        <v>30</v>
      </c>
      <c r="D887" t="s">
        <v>13192</v>
      </c>
      <c r="E887" t="s">
        <v>13131</v>
      </c>
      <c r="F887" t="s">
        <v>13158</v>
      </c>
      <c r="G887" s="5">
        <v>44257</v>
      </c>
      <c r="H887" t="s">
        <v>30</v>
      </c>
      <c r="I887" t="s">
        <v>30</v>
      </c>
      <c r="J887" t="s">
        <v>13159</v>
      </c>
      <c r="K887" t="s">
        <v>30</v>
      </c>
      <c r="L887" t="s">
        <v>12949</v>
      </c>
    </row>
    <row r="888" spans="1:12" x14ac:dyDescent="0.25">
      <c r="A888">
        <v>86455918</v>
      </c>
      <c r="B888" t="s">
        <v>14243</v>
      </c>
      <c r="C888" t="s">
        <v>30</v>
      </c>
      <c r="D888" t="s">
        <v>13188</v>
      </c>
      <c r="E888" t="s">
        <v>13743</v>
      </c>
      <c r="F888" t="s">
        <v>13158</v>
      </c>
      <c r="G888" s="5">
        <v>44257</v>
      </c>
      <c r="H888" t="s">
        <v>30</v>
      </c>
      <c r="I888" t="s">
        <v>30</v>
      </c>
      <c r="J888" t="s">
        <v>13159</v>
      </c>
      <c r="K888" t="s">
        <v>30</v>
      </c>
      <c r="L888" t="s">
        <v>12948</v>
      </c>
    </row>
    <row r="889" spans="1:12" x14ac:dyDescent="0.25">
      <c r="A889">
        <v>86456100</v>
      </c>
      <c r="B889" t="s">
        <v>14244</v>
      </c>
      <c r="C889" t="s">
        <v>30</v>
      </c>
      <c r="D889" t="s">
        <v>12994</v>
      </c>
      <c r="E889" t="s">
        <v>13202</v>
      </c>
      <c r="F889" t="s">
        <v>13158</v>
      </c>
      <c r="G889" s="5">
        <v>44257</v>
      </c>
      <c r="H889" t="s">
        <v>30</v>
      </c>
      <c r="I889" t="s">
        <v>30</v>
      </c>
      <c r="J889" t="s">
        <v>13159</v>
      </c>
      <c r="K889" t="s">
        <v>30</v>
      </c>
      <c r="L889" t="s">
        <v>12948</v>
      </c>
    </row>
    <row r="890" spans="1:12" x14ac:dyDescent="0.25">
      <c r="A890">
        <v>86456102</v>
      </c>
      <c r="B890" t="s">
        <v>14245</v>
      </c>
      <c r="C890" t="s">
        <v>30</v>
      </c>
      <c r="D890" t="s">
        <v>12994</v>
      </c>
      <c r="E890" t="s">
        <v>13202</v>
      </c>
      <c r="F890" t="s">
        <v>13158</v>
      </c>
      <c r="G890" s="5">
        <v>44257</v>
      </c>
      <c r="H890" t="s">
        <v>30</v>
      </c>
      <c r="I890" t="s">
        <v>30</v>
      </c>
      <c r="J890" t="s">
        <v>13159</v>
      </c>
      <c r="K890" t="s">
        <v>30</v>
      </c>
      <c r="L890" t="s">
        <v>12949</v>
      </c>
    </row>
    <row r="891" spans="1:12" x14ac:dyDescent="0.25">
      <c r="A891">
        <v>86456104</v>
      </c>
      <c r="B891" t="s">
        <v>14246</v>
      </c>
      <c r="C891" t="s">
        <v>30</v>
      </c>
      <c r="D891" t="s">
        <v>12994</v>
      </c>
      <c r="E891" t="s">
        <v>13071</v>
      </c>
      <c r="F891" t="s">
        <v>13158</v>
      </c>
      <c r="G891" s="5">
        <v>44257</v>
      </c>
      <c r="H891" t="s">
        <v>30</v>
      </c>
      <c r="I891" t="s">
        <v>30</v>
      </c>
      <c r="J891" t="s">
        <v>13159</v>
      </c>
      <c r="K891" t="s">
        <v>30</v>
      </c>
      <c r="L891" t="s">
        <v>12949</v>
      </c>
    </row>
    <row r="892" spans="1:12" x14ac:dyDescent="0.25">
      <c r="A892">
        <v>86456106</v>
      </c>
      <c r="B892" t="s">
        <v>14247</v>
      </c>
      <c r="C892" t="s">
        <v>30</v>
      </c>
      <c r="D892" t="s">
        <v>13326</v>
      </c>
      <c r="E892" t="s">
        <v>12959</v>
      </c>
      <c r="F892" t="s">
        <v>13158</v>
      </c>
      <c r="G892" s="5">
        <v>44257</v>
      </c>
      <c r="H892" t="s">
        <v>30</v>
      </c>
      <c r="I892" t="s">
        <v>30</v>
      </c>
      <c r="J892" t="s">
        <v>13159</v>
      </c>
      <c r="K892" t="s">
        <v>30</v>
      </c>
      <c r="L892" t="s">
        <v>12949</v>
      </c>
    </row>
    <row r="893" spans="1:12" x14ac:dyDescent="0.25">
      <c r="A893">
        <v>86456108</v>
      </c>
      <c r="B893" t="s">
        <v>14248</v>
      </c>
      <c r="C893" t="s">
        <v>30</v>
      </c>
      <c r="D893" t="s">
        <v>13326</v>
      </c>
      <c r="E893" t="s">
        <v>12959</v>
      </c>
      <c r="F893" t="s">
        <v>13158</v>
      </c>
      <c r="G893" s="5">
        <v>44257</v>
      </c>
      <c r="H893" t="s">
        <v>30</v>
      </c>
      <c r="I893" t="s">
        <v>30</v>
      </c>
      <c r="J893" t="s">
        <v>13159</v>
      </c>
      <c r="K893" t="s">
        <v>30</v>
      </c>
      <c r="L893" t="s">
        <v>12948</v>
      </c>
    </row>
    <row r="894" spans="1:12" x14ac:dyDescent="0.25">
      <c r="A894">
        <v>86456110</v>
      </c>
      <c r="B894" t="s">
        <v>14249</v>
      </c>
      <c r="C894" t="s">
        <v>30</v>
      </c>
      <c r="D894" t="s">
        <v>13779</v>
      </c>
      <c r="E894" t="s">
        <v>12979</v>
      </c>
      <c r="F894" t="s">
        <v>13158</v>
      </c>
      <c r="G894" s="5">
        <v>44257</v>
      </c>
      <c r="H894" t="s">
        <v>30</v>
      </c>
      <c r="I894" t="s">
        <v>30</v>
      </c>
      <c r="J894" t="s">
        <v>13159</v>
      </c>
      <c r="K894" t="s">
        <v>30</v>
      </c>
      <c r="L894" t="s">
        <v>12949</v>
      </c>
    </row>
    <row r="895" spans="1:12" x14ac:dyDescent="0.25">
      <c r="A895">
        <v>86456418</v>
      </c>
      <c r="B895" t="s">
        <v>14250</v>
      </c>
      <c r="C895" t="s">
        <v>30</v>
      </c>
      <c r="D895" t="s">
        <v>14251</v>
      </c>
      <c r="E895" t="s">
        <v>12978</v>
      </c>
      <c r="F895" t="s">
        <v>13158</v>
      </c>
      <c r="G895" s="5">
        <v>44257</v>
      </c>
      <c r="H895" t="s">
        <v>30</v>
      </c>
      <c r="I895" t="s">
        <v>30</v>
      </c>
      <c r="J895" t="s">
        <v>13159</v>
      </c>
      <c r="K895" t="s">
        <v>30</v>
      </c>
      <c r="L895" t="s">
        <v>12949</v>
      </c>
    </row>
    <row r="896" spans="1:12" x14ac:dyDescent="0.25">
      <c r="A896">
        <v>86456420</v>
      </c>
      <c r="B896" t="s">
        <v>14252</v>
      </c>
      <c r="C896" t="s">
        <v>30</v>
      </c>
      <c r="D896" t="s">
        <v>13249</v>
      </c>
      <c r="E896" t="s">
        <v>12999</v>
      </c>
      <c r="F896" t="s">
        <v>13158</v>
      </c>
      <c r="G896" s="5">
        <v>44257</v>
      </c>
      <c r="H896" t="s">
        <v>30</v>
      </c>
      <c r="I896" t="s">
        <v>30</v>
      </c>
      <c r="J896" t="s">
        <v>13159</v>
      </c>
      <c r="K896" t="s">
        <v>30</v>
      </c>
      <c r="L896" t="s">
        <v>12948</v>
      </c>
    </row>
    <row r="897" spans="1:12" x14ac:dyDescent="0.25">
      <c r="A897">
        <v>86456422</v>
      </c>
      <c r="B897" t="s">
        <v>14253</v>
      </c>
      <c r="C897" t="s">
        <v>30</v>
      </c>
      <c r="D897" t="s">
        <v>14254</v>
      </c>
      <c r="E897" t="s">
        <v>14255</v>
      </c>
      <c r="F897" t="s">
        <v>13158</v>
      </c>
      <c r="G897" s="5">
        <v>44257</v>
      </c>
      <c r="H897" t="s">
        <v>30</v>
      </c>
      <c r="I897" t="s">
        <v>30</v>
      </c>
      <c r="J897" t="s">
        <v>13159</v>
      </c>
      <c r="K897" t="s">
        <v>30</v>
      </c>
      <c r="L897" t="s">
        <v>12949</v>
      </c>
    </row>
    <row r="898" spans="1:12" x14ac:dyDescent="0.25">
      <c r="A898">
        <v>86456424</v>
      </c>
      <c r="B898" t="s">
        <v>14256</v>
      </c>
      <c r="C898" t="s">
        <v>30</v>
      </c>
      <c r="D898" t="s">
        <v>14254</v>
      </c>
      <c r="E898" t="s">
        <v>14255</v>
      </c>
      <c r="F898" t="s">
        <v>13158</v>
      </c>
      <c r="G898" s="5">
        <v>44257</v>
      </c>
      <c r="H898" t="s">
        <v>30</v>
      </c>
      <c r="I898" t="s">
        <v>30</v>
      </c>
      <c r="J898" t="s">
        <v>13159</v>
      </c>
      <c r="K898" t="s">
        <v>30</v>
      </c>
      <c r="L898" t="s">
        <v>12948</v>
      </c>
    </row>
    <row r="899" spans="1:12" x14ac:dyDescent="0.25">
      <c r="A899">
        <v>86456426</v>
      </c>
      <c r="B899" t="s">
        <v>14257</v>
      </c>
      <c r="C899" t="s">
        <v>30</v>
      </c>
      <c r="D899" t="s">
        <v>13003</v>
      </c>
      <c r="E899" t="s">
        <v>13192</v>
      </c>
      <c r="F899" t="s">
        <v>13158</v>
      </c>
      <c r="G899" s="5">
        <v>44257</v>
      </c>
      <c r="H899" t="s">
        <v>30</v>
      </c>
      <c r="I899" t="s">
        <v>30</v>
      </c>
      <c r="J899" t="s">
        <v>13159</v>
      </c>
      <c r="K899" t="s">
        <v>30</v>
      </c>
      <c r="L899" t="s">
        <v>12948</v>
      </c>
    </row>
    <row r="900" spans="1:12" x14ac:dyDescent="0.25">
      <c r="A900">
        <v>86456428</v>
      </c>
      <c r="B900" t="s">
        <v>14258</v>
      </c>
      <c r="C900" t="s">
        <v>30</v>
      </c>
      <c r="D900" t="s">
        <v>13003</v>
      </c>
      <c r="E900" t="s">
        <v>13192</v>
      </c>
      <c r="F900" t="s">
        <v>13158</v>
      </c>
      <c r="G900" s="5">
        <v>44257</v>
      </c>
      <c r="H900" t="s">
        <v>30</v>
      </c>
      <c r="I900" t="s">
        <v>30</v>
      </c>
      <c r="J900" t="s">
        <v>13159</v>
      </c>
      <c r="K900" t="s">
        <v>30</v>
      </c>
      <c r="L900" t="s">
        <v>12948</v>
      </c>
    </row>
    <row r="901" spans="1:12" x14ac:dyDescent="0.25">
      <c r="A901">
        <v>86456610</v>
      </c>
      <c r="B901" t="s">
        <v>14259</v>
      </c>
      <c r="C901" t="s">
        <v>30</v>
      </c>
      <c r="D901" t="s">
        <v>13469</v>
      </c>
      <c r="E901" t="s">
        <v>14260</v>
      </c>
      <c r="F901" t="s">
        <v>13158</v>
      </c>
      <c r="G901" s="5">
        <v>44257</v>
      </c>
      <c r="H901" t="s">
        <v>30</v>
      </c>
      <c r="I901" t="s">
        <v>30</v>
      </c>
      <c r="J901" t="s">
        <v>13159</v>
      </c>
      <c r="K901" t="s">
        <v>30</v>
      </c>
      <c r="L901" t="s">
        <v>12948</v>
      </c>
    </row>
    <row r="902" spans="1:12" x14ac:dyDescent="0.25">
      <c r="A902">
        <v>86456612</v>
      </c>
      <c r="B902" t="s">
        <v>14261</v>
      </c>
      <c r="C902" t="s">
        <v>30</v>
      </c>
      <c r="D902" t="s">
        <v>14262</v>
      </c>
      <c r="E902" t="s">
        <v>13003</v>
      </c>
      <c r="F902" t="s">
        <v>13158</v>
      </c>
      <c r="G902" s="5">
        <v>44257</v>
      </c>
      <c r="H902" t="s">
        <v>30</v>
      </c>
      <c r="I902" t="s">
        <v>30</v>
      </c>
      <c r="J902" t="s">
        <v>13159</v>
      </c>
      <c r="K902" t="s">
        <v>30</v>
      </c>
      <c r="L902" t="s">
        <v>12949</v>
      </c>
    </row>
    <row r="903" spans="1:12" x14ac:dyDescent="0.25">
      <c r="A903">
        <v>86456614</v>
      </c>
      <c r="B903" t="s">
        <v>14263</v>
      </c>
      <c r="C903" t="s">
        <v>30</v>
      </c>
      <c r="D903" t="s">
        <v>13615</v>
      </c>
      <c r="E903" t="s">
        <v>13139</v>
      </c>
      <c r="F903" t="s">
        <v>13158</v>
      </c>
      <c r="G903" s="5">
        <v>44257</v>
      </c>
      <c r="H903" t="s">
        <v>30</v>
      </c>
      <c r="I903" t="s">
        <v>30</v>
      </c>
      <c r="J903" t="s">
        <v>13159</v>
      </c>
      <c r="K903" t="s">
        <v>30</v>
      </c>
      <c r="L903" t="s">
        <v>12949</v>
      </c>
    </row>
    <row r="904" spans="1:12" x14ac:dyDescent="0.25">
      <c r="A904">
        <v>86456616</v>
      </c>
      <c r="B904" t="s">
        <v>14264</v>
      </c>
      <c r="C904" t="s">
        <v>30</v>
      </c>
      <c r="D904" t="s">
        <v>13003</v>
      </c>
      <c r="E904" t="s">
        <v>13448</v>
      </c>
      <c r="F904" t="s">
        <v>13158</v>
      </c>
      <c r="G904" s="5">
        <v>44257</v>
      </c>
      <c r="H904" t="s">
        <v>30</v>
      </c>
      <c r="I904" t="s">
        <v>30</v>
      </c>
      <c r="J904" t="s">
        <v>13159</v>
      </c>
      <c r="K904" t="s">
        <v>30</v>
      </c>
      <c r="L904" t="s">
        <v>12949</v>
      </c>
    </row>
    <row r="905" spans="1:12" x14ac:dyDescent="0.25">
      <c r="A905">
        <v>86456618</v>
      </c>
      <c r="B905" t="s">
        <v>14265</v>
      </c>
      <c r="C905" t="s">
        <v>30</v>
      </c>
      <c r="D905" t="s">
        <v>14039</v>
      </c>
      <c r="E905" t="s">
        <v>12988</v>
      </c>
      <c r="F905" t="s">
        <v>13158</v>
      </c>
      <c r="G905" s="5">
        <v>44257</v>
      </c>
      <c r="H905" t="s">
        <v>30</v>
      </c>
      <c r="I905" t="s">
        <v>30</v>
      </c>
      <c r="J905" t="s">
        <v>13159</v>
      </c>
      <c r="K905" t="s">
        <v>30</v>
      </c>
      <c r="L905" t="s">
        <v>12948</v>
      </c>
    </row>
    <row r="906" spans="1:12" x14ac:dyDescent="0.25">
      <c r="A906">
        <v>86456800</v>
      </c>
      <c r="B906" t="s">
        <v>14266</v>
      </c>
      <c r="C906" t="s">
        <v>30</v>
      </c>
      <c r="D906" t="s">
        <v>13134</v>
      </c>
      <c r="E906" t="s">
        <v>13139</v>
      </c>
      <c r="F906" t="s">
        <v>13158</v>
      </c>
      <c r="G906" s="5">
        <v>44257</v>
      </c>
      <c r="H906" t="s">
        <v>30</v>
      </c>
      <c r="I906" t="s">
        <v>30</v>
      </c>
      <c r="J906" t="s">
        <v>13159</v>
      </c>
      <c r="K906" t="s">
        <v>30</v>
      </c>
      <c r="L906" t="s">
        <v>12948</v>
      </c>
    </row>
    <row r="907" spans="1:12" x14ac:dyDescent="0.25">
      <c r="A907">
        <v>86456802</v>
      </c>
      <c r="B907" t="s">
        <v>14267</v>
      </c>
      <c r="C907" t="s">
        <v>30</v>
      </c>
      <c r="D907" t="s">
        <v>13134</v>
      </c>
      <c r="E907" t="s">
        <v>13004</v>
      </c>
      <c r="F907" t="s">
        <v>13158</v>
      </c>
      <c r="G907" s="5">
        <v>44257</v>
      </c>
      <c r="H907" t="s">
        <v>30</v>
      </c>
      <c r="I907" t="s">
        <v>30</v>
      </c>
      <c r="J907" t="s">
        <v>13159</v>
      </c>
      <c r="K907" t="s">
        <v>30</v>
      </c>
      <c r="L907" t="s">
        <v>12948</v>
      </c>
    </row>
    <row r="908" spans="1:12" x14ac:dyDescent="0.25">
      <c r="A908">
        <v>86456804</v>
      </c>
      <c r="B908" t="s">
        <v>14268</v>
      </c>
      <c r="C908" t="s">
        <v>30</v>
      </c>
      <c r="D908" t="s">
        <v>13134</v>
      </c>
      <c r="E908" t="s">
        <v>12978</v>
      </c>
      <c r="F908" t="s">
        <v>13158</v>
      </c>
      <c r="G908" s="5">
        <v>44257</v>
      </c>
      <c r="H908" t="s">
        <v>30</v>
      </c>
      <c r="I908" t="s">
        <v>30</v>
      </c>
      <c r="J908" t="s">
        <v>13159</v>
      </c>
      <c r="K908" t="s">
        <v>30</v>
      </c>
      <c r="L908" t="s">
        <v>12949</v>
      </c>
    </row>
    <row r="909" spans="1:12" x14ac:dyDescent="0.25">
      <c r="A909">
        <v>86456806</v>
      </c>
      <c r="B909" t="s">
        <v>14269</v>
      </c>
      <c r="C909" t="s">
        <v>30</v>
      </c>
      <c r="D909" t="s">
        <v>13134</v>
      </c>
      <c r="E909" t="s">
        <v>13323</v>
      </c>
      <c r="F909" t="s">
        <v>13158</v>
      </c>
      <c r="G909" s="5">
        <v>44257</v>
      </c>
      <c r="H909" t="s">
        <v>30</v>
      </c>
      <c r="I909" t="s">
        <v>30</v>
      </c>
      <c r="J909" t="s">
        <v>13159</v>
      </c>
      <c r="K909" t="s">
        <v>30</v>
      </c>
      <c r="L909" t="s">
        <v>12949</v>
      </c>
    </row>
    <row r="910" spans="1:12" x14ac:dyDescent="0.25">
      <c r="A910">
        <v>86456808</v>
      </c>
      <c r="B910" t="s">
        <v>14270</v>
      </c>
      <c r="C910" t="s">
        <v>30</v>
      </c>
      <c r="D910" t="s">
        <v>13134</v>
      </c>
      <c r="E910" t="s">
        <v>13323</v>
      </c>
      <c r="F910" t="s">
        <v>13158</v>
      </c>
      <c r="G910" s="5">
        <v>44257</v>
      </c>
      <c r="H910" t="s">
        <v>30</v>
      </c>
      <c r="I910" t="s">
        <v>30</v>
      </c>
      <c r="J910" t="s">
        <v>13159</v>
      </c>
      <c r="K910" t="s">
        <v>30</v>
      </c>
      <c r="L910" t="s">
        <v>12949</v>
      </c>
    </row>
    <row r="911" spans="1:12" x14ac:dyDescent="0.25">
      <c r="A911">
        <v>86456810</v>
      </c>
      <c r="B911" t="s">
        <v>14271</v>
      </c>
      <c r="C911" t="s">
        <v>30</v>
      </c>
      <c r="D911" t="s">
        <v>13209</v>
      </c>
      <c r="E911" t="s">
        <v>13377</v>
      </c>
      <c r="F911" t="s">
        <v>13158</v>
      </c>
      <c r="G911" s="5">
        <v>44257</v>
      </c>
      <c r="H911" t="s">
        <v>30</v>
      </c>
      <c r="I911" t="s">
        <v>30</v>
      </c>
      <c r="J911" t="s">
        <v>13159</v>
      </c>
      <c r="K911" t="s">
        <v>30</v>
      </c>
      <c r="L911" t="s">
        <v>12949</v>
      </c>
    </row>
    <row r="912" spans="1:12" x14ac:dyDescent="0.25">
      <c r="A912">
        <v>86456992</v>
      </c>
      <c r="B912" t="s">
        <v>14272</v>
      </c>
      <c r="C912" t="s">
        <v>30</v>
      </c>
      <c r="D912" t="s">
        <v>13134</v>
      </c>
      <c r="E912" t="s">
        <v>12969</v>
      </c>
      <c r="F912" t="s">
        <v>13158</v>
      </c>
      <c r="G912" s="5">
        <v>44257</v>
      </c>
      <c r="H912" t="s">
        <v>30</v>
      </c>
      <c r="I912" t="s">
        <v>30</v>
      </c>
      <c r="J912" t="s">
        <v>13159</v>
      </c>
      <c r="K912" t="s">
        <v>30</v>
      </c>
      <c r="L912" t="s">
        <v>12949</v>
      </c>
    </row>
    <row r="913" spans="1:12" x14ac:dyDescent="0.25">
      <c r="A913">
        <v>86456994</v>
      </c>
      <c r="B913" t="s">
        <v>14273</v>
      </c>
      <c r="C913" t="s">
        <v>30</v>
      </c>
      <c r="D913" t="s">
        <v>13045</v>
      </c>
      <c r="E913" t="s">
        <v>12952</v>
      </c>
      <c r="F913" t="s">
        <v>13158</v>
      </c>
      <c r="G913" s="5">
        <v>44257</v>
      </c>
      <c r="H913" t="s">
        <v>30</v>
      </c>
      <c r="I913" t="s">
        <v>30</v>
      </c>
      <c r="J913" t="s">
        <v>13159</v>
      </c>
      <c r="K913" t="s">
        <v>30</v>
      </c>
      <c r="L913" t="s">
        <v>12949</v>
      </c>
    </row>
    <row r="914" spans="1:12" x14ac:dyDescent="0.25">
      <c r="A914">
        <v>86456996</v>
      </c>
      <c r="B914" t="s">
        <v>14274</v>
      </c>
      <c r="C914" t="s">
        <v>30</v>
      </c>
      <c r="D914" t="s">
        <v>13045</v>
      </c>
      <c r="E914" t="s">
        <v>13008</v>
      </c>
      <c r="F914" t="s">
        <v>13158</v>
      </c>
      <c r="G914" s="5">
        <v>44257</v>
      </c>
      <c r="H914" t="s">
        <v>30</v>
      </c>
      <c r="I914" t="s">
        <v>30</v>
      </c>
      <c r="J914" t="s">
        <v>13159</v>
      </c>
      <c r="K914" t="s">
        <v>30</v>
      </c>
      <c r="L914" t="s">
        <v>12949</v>
      </c>
    </row>
    <row r="915" spans="1:12" x14ac:dyDescent="0.25">
      <c r="A915">
        <v>86456998</v>
      </c>
      <c r="B915" t="s">
        <v>14275</v>
      </c>
      <c r="C915" t="s">
        <v>30</v>
      </c>
      <c r="D915" t="s">
        <v>13045</v>
      </c>
      <c r="E915" t="s">
        <v>14276</v>
      </c>
      <c r="F915" t="s">
        <v>13158</v>
      </c>
      <c r="G915" s="5">
        <v>44257</v>
      </c>
      <c r="H915" t="s">
        <v>30</v>
      </c>
      <c r="I915" t="s">
        <v>30</v>
      </c>
      <c r="J915" t="s">
        <v>13159</v>
      </c>
      <c r="K915" t="s">
        <v>30</v>
      </c>
      <c r="L915" t="s">
        <v>12949</v>
      </c>
    </row>
    <row r="916" spans="1:12" x14ac:dyDescent="0.25">
      <c r="A916">
        <v>86457000</v>
      </c>
      <c r="B916" t="s">
        <v>14277</v>
      </c>
      <c r="C916" t="s">
        <v>30</v>
      </c>
      <c r="D916" t="s">
        <v>13045</v>
      </c>
      <c r="E916" t="s">
        <v>13166</v>
      </c>
      <c r="F916" t="s">
        <v>13158</v>
      </c>
      <c r="G916" s="5">
        <v>44257</v>
      </c>
      <c r="H916" t="s">
        <v>30</v>
      </c>
      <c r="I916" t="s">
        <v>30</v>
      </c>
      <c r="J916" t="s">
        <v>13159</v>
      </c>
      <c r="K916" t="s">
        <v>30</v>
      </c>
      <c r="L916" t="s">
        <v>12949</v>
      </c>
    </row>
    <row r="917" spans="1:12" x14ac:dyDescent="0.25">
      <c r="A917">
        <v>86457002</v>
      </c>
      <c r="B917" t="s">
        <v>14278</v>
      </c>
      <c r="C917" t="s">
        <v>30</v>
      </c>
      <c r="D917" t="s">
        <v>13045</v>
      </c>
      <c r="E917" t="s">
        <v>13174</v>
      </c>
      <c r="F917" t="s">
        <v>13158</v>
      </c>
      <c r="G917" s="5">
        <v>44257</v>
      </c>
      <c r="H917" t="s">
        <v>30</v>
      </c>
      <c r="I917" t="s">
        <v>30</v>
      </c>
      <c r="J917" t="s">
        <v>13159</v>
      </c>
      <c r="K917" t="s">
        <v>30</v>
      </c>
      <c r="L917" t="s">
        <v>12949</v>
      </c>
    </row>
    <row r="918" spans="1:12" x14ac:dyDescent="0.25">
      <c r="A918">
        <v>86457184</v>
      </c>
      <c r="B918" t="s">
        <v>14279</v>
      </c>
      <c r="C918" t="s">
        <v>30</v>
      </c>
      <c r="D918" t="s">
        <v>14280</v>
      </c>
      <c r="E918" t="s">
        <v>14281</v>
      </c>
      <c r="F918" t="s">
        <v>13158</v>
      </c>
      <c r="G918" s="5">
        <v>44257</v>
      </c>
      <c r="H918" t="s">
        <v>30</v>
      </c>
      <c r="I918" t="s">
        <v>30</v>
      </c>
      <c r="J918" t="s">
        <v>13159</v>
      </c>
      <c r="K918" t="s">
        <v>30</v>
      </c>
      <c r="L918" t="s">
        <v>12948</v>
      </c>
    </row>
    <row r="919" spans="1:12" x14ac:dyDescent="0.25">
      <c r="A919">
        <v>86457186</v>
      </c>
      <c r="B919" t="s">
        <v>14282</v>
      </c>
      <c r="C919" t="s">
        <v>30</v>
      </c>
      <c r="D919" t="s">
        <v>14283</v>
      </c>
      <c r="E919" t="s">
        <v>13423</v>
      </c>
      <c r="F919" t="s">
        <v>13158</v>
      </c>
      <c r="G919" s="5">
        <v>44257</v>
      </c>
      <c r="H919" t="s">
        <v>30</v>
      </c>
      <c r="I919" t="s">
        <v>30</v>
      </c>
      <c r="J919" t="s">
        <v>13159</v>
      </c>
      <c r="K919" t="s">
        <v>30</v>
      </c>
      <c r="L919" t="s">
        <v>12949</v>
      </c>
    </row>
    <row r="920" spans="1:12" x14ac:dyDescent="0.25">
      <c r="A920">
        <v>86457188</v>
      </c>
      <c r="B920" t="s">
        <v>14284</v>
      </c>
      <c r="C920" t="s">
        <v>30</v>
      </c>
      <c r="D920" t="s">
        <v>12979</v>
      </c>
      <c r="E920" t="s">
        <v>13004</v>
      </c>
      <c r="F920" t="s">
        <v>13158</v>
      </c>
      <c r="G920" s="5">
        <v>44257</v>
      </c>
      <c r="H920" t="s">
        <v>30</v>
      </c>
      <c r="I920" t="s">
        <v>30</v>
      </c>
      <c r="J920" t="s">
        <v>13159</v>
      </c>
      <c r="K920" t="s">
        <v>30</v>
      </c>
      <c r="L920" t="s">
        <v>12949</v>
      </c>
    </row>
    <row r="921" spans="1:12" x14ac:dyDescent="0.25">
      <c r="A921">
        <v>86457190</v>
      </c>
      <c r="B921" t="s">
        <v>14285</v>
      </c>
      <c r="C921" t="s">
        <v>30</v>
      </c>
      <c r="D921" t="s">
        <v>13421</v>
      </c>
      <c r="E921" t="s">
        <v>13482</v>
      </c>
      <c r="F921" t="s">
        <v>13158</v>
      </c>
      <c r="G921" s="5">
        <v>44257</v>
      </c>
      <c r="H921" t="s">
        <v>30</v>
      </c>
      <c r="I921" t="s">
        <v>30</v>
      </c>
      <c r="J921" t="s">
        <v>13159</v>
      </c>
      <c r="K921" t="s">
        <v>30</v>
      </c>
      <c r="L921" t="s">
        <v>12948</v>
      </c>
    </row>
    <row r="922" spans="1:12" x14ac:dyDescent="0.25">
      <c r="A922">
        <v>86457192</v>
      </c>
      <c r="B922" t="s">
        <v>14286</v>
      </c>
      <c r="C922" t="s">
        <v>30</v>
      </c>
      <c r="D922" t="s">
        <v>13013</v>
      </c>
      <c r="E922" t="s">
        <v>14283</v>
      </c>
      <c r="F922" t="s">
        <v>13158</v>
      </c>
      <c r="G922" s="5">
        <v>44257</v>
      </c>
      <c r="H922" t="s">
        <v>30</v>
      </c>
      <c r="I922" t="s">
        <v>30</v>
      </c>
      <c r="J922" t="s">
        <v>13159</v>
      </c>
      <c r="K922" t="s">
        <v>30</v>
      </c>
      <c r="L922" t="s">
        <v>12949</v>
      </c>
    </row>
    <row r="923" spans="1:12" x14ac:dyDescent="0.25">
      <c r="A923">
        <v>86457194</v>
      </c>
      <c r="B923" t="s">
        <v>14287</v>
      </c>
      <c r="C923" t="s">
        <v>30</v>
      </c>
      <c r="D923" t="s">
        <v>13166</v>
      </c>
      <c r="E923" t="s">
        <v>13071</v>
      </c>
      <c r="F923" t="s">
        <v>13158</v>
      </c>
      <c r="G923" s="5">
        <v>44257</v>
      </c>
      <c r="H923" t="s">
        <v>30</v>
      </c>
      <c r="I923" t="s">
        <v>30</v>
      </c>
      <c r="J923" t="s">
        <v>13159</v>
      </c>
      <c r="K923" t="s">
        <v>30</v>
      </c>
      <c r="L923" t="s">
        <v>12949</v>
      </c>
    </row>
    <row r="924" spans="1:12" x14ac:dyDescent="0.25">
      <c r="A924">
        <v>86457376</v>
      </c>
      <c r="B924" t="s">
        <v>14288</v>
      </c>
      <c r="C924" t="s">
        <v>30</v>
      </c>
      <c r="D924" t="s">
        <v>13045</v>
      </c>
      <c r="E924" t="s">
        <v>13052</v>
      </c>
      <c r="F924" t="s">
        <v>13158</v>
      </c>
      <c r="G924" s="5">
        <v>44257</v>
      </c>
      <c r="H924" t="s">
        <v>30</v>
      </c>
      <c r="I924" t="s">
        <v>30</v>
      </c>
      <c r="J924" t="s">
        <v>13159</v>
      </c>
      <c r="K924" t="s">
        <v>30</v>
      </c>
      <c r="L924" t="s">
        <v>12948</v>
      </c>
    </row>
    <row r="925" spans="1:12" x14ac:dyDescent="0.25">
      <c r="A925">
        <v>86457378</v>
      </c>
      <c r="B925" t="s">
        <v>14289</v>
      </c>
      <c r="C925" t="s">
        <v>30</v>
      </c>
      <c r="D925" t="s">
        <v>13750</v>
      </c>
      <c r="E925" t="s">
        <v>12965</v>
      </c>
      <c r="F925" t="s">
        <v>13158</v>
      </c>
      <c r="G925" s="5">
        <v>44257</v>
      </c>
      <c r="H925" t="s">
        <v>30</v>
      </c>
      <c r="I925" t="s">
        <v>30</v>
      </c>
      <c r="J925" t="s">
        <v>13159</v>
      </c>
      <c r="K925" t="s">
        <v>30</v>
      </c>
      <c r="L925" t="s">
        <v>12949</v>
      </c>
    </row>
    <row r="926" spans="1:12" x14ac:dyDescent="0.25">
      <c r="A926">
        <v>86457380</v>
      </c>
      <c r="B926" t="s">
        <v>14290</v>
      </c>
      <c r="C926" t="s">
        <v>30</v>
      </c>
      <c r="D926" t="s">
        <v>13750</v>
      </c>
      <c r="E926" t="s">
        <v>12965</v>
      </c>
      <c r="F926" t="s">
        <v>13158</v>
      </c>
      <c r="G926" s="5">
        <v>44257</v>
      </c>
      <c r="H926" t="s">
        <v>30</v>
      </c>
      <c r="I926" t="s">
        <v>30</v>
      </c>
      <c r="J926" t="s">
        <v>13159</v>
      </c>
      <c r="K926" t="s">
        <v>30</v>
      </c>
      <c r="L926" t="s">
        <v>12949</v>
      </c>
    </row>
    <row r="927" spans="1:12" x14ac:dyDescent="0.25">
      <c r="A927">
        <v>86457382</v>
      </c>
      <c r="B927" t="s">
        <v>14291</v>
      </c>
      <c r="C927" t="s">
        <v>30</v>
      </c>
      <c r="D927" t="s">
        <v>13750</v>
      </c>
      <c r="E927" t="s">
        <v>13361</v>
      </c>
      <c r="F927" t="s">
        <v>13158</v>
      </c>
      <c r="G927" s="5">
        <v>44257</v>
      </c>
      <c r="H927" t="s">
        <v>30</v>
      </c>
      <c r="I927" t="s">
        <v>30</v>
      </c>
      <c r="J927" t="s">
        <v>13159</v>
      </c>
      <c r="K927" t="s">
        <v>30</v>
      </c>
      <c r="L927" t="s">
        <v>12949</v>
      </c>
    </row>
    <row r="928" spans="1:12" x14ac:dyDescent="0.25">
      <c r="A928">
        <v>86457384</v>
      </c>
      <c r="B928" t="s">
        <v>14292</v>
      </c>
      <c r="C928" t="s">
        <v>30</v>
      </c>
      <c r="D928" t="s">
        <v>13754</v>
      </c>
      <c r="E928" t="s">
        <v>13249</v>
      </c>
      <c r="F928" t="s">
        <v>13158</v>
      </c>
      <c r="G928" s="5">
        <v>44257</v>
      </c>
      <c r="H928" t="s">
        <v>30</v>
      </c>
      <c r="I928" t="s">
        <v>30</v>
      </c>
      <c r="J928" t="s">
        <v>13159</v>
      </c>
      <c r="K928" t="s">
        <v>30</v>
      </c>
      <c r="L928" t="s">
        <v>12949</v>
      </c>
    </row>
    <row r="929" spans="1:12" x14ac:dyDescent="0.25">
      <c r="A929">
        <v>86457386</v>
      </c>
      <c r="B929" t="s">
        <v>14293</v>
      </c>
      <c r="C929" t="s">
        <v>30</v>
      </c>
      <c r="D929" t="s">
        <v>13756</v>
      </c>
      <c r="E929" t="s">
        <v>13180</v>
      </c>
      <c r="F929" t="s">
        <v>13158</v>
      </c>
      <c r="G929" s="5">
        <v>44257</v>
      </c>
      <c r="H929" t="s">
        <v>30</v>
      </c>
      <c r="I929" t="s">
        <v>30</v>
      </c>
      <c r="J929" t="s">
        <v>13159</v>
      </c>
      <c r="K929" t="s">
        <v>30</v>
      </c>
      <c r="L929" t="s">
        <v>12948</v>
      </c>
    </row>
    <row r="930" spans="1:12" x14ac:dyDescent="0.25">
      <c r="A930">
        <v>86457568</v>
      </c>
      <c r="B930" t="s">
        <v>14294</v>
      </c>
      <c r="C930" t="s">
        <v>30</v>
      </c>
      <c r="D930" t="s">
        <v>13283</v>
      </c>
      <c r="E930" t="s">
        <v>13273</v>
      </c>
      <c r="F930" t="s">
        <v>13158</v>
      </c>
      <c r="G930" s="5">
        <v>44257</v>
      </c>
      <c r="H930" t="s">
        <v>30</v>
      </c>
      <c r="I930" t="s">
        <v>30</v>
      </c>
      <c r="J930" t="s">
        <v>13159</v>
      </c>
      <c r="K930" t="s">
        <v>30</v>
      </c>
      <c r="L930" t="s">
        <v>12948</v>
      </c>
    </row>
    <row r="931" spans="1:12" x14ac:dyDescent="0.25">
      <c r="A931">
        <v>86457570</v>
      </c>
      <c r="B931" t="s">
        <v>14295</v>
      </c>
      <c r="C931" t="s">
        <v>30</v>
      </c>
      <c r="D931" t="s">
        <v>13205</v>
      </c>
      <c r="E931" t="s">
        <v>13406</v>
      </c>
      <c r="F931" t="s">
        <v>13158</v>
      </c>
      <c r="G931" s="5">
        <v>44257</v>
      </c>
      <c r="H931" t="s">
        <v>30</v>
      </c>
      <c r="I931" t="s">
        <v>30</v>
      </c>
      <c r="J931" t="s">
        <v>13159</v>
      </c>
      <c r="K931" t="s">
        <v>30</v>
      </c>
      <c r="L931" t="s">
        <v>12949</v>
      </c>
    </row>
    <row r="932" spans="1:12" x14ac:dyDescent="0.25">
      <c r="A932">
        <v>86457572</v>
      </c>
      <c r="B932" t="s">
        <v>14296</v>
      </c>
      <c r="C932" t="s">
        <v>30</v>
      </c>
      <c r="D932" t="s">
        <v>13377</v>
      </c>
      <c r="E932" t="s">
        <v>13760</v>
      </c>
      <c r="F932" t="s">
        <v>13158</v>
      </c>
      <c r="G932" s="5">
        <v>44257</v>
      </c>
      <c r="H932" t="s">
        <v>30</v>
      </c>
      <c r="I932" t="s">
        <v>30</v>
      </c>
      <c r="J932" t="s">
        <v>13159</v>
      </c>
      <c r="K932" t="s">
        <v>30</v>
      </c>
      <c r="L932" t="s">
        <v>12949</v>
      </c>
    </row>
    <row r="933" spans="1:12" x14ac:dyDescent="0.25">
      <c r="A933">
        <v>86457574</v>
      </c>
      <c r="B933" t="s">
        <v>14297</v>
      </c>
      <c r="C933" t="s">
        <v>30</v>
      </c>
      <c r="D933" t="s">
        <v>13223</v>
      </c>
      <c r="E933" t="s">
        <v>13183</v>
      </c>
      <c r="F933" t="s">
        <v>13158</v>
      </c>
      <c r="G933" s="5">
        <v>44257</v>
      </c>
      <c r="H933" t="s">
        <v>30</v>
      </c>
      <c r="I933" t="s">
        <v>30</v>
      </c>
      <c r="J933" t="s">
        <v>13159</v>
      </c>
      <c r="K933" t="s">
        <v>30</v>
      </c>
      <c r="L933" t="s">
        <v>12948</v>
      </c>
    </row>
    <row r="934" spans="1:12" x14ac:dyDescent="0.25">
      <c r="A934">
        <v>86457576</v>
      </c>
      <c r="B934" t="s">
        <v>14298</v>
      </c>
      <c r="C934" t="s">
        <v>30</v>
      </c>
      <c r="D934" t="s">
        <v>12970</v>
      </c>
      <c r="E934" t="s">
        <v>13131</v>
      </c>
      <c r="F934" t="s">
        <v>13158</v>
      </c>
      <c r="G934" s="5">
        <v>44257</v>
      </c>
      <c r="H934" t="s">
        <v>30</v>
      </c>
      <c r="I934" t="s">
        <v>30</v>
      </c>
      <c r="J934" t="s">
        <v>13159</v>
      </c>
      <c r="K934" t="s">
        <v>30</v>
      </c>
      <c r="L934" t="s">
        <v>12948</v>
      </c>
    </row>
    <row r="935" spans="1:12" x14ac:dyDescent="0.25">
      <c r="A935">
        <v>86457578</v>
      </c>
      <c r="B935" t="s">
        <v>14299</v>
      </c>
      <c r="C935" t="s">
        <v>30</v>
      </c>
      <c r="D935" t="s">
        <v>13166</v>
      </c>
      <c r="E935" t="s">
        <v>13009</v>
      </c>
      <c r="F935" t="s">
        <v>13158</v>
      </c>
      <c r="G935" s="5">
        <v>44257</v>
      </c>
      <c r="H935" t="s">
        <v>30</v>
      </c>
      <c r="I935" t="s">
        <v>30</v>
      </c>
      <c r="J935" t="s">
        <v>13159</v>
      </c>
      <c r="K935" t="s">
        <v>30</v>
      </c>
      <c r="L935" t="s">
        <v>12948</v>
      </c>
    </row>
    <row r="936" spans="1:12" x14ac:dyDescent="0.25">
      <c r="A936">
        <v>86457760</v>
      </c>
      <c r="B936" t="s">
        <v>14300</v>
      </c>
      <c r="C936" t="s">
        <v>30</v>
      </c>
      <c r="D936" t="s">
        <v>13765</v>
      </c>
      <c r="E936" t="s">
        <v>13071</v>
      </c>
      <c r="F936" t="s">
        <v>13158</v>
      </c>
      <c r="G936" s="5">
        <v>44257</v>
      </c>
      <c r="H936" t="s">
        <v>30</v>
      </c>
      <c r="I936" t="s">
        <v>30</v>
      </c>
      <c r="J936" t="s">
        <v>13159</v>
      </c>
      <c r="K936" t="s">
        <v>30</v>
      </c>
      <c r="L936" t="s">
        <v>12948</v>
      </c>
    </row>
    <row r="937" spans="1:12" x14ac:dyDescent="0.25">
      <c r="A937">
        <v>86457762</v>
      </c>
      <c r="B937" t="s">
        <v>14301</v>
      </c>
      <c r="C937" t="s">
        <v>30</v>
      </c>
      <c r="D937" t="s">
        <v>12989</v>
      </c>
      <c r="E937" t="s">
        <v>13008</v>
      </c>
      <c r="F937" t="s">
        <v>13158</v>
      </c>
      <c r="G937" s="5">
        <v>44257</v>
      </c>
      <c r="H937" t="s">
        <v>30</v>
      </c>
      <c r="I937" t="s">
        <v>30</v>
      </c>
      <c r="J937" t="s">
        <v>13159</v>
      </c>
      <c r="K937" t="s">
        <v>30</v>
      </c>
      <c r="L937" t="s">
        <v>12949</v>
      </c>
    </row>
    <row r="938" spans="1:12" x14ac:dyDescent="0.25">
      <c r="A938">
        <v>86457764</v>
      </c>
      <c r="B938" t="s">
        <v>14302</v>
      </c>
      <c r="C938" t="s">
        <v>30</v>
      </c>
      <c r="D938" t="s">
        <v>13365</v>
      </c>
      <c r="E938" t="s">
        <v>13193</v>
      </c>
      <c r="F938" t="s">
        <v>13158</v>
      </c>
      <c r="G938" s="5">
        <v>44257</v>
      </c>
      <c r="H938" t="s">
        <v>30</v>
      </c>
      <c r="I938" t="s">
        <v>30</v>
      </c>
      <c r="J938" t="s">
        <v>13159</v>
      </c>
      <c r="K938" t="s">
        <v>30</v>
      </c>
      <c r="L938" t="s">
        <v>12949</v>
      </c>
    </row>
    <row r="939" spans="1:12" x14ac:dyDescent="0.25">
      <c r="A939">
        <v>86457766</v>
      </c>
      <c r="B939" t="s">
        <v>14303</v>
      </c>
      <c r="C939" t="s">
        <v>30</v>
      </c>
      <c r="D939" t="s">
        <v>13223</v>
      </c>
      <c r="E939" t="s">
        <v>13499</v>
      </c>
      <c r="F939" t="s">
        <v>13158</v>
      </c>
      <c r="G939" s="5">
        <v>44257</v>
      </c>
      <c r="H939" t="s">
        <v>30</v>
      </c>
      <c r="I939" t="s">
        <v>30</v>
      </c>
      <c r="J939" t="s">
        <v>13159</v>
      </c>
      <c r="K939" t="s">
        <v>30</v>
      </c>
      <c r="L939" t="s">
        <v>12948</v>
      </c>
    </row>
    <row r="940" spans="1:12" x14ac:dyDescent="0.25">
      <c r="A940">
        <v>86457768</v>
      </c>
      <c r="B940" t="s">
        <v>14304</v>
      </c>
      <c r="C940" t="s">
        <v>30</v>
      </c>
      <c r="D940" t="s">
        <v>12960</v>
      </c>
      <c r="E940" t="s">
        <v>13770</v>
      </c>
      <c r="F940" t="s">
        <v>13158</v>
      </c>
      <c r="G940" s="5">
        <v>44257</v>
      </c>
      <c r="H940" t="s">
        <v>30</v>
      </c>
      <c r="I940" t="s">
        <v>30</v>
      </c>
      <c r="J940" t="s">
        <v>13159</v>
      </c>
      <c r="K940" t="s">
        <v>30</v>
      </c>
      <c r="L940" t="s">
        <v>12949</v>
      </c>
    </row>
    <row r="941" spans="1:12" x14ac:dyDescent="0.25">
      <c r="A941">
        <v>86457770</v>
      </c>
      <c r="B941" t="s">
        <v>14305</v>
      </c>
      <c r="C941" t="s">
        <v>30</v>
      </c>
      <c r="D941" t="s">
        <v>12960</v>
      </c>
      <c r="E941" t="s">
        <v>13071</v>
      </c>
      <c r="F941" t="s">
        <v>13158</v>
      </c>
      <c r="G941" s="5">
        <v>44257</v>
      </c>
      <c r="H941" t="s">
        <v>30</v>
      </c>
      <c r="I941" t="s">
        <v>30</v>
      </c>
      <c r="J941" t="s">
        <v>13159</v>
      </c>
      <c r="K941" t="s">
        <v>30</v>
      </c>
      <c r="L941" t="s">
        <v>12948</v>
      </c>
    </row>
    <row r="942" spans="1:12" x14ac:dyDescent="0.25">
      <c r="A942">
        <v>86457950</v>
      </c>
      <c r="B942" t="s">
        <v>14306</v>
      </c>
      <c r="C942" t="s">
        <v>30</v>
      </c>
      <c r="D942" t="s">
        <v>13017</v>
      </c>
      <c r="E942" t="s">
        <v>12960</v>
      </c>
      <c r="F942" t="s">
        <v>13158</v>
      </c>
      <c r="G942" s="5">
        <v>44257</v>
      </c>
      <c r="H942" t="s">
        <v>30</v>
      </c>
      <c r="I942" t="s">
        <v>30</v>
      </c>
      <c r="J942" t="s">
        <v>13159</v>
      </c>
      <c r="K942" t="s">
        <v>30</v>
      </c>
      <c r="L942" t="s">
        <v>12948</v>
      </c>
    </row>
    <row r="943" spans="1:12" x14ac:dyDescent="0.25">
      <c r="A943">
        <v>86457952</v>
      </c>
      <c r="B943" t="s">
        <v>14307</v>
      </c>
      <c r="C943" t="s">
        <v>30</v>
      </c>
      <c r="D943" t="s">
        <v>13157</v>
      </c>
      <c r="E943" t="s">
        <v>13342</v>
      </c>
      <c r="F943" t="s">
        <v>13158</v>
      </c>
      <c r="G943" s="5">
        <v>44257</v>
      </c>
      <c r="H943" t="s">
        <v>30</v>
      </c>
      <c r="I943" t="s">
        <v>30</v>
      </c>
      <c r="J943" t="s">
        <v>13159</v>
      </c>
      <c r="K943" t="s">
        <v>30</v>
      </c>
      <c r="L943" t="s">
        <v>12949</v>
      </c>
    </row>
    <row r="944" spans="1:12" x14ac:dyDescent="0.25">
      <c r="A944">
        <v>86457954</v>
      </c>
      <c r="B944" t="s">
        <v>14308</v>
      </c>
      <c r="C944" t="s">
        <v>30</v>
      </c>
      <c r="D944" t="s">
        <v>13774</v>
      </c>
      <c r="E944" t="s">
        <v>13301</v>
      </c>
      <c r="F944" t="s">
        <v>13158</v>
      </c>
      <c r="G944" s="5">
        <v>44257</v>
      </c>
      <c r="H944" t="s">
        <v>30</v>
      </c>
      <c r="I944" t="s">
        <v>30</v>
      </c>
      <c r="J944" t="s">
        <v>13159</v>
      </c>
      <c r="K944" t="s">
        <v>30</v>
      </c>
      <c r="L944" t="s">
        <v>12948</v>
      </c>
    </row>
    <row r="945" spans="1:12" x14ac:dyDescent="0.25">
      <c r="A945">
        <v>86457956</v>
      </c>
      <c r="B945" t="s">
        <v>14309</v>
      </c>
      <c r="C945" t="s">
        <v>30</v>
      </c>
      <c r="D945" t="s">
        <v>13626</v>
      </c>
      <c r="E945" t="s">
        <v>13776</v>
      </c>
      <c r="F945" t="s">
        <v>13158</v>
      </c>
      <c r="G945" s="5">
        <v>44257</v>
      </c>
      <c r="H945" t="s">
        <v>30</v>
      </c>
      <c r="I945" t="s">
        <v>30</v>
      </c>
      <c r="J945" t="s">
        <v>13159</v>
      </c>
      <c r="K945" t="s">
        <v>30</v>
      </c>
      <c r="L945" t="s">
        <v>12948</v>
      </c>
    </row>
    <row r="946" spans="1:12" x14ac:dyDescent="0.25">
      <c r="A946">
        <v>86457958</v>
      </c>
      <c r="B946" t="s">
        <v>14310</v>
      </c>
      <c r="C946" t="s">
        <v>30</v>
      </c>
      <c r="D946" t="s">
        <v>13326</v>
      </c>
      <c r="E946" t="s">
        <v>13776</v>
      </c>
      <c r="F946" t="s">
        <v>13158</v>
      </c>
      <c r="G946" s="5">
        <v>44257</v>
      </c>
      <c r="H946" t="s">
        <v>30</v>
      </c>
      <c r="I946" t="s">
        <v>30</v>
      </c>
      <c r="J946" t="s">
        <v>13159</v>
      </c>
      <c r="K946" t="s">
        <v>30</v>
      </c>
      <c r="L946" t="s">
        <v>12948</v>
      </c>
    </row>
    <row r="947" spans="1:12" x14ac:dyDescent="0.25">
      <c r="A947">
        <v>86457960</v>
      </c>
      <c r="B947" t="s">
        <v>14311</v>
      </c>
      <c r="C947" t="s">
        <v>30</v>
      </c>
      <c r="D947" t="s">
        <v>13779</v>
      </c>
      <c r="E947" t="s">
        <v>13004</v>
      </c>
      <c r="F947" t="s">
        <v>13158</v>
      </c>
      <c r="G947" s="5">
        <v>44257</v>
      </c>
      <c r="H947" t="s">
        <v>30</v>
      </c>
      <c r="I947" t="s">
        <v>30</v>
      </c>
      <c r="J947" t="s">
        <v>13159</v>
      </c>
      <c r="K947" t="s">
        <v>30</v>
      </c>
      <c r="L947" t="s">
        <v>12949</v>
      </c>
    </row>
    <row r="948" spans="1:12" x14ac:dyDescent="0.25">
      <c r="A948">
        <v>86458142</v>
      </c>
      <c r="B948" t="s">
        <v>14312</v>
      </c>
      <c r="C948" t="s">
        <v>30</v>
      </c>
      <c r="D948" t="s">
        <v>13329</v>
      </c>
      <c r="E948" t="s">
        <v>13169</v>
      </c>
      <c r="F948" t="s">
        <v>13158</v>
      </c>
      <c r="G948" s="5">
        <v>44257</v>
      </c>
      <c r="H948" t="s">
        <v>30</v>
      </c>
      <c r="I948" t="s">
        <v>30</v>
      </c>
      <c r="J948" t="s">
        <v>13159</v>
      </c>
      <c r="K948" t="s">
        <v>30</v>
      </c>
      <c r="L948" t="s">
        <v>12948</v>
      </c>
    </row>
    <row r="949" spans="1:12" x14ac:dyDescent="0.25">
      <c r="A949">
        <v>86458144</v>
      </c>
      <c r="B949" t="s">
        <v>14313</v>
      </c>
      <c r="C949" t="s">
        <v>30</v>
      </c>
      <c r="D949" t="s">
        <v>13016</v>
      </c>
      <c r="E949" t="s">
        <v>12960</v>
      </c>
      <c r="F949" t="s">
        <v>13158</v>
      </c>
      <c r="G949" s="5">
        <v>44257</v>
      </c>
      <c r="H949" t="s">
        <v>30</v>
      </c>
      <c r="I949" t="s">
        <v>30</v>
      </c>
      <c r="J949" t="s">
        <v>13159</v>
      </c>
      <c r="K949" t="s">
        <v>30</v>
      </c>
      <c r="L949" t="s">
        <v>12949</v>
      </c>
    </row>
    <row r="950" spans="1:12" x14ac:dyDescent="0.25">
      <c r="A950">
        <v>86458146</v>
      </c>
      <c r="B950" t="s">
        <v>14314</v>
      </c>
      <c r="C950" t="s">
        <v>30</v>
      </c>
      <c r="D950" t="s">
        <v>13016</v>
      </c>
      <c r="E950" t="s">
        <v>12960</v>
      </c>
      <c r="F950" t="s">
        <v>13158</v>
      </c>
      <c r="G950" s="5">
        <v>44257</v>
      </c>
      <c r="H950" t="s">
        <v>30</v>
      </c>
      <c r="I950" t="s">
        <v>30</v>
      </c>
      <c r="J950" t="s">
        <v>13159</v>
      </c>
      <c r="K950" t="s">
        <v>30</v>
      </c>
      <c r="L950" t="s">
        <v>12949</v>
      </c>
    </row>
    <row r="951" spans="1:12" x14ac:dyDescent="0.25">
      <c r="A951">
        <v>86458148</v>
      </c>
      <c r="B951" t="s">
        <v>14315</v>
      </c>
      <c r="C951" t="s">
        <v>30</v>
      </c>
      <c r="D951" t="s">
        <v>13222</v>
      </c>
      <c r="E951" t="s">
        <v>13784</v>
      </c>
      <c r="F951" t="s">
        <v>13158</v>
      </c>
      <c r="G951" s="5">
        <v>44257</v>
      </c>
      <c r="H951" t="s">
        <v>30</v>
      </c>
      <c r="I951" t="s">
        <v>30</v>
      </c>
      <c r="J951" t="s">
        <v>13159</v>
      </c>
      <c r="K951" t="s">
        <v>30</v>
      </c>
      <c r="L951" t="s">
        <v>12948</v>
      </c>
    </row>
    <row r="952" spans="1:12" x14ac:dyDescent="0.25">
      <c r="A952">
        <v>86458150</v>
      </c>
      <c r="B952" t="s">
        <v>14316</v>
      </c>
      <c r="C952" t="s">
        <v>30</v>
      </c>
      <c r="D952" t="s">
        <v>13222</v>
      </c>
      <c r="E952" t="s">
        <v>13784</v>
      </c>
      <c r="F952" t="s">
        <v>13158</v>
      </c>
      <c r="G952" s="5">
        <v>44257</v>
      </c>
      <c r="H952" t="s">
        <v>30</v>
      </c>
      <c r="I952" t="s">
        <v>30</v>
      </c>
      <c r="J952" t="s">
        <v>13159</v>
      </c>
      <c r="K952" t="s">
        <v>30</v>
      </c>
      <c r="L952" t="s">
        <v>12948</v>
      </c>
    </row>
    <row r="953" spans="1:12" x14ac:dyDescent="0.25">
      <c r="A953">
        <v>86458152</v>
      </c>
      <c r="B953" t="s">
        <v>14317</v>
      </c>
      <c r="C953" t="s">
        <v>30</v>
      </c>
      <c r="D953" t="s">
        <v>13222</v>
      </c>
      <c r="E953" t="s">
        <v>13174</v>
      </c>
      <c r="F953" t="s">
        <v>13158</v>
      </c>
      <c r="G953" s="5">
        <v>44257</v>
      </c>
      <c r="H953" t="s">
        <v>30</v>
      </c>
      <c r="I953" t="s">
        <v>30</v>
      </c>
      <c r="J953" t="s">
        <v>13159</v>
      </c>
      <c r="K953" t="s">
        <v>30</v>
      </c>
      <c r="L953" t="s">
        <v>12949</v>
      </c>
    </row>
    <row r="954" spans="1:12" x14ac:dyDescent="0.25">
      <c r="A954">
        <v>86458334</v>
      </c>
      <c r="B954" t="s">
        <v>14318</v>
      </c>
      <c r="C954" t="s">
        <v>30</v>
      </c>
      <c r="D954" t="s">
        <v>13337</v>
      </c>
      <c r="E954" t="s">
        <v>13008</v>
      </c>
      <c r="F954" t="s">
        <v>13158</v>
      </c>
      <c r="G954" s="5">
        <v>44257</v>
      </c>
      <c r="H954" t="s">
        <v>30</v>
      </c>
      <c r="I954" t="s">
        <v>30</v>
      </c>
      <c r="J954" t="s">
        <v>13159</v>
      </c>
      <c r="K954" t="s">
        <v>30</v>
      </c>
      <c r="L954" t="s">
        <v>12949</v>
      </c>
    </row>
    <row r="955" spans="1:12" x14ac:dyDescent="0.25">
      <c r="A955">
        <v>86458336</v>
      </c>
      <c r="B955" t="s">
        <v>14319</v>
      </c>
      <c r="C955" t="s">
        <v>30</v>
      </c>
      <c r="D955" t="s">
        <v>13072</v>
      </c>
      <c r="E955" t="s">
        <v>13008</v>
      </c>
      <c r="F955" t="s">
        <v>13158</v>
      </c>
      <c r="G955" s="5">
        <v>44257</v>
      </c>
      <c r="H955" t="s">
        <v>30</v>
      </c>
      <c r="I955" t="s">
        <v>30</v>
      </c>
      <c r="J955" t="s">
        <v>13159</v>
      </c>
      <c r="K955" t="s">
        <v>30</v>
      </c>
      <c r="L955" t="s">
        <v>12948</v>
      </c>
    </row>
    <row r="956" spans="1:12" x14ac:dyDescent="0.25">
      <c r="A956">
        <v>86458338</v>
      </c>
      <c r="B956" t="s">
        <v>14320</v>
      </c>
      <c r="C956" t="s">
        <v>30</v>
      </c>
      <c r="D956" t="s">
        <v>13072</v>
      </c>
      <c r="E956" t="s">
        <v>13131</v>
      </c>
      <c r="F956" t="s">
        <v>13158</v>
      </c>
      <c r="G956" s="5">
        <v>44257</v>
      </c>
      <c r="H956" t="s">
        <v>30</v>
      </c>
      <c r="I956" t="s">
        <v>30</v>
      </c>
      <c r="J956" t="s">
        <v>13159</v>
      </c>
      <c r="K956" t="s">
        <v>30</v>
      </c>
      <c r="L956" t="s">
        <v>12949</v>
      </c>
    </row>
    <row r="957" spans="1:12" x14ac:dyDescent="0.25">
      <c r="A957">
        <v>86458340</v>
      </c>
      <c r="B957" t="s">
        <v>14321</v>
      </c>
      <c r="C957" t="s">
        <v>30</v>
      </c>
      <c r="D957" t="s">
        <v>13072</v>
      </c>
      <c r="E957" t="s">
        <v>13131</v>
      </c>
      <c r="F957" t="s">
        <v>13158</v>
      </c>
      <c r="G957" s="5">
        <v>44257</v>
      </c>
      <c r="H957" t="s">
        <v>30</v>
      </c>
      <c r="I957" t="s">
        <v>30</v>
      </c>
      <c r="J957" t="s">
        <v>13159</v>
      </c>
      <c r="K957" t="s">
        <v>30</v>
      </c>
      <c r="L957" t="s">
        <v>12949</v>
      </c>
    </row>
    <row r="958" spans="1:12" x14ac:dyDescent="0.25">
      <c r="A958">
        <v>86458342</v>
      </c>
      <c r="B958" t="s">
        <v>14322</v>
      </c>
      <c r="C958" t="s">
        <v>30</v>
      </c>
      <c r="D958" t="s">
        <v>12994</v>
      </c>
      <c r="E958" t="s">
        <v>13072</v>
      </c>
      <c r="F958" t="s">
        <v>13158</v>
      </c>
      <c r="G958" s="5">
        <v>44257</v>
      </c>
      <c r="H958" t="s">
        <v>30</v>
      </c>
      <c r="I958" t="s">
        <v>30</v>
      </c>
      <c r="J958" t="s">
        <v>13159</v>
      </c>
      <c r="K958" t="s">
        <v>30</v>
      </c>
      <c r="L958" t="s">
        <v>12948</v>
      </c>
    </row>
    <row r="959" spans="1:12" x14ac:dyDescent="0.25">
      <c r="A959">
        <v>86458344</v>
      </c>
      <c r="B959" t="s">
        <v>14323</v>
      </c>
      <c r="C959" t="s">
        <v>30</v>
      </c>
      <c r="D959" t="s">
        <v>12994</v>
      </c>
      <c r="E959" t="s">
        <v>13131</v>
      </c>
      <c r="F959" t="s">
        <v>13158</v>
      </c>
      <c r="G959" s="5">
        <v>44257</v>
      </c>
      <c r="H959" t="s">
        <v>30</v>
      </c>
      <c r="I959" t="s">
        <v>30</v>
      </c>
      <c r="J959" t="s">
        <v>13159</v>
      </c>
      <c r="K959" t="s">
        <v>30</v>
      </c>
      <c r="L959" t="s">
        <v>12949</v>
      </c>
    </row>
    <row r="960" spans="1:12" x14ac:dyDescent="0.25">
      <c r="A960">
        <v>86458650</v>
      </c>
      <c r="B960" t="s">
        <v>14324</v>
      </c>
      <c r="C960" t="s">
        <v>30</v>
      </c>
      <c r="D960" t="s">
        <v>13303</v>
      </c>
      <c r="E960" t="s">
        <v>13033</v>
      </c>
      <c r="F960" t="s">
        <v>13158</v>
      </c>
      <c r="G960" s="5">
        <v>44257</v>
      </c>
      <c r="H960" t="s">
        <v>30</v>
      </c>
      <c r="I960" t="s">
        <v>30</v>
      </c>
      <c r="J960" t="s">
        <v>13159</v>
      </c>
      <c r="K960" t="s">
        <v>30</v>
      </c>
      <c r="L960" t="s">
        <v>12949</v>
      </c>
    </row>
    <row r="961" spans="1:12" x14ac:dyDescent="0.25">
      <c r="A961">
        <v>86458652</v>
      </c>
      <c r="B961" t="s">
        <v>14325</v>
      </c>
      <c r="C961" t="s">
        <v>30</v>
      </c>
      <c r="D961" t="s">
        <v>13033</v>
      </c>
      <c r="E961" t="s">
        <v>13303</v>
      </c>
      <c r="F961" t="s">
        <v>13158</v>
      </c>
      <c r="G961" s="5">
        <v>44257</v>
      </c>
      <c r="H961" t="s">
        <v>30</v>
      </c>
      <c r="I961" t="s">
        <v>30</v>
      </c>
      <c r="J961" t="s">
        <v>13159</v>
      </c>
      <c r="K961" t="s">
        <v>30</v>
      </c>
      <c r="L961" t="s">
        <v>12948</v>
      </c>
    </row>
    <row r="962" spans="1:12" x14ac:dyDescent="0.25">
      <c r="A962">
        <v>86458654</v>
      </c>
      <c r="B962" t="s">
        <v>14326</v>
      </c>
      <c r="C962" t="s">
        <v>30</v>
      </c>
      <c r="D962" t="s">
        <v>13072</v>
      </c>
      <c r="E962" t="s">
        <v>13249</v>
      </c>
      <c r="F962" t="s">
        <v>13158</v>
      </c>
      <c r="G962" s="5">
        <v>44257</v>
      </c>
      <c r="H962" t="s">
        <v>30</v>
      </c>
      <c r="I962" t="s">
        <v>30</v>
      </c>
      <c r="J962" t="s">
        <v>13159</v>
      </c>
      <c r="K962" t="s">
        <v>30</v>
      </c>
      <c r="L962" t="s">
        <v>12949</v>
      </c>
    </row>
    <row r="963" spans="1:12" x14ac:dyDescent="0.25">
      <c r="A963">
        <v>86458656</v>
      </c>
      <c r="B963" t="s">
        <v>14327</v>
      </c>
      <c r="C963" t="s">
        <v>30</v>
      </c>
      <c r="D963" t="s">
        <v>13029</v>
      </c>
      <c r="E963" t="s">
        <v>13303</v>
      </c>
      <c r="F963" t="s">
        <v>13158</v>
      </c>
      <c r="G963" s="5">
        <v>44257</v>
      </c>
      <c r="H963" t="s">
        <v>30</v>
      </c>
      <c r="I963" t="s">
        <v>30</v>
      </c>
      <c r="J963" t="s">
        <v>13159</v>
      </c>
      <c r="K963" t="s">
        <v>30</v>
      </c>
      <c r="L963" t="s">
        <v>12949</v>
      </c>
    </row>
    <row r="964" spans="1:12" x14ac:dyDescent="0.25">
      <c r="A964">
        <v>86458658</v>
      </c>
      <c r="B964" t="s">
        <v>14328</v>
      </c>
      <c r="C964" t="s">
        <v>30</v>
      </c>
      <c r="D964" t="s">
        <v>12993</v>
      </c>
      <c r="E964" t="s">
        <v>13303</v>
      </c>
      <c r="F964" t="s">
        <v>13158</v>
      </c>
      <c r="G964" s="5">
        <v>44257</v>
      </c>
      <c r="H964" t="s">
        <v>30</v>
      </c>
      <c r="I964" t="s">
        <v>30</v>
      </c>
      <c r="J964" t="s">
        <v>13159</v>
      </c>
      <c r="K964" t="s">
        <v>30</v>
      </c>
      <c r="L964" t="s">
        <v>12948</v>
      </c>
    </row>
    <row r="965" spans="1:12" x14ac:dyDescent="0.25">
      <c r="A965">
        <v>86458660</v>
      </c>
      <c r="B965" t="s">
        <v>14329</v>
      </c>
      <c r="C965" t="s">
        <v>30</v>
      </c>
      <c r="D965" t="s">
        <v>13009</v>
      </c>
      <c r="E965" t="s">
        <v>13033</v>
      </c>
      <c r="F965" t="s">
        <v>13158</v>
      </c>
      <c r="G965" s="5">
        <v>44257</v>
      </c>
      <c r="H965" t="s">
        <v>30</v>
      </c>
      <c r="I965" t="s">
        <v>30</v>
      </c>
      <c r="J965" t="s">
        <v>13159</v>
      </c>
      <c r="K965" t="s">
        <v>30</v>
      </c>
      <c r="L965" t="s">
        <v>12948</v>
      </c>
    </row>
    <row r="966" spans="1:12" x14ac:dyDescent="0.25">
      <c r="A966">
        <v>86458842</v>
      </c>
      <c r="B966" t="s">
        <v>14330</v>
      </c>
      <c r="C966" t="s">
        <v>30</v>
      </c>
      <c r="D966" t="s">
        <v>13079</v>
      </c>
      <c r="E966" t="s">
        <v>13220</v>
      </c>
      <c r="F966" t="s">
        <v>13158</v>
      </c>
      <c r="G966" s="5">
        <v>44257</v>
      </c>
      <c r="H966" t="s">
        <v>30</v>
      </c>
      <c r="I966" t="s">
        <v>30</v>
      </c>
      <c r="J966" t="s">
        <v>13159</v>
      </c>
      <c r="K966" t="s">
        <v>30</v>
      </c>
      <c r="L966" t="s">
        <v>12949</v>
      </c>
    </row>
    <row r="967" spans="1:12" x14ac:dyDescent="0.25">
      <c r="A967">
        <v>86458844</v>
      </c>
      <c r="B967" t="s">
        <v>14331</v>
      </c>
      <c r="C967" t="s">
        <v>30</v>
      </c>
      <c r="D967" t="s">
        <v>13079</v>
      </c>
      <c r="E967" t="s">
        <v>13377</v>
      </c>
      <c r="F967" t="s">
        <v>13158</v>
      </c>
      <c r="G967" s="5">
        <v>44257</v>
      </c>
      <c r="H967" t="s">
        <v>30</v>
      </c>
      <c r="I967" t="s">
        <v>30</v>
      </c>
      <c r="J967" t="s">
        <v>13159</v>
      </c>
      <c r="K967" t="s">
        <v>30</v>
      </c>
      <c r="L967" t="s">
        <v>12948</v>
      </c>
    </row>
    <row r="968" spans="1:12" x14ac:dyDescent="0.25">
      <c r="A968">
        <v>86458846</v>
      </c>
      <c r="B968" t="s">
        <v>14332</v>
      </c>
      <c r="C968" t="s">
        <v>30</v>
      </c>
      <c r="D968" t="s">
        <v>13239</v>
      </c>
      <c r="E968" t="s">
        <v>13130</v>
      </c>
      <c r="F968" t="s">
        <v>13158</v>
      </c>
      <c r="G968" s="5">
        <v>44257</v>
      </c>
      <c r="H968" t="s">
        <v>30</v>
      </c>
      <c r="I968" t="s">
        <v>30</v>
      </c>
      <c r="J968" t="s">
        <v>13159</v>
      </c>
      <c r="K968" t="s">
        <v>30</v>
      </c>
      <c r="L968" t="s">
        <v>12948</v>
      </c>
    </row>
    <row r="969" spans="1:12" x14ac:dyDescent="0.25">
      <c r="A969">
        <v>86458848</v>
      </c>
      <c r="B969" t="s">
        <v>14333</v>
      </c>
      <c r="C969" t="s">
        <v>30</v>
      </c>
      <c r="D969" t="s">
        <v>13239</v>
      </c>
      <c r="E969" t="s">
        <v>13130</v>
      </c>
      <c r="F969" t="s">
        <v>13158</v>
      </c>
      <c r="G969" s="5">
        <v>44257</v>
      </c>
      <c r="H969" t="s">
        <v>30</v>
      </c>
      <c r="I969" t="s">
        <v>30</v>
      </c>
      <c r="J969" t="s">
        <v>13159</v>
      </c>
      <c r="K969" t="s">
        <v>30</v>
      </c>
      <c r="L969" t="s">
        <v>12948</v>
      </c>
    </row>
    <row r="970" spans="1:12" x14ac:dyDescent="0.25">
      <c r="A970">
        <v>86458850</v>
      </c>
      <c r="B970" t="s">
        <v>14334</v>
      </c>
      <c r="C970" t="s">
        <v>30</v>
      </c>
      <c r="D970" t="s">
        <v>13239</v>
      </c>
      <c r="E970" t="s">
        <v>13368</v>
      </c>
      <c r="F970" t="s">
        <v>13158</v>
      </c>
      <c r="G970" s="5">
        <v>44257</v>
      </c>
      <c r="H970" t="s">
        <v>30</v>
      </c>
      <c r="I970" t="s">
        <v>30</v>
      </c>
      <c r="J970" t="s">
        <v>13159</v>
      </c>
      <c r="K970" t="s">
        <v>30</v>
      </c>
      <c r="L970" t="s">
        <v>12948</v>
      </c>
    </row>
    <row r="971" spans="1:12" x14ac:dyDescent="0.25">
      <c r="A971">
        <v>86458852</v>
      </c>
      <c r="B971" t="s">
        <v>14335</v>
      </c>
      <c r="C971" t="s">
        <v>30</v>
      </c>
      <c r="D971" t="s">
        <v>13237</v>
      </c>
      <c r="E971" t="s">
        <v>13220</v>
      </c>
      <c r="F971" t="s">
        <v>13158</v>
      </c>
      <c r="G971" s="5">
        <v>44257</v>
      </c>
      <c r="H971" t="s">
        <v>30</v>
      </c>
      <c r="I971" t="s">
        <v>30</v>
      </c>
      <c r="J971" t="s">
        <v>13159</v>
      </c>
      <c r="K971" t="s">
        <v>30</v>
      </c>
      <c r="L971" t="s">
        <v>12948</v>
      </c>
    </row>
    <row r="972" spans="1:12" x14ac:dyDescent="0.25">
      <c r="A972">
        <v>86459034</v>
      </c>
      <c r="B972" t="s">
        <v>14336</v>
      </c>
      <c r="C972" t="s">
        <v>30</v>
      </c>
      <c r="D972" t="s">
        <v>13166</v>
      </c>
      <c r="E972" t="s">
        <v>13968</v>
      </c>
      <c r="F972" t="s">
        <v>13158</v>
      </c>
      <c r="G972" s="5">
        <v>44257</v>
      </c>
      <c r="H972" t="s">
        <v>30</v>
      </c>
      <c r="I972" t="s">
        <v>30</v>
      </c>
      <c r="J972" t="s">
        <v>13159</v>
      </c>
      <c r="K972" t="s">
        <v>30</v>
      </c>
      <c r="L972" t="s">
        <v>12948</v>
      </c>
    </row>
    <row r="973" spans="1:12" x14ac:dyDescent="0.25">
      <c r="A973">
        <v>86459036</v>
      </c>
      <c r="B973" t="s">
        <v>14337</v>
      </c>
      <c r="C973" t="s">
        <v>30</v>
      </c>
      <c r="D973" t="s">
        <v>13166</v>
      </c>
      <c r="E973" t="s">
        <v>14211</v>
      </c>
      <c r="F973" t="s">
        <v>13158</v>
      </c>
      <c r="G973" s="5">
        <v>44257</v>
      </c>
      <c r="H973" t="s">
        <v>30</v>
      </c>
      <c r="I973" t="s">
        <v>30</v>
      </c>
      <c r="J973" t="s">
        <v>13159</v>
      </c>
      <c r="K973" t="s">
        <v>30</v>
      </c>
      <c r="L973" t="s">
        <v>12948</v>
      </c>
    </row>
    <row r="974" spans="1:12" x14ac:dyDescent="0.25">
      <c r="A974">
        <v>86459038</v>
      </c>
      <c r="B974" t="s">
        <v>14338</v>
      </c>
      <c r="C974" t="s">
        <v>30</v>
      </c>
      <c r="D974" t="s">
        <v>13166</v>
      </c>
      <c r="E974" t="s">
        <v>13166</v>
      </c>
      <c r="F974" t="s">
        <v>13158</v>
      </c>
      <c r="G974" s="5">
        <v>44257</v>
      </c>
      <c r="H974" t="s">
        <v>30</v>
      </c>
      <c r="I974" t="s">
        <v>30</v>
      </c>
      <c r="J974" t="s">
        <v>13159</v>
      </c>
      <c r="K974" t="s">
        <v>30</v>
      </c>
      <c r="L974" t="s">
        <v>12948</v>
      </c>
    </row>
    <row r="975" spans="1:12" x14ac:dyDescent="0.25">
      <c r="A975">
        <v>86459040</v>
      </c>
      <c r="B975" t="s">
        <v>14339</v>
      </c>
      <c r="C975" t="s">
        <v>30</v>
      </c>
      <c r="D975" t="s">
        <v>13166</v>
      </c>
      <c r="E975" t="s">
        <v>13830</v>
      </c>
      <c r="F975" t="s">
        <v>13158</v>
      </c>
      <c r="G975" s="5">
        <v>44257</v>
      </c>
      <c r="H975" t="s">
        <v>30</v>
      </c>
      <c r="I975" t="s">
        <v>30</v>
      </c>
      <c r="J975" t="s">
        <v>13159</v>
      </c>
      <c r="K975" t="s">
        <v>30</v>
      </c>
      <c r="L975" t="s">
        <v>12948</v>
      </c>
    </row>
    <row r="976" spans="1:12" x14ac:dyDescent="0.25">
      <c r="A976">
        <v>86459042</v>
      </c>
      <c r="B976" t="s">
        <v>14340</v>
      </c>
      <c r="C976" t="s">
        <v>30</v>
      </c>
      <c r="D976" t="s">
        <v>13174</v>
      </c>
      <c r="E976" t="s">
        <v>12999</v>
      </c>
      <c r="F976" t="s">
        <v>13158</v>
      </c>
      <c r="G976" s="5">
        <v>44257</v>
      </c>
      <c r="H976" t="s">
        <v>30</v>
      </c>
      <c r="I976" t="s">
        <v>30</v>
      </c>
      <c r="J976" t="s">
        <v>13159</v>
      </c>
      <c r="K976" t="s">
        <v>30</v>
      </c>
      <c r="L976" t="s">
        <v>12948</v>
      </c>
    </row>
    <row r="977" spans="1:12" x14ac:dyDescent="0.25">
      <c r="A977">
        <v>86459044</v>
      </c>
      <c r="B977" t="s">
        <v>14341</v>
      </c>
      <c r="C977" t="s">
        <v>30</v>
      </c>
      <c r="D977" t="s">
        <v>13174</v>
      </c>
      <c r="E977" t="s">
        <v>14342</v>
      </c>
      <c r="F977" t="s">
        <v>13158</v>
      </c>
      <c r="G977" s="5">
        <v>44257</v>
      </c>
      <c r="H977" t="s">
        <v>30</v>
      </c>
      <c r="I977" t="s">
        <v>30</v>
      </c>
      <c r="J977" t="s">
        <v>13159</v>
      </c>
      <c r="K977" t="s">
        <v>30</v>
      </c>
      <c r="L977" t="s">
        <v>12949</v>
      </c>
    </row>
    <row r="978" spans="1:12" x14ac:dyDescent="0.25">
      <c r="A978">
        <v>86459226</v>
      </c>
      <c r="B978" t="s">
        <v>14343</v>
      </c>
      <c r="C978" t="s">
        <v>30</v>
      </c>
      <c r="D978" t="s">
        <v>13169</v>
      </c>
      <c r="E978" t="s">
        <v>13371</v>
      </c>
      <c r="F978" t="s">
        <v>13158</v>
      </c>
      <c r="G978" s="5">
        <v>44257</v>
      </c>
      <c r="H978" t="s">
        <v>30</v>
      </c>
      <c r="I978" t="s">
        <v>30</v>
      </c>
      <c r="J978" t="s">
        <v>13159</v>
      </c>
      <c r="K978" t="s">
        <v>30</v>
      </c>
      <c r="L978" t="s">
        <v>12948</v>
      </c>
    </row>
    <row r="979" spans="1:12" x14ac:dyDescent="0.25">
      <c r="A979">
        <v>86459228</v>
      </c>
      <c r="B979" t="s">
        <v>14344</v>
      </c>
      <c r="C979" t="s">
        <v>30</v>
      </c>
      <c r="D979" t="s">
        <v>12988</v>
      </c>
      <c r="E979" t="s">
        <v>13166</v>
      </c>
      <c r="F979" t="s">
        <v>13158</v>
      </c>
      <c r="G979" s="5">
        <v>44257</v>
      </c>
      <c r="H979" t="s">
        <v>30</v>
      </c>
      <c r="I979" t="s">
        <v>30</v>
      </c>
      <c r="J979" t="s">
        <v>13159</v>
      </c>
      <c r="K979" t="s">
        <v>30</v>
      </c>
      <c r="L979" t="s">
        <v>12948</v>
      </c>
    </row>
    <row r="980" spans="1:12" x14ac:dyDescent="0.25">
      <c r="A980">
        <v>86459230</v>
      </c>
      <c r="B980" t="s">
        <v>14345</v>
      </c>
      <c r="C980" t="s">
        <v>30</v>
      </c>
      <c r="D980" t="s">
        <v>13273</v>
      </c>
      <c r="E980" t="s">
        <v>13130</v>
      </c>
      <c r="F980" t="s">
        <v>13158</v>
      </c>
      <c r="G980" s="5">
        <v>44257</v>
      </c>
      <c r="H980" t="s">
        <v>30</v>
      </c>
      <c r="I980" t="s">
        <v>30</v>
      </c>
      <c r="J980" t="s">
        <v>13159</v>
      </c>
      <c r="K980" t="s">
        <v>30</v>
      </c>
      <c r="L980" t="s">
        <v>12948</v>
      </c>
    </row>
    <row r="981" spans="1:12" x14ac:dyDescent="0.25">
      <c r="A981">
        <v>86459232</v>
      </c>
      <c r="B981" t="s">
        <v>14346</v>
      </c>
      <c r="C981" t="s">
        <v>30</v>
      </c>
      <c r="D981" t="s">
        <v>14125</v>
      </c>
      <c r="E981" t="s">
        <v>13052</v>
      </c>
      <c r="F981" t="s">
        <v>13158</v>
      </c>
      <c r="G981" s="5">
        <v>44257</v>
      </c>
      <c r="H981" t="s">
        <v>30</v>
      </c>
      <c r="I981" t="s">
        <v>30</v>
      </c>
      <c r="J981" t="s">
        <v>13159</v>
      </c>
      <c r="K981" t="s">
        <v>30</v>
      </c>
      <c r="L981" t="s">
        <v>12948</v>
      </c>
    </row>
    <row r="982" spans="1:12" x14ac:dyDescent="0.25">
      <c r="A982">
        <v>86459234</v>
      </c>
      <c r="B982" t="s">
        <v>14347</v>
      </c>
      <c r="C982" t="s">
        <v>30</v>
      </c>
      <c r="D982" t="s">
        <v>14125</v>
      </c>
      <c r="E982" t="s">
        <v>13052</v>
      </c>
      <c r="F982" t="s">
        <v>13158</v>
      </c>
      <c r="G982" s="5">
        <v>44257</v>
      </c>
      <c r="H982" t="s">
        <v>30</v>
      </c>
      <c r="I982" t="s">
        <v>30</v>
      </c>
      <c r="J982" t="s">
        <v>13159</v>
      </c>
      <c r="K982" t="s">
        <v>30</v>
      </c>
      <c r="L982" t="s">
        <v>12948</v>
      </c>
    </row>
    <row r="983" spans="1:12" x14ac:dyDescent="0.25">
      <c r="A983">
        <v>86459236</v>
      </c>
      <c r="B983" t="s">
        <v>14348</v>
      </c>
      <c r="C983" t="s">
        <v>30</v>
      </c>
      <c r="D983" t="s">
        <v>13275</v>
      </c>
      <c r="E983" t="s">
        <v>13202</v>
      </c>
      <c r="F983" t="s">
        <v>13158</v>
      </c>
      <c r="G983" s="5">
        <v>44257</v>
      </c>
      <c r="H983" t="s">
        <v>30</v>
      </c>
      <c r="I983" t="s">
        <v>30</v>
      </c>
      <c r="J983" t="s">
        <v>13159</v>
      </c>
      <c r="K983" t="s">
        <v>30</v>
      </c>
      <c r="L983" t="s">
        <v>12948</v>
      </c>
    </row>
    <row r="984" spans="1:12" x14ac:dyDescent="0.25">
      <c r="A984">
        <v>86459418</v>
      </c>
      <c r="B984" t="s">
        <v>14349</v>
      </c>
      <c r="C984" t="s">
        <v>30</v>
      </c>
      <c r="D984" t="s">
        <v>12978</v>
      </c>
      <c r="E984" t="s">
        <v>13166</v>
      </c>
      <c r="F984" t="s">
        <v>13158</v>
      </c>
      <c r="G984" s="5">
        <v>44257</v>
      </c>
      <c r="H984" t="s">
        <v>30</v>
      </c>
      <c r="I984" t="s">
        <v>30</v>
      </c>
      <c r="J984" t="s">
        <v>13159</v>
      </c>
      <c r="K984" t="s">
        <v>30</v>
      </c>
      <c r="L984" t="s">
        <v>12948</v>
      </c>
    </row>
    <row r="985" spans="1:12" x14ac:dyDescent="0.25">
      <c r="A985">
        <v>86459420</v>
      </c>
      <c r="B985" t="s">
        <v>14350</v>
      </c>
      <c r="C985" t="s">
        <v>30</v>
      </c>
      <c r="D985" t="s">
        <v>13684</v>
      </c>
      <c r="E985" t="s">
        <v>14224</v>
      </c>
      <c r="F985" t="s">
        <v>13158</v>
      </c>
      <c r="G985" s="5">
        <v>44257</v>
      </c>
      <c r="H985" t="s">
        <v>30</v>
      </c>
      <c r="I985" t="s">
        <v>30</v>
      </c>
      <c r="J985" t="s">
        <v>13159</v>
      </c>
      <c r="K985" t="s">
        <v>30</v>
      </c>
      <c r="L985" t="s">
        <v>12949</v>
      </c>
    </row>
    <row r="986" spans="1:12" x14ac:dyDescent="0.25">
      <c r="A986">
        <v>86459422</v>
      </c>
      <c r="B986" t="s">
        <v>14351</v>
      </c>
      <c r="C986" t="s">
        <v>30</v>
      </c>
      <c r="D986" t="s">
        <v>13684</v>
      </c>
      <c r="E986" t="s">
        <v>14226</v>
      </c>
      <c r="F986" t="s">
        <v>13158</v>
      </c>
      <c r="G986" s="5">
        <v>44257</v>
      </c>
      <c r="H986" t="s">
        <v>30</v>
      </c>
      <c r="I986" t="s">
        <v>30</v>
      </c>
      <c r="J986" t="s">
        <v>13159</v>
      </c>
      <c r="K986" t="s">
        <v>30</v>
      </c>
      <c r="L986" t="s">
        <v>12949</v>
      </c>
    </row>
    <row r="987" spans="1:12" x14ac:dyDescent="0.25">
      <c r="A987">
        <v>86459424</v>
      </c>
      <c r="B987" t="s">
        <v>14352</v>
      </c>
      <c r="C987" t="s">
        <v>30</v>
      </c>
      <c r="D987" t="s">
        <v>13280</v>
      </c>
      <c r="E987" t="s">
        <v>13428</v>
      </c>
      <c r="F987" t="s">
        <v>13158</v>
      </c>
      <c r="G987" s="5">
        <v>44257</v>
      </c>
      <c r="H987" t="s">
        <v>30</v>
      </c>
      <c r="I987" t="s">
        <v>30</v>
      </c>
      <c r="J987" t="s">
        <v>13159</v>
      </c>
      <c r="K987" t="s">
        <v>30</v>
      </c>
      <c r="L987" t="s">
        <v>12948</v>
      </c>
    </row>
    <row r="988" spans="1:12" x14ac:dyDescent="0.25">
      <c r="A988">
        <v>86459426</v>
      </c>
      <c r="B988" t="s">
        <v>14353</v>
      </c>
      <c r="C988" t="s">
        <v>30</v>
      </c>
      <c r="D988" t="s">
        <v>13280</v>
      </c>
      <c r="E988" t="s">
        <v>13377</v>
      </c>
      <c r="F988" t="s">
        <v>13158</v>
      </c>
      <c r="G988" s="5">
        <v>44257</v>
      </c>
      <c r="H988" t="s">
        <v>30</v>
      </c>
      <c r="I988" t="s">
        <v>30</v>
      </c>
      <c r="J988" t="s">
        <v>13159</v>
      </c>
      <c r="K988" t="s">
        <v>30</v>
      </c>
      <c r="L988" t="s">
        <v>12948</v>
      </c>
    </row>
    <row r="989" spans="1:12" x14ac:dyDescent="0.25">
      <c r="A989">
        <v>86459428</v>
      </c>
      <c r="B989" t="s">
        <v>14354</v>
      </c>
      <c r="C989" t="s">
        <v>30</v>
      </c>
      <c r="D989" t="s">
        <v>13280</v>
      </c>
      <c r="E989" t="s">
        <v>13223</v>
      </c>
      <c r="F989" t="s">
        <v>13158</v>
      </c>
      <c r="G989" s="5">
        <v>44257</v>
      </c>
      <c r="H989" t="s">
        <v>30</v>
      </c>
      <c r="I989" t="s">
        <v>30</v>
      </c>
      <c r="J989" t="s">
        <v>13159</v>
      </c>
      <c r="K989" t="s">
        <v>30</v>
      </c>
      <c r="L989" t="s">
        <v>12949</v>
      </c>
    </row>
    <row r="990" spans="1:12" x14ac:dyDescent="0.25">
      <c r="A990">
        <v>86459610</v>
      </c>
      <c r="B990" t="s">
        <v>14355</v>
      </c>
      <c r="C990" t="s">
        <v>30</v>
      </c>
      <c r="D990" t="s">
        <v>13987</v>
      </c>
      <c r="E990" t="s">
        <v>13710</v>
      </c>
      <c r="F990" t="s">
        <v>13158</v>
      </c>
      <c r="G990" s="5">
        <v>44257</v>
      </c>
      <c r="H990" t="s">
        <v>30</v>
      </c>
      <c r="I990" t="s">
        <v>30</v>
      </c>
      <c r="J990" t="s">
        <v>13159</v>
      </c>
      <c r="K990" t="s">
        <v>30</v>
      </c>
      <c r="L990" t="s">
        <v>12948</v>
      </c>
    </row>
    <row r="991" spans="1:12" x14ac:dyDescent="0.25">
      <c r="A991">
        <v>86459612</v>
      </c>
      <c r="B991" t="s">
        <v>14356</v>
      </c>
      <c r="C991" t="s">
        <v>30</v>
      </c>
      <c r="D991" t="s">
        <v>12978</v>
      </c>
      <c r="E991" t="s">
        <v>13394</v>
      </c>
      <c r="F991" t="s">
        <v>13158</v>
      </c>
      <c r="G991" s="5">
        <v>44257</v>
      </c>
      <c r="H991" t="s">
        <v>30</v>
      </c>
      <c r="I991" t="s">
        <v>30</v>
      </c>
      <c r="J991" t="s">
        <v>13159</v>
      </c>
      <c r="K991" t="s">
        <v>30</v>
      </c>
      <c r="L991" t="s">
        <v>12949</v>
      </c>
    </row>
    <row r="992" spans="1:12" x14ac:dyDescent="0.25">
      <c r="A992">
        <v>86459614</v>
      </c>
      <c r="B992" t="s">
        <v>14357</v>
      </c>
      <c r="C992" t="s">
        <v>30</v>
      </c>
      <c r="D992" t="s">
        <v>12978</v>
      </c>
      <c r="E992" t="s">
        <v>13394</v>
      </c>
      <c r="F992" t="s">
        <v>13158</v>
      </c>
      <c r="G992" s="5">
        <v>44257</v>
      </c>
      <c r="H992" t="s">
        <v>30</v>
      </c>
      <c r="I992" t="s">
        <v>30</v>
      </c>
      <c r="J992" t="s">
        <v>13159</v>
      </c>
      <c r="K992" t="s">
        <v>30</v>
      </c>
      <c r="L992" t="s">
        <v>12949</v>
      </c>
    </row>
    <row r="993" spans="1:12" x14ac:dyDescent="0.25">
      <c r="A993">
        <v>86459616</v>
      </c>
      <c r="B993" t="s">
        <v>14358</v>
      </c>
      <c r="C993" t="s">
        <v>30</v>
      </c>
      <c r="D993" t="s">
        <v>12978</v>
      </c>
      <c r="E993" t="s">
        <v>14234</v>
      </c>
      <c r="F993" t="s">
        <v>13158</v>
      </c>
      <c r="G993" s="5">
        <v>44257</v>
      </c>
      <c r="H993" t="s">
        <v>30</v>
      </c>
      <c r="I993" t="s">
        <v>30</v>
      </c>
      <c r="J993" t="s">
        <v>13159</v>
      </c>
      <c r="K993" t="s">
        <v>30</v>
      </c>
      <c r="L993" t="s">
        <v>12949</v>
      </c>
    </row>
    <row r="994" spans="1:12" x14ac:dyDescent="0.25">
      <c r="A994">
        <v>86459618</v>
      </c>
      <c r="B994" t="s">
        <v>14359</v>
      </c>
      <c r="C994" t="s">
        <v>30</v>
      </c>
      <c r="D994" t="s">
        <v>12978</v>
      </c>
      <c r="E994" t="s">
        <v>14236</v>
      </c>
      <c r="F994" t="s">
        <v>13158</v>
      </c>
      <c r="G994" s="5">
        <v>44257</v>
      </c>
      <c r="H994" t="s">
        <v>30</v>
      </c>
      <c r="I994" t="s">
        <v>30</v>
      </c>
      <c r="J994" t="s">
        <v>13159</v>
      </c>
      <c r="K994" t="s">
        <v>30</v>
      </c>
      <c r="L994" t="s">
        <v>12949</v>
      </c>
    </row>
    <row r="995" spans="1:12" x14ac:dyDescent="0.25">
      <c r="A995">
        <v>86459620</v>
      </c>
      <c r="B995" t="s">
        <v>14360</v>
      </c>
      <c r="C995" t="s">
        <v>30</v>
      </c>
      <c r="D995" t="s">
        <v>13684</v>
      </c>
      <c r="E995" t="s">
        <v>14361</v>
      </c>
      <c r="F995" t="s">
        <v>13158</v>
      </c>
      <c r="G995" s="5">
        <v>44257</v>
      </c>
      <c r="H995" t="s">
        <v>30</v>
      </c>
      <c r="I995" t="s">
        <v>30</v>
      </c>
      <c r="J995" t="s">
        <v>13159</v>
      </c>
      <c r="K995" t="s">
        <v>30</v>
      </c>
      <c r="L995" t="s">
        <v>12948</v>
      </c>
    </row>
    <row r="996" spans="1:12" x14ac:dyDescent="0.25">
      <c r="A996">
        <v>86459802</v>
      </c>
      <c r="B996" t="s">
        <v>14362</v>
      </c>
      <c r="C996" t="s">
        <v>30</v>
      </c>
      <c r="D996" t="s">
        <v>13016</v>
      </c>
      <c r="E996" t="s">
        <v>13009</v>
      </c>
      <c r="F996" t="s">
        <v>13158</v>
      </c>
      <c r="G996" s="5">
        <v>44257</v>
      </c>
      <c r="H996" t="s">
        <v>30</v>
      </c>
      <c r="I996" t="s">
        <v>30</v>
      </c>
      <c r="J996" t="s">
        <v>13159</v>
      </c>
      <c r="K996" t="s">
        <v>30</v>
      </c>
      <c r="L996" t="s">
        <v>12949</v>
      </c>
    </row>
    <row r="997" spans="1:12" x14ac:dyDescent="0.25">
      <c r="A997">
        <v>86459984</v>
      </c>
      <c r="B997" t="s">
        <v>14363</v>
      </c>
      <c r="C997" t="s">
        <v>30</v>
      </c>
      <c r="D997" t="s">
        <v>12978</v>
      </c>
      <c r="E997" t="s">
        <v>13188</v>
      </c>
      <c r="F997" t="s">
        <v>13158</v>
      </c>
      <c r="G997" s="5">
        <v>44257</v>
      </c>
      <c r="H997" t="s">
        <v>30</v>
      </c>
      <c r="I997" t="s">
        <v>30</v>
      </c>
      <c r="J997" t="s">
        <v>13159</v>
      </c>
      <c r="K997" t="s">
        <v>30</v>
      </c>
      <c r="L997" t="s">
        <v>12948</v>
      </c>
    </row>
    <row r="998" spans="1:12" x14ac:dyDescent="0.25">
      <c r="A998">
        <v>86459986</v>
      </c>
      <c r="B998" t="s">
        <v>14364</v>
      </c>
      <c r="C998" t="s">
        <v>30</v>
      </c>
      <c r="D998" t="s">
        <v>12978</v>
      </c>
      <c r="E998" t="s">
        <v>13033</v>
      </c>
      <c r="F998" t="s">
        <v>13158</v>
      </c>
      <c r="G998" s="5">
        <v>44257</v>
      </c>
      <c r="H998" t="s">
        <v>30</v>
      </c>
      <c r="I998" t="s">
        <v>30</v>
      </c>
      <c r="J998" t="s">
        <v>13159</v>
      </c>
      <c r="K998" t="s">
        <v>30</v>
      </c>
      <c r="L998" t="s">
        <v>12948</v>
      </c>
    </row>
    <row r="999" spans="1:12" x14ac:dyDescent="0.25">
      <c r="A999">
        <v>86459988</v>
      </c>
      <c r="B999" t="s">
        <v>14365</v>
      </c>
      <c r="C999" t="s">
        <v>30</v>
      </c>
      <c r="D999" t="s">
        <v>13589</v>
      </c>
      <c r="E999" t="s">
        <v>14366</v>
      </c>
      <c r="F999" t="s">
        <v>13158</v>
      </c>
      <c r="G999" s="5">
        <v>44257</v>
      </c>
      <c r="H999" t="s">
        <v>30</v>
      </c>
      <c r="I999" t="s">
        <v>30</v>
      </c>
      <c r="J999" t="s">
        <v>13159</v>
      </c>
      <c r="K999" t="s">
        <v>30</v>
      </c>
      <c r="L999" t="s">
        <v>12948</v>
      </c>
    </row>
    <row r="1000" spans="1:12" x14ac:dyDescent="0.25">
      <c r="A1000">
        <v>86459990</v>
      </c>
      <c r="B1000" t="s">
        <v>14367</v>
      </c>
      <c r="C1000" t="s">
        <v>30</v>
      </c>
      <c r="D1000" t="s">
        <v>13280</v>
      </c>
      <c r="E1000" t="s">
        <v>13049</v>
      </c>
      <c r="F1000" t="s">
        <v>13158</v>
      </c>
      <c r="G1000" s="5">
        <v>44257</v>
      </c>
      <c r="H1000" t="s">
        <v>30</v>
      </c>
      <c r="I1000" t="s">
        <v>30</v>
      </c>
      <c r="J1000" t="s">
        <v>13159</v>
      </c>
      <c r="K1000" t="s">
        <v>30</v>
      </c>
      <c r="L1000" t="s">
        <v>12948</v>
      </c>
    </row>
    <row r="1001" spans="1:12" x14ac:dyDescent="0.25">
      <c r="A1001">
        <v>86459992</v>
      </c>
      <c r="B1001" t="s">
        <v>14368</v>
      </c>
      <c r="C1001" t="s">
        <v>30</v>
      </c>
      <c r="D1001" t="s">
        <v>13202</v>
      </c>
      <c r="E1001" t="s">
        <v>13003</v>
      </c>
      <c r="F1001" t="s">
        <v>13158</v>
      </c>
      <c r="G1001" s="5">
        <v>44257</v>
      </c>
      <c r="H1001" t="s">
        <v>30</v>
      </c>
      <c r="I1001" t="s">
        <v>30</v>
      </c>
      <c r="J1001" t="s">
        <v>13159</v>
      </c>
      <c r="K1001" t="s">
        <v>30</v>
      </c>
      <c r="L1001" t="s">
        <v>12948</v>
      </c>
    </row>
    <row r="1002" spans="1:12" x14ac:dyDescent="0.25">
      <c r="A1002">
        <v>86459994</v>
      </c>
      <c r="B1002" t="s">
        <v>14369</v>
      </c>
      <c r="C1002" t="s">
        <v>30</v>
      </c>
      <c r="D1002" t="s">
        <v>13202</v>
      </c>
      <c r="E1002" t="s">
        <v>14370</v>
      </c>
      <c r="F1002" t="s">
        <v>13158</v>
      </c>
      <c r="G1002" s="5">
        <v>44257</v>
      </c>
      <c r="H1002" t="s">
        <v>30</v>
      </c>
      <c r="I1002" t="s">
        <v>30</v>
      </c>
      <c r="J1002" t="s">
        <v>13159</v>
      </c>
      <c r="K1002" t="s">
        <v>30</v>
      </c>
      <c r="L1002" t="s">
        <v>12948</v>
      </c>
    </row>
    <row r="1003" spans="1:12" x14ac:dyDescent="0.25">
      <c r="A1003">
        <v>86460342</v>
      </c>
      <c r="B1003" t="s">
        <v>14371</v>
      </c>
      <c r="C1003" t="s">
        <v>30</v>
      </c>
      <c r="D1003" t="s">
        <v>13130</v>
      </c>
      <c r="E1003" t="s">
        <v>13009</v>
      </c>
      <c r="F1003" t="s">
        <v>13158</v>
      </c>
      <c r="G1003" s="5">
        <v>44257</v>
      </c>
      <c r="H1003" t="s">
        <v>30</v>
      </c>
      <c r="I1003" t="s">
        <v>30</v>
      </c>
      <c r="J1003" t="s">
        <v>13159</v>
      </c>
      <c r="K1003" t="s">
        <v>30</v>
      </c>
      <c r="L1003" t="s">
        <v>12948</v>
      </c>
    </row>
    <row r="1004" spans="1:12" x14ac:dyDescent="0.25">
      <c r="A1004">
        <v>86460344</v>
      </c>
      <c r="B1004" t="s">
        <v>14372</v>
      </c>
      <c r="C1004" t="s">
        <v>30</v>
      </c>
      <c r="D1004" t="s">
        <v>13130</v>
      </c>
      <c r="E1004" t="s">
        <v>13333</v>
      </c>
      <c r="F1004" t="s">
        <v>13158</v>
      </c>
      <c r="G1004" s="5">
        <v>44257</v>
      </c>
      <c r="H1004" t="s">
        <v>30</v>
      </c>
      <c r="I1004" t="s">
        <v>30</v>
      </c>
      <c r="J1004" t="s">
        <v>13159</v>
      </c>
      <c r="K1004" t="s">
        <v>30</v>
      </c>
      <c r="L1004" t="s">
        <v>12948</v>
      </c>
    </row>
    <row r="1005" spans="1:12" x14ac:dyDescent="0.25">
      <c r="A1005">
        <v>86460346</v>
      </c>
      <c r="B1005" t="s">
        <v>14373</v>
      </c>
      <c r="C1005" t="s">
        <v>30</v>
      </c>
      <c r="D1005" t="s">
        <v>13130</v>
      </c>
      <c r="E1005" t="s">
        <v>13071</v>
      </c>
      <c r="F1005" t="s">
        <v>13158</v>
      </c>
      <c r="G1005" s="5">
        <v>44257</v>
      </c>
      <c r="H1005" t="s">
        <v>30</v>
      </c>
      <c r="I1005" t="s">
        <v>30</v>
      </c>
      <c r="J1005" t="s">
        <v>13159</v>
      </c>
      <c r="K1005" t="s">
        <v>30</v>
      </c>
      <c r="L1005" t="s">
        <v>12949</v>
      </c>
    </row>
    <row r="1006" spans="1:12" x14ac:dyDescent="0.25">
      <c r="A1006">
        <v>86460348</v>
      </c>
      <c r="B1006" t="s">
        <v>14374</v>
      </c>
      <c r="C1006" t="s">
        <v>30</v>
      </c>
      <c r="D1006" t="s">
        <v>13130</v>
      </c>
      <c r="E1006" t="s">
        <v>13131</v>
      </c>
      <c r="F1006" t="s">
        <v>13158</v>
      </c>
      <c r="G1006" s="5">
        <v>44257</v>
      </c>
      <c r="H1006" t="s">
        <v>30</v>
      </c>
      <c r="I1006" t="s">
        <v>30</v>
      </c>
      <c r="J1006" t="s">
        <v>13159</v>
      </c>
      <c r="K1006" t="s">
        <v>30</v>
      </c>
      <c r="L1006" t="s">
        <v>12948</v>
      </c>
    </row>
    <row r="1007" spans="1:12" x14ac:dyDescent="0.25">
      <c r="A1007">
        <v>86460350</v>
      </c>
      <c r="B1007" t="s">
        <v>14375</v>
      </c>
      <c r="C1007" t="s">
        <v>30</v>
      </c>
      <c r="D1007" t="s">
        <v>13192</v>
      </c>
      <c r="E1007" t="s">
        <v>12978</v>
      </c>
      <c r="F1007" t="s">
        <v>13158</v>
      </c>
      <c r="G1007" s="5">
        <v>44257</v>
      </c>
      <c r="H1007" t="s">
        <v>30</v>
      </c>
      <c r="I1007" t="s">
        <v>30</v>
      </c>
      <c r="J1007" t="s">
        <v>13159</v>
      </c>
      <c r="K1007" t="s">
        <v>30</v>
      </c>
      <c r="L1007" t="s">
        <v>12949</v>
      </c>
    </row>
    <row r="1008" spans="1:12" x14ac:dyDescent="0.25">
      <c r="A1008">
        <v>86460352</v>
      </c>
      <c r="B1008" t="s">
        <v>14376</v>
      </c>
      <c r="C1008" t="s">
        <v>30</v>
      </c>
      <c r="D1008" t="s">
        <v>13192</v>
      </c>
      <c r="E1008" t="s">
        <v>13458</v>
      </c>
      <c r="F1008" t="s">
        <v>13158</v>
      </c>
      <c r="G1008" s="5">
        <v>44257</v>
      </c>
      <c r="H1008" t="s">
        <v>30</v>
      </c>
      <c r="I1008" t="s">
        <v>30</v>
      </c>
      <c r="J1008" t="s">
        <v>13159</v>
      </c>
      <c r="K1008" t="s">
        <v>30</v>
      </c>
      <c r="L1008" t="s">
        <v>12949</v>
      </c>
    </row>
    <row r="1009" spans="1:12" x14ac:dyDescent="0.25">
      <c r="A1009">
        <v>86460534</v>
      </c>
      <c r="B1009" t="s">
        <v>14377</v>
      </c>
      <c r="C1009" t="s">
        <v>30</v>
      </c>
      <c r="D1009" t="s">
        <v>13009</v>
      </c>
      <c r="E1009" t="s">
        <v>13166</v>
      </c>
      <c r="F1009" t="s">
        <v>13158</v>
      </c>
      <c r="G1009" s="5">
        <v>44257</v>
      </c>
      <c r="H1009" t="s">
        <v>30</v>
      </c>
      <c r="I1009" t="s">
        <v>30</v>
      </c>
      <c r="J1009" t="s">
        <v>13159</v>
      </c>
      <c r="K1009" t="s">
        <v>30</v>
      </c>
      <c r="L1009" t="s">
        <v>30</v>
      </c>
    </row>
    <row r="1010" spans="1:12" x14ac:dyDescent="0.25">
      <c r="A1010">
        <v>86460536</v>
      </c>
      <c r="B1010" t="s">
        <v>14378</v>
      </c>
      <c r="C1010" t="s">
        <v>30</v>
      </c>
      <c r="D1010" t="s">
        <v>13009</v>
      </c>
      <c r="E1010" t="s">
        <v>13657</v>
      </c>
      <c r="F1010" t="s">
        <v>13158</v>
      </c>
      <c r="G1010" s="5">
        <v>44257</v>
      </c>
      <c r="H1010" t="s">
        <v>30</v>
      </c>
      <c r="I1010" t="s">
        <v>30</v>
      </c>
      <c r="J1010" t="s">
        <v>13159</v>
      </c>
      <c r="K1010" t="s">
        <v>30</v>
      </c>
      <c r="L1010" t="s">
        <v>30</v>
      </c>
    </row>
    <row r="1011" spans="1:12" x14ac:dyDescent="0.25">
      <c r="A1011">
        <v>86460538</v>
      </c>
      <c r="B1011" t="s">
        <v>14379</v>
      </c>
      <c r="C1011" t="s">
        <v>30</v>
      </c>
      <c r="D1011" t="s">
        <v>13009</v>
      </c>
      <c r="E1011" t="s">
        <v>12960</v>
      </c>
      <c r="F1011" t="s">
        <v>13158</v>
      </c>
      <c r="G1011" s="5">
        <v>44257</v>
      </c>
      <c r="H1011" t="s">
        <v>30</v>
      </c>
      <c r="I1011" t="s">
        <v>30</v>
      </c>
      <c r="J1011" t="s">
        <v>13159</v>
      </c>
      <c r="K1011" t="s">
        <v>30</v>
      </c>
      <c r="L1011" t="s">
        <v>30</v>
      </c>
    </row>
    <row r="1012" spans="1:12" x14ac:dyDescent="0.25">
      <c r="A1012">
        <v>86460540</v>
      </c>
      <c r="B1012" t="s">
        <v>14380</v>
      </c>
      <c r="C1012" t="s">
        <v>30</v>
      </c>
      <c r="D1012" t="s">
        <v>13009</v>
      </c>
      <c r="E1012" t="s">
        <v>12959</v>
      </c>
      <c r="F1012" t="s">
        <v>13158</v>
      </c>
      <c r="G1012" s="5">
        <v>44257</v>
      </c>
      <c r="H1012" t="s">
        <v>30</v>
      </c>
      <c r="I1012" t="s">
        <v>30</v>
      </c>
      <c r="J1012" t="s">
        <v>13159</v>
      </c>
      <c r="K1012" t="s">
        <v>30</v>
      </c>
      <c r="L1012" t="s">
        <v>30</v>
      </c>
    </row>
    <row r="1013" spans="1:12" x14ac:dyDescent="0.25">
      <c r="A1013">
        <v>86460542</v>
      </c>
      <c r="B1013" t="s">
        <v>14381</v>
      </c>
      <c r="C1013" t="s">
        <v>30</v>
      </c>
      <c r="D1013" t="s">
        <v>13600</v>
      </c>
      <c r="E1013" t="s">
        <v>13301</v>
      </c>
      <c r="F1013" t="s">
        <v>13158</v>
      </c>
      <c r="G1013" s="5">
        <v>44257</v>
      </c>
      <c r="H1013" t="s">
        <v>30</v>
      </c>
      <c r="I1013" t="s">
        <v>30</v>
      </c>
      <c r="J1013" t="s">
        <v>13159</v>
      </c>
      <c r="K1013" t="s">
        <v>30</v>
      </c>
      <c r="L1013" t="s">
        <v>30</v>
      </c>
    </row>
    <row r="1014" spans="1:12" x14ac:dyDescent="0.25">
      <c r="A1014">
        <v>86460544</v>
      </c>
      <c r="B1014" t="s">
        <v>14382</v>
      </c>
      <c r="C1014" t="s">
        <v>30</v>
      </c>
      <c r="D1014" t="s">
        <v>13580</v>
      </c>
      <c r="E1014" t="s">
        <v>13192</v>
      </c>
      <c r="F1014" t="s">
        <v>13158</v>
      </c>
      <c r="G1014" s="5">
        <v>44257</v>
      </c>
      <c r="H1014" t="s">
        <v>30</v>
      </c>
      <c r="I1014" t="s">
        <v>30</v>
      </c>
      <c r="J1014" t="s">
        <v>13159</v>
      </c>
      <c r="K1014" t="s">
        <v>30</v>
      </c>
      <c r="L1014" t="s">
        <v>30</v>
      </c>
    </row>
    <row r="1015" spans="1:12" x14ac:dyDescent="0.25">
      <c r="A1015">
        <v>86460726</v>
      </c>
      <c r="B1015" t="s">
        <v>14383</v>
      </c>
      <c r="C1015" t="s">
        <v>13609</v>
      </c>
      <c r="D1015" t="s">
        <v>13465</v>
      </c>
      <c r="E1015" t="s">
        <v>12978</v>
      </c>
      <c r="F1015" t="s">
        <v>13158</v>
      </c>
      <c r="G1015" s="5">
        <v>44257</v>
      </c>
      <c r="H1015" t="s">
        <v>30</v>
      </c>
      <c r="I1015" t="s">
        <v>30</v>
      </c>
      <c r="J1015" t="s">
        <v>13159</v>
      </c>
      <c r="K1015" t="s">
        <v>30</v>
      </c>
      <c r="L1015" t="s">
        <v>30</v>
      </c>
    </row>
    <row r="1016" spans="1:12" x14ac:dyDescent="0.25">
      <c r="A1016">
        <v>86460728</v>
      </c>
      <c r="B1016" t="s">
        <v>14384</v>
      </c>
      <c r="C1016" t="s">
        <v>13609</v>
      </c>
      <c r="D1016" t="s">
        <v>13008</v>
      </c>
      <c r="E1016" t="s">
        <v>13009</v>
      </c>
      <c r="F1016" t="s">
        <v>13158</v>
      </c>
      <c r="G1016" s="5">
        <v>44257</v>
      </c>
      <c r="H1016" t="s">
        <v>30</v>
      </c>
      <c r="I1016" t="s">
        <v>30</v>
      </c>
      <c r="J1016" t="s">
        <v>13159</v>
      </c>
      <c r="K1016" t="s">
        <v>30</v>
      </c>
      <c r="L1016" t="s">
        <v>30</v>
      </c>
    </row>
    <row r="1017" spans="1:12" x14ac:dyDescent="0.25">
      <c r="A1017">
        <v>86460730</v>
      </c>
      <c r="B1017" t="s">
        <v>14385</v>
      </c>
      <c r="C1017" t="s">
        <v>13607</v>
      </c>
      <c r="D1017" t="s">
        <v>13183</v>
      </c>
      <c r="E1017" t="s">
        <v>12983</v>
      </c>
      <c r="F1017" t="s">
        <v>13158</v>
      </c>
      <c r="G1017" s="5">
        <v>44257</v>
      </c>
      <c r="H1017" t="s">
        <v>30</v>
      </c>
      <c r="I1017" t="s">
        <v>30</v>
      </c>
      <c r="J1017" t="s">
        <v>13159</v>
      </c>
      <c r="K1017" t="s">
        <v>30</v>
      </c>
      <c r="L1017" t="s">
        <v>30</v>
      </c>
    </row>
    <row r="1018" spans="1:12" x14ac:dyDescent="0.25">
      <c r="A1018">
        <v>86460732</v>
      </c>
      <c r="B1018" t="s">
        <v>14386</v>
      </c>
      <c r="C1018" t="s">
        <v>13609</v>
      </c>
      <c r="D1018" t="s">
        <v>13024</v>
      </c>
      <c r="E1018" t="s">
        <v>13401</v>
      </c>
      <c r="F1018" t="s">
        <v>13158</v>
      </c>
      <c r="G1018" s="5">
        <v>44257</v>
      </c>
      <c r="H1018" t="s">
        <v>30</v>
      </c>
      <c r="I1018" t="s">
        <v>30</v>
      </c>
      <c r="J1018" t="s">
        <v>13159</v>
      </c>
      <c r="K1018" t="s">
        <v>30</v>
      </c>
      <c r="L1018" t="s">
        <v>30</v>
      </c>
    </row>
    <row r="1019" spans="1:12" x14ac:dyDescent="0.25">
      <c r="A1019">
        <v>86460734</v>
      </c>
      <c r="B1019" t="s">
        <v>14387</v>
      </c>
      <c r="C1019" t="s">
        <v>13607</v>
      </c>
      <c r="D1019" t="s">
        <v>13130</v>
      </c>
      <c r="E1019" t="s">
        <v>13071</v>
      </c>
      <c r="F1019" t="s">
        <v>13158</v>
      </c>
      <c r="G1019" s="5">
        <v>44257</v>
      </c>
      <c r="H1019" t="s">
        <v>30</v>
      </c>
      <c r="I1019" t="s">
        <v>30</v>
      </c>
      <c r="J1019" t="s">
        <v>13159</v>
      </c>
      <c r="K1019" t="s">
        <v>30</v>
      </c>
      <c r="L1019" t="s">
        <v>30</v>
      </c>
    </row>
    <row r="1020" spans="1:12" x14ac:dyDescent="0.25">
      <c r="A1020">
        <v>86460736</v>
      </c>
      <c r="B1020" t="s">
        <v>14388</v>
      </c>
      <c r="C1020" t="s">
        <v>13609</v>
      </c>
      <c r="D1020" t="s">
        <v>13192</v>
      </c>
      <c r="E1020" t="s">
        <v>12978</v>
      </c>
      <c r="F1020" t="s">
        <v>13158</v>
      </c>
      <c r="G1020" s="5">
        <v>44257</v>
      </c>
      <c r="H1020" t="s">
        <v>30</v>
      </c>
      <c r="I1020" t="s">
        <v>30</v>
      </c>
      <c r="J1020" t="s">
        <v>13159</v>
      </c>
      <c r="K1020" t="s">
        <v>30</v>
      </c>
      <c r="L1020" t="s">
        <v>30</v>
      </c>
    </row>
    <row r="1021" spans="1:12" x14ac:dyDescent="0.25">
      <c r="A1021">
        <v>86460918</v>
      </c>
      <c r="B1021" t="s">
        <v>14389</v>
      </c>
      <c r="C1021" t="s">
        <v>30</v>
      </c>
      <c r="D1021" t="s">
        <v>13072</v>
      </c>
      <c r="E1021" t="s">
        <v>13040</v>
      </c>
      <c r="F1021" t="s">
        <v>13158</v>
      </c>
      <c r="G1021" s="5">
        <v>44257</v>
      </c>
      <c r="H1021" t="s">
        <v>30</v>
      </c>
      <c r="I1021" t="s">
        <v>30</v>
      </c>
      <c r="J1021" t="s">
        <v>13159</v>
      </c>
      <c r="K1021" t="s">
        <v>30</v>
      </c>
      <c r="L1021" t="s">
        <v>12949</v>
      </c>
    </row>
    <row r="1022" spans="1:12" x14ac:dyDescent="0.25">
      <c r="A1022">
        <v>86460920</v>
      </c>
      <c r="B1022" t="s">
        <v>14390</v>
      </c>
      <c r="C1022" t="s">
        <v>30</v>
      </c>
      <c r="D1022" t="s">
        <v>14391</v>
      </c>
      <c r="E1022" t="s">
        <v>14392</v>
      </c>
      <c r="F1022" t="s">
        <v>13158</v>
      </c>
      <c r="G1022" s="5">
        <v>44257</v>
      </c>
      <c r="H1022" t="s">
        <v>30</v>
      </c>
      <c r="I1022" t="s">
        <v>30</v>
      </c>
      <c r="J1022" t="s">
        <v>13159</v>
      </c>
      <c r="K1022" t="s">
        <v>30</v>
      </c>
      <c r="L1022" t="s">
        <v>12948</v>
      </c>
    </row>
    <row r="1023" spans="1:12" x14ac:dyDescent="0.25">
      <c r="A1023">
        <v>86460922</v>
      </c>
      <c r="B1023" t="s">
        <v>14393</v>
      </c>
      <c r="C1023" t="s">
        <v>30</v>
      </c>
      <c r="D1023" t="s">
        <v>14394</v>
      </c>
      <c r="E1023" t="s">
        <v>13071</v>
      </c>
      <c r="F1023" t="s">
        <v>13158</v>
      </c>
      <c r="G1023" s="5">
        <v>44257</v>
      </c>
      <c r="H1023" t="s">
        <v>30</v>
      </c>
      <c r="I1023" t="s">
        <v>30</v>
      </c>
      <c r="J1023" t="s">
        <v>13159</v>
      </c>
      <c r="K1023" t="s">
        <v>30</v>
      </c>
      <c r="L1023" t="s">
        <v>12949</v>
      </c>
    </row>
    <row r="1024" spans="1:12" x14ac:dyDescent="0.25">
      <c r="A1024">
        <v>86460924</v>
      </c>
      <c r="B1024" t="s">
        <v>14395</v>
      </c>
      <c r="C1024" t="s">
        <v>30</v>
      </c>
      <c r="D1024" t="s">
        <v>14396</v>
      </c>
      <c r="E1024" t="s">
        <v>14397</v>
      </c>
      <c r="F1024" t="s">
        <v>13158</v>
      </c>
      <c r="G1024" s="5">
        <v>44257</v>
      </c>
      <c r="H1024" t="s">
        <v>30</v>
      </c>
      <c r="I1024" t="s">
        <v>30</v>
      </c>
      <c r="J1024" t="s">
        <v>13159</v>
      </c>
      <c r="K1024" t="s">
        <v>30</v>
      </c>
      <c r="L1024" t="s">
        <v>12949</v>
      </c>
    </row>
    <row r="1025" spans="1:12" x14ac:dyDescent="0.25">
      <c r="A1025">
        <v>86460926</v>
      </c>
      <c r="B1025" t="s">
        <v>14398</v>
      </c>
      <c r="C1025" t="s">
        <v>30</v>
      </c>
      <c r="D1025" t="s">
        <v>12993</v>
      </c>
      <c r="E1025" t="s">
        <v>14001</v>
      </c>
      <c r="F1025" t="s">
        <v>13158</v>
      </c>
      <c r="G1025" s="5">
        <v>44257</v>
      </c>
      <c r="H1025" t="s">
        <v>30</v>
      </c>
      <c r="I1025" t="s">
        <v>30</v>
      </c>
      <c r="J1025" t="s">
        <v>13159</v>
      </c>
      <c r="K1025" t="s">
        <v>30</v>
      </c>
      <c r="L1025" t="s">
        <v>12949</v>
      </c>
    </row>
    <row r="1026" spans="1:12" x14ac:dyDescent="0.25">
      <c r="A1026">
        <v>86460928</v>
      </c>
      <c r="B1026" t="s">
        <v>14399</v>
      </c>
      <c r="C1026" t="s">
        <v>30</v>
      </c>
      <c r="D1026" t="s">
        <v>13008</v>
      </c>
      <c r="E1026" t="s">
        <v>13377</v>
      </c>
      <c r="F1026" t="s">
        <v>13158</v>
      </c>
      <c r="G1026" s="5">
        <v>44257</v>
      </c>
      <c r="H1026" t="s">
        <v>30</v>
      </c>
      <c r="I1026" t="s">
        <v>30</v>
      </c>
      <c r="J1026" t="s">
        <v>13159</v>
      </c>
      <c r="K1026" t="s">
        <v>30</v>
      </c>
      <c r="L1026" t="s">
        <v>12949</v>
      </c>
    </row>
    <row r="1027" spans="1:12" x14ac:dyDescent="0.25">
      <c r="A1027">
        <v>86461110</v>
      </c>
      <c r="B1027" t="s">
        <v>14400</v>
      </c>
      <c r="C1027" t="s">
        <v>14401</v>
      </c>
      <c r="D1027" t="s">
        <v>13750</v>
      </c>
      <c r="E1027" t="s">
        <v>12978</v>
      </c>
      <c r="F1027" t="s">
        <v>13158</v>
      </c>
      <c r="G1027" s="5">
        <v>44257</v>
      </c>
      <c r="H1027" t="s">
        <v>30</v>
      </c>
      <c r="I1027" t="s">
        <v>30</v>
      </c>
      <c r="J1027" t="s">
        <v>13159</v>
      </c>
      <c r="K1027" t="s">
        <v>30</v>
      </c>
      <c r="L1027" t="s">
        <v>12948</v>
      </c>
    </row>
    <row r="1028" spans="1:12" x14ac:dyDescent="0.25">
      <c r="A1028">
        <v>86461112</v>
      </c>
      <c r="B1028" t="s">
        <v>14402</v>
      </c>
      <c r="C1028" t="s">
        <v>14403</v>
      </c>
      <c r="D1028" t="s">
        <v>13615</v>
      </c>
      <c r="E1028" t="s">
        <v>13996</v>
      </c>
      <c r="F1028" t="s">
        <v>13158</v>
      </c>
      <c r="G1028" s="5">
        <v>44257</v>
      </c>
      <c r="H1028" t="s">
        <v>30</v>
      </c>
      <c r="I1028" t="s">
        <v>30</v>
      </c>
      <c r="J1028" t="s">
        <v>13159</v>
      </c>
      <c r="K1028" t="s">
        <v>30</v>
      </c>
      <c r="L1028" t="s">
        <v>12949</v>
      </c>
    </row>
    <row r="1029" spans="1:12" x14ac:dyDescent="0.25">
      <c r="A1029">
        <v>86461114</v>
      </c>
      <c r="B1029" t="s">
        <v>14404</v>
      </c>
      <c r="C1029" t="s">
        <v>14405</v>
      </c>
      <c r="D1029" t="s">
        <v>13615</v>
      </c>
      <c r="E1029" t="s">
        <v>13996</v>
      </c>
      <c r="F1029" t="s">
        <v>13158</v>
      </c>
      <c r="G1029" s="5">
        <v>44257</v>
      </c>
      <c r="H1029" t="s">
        <v>30</v>
      </c>
      <c r="I1029" t="s">
        <v>30</v>
      </c>
      <c r="J1029" t="s">
        <v>13159</v>
      </c>
      <c r="K1029" t="s">
        <v>30</v>
      </c>
      <c r="L1029" t="s">
        <v>12948</v>
      </c>
    </row>
    <row r="1030" spans="1:12" x14ac:dyDescent="0.25">
      <c r="A1030">
        <v>86461116</v>
      </c>
      <c r="B1030" t="s">
        <v>14406</v>
      </c>
      <c r="C1030" t="s">
        <v>14407</v>
      </c>
      <c r="D1030" t="s">
        <v>12983</v>
      </c>
      <c r="E1030" t="s">
        <v>30</v>
      </c>
      <c r="F1030" t="s">
        <v>13158</v>
      </c>
      <c r="G1030" s="5">
        <v>44257</v>
      </c>
      <c r="H1030" t="s">
        <v>30</v>
      </c>
      <c r="I1030" t="s">
        <v>30</v>
      </c>
      <c r="J1030" t="s">
        <v>13159</v>
      </c>
      <c r="K1030" t="s">
        <v>30</v>
      </c>
      <c r="L1030" t="s">
        <v>12948</v>
      </c>
    </row>
    <row r="1031" spans="1:12" x14ac:dyDescent="0.25">
      <c r="A1031">
        <v>86461118</v>
      </c>
      <c r="B1031" t="s">
        <v>14408</v>
      </c>
      <c r="C1031" t="s">
        <v>14409</v>
      </c>
      <c r="D1031" t="s">
        <v>13033</v>
      </c>
      <c r="E1031" t="s">
        <v>30</v>
      </c>
      <c r="F1031" t="s">
        <v>13158</v>
      </c>
      <c r="G1031" s="5">
        <v>44257</v>
      </c>
      <c r="H1031" t="s">
        <v>30</v>
      </c>
      <c r="I1031" t="s">
        <v>30</v>
      </c>
      <c r="J1031" t="s">
        <v>13159</v>
      </c>
      <c r="K1031" t="s">
        <v>30</v>
      </c>
      <c r="L1031" t="s">
        <v>12948</v>
      </c>
    </row>
    <row r="1032" spans="1:12" x14ac:dyDescent="0.25">
      <c r="A1032">
        <v>86461120</v>
      </c>
      <c r="B1032" t="s">
        <v>14410</v>
      </c>
      <c r="C1032" t="s">
        <v>14411</v>
      </c>
      <c r="D1032" t="s">
        <v>13710</v>
      </c>
      <c r="E1032" t="s">
        <v>13009</v>
      </c>
      <c r="F1032" t="s">
        <v>13158</v>
      </c>
      <c r="G1032" s="5">
        <v>44257</v>
      </c>
      <c r="H1032" t="s">
        <v>30</v>
      </c>
      <c r="I1032" t="s">
        <v>30</v>
      </c>
      <c r="J1032" t="s">
        <v>13159</v>
      </c>
      <c r="K1032" t="s">
        <v>30</v>
      </c>
      <c r="L1032" t="s">
        <v>12948</v>
      </c>
    </row>
    <row r="1033" spans="1:12" x14ac:dyDescent="0.25">
      <c r="A1033">
        <v>86461268</v>
      </c>
      <c r="B1033" t="s">
        <v>14412</v>
      </c>
      <c r="C1033" t="s">
        <v>30</v>
      </c>
      <c r="D1033" t="s">
        <v>14413</v>
      </c>
      <c r="E1033" t="s">
        <v>12988</v>
      </c>
      <c r="F1033" t="s">
        <v>13158</v>
      </c>
      <c r="G1033" s="5">
        <v>44257</v>
      </c>
      <c r="H1033" t="s">
        <v>30</v>
      </c>
      <c r="I1033" t="s">
        <v>30</v>
      </c>
      <c r="J1033" t="s">
        <v>13159</v>
      </c>
      <c r="K1033" t="s">
        <v>30</v>
      </c>
      <c r="L1033" t="s">
        <v>12948</v>
      </c>
    </row>
    <row r="1034" spans="1:12" x14ac:dyDescent="0.25">
      <c r="A1034">
        <v>86461270</v>
      </c>
      <c r="B1034" t="s">
        <v>14414</v>
      </c>
      <c r="C1034" t="s">
        <v>30</v>
      </c>
      <c r="D1034" t="s">
        <v>14413</v>
      </c>
      <c r="E1034" t="s">
        <v>12988</v>
      </c>
      <c r="F1034" t="s">
        <v>13158</v>
      </c>
      <c r="G1034" s="5">
        <v>44257</v>
      </c>
      <c r="H1034" t="s">
        <v>30</v>
      </c>
      <c r="I1034" t="s">
        <v>30</v>
      </c>
      <c r="J1034" t="s">
        <v>13159</v>
      </c>
      <c r="K1034" t="s">
        <v>30</v>
      </c>
      <c r="L1034" t="s">
        <v>12948</v>
      </c>
    </row>
    <row r="1035" spans="1:12" x14ac:dyDescent="0.25">
      <c r="A1035">
        <v>86461272</v>
      </c>
      <c r="B1035" t="s">
        <v>14415</v>
      </c>
      <c r="C1035" t="s">
        <v>30</v>
      </c>
      <c r="D1035" t="s">
        <v>12970</v>
      </c>
      <c r="E1035" t="s">
        <v>13750</v>
      </c>
      <c r="F1035" t="s">
        <v>13158</v>
      </c>
      <c r="G1035" s="5">
        <v>44257</v>
      </c>
      <c r="H1035" t="s">
        <v>30</v>
      </c>
      <c r="I1035" t="s">
        <v>30</v>
      </c>
      <c r="J1035" t="s">
        <v>13159</v>
      </c>
      <c r="K1035" t="s">
        <v>30</v>
      </c>
      <c r="L1035" t="s">
        <v>12949</v>
      </c>
    </row>
    <row r="1036" spans="1:12" x14ac:dyDescent="0.25">
      <c r="A1036">
        <v>86461274</v>
      </c>
      <c r="B1036" t="s">
        <v>14416</v>
      </c>
      <c r="C1036" t="s">
        <v>30</v>
      </c>
      <c r="D1036" t="s">
        <v>13166</v>
      </c>
      <c r="E1036" t="s">
        <v>14392</v>
      </c>
      <c r="F1036" t="s">
        <v>13158</v>
      </c>
      <c r="G1036" s="5">
        <v>44257</v>
      </c>
      <c r="H1036" t="s">
        <v>30</v>
      </c>
      <c r="I1036" t="s">
        <v>30</v>
      </c>
      <c r="J1036" t="s">
        <v>13159</v>
      </c>
      <c r="K1036" t="s">
        <v>30</v>
      </c>
      <c r="L1036" t="s">
        <v>12949</v>
      </c>
    </row>
    <row r="1037" spans="1:12" x14ac:dyDescent="0.25">
      <c r="A1037">
        <v>86461276</v>
      </c>
      <c r="B1037" t="s">
        <v>14417</v>
      </c>
      <c r="C1037" t="s">
        <v>30</v>
      </c>
      <c r="D1037" t="s">
        <v>13166</v>
      </c>
      <c r="E1037" t="s">
        <v>13009</v>
      </c>
      <c r="F1037" t="s">
        <v>13158</v>
      </c>
      <c r="G1037" s="5">
        <v>44257</v>
      </c>
      <c r="H1037" t="s">
        <v>30</v>
      </c>
      <c r="I1037" t="s">
        <v>30</v>
      </c>
      <c r="J1037" t="s">
        <v>13159</v>
      </c>
      <c r="K1037" t="s">
        <v>30</v>
      </c>
      <c r="L1037" t="s">
        <v>12949</v>
      </c>
    </row>
    <row r="1038" spans="1:12" x14ac:dyDescent="0.25">
      <c r="A1038">
        <v>86461278</v>
      </c>
      <c r="B1038" t="s">
        <v>14418</v>
      </c>
      <c r="C1038" t="s">
        <v>30</v>
      </c>
      <c r="D1038" t="s">
        <v>13166</v>
      </c>
      <c r="E1038" t="s">
        <v>13009</v>
      </c>
      <c r="F1038" t="s">
        <v>13158</v>
      </c>
      <c r="G1038" s="5">
        <v>44257</v>
      </c>
      <c r="H1038" t="s">
        <v>30</v>
      </c>
      <c r="I1038" t="s">
        <v>30</v>
      </c>
      <c r="J1038" t="s">
        <v>13159</v>
      </c>
      <c r="K1038" t="s">
        <v>30</v>
      </c>
      <c r="L1038" t="s">
        <v>12949</v>
      </c>
    </row>
    <row r="1039" spans="1:12" x14ac:dyDescent="0.25">
      <c r="A1039">
        <v>86461472</v>
      </c>
      <c r="B1039" t="s">
        <v>14419</v>
      </c>
      <c r="C1039" t="s">
        <v>30</v>
      </c>
      <c r="D1039" t="s">
        <v>14063</v>
      </c>
      <c r="E1039" t="s">
        <v>13174</v>
      </c>
      <c r="F1039" t="s">
        <v>13158</v>
      </c>
      <c r="G1039" s="5">
        <v>44257</v>
      </c>
      <c r="H1039" t="s">
        <v>30</v>
      </c>
      <c r="I1039" t="s">
        <v>30</v>
      </c>
      <c r="J1039" t="s">
        <v>13159</v>
      </c>
      <c r="K1039" t="s">
        <v>30</v>
      </c>
      <c r="L1039" t="s">
        <v>12949</v>
      </c>
    </row>
    <row r="1040" spans="1:12" x14ac:dyDescent="0.25">
      <c r="A1040">
        <v>86461474</v>
      </c>
      <c r="B1040" t="s">
        <v>14420</v>
      </c>
      <c r="C1040" t="s">
        <v>30</v>
      </c>
      <c r="D1040" t="s">
        <v>13130</v>
      </c>
      <c r="E1040" t="s">
        <v>13489</v>
      </c>
      <c r="F1040" t="s">
        <v>13158</v>
      </c>
      <c r="G1040" s="5">
        <v>44257</v>
      </c>
      <c r="H1040" t="s">
        <v>30</v>
      </c>
      <c r="I1040" t="s">
        <v>30</v>
      </c>
      <c r="J1040" t="s">
        <v>13159</v>
      </c>
      <c r="K1040" t="s">
        <v>30</v>
      </c>
      <c r="L1040" t="s">
        <v>12948</v>
      </c>
    </row>
    <row r="1041" spans="1:12" x14ac:dyDescent="0.25">
      <c r="A1041">
        <v>86461476</v>
      </c>
      <c r="B1041" t="s">
        <v>14421</v>
      </c>
      <c r="C1041" t="s">
        <v>30</v>
      </c>
      <c r="D1041" t="s">
        <v>13130</v>
      </c>
      <c r="E1041" t="s">
        <v>13170</v>
      </c>
      <c r="F1041" t="s">
        <v>13158</v>
      </c>
      <c r="G1041" s="5">
        <v>44257</v>
      </c>
      <c r="H1041" t="s">
        <v>30</v>
      </c>
      <c r="I1041" t="s">
        <v>30</v>
      </c>
      <c r="J1041" t="s">
        <v>13159</v>
      </c>
      <c r="K1041" t="s">
        <v>30</v>
      </c>
      <c r="L1041" t="s">
        <v>12948</v>
      </c>
    </row>
    <row r="1042" spans="1:12" x14ac:dyDescent="0.25">
      <c r="A1042">
        <v>86461478</v>
      </c>
      <c r="B1042" t="s">
        <v>14422</v>
      </c>
      <c r="C1042" t="s">
        <v>30</v>
      </c>
      <c r="D1042" t="s">
        <v>13130</v>
      </c>
      <c r="E1042" t="s">
        <v>13170</v>
      </c>
      <c r="F1042" t="s">
        <v>13158</v>
      </c>
      <c r="G1042" s="5">
        <v>44257</v>
      </c>
      <c r="H1042" t="s">
        <v>30</v>
      </c>
      <c r="I1042" t="s">
        <v>30</v>
      </c>
      <c r="J1042" t="s">
        <v>13159</v>
      </c>
      <c r="K1042" t="s">
        <v>30</v>
      </c>
      <c r="L1042" t="s">
        <v>12948</v>
      </c>
    </row>
    <row r="1043" spans="1:12" x14ac:dyDescent="0.25">
      <c r="A1043">
        <v>86461480</v>
      </c>
      <c r="B1043" t="s">
        <v>14423</v>
      </c>
      <c r="C1043" t="s">
        <v>30</v>
      </c>
      <c r="D1043" t="s">
        <v>13489</v>
      </c>
      <c r="E1043" t="s">
        <v>13156</v>
      </c>
      <c r="F1043" t="s">
        <v>13158</v>
      </c>
      <c r="G1043" s="5">
        <v>44257</v>
      </c>
      <c r="H1043" t="s">
        <v>30</v>
      </c>
      <c r="I1043" t="s">
        <v>30</v>
      </c>
      <c r="J1043" t="s">
        <v>13159</v>
      </c>
      <c r="K1043" t="s">
        <v>30</v>
      </c>
      <c r="L1043" t="s">
        <v>12948</v>
      </c>
    </row>
    <row r="1044" spans="1:12" x14ac:dyDescent="0.25">
      <c r="A1044">
        <v>86461482</v>
      </c>
      <c r="B1044" t="s">
        <v>14424</v>
      </c>
      <c r="C1044" t="s">
        <v>30</v>
      </c>
      <c r="D1044" t="s">
        <v>13489</v>
      </c>
      <c r="E1044" t="s">
        <v>13307</v>
      </c>
      <c r="F1044" t="s">
        <v>13158</v>
      </c>
      <c r="G1044" s="5">
        <v>44257</v>
      </c>
      <c r="H1044" t="s">
        <v>30</v>
      </c>
      <c r="I1044" t="s">
        <v>30</v>
      </c>
      <c r="J1044" t="s">
        <v>13159</v>
      </c>
      <c r="K1044" t="s">
        <v>30</v>
      </c>
      <c r="L1044" t="s">
        <v>12949</v>
      </c>
    </row>
    <row r="1045" spans="1:12" x14ac:dyDescent="0.25">
      <c r="A1045">
        <v>86461664</v>
      </c>
      <c r="B1045" t="s">
        <v>14425</v>
      </c>
      <c r="C1045" t="s">
        <v>30</v>
      </c>
      <c r="D1045" t="s">
        <v>12994</v>
      </c>
      <c r="E1045" t="s">
        <v>13489</v>
      </c>
      <c r="F1045" t="s">
        <v>13158</v>
      </c>
      <c r="G1045" s="5">
        <v>44257</v>
      </c>
      <c r="H1045" t="s">
        <v>30</v>
      </c>
      <c r="I1045" t="s">
        <v>30</v>
      </c>
      <c r="J1045" t="s">
        <v>13159</v>
      </c>
      <c r="K1045" t="s">
        <v>30</v>
      </c>
      <c r="L1045" t="s">
        <v>12949</v>
      </c>
    </row>
    <row r="1046" spans="1:12" x14ac:dyDescent="0.25">
      <c r="A1046">
        <v>86461666</v>
      </c>
      <c r="B1046" t="s">
        <v>14426</v>
      </c>
      <c r="C1046" t="s">
        <v>30</v>
      </c>
      <c r="D1046" t="s">
        <v>12993</v>
      </c>
      <c r="E1046" t="s">
        <v>13009</v>
      </c>
      <c r="F1046" t="s">
        <v>13158</v>
      </c>
      <c r="G1046" s="5">
        <v>44257</v>
      </c>
      <c r="H1046" t="s">
        <v>30</v>
      </c>
      <c r="I1046" t="s">
        <v>30</v>
      </c>
      <c r="J1046" t="s">
        <v>13159</v>
      </c>
      <c r="K1046" t="s">
        <v>30</v>
      </c>
      <c r="L1046" t="s">
        <v>12948</v>
      </c>
    </row>
    <row r="1047" spans="1:12" x14ac:dyDescent="0.25">
      <c r="A1047">
        <v>86461668</v>
      </c>
      <c r="B1047" t="s">
        <v>14427</v>
      </c>
      <c r="C1047" t="s">
        <v>30</v>
      </c>
      <c r="D1047" t="s">
        <v>13016</v>
      </c>
      <c r="E1047" t="s">
        <v>12970</v>
      </c>
      <c r="F1047" t="s">
        <v>13158</v>
      </c>
      <c r="G1047" s="5">
        <v>44257</v>
      </c>
      <c r="H1047" t="s">
        <v>30</v>
      </c>
      <c r="I1047" t="s">
        <v>30</v>
      </c>
      <c r="J1047" t="s">
        <v>13159</v>
      </c>
      <c r="K1047" t="s">
        <v>30</v>
      </c>
      <c r="L1047" t="s">
        <v>12948</v>
      </c>
    </row>
    <row r="1048" spans="1:12" x14ac:dyDescent="0.25">
      <c r="A1048">
        <v>86461670</v>
      </c>
      <c r="B1048" t="s">
        <v>14428</v>
      </c>
      <c r="C1048" t="s">
        <v>30</v>
      </c>
      <c r="D1048" t="s">
        <v>13489</v>
      </c>
      <c r="E1048" t="s">
        <v>13448</v>
      </c>
      <c r="F1048" t="s">
        <v>13158</v>
      </c>
      <c r="G1048" s="5">
        <v>44257</v>
      </c>
      <c r="H1048" t="s">
        <v>30</v>
      </c>
      <c r="I1048" t="s">
        <v>30</v>
      </c>
      <c r="J1048" t="s">
        <v>13159</v>
      </c>
      <c r="K1048" t="s">
        <v>30</v>
      </c>
      <c r="L1048" t="s">
        <v>12949</v>
      </c>
    </row>
    <row r="1049" spans="1:12" x14ac:dyDescent="0.25">
      <c r="A1049">
        <v>86461672</v>
      </c>
      <c r="B1049" t="s">
        <v>14429</v>
      </c>
      <c r="C1049" t="s">
        <v>30</v>
      </c>
      <c r="D1049" t="s">
        <v>13180</v>
      </c>
      <c r="E1049" t="s">
        <v>13009</v>
      </c>
      <c r="F1049" t="s">
        <v>13158</v>
      </c>
      <c r="G1049" s="5">
        <v>44257</v>
      </c>
      <c r="H1049" t="s">
        <v>30</v>
      </c>
      <c r="I1049" t="s">
        <v>30</v>
      </c>
      <c r="J1049" t="s">
        <v>13159</v>
      </c>
      <c r="K1049" t="s">
        <v>30</v>
      </c>
      <c r="L1049" t="s">
        <v>12948</v>
      </c>
    </row>
    <row r="1050" spans="1:12" x14ac:dyDescent="0.25">
      <c r="A1050">
        <v>86461674</v>
      </c>
      <c r="B1050" t="s">
        <v>14430</v>
      </c>
      <c r="C1050" t="s">
        <v>30</v>
      </c>
      <c r="D1050" t="s">
        <v>13180</v>
      </c>
      <c r="E1050" t="s">
        <v>13668</v>
      </c>
      <c r="F1050" t="s">
        <v>13158</v>
      </c>
      <c r="G1050" s="5">
        <v>44257</v>
      </c>
      <c r="H1050" t="s">
        <v>30</v>
      </c>
      <c r="I1050" t="s">
        <v>30</v>
      </c>
      <c r="J1050" t="s">
        <v>13159</v>
      </c>
      <c r="K1050" t="s">
        <v>30</v>
      </c>
      <c r="L1050" t="s">
        <v>12948</v>
      </c>
    </row>
    <row r="1051" spans="1:12" x14ac:dyDescent="0.25">
      <c r="A1051">
        <v>86462028</v>
      </c>
      <c r="B1051" t="s">
        <v>14431</v>
      </c>
      <c r="C1051" t="s">
        <v>30</v>
      </c>
      <c r="D1051" t="s">
        <v>13231</v>
      </c>
      <c r="E1051" t="s">
        <v>13104</v>
      </c>
      <c r="F1051" t="s">
        <v>13158</v>
      </c>
      <c r="G1051" s="5">
        <v>44257</v>
      </c>
      <c r="H1051" t="s">
        <v>30</v>
      </c>
      <c r="I1051" t="s">
        <v>30</v>
      </c>
      <c r="J1051" t="s">
        <v>13159</v>
      </c>
      <c r="K1051" t="s">
        <v>30</v>
      </c>
      <c r="L1051" t="s">
        <v>12948</v>
      </c>
    </row>
    <row r="1052" spans="1:12" x14ac:dyDescent="0.25">
      <c r="A1052">
        <v>86462030</v>
      </c>
      <c r="B1052" t="s">
        <v>14432</v>
      </c>
      <c r="C1052" t="s">
        <v>30</v>
      </c>
      <c r="D1052" t="s">
        <v>13009</v>
      </c>
      <c r="E1052" t="s">
        <v>13830</v>
      </c>
      <c r="F1052" t="s">
        <v>13158</v>
      </c>
      <c r="G1052" s="5">
        <v>44257</v>
      </c>
      <c r="H1052" t="s">
        <v>30</v>
      </c>
      <c r="I1052" t="s">
        <v>30</v>
      </c>
      <c r="J1052" t="s">
        <v>13159</v>
      </c>
      <c r="K1052" t="s">
        <v>30</v>
      </c>
      <c r="L1052" t="s">
        <v>12949</v>
      </c>
    </row>
    <row r="1053" spans="1:12" x14ac:dyDescent="0.25">
      <c r="A1053">
        <v>86462032</v>
      </c>
      <c r="B1053" t="s">
        <v>14433</v>
      </c>
      <c r="C1053" t="s">
        <v>30</v>
      </c>
      <c r="D1053" t="s">
        <v>13424</v>
      </c>
      <c r="E1053" t="s">
        <v>13193</v>
      </c>
      <c r="F1053" t="s">
        <v>13158</v>
      </c>
      <c r="G1053" s="5">
        <v>44257</v>
      </c>
      <c r="H1053" t="s">
        <v>30</v>
      </c>
      <c r="I1053" t="s">
        <v>30</v>
      </c>
      <c r="J1053" t="s">
        <v>13159</v>
      </c>
      <c r="K1053" t="s">
        <v>30</v>
      </c>
      <c r="L1053" t="s">
        <v>12948</v>
      </c>
    </row>
    <row r="1054" spans="1:12" x14ac:dyDescent="0.25">
      <c r="A1054">
        <v>86462034</v>
      </c>
      <c r="B1054" t="s">
        <v>14434</v>
      </c>
      <c r="C1054" t="s">
        <v>30</v>
      </c>
      <c r="D1054" t="s">
        <v>13040</v>
      </c>
      <c r="E1054" t="s">
        <v>12978</v>
      </c>
      <c r="F1054" t="s">
        <v>13158</v>
      </c>
      <c r="G1054" s="5">
        <v>44257</v>
      </c>
      <c r="H1054" t="s">
        <v>30</v>
      </c>
      <c r="I1054" t="s">
        <v>30</v>
      </c>
      <c r="J1054" t="s">
        <v>13159</v>
      </c>
      <c r="K1054" t="s">
        <v>30</v>
      </c>
      <c r="L1054" t="s">
        <v>12949</v>
      </c>
    </row>
    <row r="1055" spans="1:12" x14ac:dyDescent="0.25">
      <c r="A1055">
        <v>86462036</v>
      </c>
      <c r="B1055" t="s">
        <v>14435</v>
      </c>
      <c r="C1055" t="s">
        <v>30</v>
      </c>
      <c r="D1055" t="s">
        <v>13197</v>
      </c>
      <c r="E1055" t="s">
        <v>13009</v>
      </c>
      <c r="F1055" t="s">
        <v>13158</v>
      </c>
      <c r="G1055" s="5">
        <v>44257</v>
      </c>
      <c r="H1055" t="s">
        <v>30</v>
      </c>
      <c r="I1055" t="s">
        <v>30</v>
      </c>
      <c r="J1055" t="s">
        <v>13159</v>
      </c>
      <c r="K1055" t="s">
        <v>30</v>
      </c>
      <c r="L1055" t="s">
        <v>12949</v>
      </c>
    </row>
    <row r="1056" spans="1:12" x14ac:dyDescent="0.25">
      <c r="A1056">
        <v>86462038</v>
      </c>
      <c r="B1056" t="s">
        <v>14436</v>
      </c>
      <c r="C1056" t="s">
        <v>30</v>
      </c>
      <c r="D1056" t="s">
        <v>13377</v>
      </c>
      <c r="E1056" t="s">
        <v>13371</v>
      </c>
      <c r="F1056" t="s">
        <v>13158</v>
      </c>
      <c r="G1056" s="5">
        <v>44257</v>
      </c>
      <c r="H1056" t="s">
        <v>30</v>
      </c>
      <c r="I1056" t="s">
        <v>30</v>
      </c>
      <c r="J1056" t="s">
        <v>13159</v>
      </c>
      <c r="K1056" t="s">
        <v>30</v>
      </c>
      <c r="L1056" t="s">
        <v>12949</v>
      </c>
    </row>
    <row r="1057" spans="1:12" x14ac:dyDescent="0.25">
      <c r="A1057">
        <v>86462378</v>
      </c>
      <c r="B1057" t="s">
        <v>14437</v>
      </c>
      <c r="C1057" t="s">
        <v>30</v>
      </c>
      <c r="D1057" t="s">
        <v>13804</v>
      </c>
      <c r="E1057" t="s">
        <v>13071</v>
      </c>
      <c r="F1057" t="s">
        <v>13158</v>
      </c>
      <c r="G1057" s="5">
        <v>44257</v>
      </c>
      <c r="H1057" t="s">
        <v>30</v>
      </c>
      <c r="I1057" t="s">
        <v>30</v>
      </c>
      <c r="J1057" t="s">
        <v>13159</v>
      </c>
      <c r="K1057" t="s">
        <v>30</v>
      </c>
      <c r="L1057" t="s">
        <v>12949</v>
      </c>
    </row>
    <row r="1058" spans="1:12" x14ac:dyDescent="0.25">
      <c r="A1058">
        <v>86462380</v>
      </c>
      <c r="B1058" t="s">
        <v>14438</v>
      </c>
      <c r="C1058" t="s">
        <v>30</v>
      </c>
      <c r="D1058" t="s">
        <v>13040</v>
      </c>
      <c r="E1058" t="s">
        <v>13624</v>
      </c>
      <c r="F1058" t="s">
        <v>13158</v>
      </c>
      <c r="G1058" s="5">
        <v>44257</v>
      </c>
      <c r="H1058" t="s">
        <v>30</v>
      </c>
      <c r="I1058" t="s">
        <v>30</v>
      </c>
      <c r="J1058" t="s">
        <v>13159</v>
      </c>
      <c r="K1058" t="s">
        <v>30</v>
      </c>
      <c r="L1058" t="s">
        <v>12949</v>
      </c>
    </row>
    <row r="1059" spans="1:12" x14ac:dyDescent="0.25">
      <c r="A1059">
        <v>86462382</v>
      </c>
      <c r="B1059" t="s">
        <v>14439</v>
      </c>
      <c r="C1059" t="s">
        <v>30</v>
      </c>
      <c r="D1059" t="s">
        <v>12979</v>
      </c>
      <c r="E1059" t="s">
        <v>13071</v>
      </c>
      <c r="F1059" t="s">
        <v>13158</v>
      </c>
      <c r="G1059" s="5">
        <v>44257</v>
      </c>
      <c r="H1059" t="s">
        <v>30</v>
      </c>
      <c r="I1059" t="s">
        <v>30</v>
      </c>
      <c r="J1059" t="s">
        <v>13159</v>
      </c>
      <c r="K1059" t="s">
        <v>30</v>
      </c>
      <c r="L1059" t="s">
        <v>12948</v>
      </c>
    </row>
    <row r="1060" spans="1:12" x14ac:dyDescent="0.25">
      <c r="A1060">
        <v>86462384</v>
      </c>
      <c r="B1060" t="s">
        <v>14440</v>
      </c>
      <c r="C1060" t="s">
        <v>30</v>
      </c>
      <c r="D1060" t="s">
        <v>13071</v>
      </c>
      <c r="E1060" t="s">
        <v>13080</v>
      </c>
      <c r="F1060" t="s">
        <v>13158</v>
      </c>
      <c r="G1060" s="5">
        <v>44257</v>
      </c>
      <c r="H1060" t="s">
        <v>30</v>
      </c>
      <c r="I1060" t="s">
        <v>30</v>
      </c>
      <c r="J1060" t="s">
        <v>13159</v>
      </c>
      <c r="K1060" t="s">
        <v>30</v>
      </c>
      <c r="L1060" t="s">
        <v>12948</v>
      </c>
    </row>
    <row r="1061" spans="1:12" x14ac:dyDescent="0.25">
      <c r="A1061">
        <v>86462386</v>
      </c>
      <c r="B1061" t="s">
        <v>14441</v>
      </c>
      <c r="C1061" t="s">
        <v>30</v>
      </c>
      <c r="D1061" t="s">
        <v>14193</v>
      </c>
      <c r="E1061" t="s">
        <v>14194</v>
      </c>
      <c r="F1061" t="s">
        <v>13158</v>
      </c>
      <c r="G1061" s="5">
        <v>44257</v>
      </c>
      <c r="H1061" t="s">
        <v>30</v>
      </c>
      <c r="I1061" t="s">
        <v>30</v>
      </c>
      <c r="J1061" t="s">
        <v>13159</v>
      </c>
      <c r="K1061" t="s">
        <v>30</v>
      </c>
      <c r="L1061" t="s">
        <v>12948</v>
      </c>
    </row>
    <row r="1062" spans="1:12" x14ac:dyDescent="0.25">
      <c r="A1062">
        <v>86462388</v>
      </c>
      <c r="B1062" t="s">
        <v>14442</v>
      </c>
      <c r="C1062" t="s">
        <v>30</v>
      </c>
      <c r="D1062" t="s">
        <v>14443</v>
      </c>
      <c r="E1062" t="s">
        <v>12988</v>
      </c>
      <c r="F1062" t="s">
        <v>13158</v>
      </c>
      <c r="G1062" s="5">
        <v>44257</v>
      </c>
      <c r="H1062" t="s">
        <v>30</v>
      </c>
      <c r="I1062" t="s">
        <v>30</v>
      </c>
      <c r="J1062" t="s">
        <v>13159</v>
      </c>
      <c r="K1062" t="s">
        <v>30</v>
      </c>
      <c r="L1062" t="s">
        <v>12949</v>
      </c>
    </row>
    <row r="1063" spans="1:12" x14ac:dyDescent="0.25">
      <c r="A1063">
        <v>86462570</v>
      </c>
      <c r="B1063" t="s">
        <v>14444</v>
      </c>
      <c r="C1063" t="s">
        <v>30</v>
      </c>
      <c r="D1063" t="s">
        <v>14197</v>
      </c>
      <c r="E1063" t="s">
        <v>13377</v>
      </c>
      <c r="F1063" t="s">
        <v>13158</v>
      </c>
      <c r="G1063" s="5">
        <v>44257</v>
      </c>
      <c r="H1063" t="s">
        <v>30</v>
      </c>
      <c r="I1063" t="s">
        <v>30</v>
      </c>
      <c r="J1063" t="s">
        <v>13159</v>
      </c>
      <c r="K1063" t="s">
        <v>30</v>
      </c>
      <c r="L1063" t="s">
        <v>12948</v>
      </c>
    </row>
    <row r="1064" spans="1:12" x14ac:dyDescent="0.25">
      <c r="A1064">
        <v>86462572</v>
      </c>
      <c r="B1064" t="s">
        <v>14445</v>
      </c>
      <c r="C1064" t="s">
        <v>30</v>
      </c>
      <c r="D1064" t="s">
        <v>13424</v>
      </c>
      <c r="E1064" t="s">
        <v>13371</v>
      </c>
      <c r="F1064" t="s">
        <v>13158</v>
      </c>
      <c r="G1064" s="5">
        <v>44257</v>
      </c>
      <c r="H1064" t="s">
        <v>30</v>
      </c>
      <c r="I1064" t="s">
        <v>30</v>
      </c>
      <c r="J1064" t="s">
        <v>13159</v>
      </c>
      <c r="K1064" t="s">
        <v>30</v>
      </c>
      <c r="L1064" t="s">
        <v>12948</v>
      </c>
    </row>
    <row r="1065" spans="1:12" x14ac:dyDescent="0.25">
      <c r="A1065">
        <v>86462574</v>
      </c>
      <c r="B1065" t="s">
        <v>14446</v>
      </c>
      <c r="C1065" t="s">
        <v>30</v>
      </c>
      <c r="D1065" t="s">
        <v>13205</v>
      </c>
      <c r="E1065" t="s">
        <v>13377</v>
      </c>
      <c r="F1065" t="s">
        <v>13158</v>
      </c>
      <c r="G1065" s="5">
        <v>44257</v>
      </c>
      <c r="H1065" t="s">
        <v>30</v>
      </c>
      <c r="I1065" t="s">
        <v>30</v>
      </c>
      <c r="J1065" t="s">
        <v>13159</v>
      </c>
      <c r="K1065" t="s">
        <v>30</v>
      </c>
      <c r="L1065" t="s">
        <v>12948</v>
      </c>
    </row>
    <row r="1066" spans="1:12" x14ac:dyDescent="0.25">
      <c r="A1066">
        <v>86462576</v>
      </c>
      <c r="B1066" t="s">
        <v>14447</v>
      </c>
      <c r="C1066" t="s">
        <v>30</v>
      </c>
      <c r="D1066" t="s">
        <v>13223</v>
      </c>
      <c r="E1066" t="s">
        <v>13377</v>
      </c>
      <c r="F1066" t="s">
        <v>13158</v>
      </c>
      <c r="G1066" s="5">
        <v>44257</v>
      </c>
      <c r="H1066" t="s">
        <v>30</v>
      </c>
      <c r="I1066" t="s">
        <v>30</v>
      </c>
      <c r="J1066" t="s">
        <v>13159</v>
      </c>
      <c r="K1066" t="s">
        <v>30</v>
      </c>
      <c r="L1066" t="s">
        <v>12949</v>
      </c>
    </row>
    <row r="1067" spans="1:12" x14ac:dyDescent="0.25">
      <c r="A1067">
        <v>86462578</v>
      </c>
      <c r="B1067" t="s">
        <v>14448</v>
      </c>
      <c r="C1067" t="s">
        <v>30</v>
      </c>
      <c r="D1067" t="s">
        <v>13435</v>
      </c>
      <c r="E1067" t="s">
        <v>12979</v>
      </c>
      <c r="F1067" t="s">
        <v>13158</v>
      </c>
      <c r="G1067" s="5">
        <v>44257</v>
      </c>
      <c r="H1067" t="s">
        <v>30</v>
      </c>
      <c r="I1067" t="s">
        <v>30</v>
      </c>
      <c r="J1067" t="s">
        <v>13159</v>
      </c>
      <c r="K1067" t="s">
        <v>30</v>
      </c>
      <c r="L1067" t="s">
        <v>12949</v>
      </c>
    </row>
    <row r="1068" spans="1:12" x14ac:dyDescent="0.25">
      <c r="A1068">
        <v>86462580</v>
      </c>
      <c r="B1068" t="s">
        <v>14449</v>
      </c>
      <c r="C1068" t="s">
        <v>30</v>
      </c>
      <c r="D1068" t="s">
        <v>13627</v>
      </c>
      <c r="E1068" t="s">
        <v>13377</v>
      </c>
      <c r="F1068" t="s">
        <v>13158</v>
      </c>
      <c r="G1068" s="5">
        <v>44257</v>
      </c>
      <c r="H1068" t="s">
        <v>30</v>
      </c>
      <c r="I1068" t="s">
        <v>30</v>
      </c>
      <c r="J1068" t="s">
        <v>13159</v>
      </c>
      <c r="K1068" t="s">
        <v>30</v>
      </c>
      <c r="L1068" t="s">
        <v>12949</v>
      </c>
    </row>
    <row r="1069" spans="1:12" x14ac:dyDescent="0.25">
      <c r="A1069">
        <v>86462736</v>
      </c>
      <c r="B1069" t="s">
        <v>14450</v>
      </c>
      <c r="C1069" t="s">
        <v>30</v>
      </c>
      <c r="D1069" t="s">
        <v>12978</v>
      </c>
      <c r="E1069" t="s">
        <v>13424</v>
      </c>
      <c r="F1069" t="s">
        <v>13158</v>
      </c>
      <c r="G1069" s="5">
        <v>44257</v>
      </c>
      <c r="H1069" t="s">
        <v>30</v>
      </c>
      <c r="I1069" t="s">
        <v>30</v>
      </c>
      <c r="J1069" t="s">
        <v>13159</v>
      </c>
      <c r="K1069" t="s">
        <v>30</v>
      </c>
      <c r="L1069" t="s">
        <v>12949</v>
      </c>
    </row>
    <row r="1070" spans="1:12" x14ac:dyDescent="0.25">
      <c r="A1070">
        <v>86462738</v>
      </c>
      <c r="B1070" t="s">
        <v>14451</v>
      </c>
      <c r="C1070" t="s">
        <v>30</v>
      </c>
      <c r="D1070" t="s">
        <v>13202</v>
      </c>
      <c r="E1070" t="s">
        <v>14452</v>
      </c>
      <c r="F1070" t="s">
        <v>13158</v>
      </c>
      <c r="G1070" s="5">
        <v>44257</v>
      </c>
      <c r="H1070" t="s">
        <v>30</v>
      </c>
      <c r="I1070" t="s">
        <v>30</v>
      </c>
      <c r="J1070" t="s">
        <v>13159</v>
      </c>
      <c r="K1070" t="s">
        <v>30</v>
      </c>
      <c r="L1070" t="s">
        <v>12948</v>
      </c>
    </row>
    <row r="1071" spans="1:12" x14ac:dyDescent="0.25">
      <c r="A1071">
        <v>86462740</v>
      </c>
      <c r="B1071" t="s">
        <v>14453</v>
      </c>
      <c r="C1071" t="s">
        <v>30</v>
      </c>
      <c r="D1071" t="s">
        <v>13202</v>
      </c>
      <c r="E1071" t="s">
        <v>14452</v>
      </c>
      <c r="F1071" t="s">
        <v>13158</v>
      </c>
      <c r="G1071" s="5">
        <v>44257</v>
      </c>
      <c r="H1071" t="s">
        <v>30</v>
      </c>
      <c r="I1071" t="s">
        <v>30</v>
      </c>
      <c r="J1071" t="s">
        <v>13159</v>
      </c>
      <c r="K1071" t="s">
        <v>30</v>
      </c>
      <c r="L1071" t="s">
        <v>12948</v>
      </c>
    </row>
    <row r="1072" spans="1:12" x14ac:dyDescent="0.25">
      <c r="A1072">
        <v>86462742</v>
      </c>
      <c r="B1072" t="s">
        <v>14454</v>
      </c>
      <c r="C1072" t="s">
        <v>30</v>
      </c>
      <c r="D1072" t="s">
        <v>13183</v>
      </c>
      <c r="E1072" t="s">
        <v>13009</v>
      </c>
      <c r="F1072" t="s">
        <v>13158</v>
      </c>
      <c r="G1072" s="5">
        <v>44257</v>
      </c>
      <c r="H1072" t="s">
        <v>30</v>
      </c>
      <c r="I1072" t="s">
        <v>30</v>
      </c>
      <c r="J1072" t="s">
        <v>13159</v>
      </c>
      <c r="K1072" t="s">
        <v>30</v>
      </c>
      <c r="L1072" t="s">
        <v>12949</v>
      </c>
    </row>
    <row r="1073" spans="1:12" x14ac:dyDescent="0.25">
      <c r="A1073">
        <v>86462744</v>
      </c>
      <c r="B1073" t="s">
        <v>14455</v>
      </c>
      <c r="C1073" t="s">
        <v>30</v>
      </c>
      <c r="D1073" t="s">
        <v>13580</v>
      </c>
      <c r="E1073" t="s">
        <v>14452</v>
      </c>
      <c r="F1073" t="s">
        <v>13158</v>
      </c>
      <c r="G1073" s="5">
        <v>44257</v>
      </c>
      <c r="H1073" t="s">
        <v>30</v>
      </c>
      <c r="I1073" t="s">
        <v>30</v>
      </c>
      <c r="J1073" t="s">
        <v>13159</v>
      </c>
      <c r="K1073" t="s">
        <v>30</v>
      </c>
      <c r="L1073" t="s">
        <v>12949</v>
      </c>
    </row>
    <row r="1074" spans="1:12" x14ac:dyDescent="0.25">
      <c r="A1074">
        <v>86462746</v>
      </c>
      <c r="B1074" t="s">
        <v>14456</v>
      </c>
      <c r="C1074" t="s">
        <v>30</v>
      </c>
      <c r="D1074" t="s">
        <v>13040</v>
      </c>
      <c r="E1074" t="s">
        <v>13615</v>
      </c>
      <c r="F1074" t="s">
        <v>13158</v>
      </c>
      <c r="G1074" s="5">
        <v>44257</v>
      </c>
      <c r="H1074" t="s">
        <v>30</v>
      </c>
      <c r="I1074" t="s">
        <v>30</v>
      </c>
      <c r="J1074" t="s">
        <v>13159</v>
      </c>
      <c r="K1074" t="s">
        <v>30</v>
      </c>
      <c r="L1074" t="s">
        <v>12948</v>
      </c>
    </row>
    <row r="1075" spans="1:12" x14ac:dyDescent="0.25">
      <c r="A1075">
        <v>86462928</v>
      </c>
      <c r="B1075" t="s">
        <v>14457</v>
      </c>
      <c r="C1075" t="s">
        <v>30</v>
      </c>
      <c r="D1075" t="s">
        <v>13009</v>
      </c>
      <c r="E1075" t="s">
        <v>13174</v>
      </c>
      <c r="F1075" t="s">
        <v>13158</v>
      </c>
      <c r="G1075" s="5">
        <v>44257</v>
      </c>
      <c r="H1075" t="s">
        <v>30</v>
      </c>
      <c r="I1075" t="s">
        <v>30</v>
      </c>
      <c r="J1075" t="s">
        <v>13159</v>
      </c>
      <c r="K1075" t="s">
        <v>30</v>
      </c>
      <c r="L1075" t="s">
        <v>12949</v>
      </c>
    </row>
    <row r="1076" spans="1:12" x14ac:dyDescent="0.25">
      <c r="A1076">
        <v>86462930</v>
      </c>
      <c r="B1076" t="s">
        <v>14458</v>
      </c>
      <c r="C1076" t="s">
        <v>30</v>
      </c>
      <c r="D1076" t="s">
        <v>13016</v>
      </c>
      <c r="E1076" t="s">
        <v>12952</v>
      </c>
      <c r="F1076" t="s">
        <v>13158</v>
      </c>
      <c r="G1076" s="5">
        <v>44257</v>
      </c>
      <c r="H1076" t="s">
        <v>30</v>
      </c>
      <c r="I1076" t="s">
        <v>30</v>
      </c>
      <c r="J1076" t="s">
        <v>13159</v>
      </c>
      <c r="K1076" t="s">
        <v>30</v>
      </c>
      <c r="L1076" t="s">
        <v>12949</v>
      </c>
    </row>
    <row r="1077" spans="1:12" x14ac:dyDescent="0.25">
      <c r="A1077">
        <v>86462932</v>
      </c>
      <c r="B1077" t="s">
        <v>14459</v>
      </c>
      <c r="C1077" t="s">
        <v>30</v>
      </c>
      <c r="D1077" t="s">
        <v>13192</v>
      </c>
      <c r="E1077" t="s">
        <v>13024</v>
      </c>
      <c r="F1077" t="s">
        <v>13158</v>
      </c>
      <c r="G1077" s="5">
        <v>44257</v>
      </c>
      <c r="H1077" t="s">
        <v>30</v>
      </c>
      <c r="I1077" t="s">
        <v>30</v>
      </c>
      <c r="J1077" t="s">
        <v>13159</v>
      </c>
      <c r="K1077" t="s">
        <v>30</v>
      </c>
      <c r="L1077" t="s">
        <v>12948</v>
      </c>
    </row>
    <row r="1078" spans="1:12" x14ac:dyDescent="0.25">
      <c r="A1078">
        <v>86462934</v>
      </c>
      <c r="B1078" t="s">
        <v>14460</v>
      </c>
      <c r="C1078" t="s">
        <v>30</v>
      </c>
      <c r="D1078" t="s">
        <v>13188</v>
      </c>
      <c r="E1078" t="s">
        <v>13364</v>
      </c>
      <c r="F1078" t="s">
        <v>13158</v>
      </c>
      <c r="G1078" s="5">
        <v>44257</v>
      </c>
      <c r="H1078" t="s">
        <v>30</v>
      </c>
      <c r="I1078" t="s">
        <v>30</v>
      </c>
      <c r="J1078" t="s">
        <v>13159</v>
      </c>
      <c r="K1078" t="s">
        <v>30</v>
      </c>
      <c r="L1078" t="s">
        <v>12948</v>
      </c>
    </row>
    <row r="1079" spans="1:12" x14ac:dyDescent="0.25">
      <c r="A1079">
        <v>86462936</v>
      </c>
      <c r="B1079" t="s">
        <v>14461</v>
      </c>
      <c r="C1079" t="s">
        <v>30</v>
      </c>
      <c r="D1079" t="s">
        <v>12978</v>
      </c>
      <c r="E1079" t="s">
        <v>13254</v>
      </c>
      <c r="F1079" t="s">
        <v>13158</v>
      </c>
      <c r="G1079" s="5">
        <v>44257</v>
      </c>
      <c r="H1079" t="s">
        <v>30</v>
      </c>
      <c r="I1079" t="s">
        <v>30</v>
      </c>
      <c r="J1079" t="s">
        <v>13159</v>
      </c>
      <c r="K1079" t="s">
        <v>30</v>
      </c>
      <c r="L1079" t="s">
        <v>12949</v>
      </c>
    </row>
    <row r="1080" spans="1:12" x14ac:dyDescent="0.25">
      <c r="A1080">
        <v>86462938</v>
      </c>
      <c r="B1080" t="s">
        <v>14462</v>
      </c>
      <c r="C1080" t="s">
        <v>30</v>
      </c>
      <c r="D1080" t="s">
        <v>13067</v>
      </c>
      <c r="E1080" t="s">
        <v>14463</v>
      </c>
      <c r="F1080" t="s">
        <v>13158</v>
      </c>
      <c r="G1080" s="5">
        <v>44257</v>
      </c>
      <c r="H1080" t="s">
        <v>30</v>
      </c>
      <c r="I1080" t="s">
        <v>30</v>
      </c>
      <c r="J1080" t="s">
        <v>13159</v>
      </c>
      <c r="K1080" t="s">
        <v>30</v>
      </c>
      <c r="L1080" t="s">
        <v>12948</v>
      </c>
    </row>
    <row r="1081" spans="1:12" x14ac:dyDescent="0.25">
      <c r="A1081">
        <v>86463290</v>
      </c>
      <c r="B1081" t="s">
        <v>14464</v>
      </c>
      <c r="C1081" t="s">
        <v>30</v>
      </c>
      <c r="D1081" t="s">
        <v>13798</v>
      </c>
      <c r="E1081" t="s">
        <v>13380</v>
      </c>
      <c r="F1081" t="s">
        <v>13158</v>
      </c>
      <c r="G1081" s="5">
        <v>44257</v>
      </c>
      <c r="H1081" t="s">
        <v>30</v>
      </c>
      <c r="I1081" t="s">
        <v>30</v>
      </c>
      <c r="J1081" t="s">
        <v>13159</v>
      </c>
      <c r="K1081" t="s">
        <v>30</v>
      </c>
      <c r="L1081" t="s">
        <v>12948</v>
      </c>
    </row>
    <row r="1082" spans="1:12" x14ac:dyDescent="0.25">
      <c r="A1082">
        <v>86463292</v>
      </c>
      <c r="B1082" t="s">
        <v>14465</v>
      </c>
      <c r="C1082" t="s">
        <v>30</v>
      </c>
      <c r="D1082" t="s">
        <v>13580</v>
      </c>
      <c r="E1082" t="s">
        <v>14466</v>
      </c>
      <c r="F1082" t="s">
        <v>13158</v>
      </c>
      <c r="G1082" s="5">
        <v>44257</v>
      </c>
      <c r="H1082" t="s">
        <v>30</v>
      </c>
      <c r="I1082" t="s">
        <v>30</v>
      </c>
      <c r="J1082" t="s">
        <v>13159</v>
      </c>
      <c r="K1082" t="s">
        <v>30</v>
      </c>
      <c r="L1082" t="s">
        <v>12948</v>
      </c>
    </row>
    <row r="1083" spans="1:12" x14ac:dyDescent="0.25">
      <c r="A1083">
        <v>86463294</v>
      </c>
      <c r="B1083" t="s">
        <v>14467</v>
      </c>
      <c r="C1083" t="s">
        <v>30</v>
      </c>
      <c r="D1083" t="s">
        <v>13580</v>
      </c>
      <c r="E1083" t="s">
        <v>14468</v>
      </c>
      <c r="F1083" t="s">
        <v>13158</v>
      </c>
      <c r="G1083" s="5">
        <v>44257</v>
      </c>
      <c r="H1083" t="s">
        <v>30</v>
      </c>
      <c r="I1083" t="s">
        <v>30</v>
      </c>
      <c r="J1083" t="s">
        <v>13159</v>
      </c>
      <c r="K1083" t="s">
        <v>30</v>
      </c>
      <c r="L1083" t="s">
        <v>12949</v>
      </c>
    </row>
    <row r="1084" spans="1:12" x14ac:dyDescent="0.25">
      <c r="A1084">
        <v>86463296</v>
      </c>
      <c r="B1084" t="s">
        <v>14469</v>
      </c>
      <c r="C1084" t="s">
        <v>30</v>
      </c>
      <c r="D1084" t="s">
        <v>13512</v>
      </c>
      <c r="E1084" t="s">
        <v>12965</v>
      </c>
      <c r="F1084" t="s">
        <v>13158</v>
      </c>
      <c r="G1084" s="5">
        <v>44257</v>
      </c>
      <c r="H1084" t="s">
        <v>30</v>
      </c>
      <c r="I1084" t="s">
        <v>30</v>
      </c>
      <c r="J1084" t="s">
        <v>13159</v>
      </c>
      <c r="K1084" t="s">
        <v>30</v>
      </c>
      <c r="L1084" t="s">
        <v>12949</v>
      </c>
    </row>
    <row r="1085" spans="1:12" x14ac:dyDescent="0.25">
      <c r="A1085">
        <v>86463298</v>
      </c>
      <c r="B1085" t="s">
        <v>14470</v>
      </c>
      <c r="C1085" t="s">
        <v>30</v>
      </c>
      <c r="D1085" t="s">
        <v>14471</v>
      </c>
      <c r="E1085" t="s">
        <v>13317</v>
      </c>
      <c r="F1085" t="s">
        <v>13158</v>
      </c>
      <c r="G1085" s="5">
        <v>44257</v>
      </c>
      <c r="H1085" t="s">
        <v>30</v>
      </c>
      <c r="I1085" t="s">
        <v>30</v>
      </c>
      <c r="J1085" t="s">
        <v>13159</v>
      </c>
      <c r="K1085" t="s">
        <v>30</v>
      </c>
      <c r="L1085" t="s">
        <v>12949</v>
      </c>
    </row>
    <row r="1086" spans="1:12" x14ac:dyDescent="0.25">
      <c r="A1086">
        <v>86463300</v>
      </c>
      <c r="B1086" t="s">
        <v>14472</v>
      </c>
      <c r="C1086" t="s">
        <v>30</v>
      </c>
      <c r="D1086" t="s">
        <v>14473</v>
      </c>
      <c r="E1086" t="s">
        <v>14474</v>
      </c>
      <c r="F1086" t="s">
        <v>13158</v>
      </c>
      <c r="G1086" s="5">
        <v>44257</v>
      </c>
      <c r="H1086" t="s">
        <v>30</v>
      </c>
      <c r="I1086" t="s">
        <v>30</v>
      </c>
      <c r="J1086" t="s">
        <v>13159</v>
      </c>
      <c r="K1086" t="s">
        <v>30</v>
      </c>
      <c r="L1086" t="s">
        <v>12948</v>
      </c>
    </row>
    <row r="1087" spans="1:12" x14ac:dyDescent="0.25">
      <c r="A1087">
        <v>86463326</v>
      </c>
      <c r="B1087" t="s">
        <v>14475</v>
      </c>
      <c r="C1087" t="s">
        <v>30</v>
      </c>
      <c r="D1087" t="s">
        <v>13377</v>
      </c>
      <c r="E1087" t="s">
        <v>13009</v>
      </c>
      <c r="F1087" t="s">
        <v>13158</v>
      </c>
      <c r="G1087" s="5">
        <v>44257</v>
      </c>
      <c r="H1087" t="s">
        <v>30</v>
      </c>
      <c r="I1087" t="s">
        <v>30</v>
      </c>
      <c r="J1087" t="s">
        <v>13159</v>
      </c>
      <c r="K1087" t="s">
        <v>30</v>
      </c>
      <c r="L1087" t="s">
        <v>12949</v>
      </c>
    </row>
    <row r="1088" spans="1:12" x14ac:dyDescent="0.25">
      <c r="A1088">
        <v>86463328</v>
      </c>
      <c r="B1088" t="s">
        <v>14476</v>
      </c>
      <c r="C1088" t="s">
        <v>30</v>
      </c>
      <c r="D1088" t="s">
        <v>13317</v>
      </c>
      <c r="E1088" t="s">
        <v>13210</v>
      </c>
      <c r="F1088" t="s">
        <v>13158</v>
      </c>
      <c r="G1088" s="5">
        <v>44257</v>
      </c>
      <c r="H1088" t="s">
        <v>30</v>
      </c>
      <c r="I1088" t="s">
        <v>30</v>
      </c>
      <c r="J1088" t="s">
        <v>13159</v>
      </c>
      <c r="K1088" t="s">
        <v>30</v>
      </c>
      <c r="L1088" t="s">
        <v>12948</v>
      </c>
    </row>
    <row r="1089" spans="1:12" x14ac:dyDescent="0.25">
      <c r="A1089">
        <v>86463330</v>
      </c>
      <c r="B1089" t="s">
        <v>14477</v>
      </c>
      <c r="C1089" t="s">
        <v>30</v>
      </c>
      <c r="D1089" t="s">
        <v>13317</v>
      </c>
      <c r="E1089" t="s">
        <v>13210</v>
      </c>
      <c r="F1089" t="s">
        <v>13158</v>
      </c>
      <c r="G1089" s="5">
        <v>44257</v>
      </c>
      <c r="H1089" t="s">
        <v>30</v>
      </c>
      <c r="I1089" t="s">
        <v>30</v>
      </c>
      <c r="J1089" t="s">
        <v>13159</v>
      </c>
      <c r="K1089" t="s">
        <v>30</v>
      </c>
      <c r="L1089" t="s">
        <v>12948</v>
      </c>
    </row>
    <row r="1090" spans="1:12" x14ac:dyDescent="0.25">
      <c r="A1090">
        <v>86463332</v>
      </c>
      <c r="B1090" t="s">
        <v>14478</v>
      </c>
      <c r="C1090" t="s">
        <v>30</v>
      </c>
      <c r="D1090" t="s">
        <v>13223</v>
      </c>
      <c r="E1090" t="s">
        <v>13894</v>
      </c>
      <c r="F1090" t="s">
        <v>13158</v>
      </c>
      <c r="G1090" s="5">
        <v>44257</v>
      </c>
      <c r="H1090" t="s">
        <v>30</v>
      </c>
      <c r="I1090" t="s">
        <v>30</v>
      </c>
      <c r="J1090" t="s">
        <v>13159</v>
      </c>
      <c r="K1090" t="s">
        <v>30</v>
      </c>
      <c r="L1090" t="s">
        <v>12948</v>
      </c>
    </row>
    <row r="1091" spans="1:12" x14ac:dyDescent="0.25">
      <c r="A1091">
        <v>86463334</v>
      </c>
      <c r="B1091" t="s">
        <v>14479</v>
      </c>
      <c r="C1091" t="s">
        <v>30</v>
      </c>
      <c r="D1091" t="s">
        <v>13223</v>
      </c>
      <c r="E1091" t="s">
        <v>13894</v>
      </c>
      <c r="F1091" t="s">
        <v>13158</v>
      </c>
      <c r="G1091" s="5">
        <v>44257</v>
      </c>
      <c r="H1091" t="s">
        <v>30</v>
      </c>
      <c r="I1091" t="s">
        <v>30</v>
      </c>
      <c r="J1091" t="s">
        <v>13159</v>
      </c>
      <c r="K1091" t="s">
        <v>30</v>
      </c>
      <c r="L1091" t="s">
        <v>12948</v>
      </c>
    </row>
    <row r="1092" spans="1:12" x14ac:dyDescent="0.25">
      <c r="A1092">
        <v>86463336</v>
      </c>
      <c r="B1092" t="s">
        <v>14480</v>
      </c>
      <c r="C1092" t="s">
        <v>30</v>
      </c>
      <c r="D1092" t="s">
        <v>13080</v>
      </c>
      <c r="E1092" t="s">
        <v>13205</v>
      </c>
      <c r="F1092" t="s">
        <v>13158</v>
      </c>
      <c r="G1092" s="5">
        <v>44257</v>
      </c>
      <c r="H1092" t="s">
        <v>30</v>
      </c>
      <c r="I1092" t="s">
        <v>30</v>
      </c>
      <c r="J1092" t="s">
        <v>13159</v>
      </c>
      <c r="K1092" t="s">
        <v>30</v>
      </c>
      <c r="L1092" t="s">
        <v>12948</v>
      </c>
    </row>
    <row r="1093" spans="1:12" x14ac:dyDescent="0.25">
      <c r="A1093">
        <v>86463338</v>
      </c>
      <c r="B1093" t="s">
        <v>14481</v>
      </c>
      <c r="C1093" t="s">
        <v>30</v>
      </c>
      <c r="D1093" t="s">
        <v>13080</v>
      </c>
      <c r="E1093" t="s">
        <v>13273</v>
      </c>
      <c r="F1093" t="s">
        <v>13158</v>
      </c>
      <c r="G1093" s="5">
        <v>44257</v>
      </c>
      <c r="H1093" t="s">
        <v>30</v>
      </c>
      <c r="I1093" t="s">
        <v>30</v>
      </c>
      <c r="J1093" t="s">
        <v>13159</v>
      </c>
      <c r="K1093" t="s">
        <v>30</v>
      </c>
      <c r="L1093" t="s">
        <v>12949</v>
      </c>
    </row>
    <row r="1094" spans="1:12" x14ac:dyDescent="0.25">
      <c r="A1094">
        <v>86463340</v>
      </c>
      <c r="B1094" t="s">
        <v>14482</v>
      </c>
      <c r="C1094" t="s">
        <v>30</v>
      </c>
      <c r="D1094" t="s">
        <v>13080</v>
      </c>
      <c r="E1094" t="s">
        <v>13273</v>
      </c>
      <c r="F1094" t="s">
        <v>13158</v>
      </c>
      <c r="G1094" s="5">
        <v>44257</v>
      </c>
      <c r="H1094" t="s">
        <v>30</v>
      </c>
      <c r="I1094" t="s">
        <v>30</v>
      </c>
      <c r="J1094" t="s">
        <v>13159</v>
      </c>
      <c r="K1094" t="s">
        <v>30</v>
      </c>
      <c r="L1094" t="s">
        <v>12948</v>
      </c>
    </row>
    <row r="1095" spans="1:12" x14ac:dyDescent="0.25">
      <c r="A1095">
        <v>86463342</v>
      </c>
      <c r="B1095" t="s">
        <v>14483</v>
      </c>
      <c r="C1095" t="s">
        <v>30</v>
      </c>
      <c r="D1095" t="s">
        <v>13166</v>
      </c>
      <c r="E1095" t="s">
        <v>13380</v>
      </c>
      <c r="F1095" t="s">
        <v>13158</v>
      </c>
      <c r="G1095" s="5">
        <v>44257</v>
      </c>
      <c r="H1095" t="s">
        <v>30</v>
      </c>
      <c r="I1095" t="s">
        <v>30</v>
      </c>
      <c r="J1095" t="s">
        <v>13159</v>
      </c>
      <c r="K1095" t="s">
        <v>30</v>
      </c>
      <c r="L1095" t="s">
        <v>12948</v>
      </c>
    </row>
    <row r="1096" spans="1:12" x14ac:dyDescent="0.25">
      <c r="A1096">
        <v>86463344</v>
      </c>
      <c r="B1096" t="s">
        <v>14484</v>
      </c>
      <c r="C1096" t="s">
        <v>30</v>
      </c>
      <c r="D1096" t="s">
        <v>13583</v>
      </c>
      <c r="E1096" t="s">
        <v>12993</v>
      </c>
      <c r="F1096" t="s">
        <v>13158</v>
      </c>
      <c r="G1096" s="5">
        <v>44257</v>
      </c>
      <c r="H1096" t="s">
        <v>30</v>
      </c>
      <c r="I1096" t="s">
        <v>30</v>
      </c>
      <c r="J1096" t="s">
        <v>13159</v>
      </c>
      <c r="K1096" t="s">
        <v>30</v>
      </c>
      <c r="L1096" t="s">
        <v>12949</v>
      </c>
    </row>
    <row r="1097" spans="1:12" x14ac:dyDescent="0.25">
      <c r="A1097">
        <v>86463346</v>
      </c>
      <c r="B1097" t="s">
        <v>14485</v>
      </c>
      <c r="C1097" t="s">
        <v>30</v>
      </c>
      <c r="D1097" t="s">
        <v>13583</v>
      </c>
      <c r="E1097" t="s">
        <v>13301</v>
      </c>
      <c r="F1097" t="s">
        <v>13158</v>
      </c>
      <c r="G1097" s="5">
        <v>44257</v>
      </c>
      <c r="H1097" t="s">
        <v>30</v>
      </c>
      <c r="I1097" t="s">
        <v>30</v>
      </c>
      <c r="J1097" t="s">
        <v>13159</v>
      </c>
      <c r="K1097" t="s">
        <v>30</v>
      </c>
      <c r="L1097" t="s">
        <v>12948</v>
      </c>
    </row>
    <row r="1098" spans="1:12" x14ac:dyDescent="0.25">
      <c r="A1098">
        <v>86463348</v>
      </c>
      <c r="B1098" t="s">
        <v>14486</v>
      </c>
      <c r="C1098" t="s">
        <v>30</v>
      </c>
      <c r="D1098" t="s">
        <v>13841</v>
      </c>
      <c r="E1098" t="s">
        <v>13615</v>
      </c>
      <c r="F1098" t="s">
        <v>13158</v>
      </c>
      <c r="G1098" s="5">
        <v>44257</v>
      </c>
      <c r="H1098" t="s">
        <v>30</v>
      </c>
      <c r="I1098" t="s">
        <v>30</v>
      </c>
      <c r="J1098" t="s">
        <v>13159</v>
      </c>
      <c r="K1098" t="s">
        <v>30</v>
      </c>
      <c r="L1098" t="s">
        <v>12948</v>
      </c>
    </row>
    <row r="1099" spans="1:12" x14ac:dyDescent="0.25">
      <c r="A1099">
        <v>86463350</v>
      </c>
      <c r="B1099" t="s">
        <v>14487</v>
      </c>
      <c r="C1099" t="s">
        <v>30</v>
      </c>
      <c r="D1099" t="s">
        <v>13841</v>
      </c>
      <c r="E1099" t="s">
        <v>14488</v>
      </c>
      <c r="F1099" t="s">
        <v>13158</v>
      </c>
      <c r="G1099" s="5">
        <v>44257</v>
      </c>
      <c r="H1099" t="s">
        <v>30</v>
      </c>
      <c r="I1099" t="s">
        <v>30</v>
      </c>
      <c r="J1099" t="s">
        <v>13159</v>
      </c>
      <c r="K1099" t="s">
        <v>30</v>
      </c>
      <c r="L1099" t="s">
        <v>12948</v>
      </c>
    </row>
    <row r="1100" spans="1:12" x14ac:dyDescent="0.25">
      <c r="A1100">
        <v>86463352</v>
      </c>
      <c r="B1100" t="s">
        <v>14489</v>
      </c>
      <c r="C1100" t="s">
        <v>30</v>
      </c>
      <c r="D1100" t="s">
        <v>14490</v>
      </c>
      <c r="E1100" t="s">
        <v>13080</v>
      </c>
      <c r="F1100" t="s">
        <v>13158</v>
      </c>
      <c r="G1100" s="5">
        <v>44257</v>
      </c>
      <c r="H1100" t="s">
        <v>30</v>
      </c>
      <c r="I1100" t="s">
        <v>30</v>
      </c>
      <c r="J1100" t="s">
        <v>13159</v>
      </c>
      <c r="K1100" t="s">
        <v>30</v>
      </c>
      <c r="L1100" t="s">
        <v>12948</v>
      </c>
    </row>
    <row r="1101" spans="1:12" x14ac:dyDescent="0.25">
      <c r="A1101">
        <v>86463354</v>
      </c>
      <c r="B1101" t="s">
        <v>14491</v>
      </c>
      <c r="C1101" t="s">
        <v>30</v>
      </c>
      <c r="D1101" t="s">
        <v>14492</v>
      </c>
      <c r="E1101" t="s">
        <v>13033</v>
      </c>
      <c r="F1101" t="s">
        <v>13158</v>
      </c>
      <c r="G1101" s="5">
        <v>44257</v>
      </c>
      <c r="H1101" t="s">
        <v>30</v>
      </c>
      <c r="I1101" t="s">
        <v>30</v>
      </c>
      <c r="J1101" t="s">
        <v>13159</v>
      </c>
      <c r="K1101" t="s">
        <v>30</v>
      </c>
      <c r="L1101" t="s">
        <v>12949</v>
      </c>
    </row>
    <row r="1102" spans="1:12" x14ac:dyDescent="0.25">
      <c r="A1102">
        <v>86463356</v>
      </c>
      <c r="B1102" t="s">
        <v>14493</v>
      </c>
      <c r="C1102" t="s">
        <v>30</v>
      </c>
      <c r="D1102" t="s">
        <v>13131</v>
      </c>
      <c r="E1102" t="s">
        <v>14093</v>
      </c>
      <c r="F1102" t="s">
        <v>13158</v>
      </c>
      <c r="G1102" s="5">
        <v>44257</v>
      </c>
      <c r="H1102" t="s">
        <v>30</v>
      </c>
      <c r="I1102" t="s">
        <v>30</v>
      </c>
      <c r="J1102" t="s">
        <v>13159</v>
      </c>
      <c r="K1102" t="s">
        <v>30</v>
      </c>
      <c r="L1102" t="s">
        <v>12949</v>
      </c>
    </row>
    <row r="1103" spans="1:12" x14ac:dyDescent="0.25">
      <c r="A1103">
        <v>86463358</v>
      </c>
      <c r="B1103" t="s">
        <v>14494</v>
      </c>
      <c r="C1103" t="s">
        <v>30</v>
      </c>
      <c r="D1103" t="s">
        <v>13131</v>
      </c>
      <c r="E1103" t="s">
        <v>14495</v>
      </c>
      <c r="F1103" t="s">
        <v>13158</v>
      </c>
      <c r="G1103" s="5">
        <v>44257</v>
      </c>
      <c r="H1103" t="s">
        <v>30</v>
      </c>
      <c r="I1103" t="s">
        <v>30</v>
      </c>
      <c r="J1103" t="s">
        <v>13159</v>
      </c>
      <c r="K1103" t="s">
        <v>30</v>
      </c>
      <c r="L1103" t="s">
        <v>12949</v>
      </c>
    </row>
    <row r="1104" spans="1:12" x14ac:dyDescent="0.25">
      <c r="A1104">
        <v>86463360</v>
      </c>
      <c r="B1104" t="s">
        <v>14496</v>
      </c>
      <c r="C1104" t="s">
        <v>30</v>
      </c>
      <c r="D1104" t="s">
        <v>13131</v>
      </c>
      <c r="E1104" t="s">
        <v>13377</v>
      </c>
      <c r="F1104" t="s">
        <v>13158</v>
      </c>
      <c r="G1104" s="5">
        <v>44257</v>
      </c>
      <c r="H1104" t="s">
        <v>30</v>
      </c>
      <c r="I1104" t="s">
        <v>30</v>
      </c>
      <c r="J1104" t="s">
        <v>13159</v>
      </c>
      <c r="K1104" t="s">
        <v>30</v>
      </c>
      <c r="L1104" t="s">
        <v>12948</v>
      </c>
    </row>
    <row r="1105" spans="1:12" x14ac:dyDescent="0.25">
      <c r="A1105">
        <v>86453508</v>
      </c>
      <c r="B1105" t="s">
        <v>14497</v>
      </c>
      <c r="C1105" t="s">
        <v>30</v>
      </c>
      <c r="D1105" t="s">
        <v>13009</v>
      </c>
      <c r="E1105" t="s">
        <v>13166</v>
      </c>
      <c r="F1105" t="s">
        <v>13158</v>
      </c>
      <c r="G1105" s="5">
        <v>44257</v>
      </c>
      <c r="H1105" t="s">
        <v>30</v>
      </c>
      <c r="I1105" t="s">
        <v>30</v>
      </c>
      <c r="J1105" t="s">
        <v>13159</v>
      </c>
      <c r="K1105" t="s">
        <v>30</v>
      </c>
      <c r="L1105" t="s">
        <v>12949</v>
      </c>
    </row>
    <row r="1106" spans="1:12" x14ac:dyDescent="0.25">
      <c r="A1106">
        <v>86453510</v>
      </c>
      <c r="B1106" t="s">
        <v>14498</v>
      </c>
      <c r="C1106" t="s">
        <v>30</v>
      </c>
      <c r="D1106" t="s">
        <v>13009</v>
      </c>
      <c r="E1106" t="s">
        <v>13166</v>
      </c>
      <c r="F1106" t="s">
        <v>13158</v>
      </c>
      <c r="G1106" s="5">
        <v>44257</v>
      </c>
      <c r="H1106" t="s">
        <v>30</v>
      </c>
      <c r="I1106" t="s">
        <v>30</v>
      </c>
      <c r="J1106" t="s">
        <v>13159</v>
      </c>
      <c r="K1106" t="s">
        <v>30</v>
      </c>
      <c r="L1106" t="s">
        <v>12948</v>
      </c>
    </row>
    <row r="1107" spans="1:12" x14ac:dyDescent="0.25">
      <c r="A1107">
        <v>86453512</v>
      </c>
      <c r="B1107" t="s">
        <v>14499</v>
      </c>
      <c r="C1107" t="s">
        <v>30</v>
      </c>
      <c r="D1107" t="s">
        <v>13009</v>
      </c>
      <c r="E1107" t="s">
        <v>13289</v>
      </c>
      <c r="F1107" t="s">
        <v>13158</v>
      </c>
      <c r="G1107" s="5">
        <v>44257</v>
      </c>
      <c r="H1107" t="s">
        <v>30</v>
      </c>
      <c r="I1107" t="s">
        <v>30</v>
      </c>
      <c r="J1107" t="s">
        <v>13159</v>
      </c>
      <c r="K1107" t="s">
        <v>30</v>
      </c>
      <c r="L1107" t="s">
        <v>12948</v>
      </c>
    </row>
    <row r="1108" spans="1:12" x14ac:dyDescent="0.25">
      <c r="A1108">
        <v>86453514</v>
      </c>
      <c r="B1108" t="s">
        <v>14500</v>
      </c>
      <c r="C1108" t="s">
        <v>30</v>
      </c>
      <c r="D1108" t="s">
        <v>13130</v>
      </c>
      <c r="E1108" t="s">
        <v>13009</v>
      </c>
      <c r="F1108" t="s">
        <v>13158</v>
      </c>
      <c r="G1108" s="5">
        <v>44257</v>
      </c>
      <c r="H1108" t="s">
        <v>30</v>
      </c>
      <c r="I1108" t="s">
        <v>30</v>
      </c>
      <c r="J1108" t="s">
        <v>13159</v>
      </c>
      <c r="K1108" t="s">
        <v>30</v>
      </c>
      <c r="L1108" t="s">
        <v>12948</v>
      </c>
    </row>
    <row r="1109" spans="1:12" x14ac:dyDescent="0.25">
      <c r="A1109">
        <v>86453516</v>
      </c>
      <c r="B1109" t="s">
        <v>14501</v>
      </c>
      <c r="C1109" t="s">
        <v>30</v>
      </c>
      <c r="D1109" t="s">
        <v>13130</v>
      </c>
      <c r="E1109" t="s">
        <v>13009</v>
      </c>
      <c r="F1109" t="s">
        <v>13158</v>
      </c>
      <c r="G1109" s="5">
        <v>44257</v>
      </c>
      <c r="H1109" t="s">
        <v>30</v>
      </c>
      <c r="I1109" t="s">
        <v>30</v>
      </c>
      <c r="J1109" t="s">
        <v>13159</v>
      </c>
      <c r="K1109" t="s">
        <v>30</v>
      </c>
      <c r="L1109" t="s">
        <v>12948</v>
      </c>
    </row>
    <row r="1110" spans="1:12" x14ac:dyDescent="0.25">
      <c r="A1110">
        <v>86453518</v>
      </c>
      <c r="B1110" t="s">
        <v>14502</v>
      </c>
      <c r="C1110" t="s">
        <v>30</v>
      </c>
      <c r="D1110" t="s">
        <v>13600</v>
      </c>
      <c r="E1110" t="s">
        <v>13301</v>
      </c>
      <c r="F1110" t="s">
        <v>13158</v>
      </c>
      <c r="G1110" s="5">
        <v>44257</v>
      </c>
      <c r="H1110" t="s">
        <v>30</v>
      </c>
      <c r="I1110" t="s">
        <v>30</v>
      </c>
      <c r="J1110" t="s">
        <v>13159</v>
      </c>
      <c r="K1110" t="s">
        <v>30</v>
      </c>
      <c r="L1110" t="s">
        <v>12948</v>
      </c>
    </row>
    <row r="1111" spans="1:12" x14ac:dyDescent="0.25">
      <c r="A1111">
        <v>86453700</v>
      </c>
      <c r="B1111" t="s">
        <v>14503</v>
      </c>
      <c r="C1111" t="s">
        <v>30</v>
      </c>
      <c r="D1111" t="s">
        <v>13390</v>
      </c>
      <c r="E1111" t="s">
        <v>12983</v>
      </c>
      <c r="F1111" t="s">
        <v>13158</v>
      </c>
      <c r="G1111" s="5">
        <v>44257</v>
      </c>
      <c r="H1111" t="s">
        <v>30</v>
      </c>
      <c r="I1111" t="s">
        <v>30</v>
      </c>
      <c r="J1111" t="s">
        <v>13159</v>
      </c>
      <c r="K1111" t="s">
        <v>30</v>
      </c>
      <c r="L1111" t="s">
        <v>12949</v>
      </c>
    </row>
    <row r="1112" spans="1:12" x14ac:dyDescent="0.25">
      <c r="A1112">
        <v>86453702</v>
      </c>
      <c r="B1112" t="s">
        <v>14504</v>
      </c>
      <c r="C1112" t="s">
        <v>30</v>
      </c>
      <c r="D1112" t="s">
        <v>14505</v>
      </c>
      <c r="E1112" t="s">
        <v>13166</v>
      </c>
      <c r="F1112" t="s">
        <v>13158</v>
      </c>
      <c r="G1112" s="5">
        <v>44257</v>
      </c>
      <c r="H1112" t="s">
        <v>30</v>
      </c>
      <c r="I1112" t="s">
        <v>30</v>
      </c>
      <c r="J1112" t="s">
        <v>13159</v>
      </c>
      <c r="K1112" t="s">
        <v>30</v>
      </c>
      <c r="L1112" t="s">
        <v>12949</v>
      </c>
    </row>
    <row r="1113" spans="1:12" x14ac:dyDescent="0.25">
      <c r="A1113">
        <v>86453704</v>
      </c>
      <c r="B1113" t="s">
        <v>14506</v>
      </c>
      <c r="C1113" t="s">
        <v>30</v>
      </c>
      <c r="D1113" t="s">
        <v>13092</v>
      </c>
      <c r="E1113" t="s">
        <v>13223</v>
      </c>
      <c r="F1113" t="s">
        <v>13158</v>
      </c>
      <c r="G1113" s="5">
        <v>44257</v>
      </c>
      <c r="H1113" t="s">
        <v>30</v>
      </c>
      <c r="I1113" t="s">
        <v>30</v>
      </c>
      <c r="J1113" t="s">
        <v>13159</v>
      </c>
      <c r="K1113" t="s">
        <v>30</v>
      </c>
      <c r="L1113" t="s">
        <v>12948</v>
      </c>
    </row>
    <row r="1114" spans="1:12" x14ac:dyDescent="0.25">
      <c r="A1114">
        <v>86453706</v>
      </c>
      <c r="B1114" t="s">
        <v>14507</v>
      </c>
      <c r="C1114" t="s">
        <v>30</v>
      </c>
      <c r="D1114" t="s">
        <v>13156</v>
      </c>
      <c r="E1114" t="s">
        <v>13071</v>
      </c>
      <c r="F1114" t="s">
        <v>13158</v>
      </c>
      <c r="G1114" s="5">
        <v>44257</v>
      </c>
      <c r="H1114" t="s">
        <v>30</v>
      </c>
      <c r="I1114" t="s">
        <v>30</v>
      </c>
      <c r="J1114" t="s">
        <v>13159</v>
      </c>
      <c r="K1114" t="s">
        <v>30</v>
      </c>
      <c r="L1114" t="s">
        <v>12949</v>
      </c>
    </row>
    <row r="1115" spans="1:12" x14ac:dyDescent="0.25">
      <c r="A1115">
        <v>86453708</v>
      </c>
      <c r="B1115" t="s">
        <v>14508</v>
      </c>
      <c r="C1115" t="s">
        <v>30</v>
      </c>
      <c r="D1115" t="s">
        <v>13156</v>
      </c>
      <c r="E1115" t="s">
        <v>13157</v>
      </c>
      <c r="F1115" t="s">
        <v>13158</v>
      </c>
      <c r="G1115" s="5">
        <v>44257</v>
      </c>
      <c r="H1115" t="s">
        <v>30</v>
      </c>
      <c r="I1115" t="s">
        <v>30</v>
      </c>
      <c r="J1115" t="s">
        <v>13159</v>
      </c>
      <c r="K1115" t="s">
        <v>30</v>
      </c>
      <c r="L1115" t="s">
        <v>12948</v>
      </c>
    </row>
    <row r="1116" spans="1:12" x14ac:dyDescent="0.25">
      <c r="A1116">
        <v>86453710</v>
      </c>
      <c r="B1116" t="s">
        <v>14509</v>
      </c>
      <c r="C1116" t="s">
        <v>30</v>
      </c>
      <c r="D1116" t="s">
        <v>12994</v>
      </c>
      <c r="E1116" t="s">
        <v>13161</v>
      </c>
      <c r="F1116" t="s">
        <v>13158</v>
      </c>
      <c r="G1116" s="5">
        <v>44257</v>
      </c>
      <c r="H1116" t="s">
        <v>30</v>
      </c>
      <c r="I1116" t="s">
        <v>30</v>
      </c>
      <c r="J1116" t="s">
        <v>13159</v>
      </c>
      <c r="K1116" t="s">
        <v>30</v>
      </c>
      <c r="L1116" t="s">
        <v>12948</v>
      </c>
    </row>
    <row r="1117" spans="1:12" x14ac:dyDescent="0.25">
      <c r="A1117">
        <v>86453892</v>
      </c>
      <c r="B1117" t="s">
        <v>14510</v>
      </c>
      <c r="C1117" t="s">
        <v>30</v>
      </c>
      <c r="D1117" t="s">
        <v>13131</v>
      </c>
      <c r="E1117" t="s">
        <v>12994</v>
      </c>
      <c r="F1117" t="s">
        <v>13158</v>
      </c>
      <c r="G1117" s="5">
        <v>44257</v>
      </c>
      <c r="H1117" t="s">
        <v>30</v>
      </c>
      <c r="I1117" t="s">
        <v>30</v>
      </c>
      <c r="J1117" t="s">
        <v>13159</v>
      </c>
      <c r="K1117" t="s">
        <v>30</v>
      </c>
      <c r="L1117" t="s">
        <v>12948</v>
      </c>
    </row>
    <row r="1118" spans="1:12" x14ac:dyDescent="0.25">
      <c r="A1118">
        <v>86453894</v>
      </c>
      <c r="B1118" t="s">
        <v>14511</v>
      </c>
      <c r="C1118" t="s">
        <v>30</v>
      </c>
      <c r="D1118" t="s">
        <v>13131</v>
      </c>
      <c r="E1118" t="s">
        <v>13310</v>
      </c>
      <c r="F1118" t="s">
        <v>13158</v>
      </c>
      <c r="G1118" s="5">
        <v>44257</v>
      </c>
      <c r="H1118" t="s">
        <v>30</v>
      </c>
      <c r="I1118" t="s">
        <v>30</v>
      </c>
      <c r="J1118" t="s">
        <v>13159</v>
      </c>
      <c r="K1118" t="s">
        <v>30</v>
      </c>
      <c r="L1118" t="s">
        <v>12948</v>
      </c>
    </row>
    <row r="1119" spans="1:12" x14ac:dyDescent="0.25">
      <c r="A1119">
        <v>86453896</v>
      </c>
      <c r="B1119" t="s">
        <v>14512</v>
      </c>
      <c r="C1119" t="s">
        <v>30</v>
      </c>
      <c r="D1119" t="s">
        <v>13126</v>
      </c>
      <c r="E1119" t="s">
        <v>13008</v>
      </c>
      <c r="F1119" t="s">
        <v>13158</v>
      </c>
      <c r="G1119" s="5">
        <v>44257</v>
      </c>
      <c r="H1119" t="s">
        <v>30</v>
      </c>
      <c r="I1119" t="s">
        <v>30</v>
      </c>
      <c r="J1119" t="s">
        <v>13159</v>
      </c>
      <c r="K1119" t="s">
        <v>30</v>
      </c>
      <c r="L1119" t="s">
        <v>12948</v>
      </c>
    </row>
    <row r="1120" spans="1:12" x14ac:dyDescent="0.25">
      <c r="A1120">
        <v>86453898</v>
      </c>
      <c r="B1120" t="s">
        <v>14513</v>
      </c>
      <c r="C1120" t="s">
        <v>30</v>
      </c>
      <c r="D1120" t="s">
        <v>13169</v>
      </c>
      <c r="E1120" t="s">
        <v>13450</v>
      </c>
      <c r="F1120" t="s">
        <v>13158</v>
      </c>
      <c r="G1120" s="5">
        <v>44257</v>
      </c>
      <c r="H1120" t="s">
        <v>30</v>
      </c>
      <c r="I1120" t="s">
        <v>30</v>
      </c>
      <c r="J1120" t="s">
        <v>13159</v>
      </c>
      <c r="K1120" t="s">
        <v>30</v>
      </c>
      <c r="L1120" t="s">
        <v>12949</v>
      </c>
    </row>
    <row r="1121" spans="1:12" x14ac:dyDescent="0.25">
      <c r="A1121">
        <v>86453900</v>
      </c>
      <c r="B1121" t="s">
        <v>14514</v>
      </c>
      <c r="C1121" t="s">
        <v>30</v>
      </c>
      <c r="D1121" t="s">
        <v>13169</v>
      </c>
      <c r="E1121" t="s">
        <v>13170</v>
      </c>
      <c r="F1121" t="s">
        <v>13158</v>
      </c>
      <c r="G1121" s="5">
        <v>44257</v>
      </c>
      <c r="H1121" t="s">
        <v>30</v>
      </c>
      <c r="I1121" t="s">
        <v>30</v>
      </c>
      <c r="J1121" t="s">
        <v>13159</v>
      </c>
      <c r="K1121" t="s">
        <v>30</v>
      </c>
      <c r="L1121" t="s">
        <v>12948</v>
      </c>
    </row>
    <row r="1122" spans="1:12" x14ac:dyDescent="0.25">
      <c r="A1122">
        <v>86453902</v>
      </c>
      <c r="B1122" t="s">
        <v>14515</v>
      </c>
      <c r="C1122" t="s">
        <v>30</v>
      </c>
      <c r="D1122" t="s">
        <v>13169</v>
      </c>
      <c r="E1122" t="s">
        <v>13166</v>
      </c>
      <c r="F1122" t="s">
        <v>13158</v>
      </c>
      <c r="G1122" s="5">
        <v>44257</v>
      </c>
      <c r="H1122" t="s">
        <v>30</v>
      </c>
      <c r="I1122" t="s">
        <v>30</v>
      </c>
      <c r="J1122" t="s">
        <v>13159</v>
      </c>
      <c r="K1122" t="s">
        <v>30</v>
      </c>
      <c r="L1122" t="s">
        <v>12949</v>
      </c>
    </row>
    <row r="1123" spans="1:12" x14ac:dyDescent="0.25">
      <c r="A1123">
        <v>86454084</v>
      </c>
      <c r="B1123" t="s">
        <v>14516</v>
      </c>
      <c r="C1123" t="s">
        <v>30</v>
      </c>
      <c r="D1123" t="s">
        <v>12993</v>
      </c>
      <c r="E1123" t="s">
        <v>13004</v>
      </c>
      <c r="F1123" t="s">
        <v>13158</v>
      </c>
      <c r="G1123" s="5">
        <v>44257</v>
      </c>
      <c r="H1123" t="s">
        <v>30</v>
      </c>
      <c r="I1123" t="s">
        <v>30</v>
      </c>
      <c r="J1123" t="s">
        <v>13159</v>
      </c>
      <c r="K1123" t="s">
        <v>30</v>
      </c>
      <c r="L1123" t="s">
        <v>12948</v>
      </c>
    </row>
    <row r="1124" spans="1:12" x14ac:dyDescent="0.25">
      <c r="A1124">
        <v>86454086</v>
      </c>
      <c r="B1124" t="s">
        <v>14517</v>
      </c>
      <c r="C1124" t="s">
        <v>30</v>
      </c>
      <c r="D1124" t="s">
        <v>13008</v>
      </c>
      <c r="E1124" t="s">
        <v>13464</v>
      </c>
      <c r="F1124" t="s">
        <v>13158</v>
      </c>
      <c r="G1124" s="5">
        <v>44257</v>
      </c>
      <c r="H1124" t="s">
        <v>30</v>
      </c>
      <c r="I1124" t="s">
        <v>30</v>
      </c>
      <c r="J1124" t="s">
        <v>13159</v>
      </c>
      <c r="K1124" t="s">
        <v>30</v>
      </c>
      <c r="L1124" t="s">
        <v>12949</v>
      </c>
    </row>
    <row r="1125" spans="1:12" x14ac:dyDescent="0.25">
      <c r="A1125">
        <v>86454088</v>
      </c>
      <c r="B1125" t="s">
        <v>14518</v>
      </c>
      <c r="C1125" t="s">
        <v>30</v>
      </c>
      <c r="D1125" t="s">
        <v>13008</v>
      </c>
      <c r="E1125" t="s">
        <v>13004</v>
      </c>
      <c r="F1125" t="s">
        <v>13158</v>
      </c>
      <c r="G1125" s="5">
        <v>44257</v>
      </c>
      <c r="H1125" t="s">
        <v>30</v>
      </c>
      <c r="I1125" t="s">
        <v>30</v>
      </c>
      <c r="J1125" t="s">
        <v>13159</v>
      </c>
      <c r="K1125" t="s">
        <v>30</v>
      </c>
      <c r="L1125" t="s">
        <v>12948</v>
      </c>
    </row>
    <row r="1126" spans="1:12" x14ac:dyDescent="0.25">
      <c r="A1126">
        <v>86454090</v>
      </c>
      <c r="B1126" t="s">
        <v>14519</v>
      </c>
      <c r="C1126" t="s">
        <v>30</v>
      </c>
      <c r="D1126" t="s">
        <v>13008</v>
      </c>
      <c r="E1126" t="s">
        <v>12988</v>
      </c>
      <c r="F1126" t="s">
        <v>13158</v>
      </c>
      <c r="G1126" s="5">
        <v>44257</v>
      </c>
      <c r="H1126" t="s">
        <v>30</v>
      </c>
      <c r="I1126" t="s">
        <v>30</v>
      </c>
      <c r="J1126" t="s">
        <v>13159</v>
      </c>
      <c r="K1126" t="s">
        <v>30</v>
      </c>
      <c r="L1126" t="s">
        <v>12948</v>
      </c>
    </row>
    <row r="1127" spans="1:12" x14ac:dyDescent="0.25">
      <c r="A1127">
        <v>86454092</v>
      </c>
      <c r="B1127" t="s">
        <v>14520</v>
      </c>
      <c r="C1127" t="s">
        <v>30</v>
      </c>
      <c r="D1127" t="s">
        <v>13024</v>
      </c>
      <c r="E1127" t="s">
        <v>13004</v>
      </c>
      <c r="F1127" t="s">
        <v>13158</v>
      </c>
      <c r="G1127" s="5">
        <v>44257</v>
      </c>
      <c r="H1127" t="s">
        <v>30</v>
      </c>
      <c r="I1127" t="s">
        <v>30</v>
      </c>
      <c r="J1127" t="s">
        <v>13159</v>
      </c>
      <c r="K1127" t="s">
        <v>30</v>
      </c>
      <c r="L1127" t="s">
        <v>12948</v>
      </c>
    </row>
    <row r="1128" spans="1:12" x14ac:dyDescent="0.25">
      <c r="A1128">
        <v>86454094</v>
      </c>
      <c r="B1128" t="s">
        <v>14521</v>
      </c>
      <c r="C1128" t="s">
        <v>30</v>
      </c>
      <c r="D1128" t="s">
        <v>13024</v>
      </c>
      <c r="E1128" t="s">
        <v>13183</v>
      </c>
      <c r="F1128" t="s">
        <v>13158</v>
      </c>
      <c r="G1128" s="5">
        <v>44257</v>
      </c>
      <c r="H1128" t="s">
        <v>30</v>
      </c>
      <c r="I1128" t="s">
        <v>30</v>
      </c>
      <c r="J1128" t="s">
        <v>13159</v>
      </c>
      <c r="K1128" t="s">
        <v>30</v>
      </c>
      <c r="L1128" t="s">
        <v>12948</v>
      </c>
    </row>
    <row r="1129" spans="1:12" x14ac:dyDescent="0.25">
      <c r="A1129">
        <v>86454276</v>
      </c>
      <c r="B1129" t="s">
        <v>14522</v>
      </c>
      <c r="C1129" t="s">
        <v>30</v>
      </c>
      <c r="D1129" t="s">
        <v>12979</v>
      </c>
      <c r="E1129" t="s">
        <v>13131</v>
      </c>
      <c r="F1129" t="s">
        <v>13158</v>
      </c>
      <c r="G1129" s="5">
        <v>44257</v>
      </c>
      <c r="H1129" t="s">
        <v>30</v>
      </c>
      <c r="I1129" t="s">
        <v>30</v>
      </c>
      <c r="J1129" t="s">
        <v>13159</v>
      </c>
      <c r="K1129" t="s">
        <v>30</v>
      </c>
      <c r="L1129" t="s">
        <v>12949</v>
      </c>
    </row>
    <row r="1130" spans="1:12" x14ac:dyDescent="0.25">
      <c r="A1130">
        <v>86454278</v>
      </c>
      <c r="B1130" t="s">
        <v>14523</v>
      </c>
      <c r="C1130" t="s">
        <v>30</v>
      </c>
      <c r="D1130" t="s">
        <v>13256</v>
      </c>
      <c r="E1130" t="s">
        <v>13131</v>
      </c>
      <c r="F1130" t="s">
        <v>13158</v>
      </c>
      <c r="G1130" s="5">
        <v>44257</v>
      </c>
      <c r="H1130" t="s">
        <v>30</v>
      </c>
      <c r="I1130" t="s">
        <v>30</v>
      </c>
      <c r="J1130" t="s">
        <v>13159</v>
      </c>
      <c r="K1130" t="s">
        <v>30</v>
      </c>
      <c r="L1130" t="s">
        <v>12948</v>
      </c>
    </row>
    <row r="1131" spans="1:12" x14ac:dyDescent="0.25">
      <c r="A1131">
        <v>86454280</v>
      </c>
      <c r="B1131" t="s">
        <v>14524</v>
      </c>
      <c r="C1131" t="s">
        <v>30</v>
      </c>
      <c r="D1131" t="s">
        <v>12960</v>
      </c>
      <c r="E1131" t="s">
        <v>13131</v>
      </c>
      <c r="F1131" t="s">
        <v>13158</v>
      </c>
      <c r="G1131" s="5">
        <v>44257</v>
      </c>
      <c r="H1131" t="s">
        <v>30</v>
      </c>
      <c r="I1131" t="s">
        <v>30</v>
      </c>
      <c r="J1131" t="s">
        <v>13159</v>
      </c>
      <c r="K1131" t="s">
        <v>30</v>
      </c>
      <c r="L1131" t="s">
        <v>12948</v>
      </c>
    </row>
    <row r="1132" spans="1:12" x14ac:dyDescent="0.25">
      <c r="A1132">
        <v>86454282</v>
      </c>
      <c r="B1132" t="s">
        <v>14525</v>
      </c>
      <c r="C1132" t="s">
        <v>30</v>
      </c>
      <c r="D1132" t="s">
        <v>13166</v>
      </c>
      <c r="E1132" t="s">
        <v>13674</v>
      </c>
      <c r="F1132" t="s">
        <v>13158</v>
      </c>
      <c r="G1132" s="5">
        <v>44257</v>
      </c>
      <c r="H1132" t="s">
        <v>30</v>
      </c>
      <c r="I1132" t="s">
        <v>30</v>
      </c>
      <c r="J1132" t="s">
        <v>13159</v>
      </c>
      <c r="K1132" t="s">
        <v>30</v>
      </c>
      <c r="L1132" t="s">
        <v>12949</v>
      </c>
    </row>
    <row r="1133" spans="1:12" x14ac:dyDescent="0.25">
      <c r="A1133">
        <v>86454284</v>
      </c>
      <c r="B1133" t="s">
        <v>14526</v>
      </c>
      <c r="C1133" t="s">
        <v>30</v>
      </c>
      <c r="D1133" t="s">
        <v>13131</v>
      </c>
      <c r="E1133" t="s">
        <v>12979</v>
      </c>
      <c r="F1133" t="s">
        <v>13158</v>
      </c>
      <c r="G1133" s="5">
        <v>44257</v>
      </c>
      <c r="H1133" t="s">
        <v>30</v>
      </c>
      <c r="I1133" t="s">
        <v>30</v>
      </c>
      <c r="J1133" t="s">
        <v>13159</v>
      </c>
      <c r="K1133" t="s">
        <v>30</v>
      </c>
      <c r="L1133" t="s">
        <v>12948</v>
      </c>
    </row>
    <row r="1134" spans="1:12" x14ac:dyDescent="0.25">
      <c r="A1134">
        <v>86454286</v>
      </c>
      <c r="B1134" t="s">
        <v>14527</v>
      </c>
      <c r="C1134" t="s">
        <v>30</v>
      </c>
      <c r="D1134" t="s">
        <v>13131</v>
      </c>
      <c r="E1134" t="s">
        <v>13256</v>
      </c>
      <c r="F1134" t="s">
        <v>13158</v>
      </c>
      <c r="G1134" s="5">
        <v>44257</v>
      </c>
      <c r="H1134" t="s">
        <v>30</v>
      </c>
      <c r="I1134" t="s">
        <v>30</v>
      </c>
      <c r="J1134" t="s">
        <v>13159</v>
      </c>
      <c r="K1134" t="s">
        <v>30</v>
      </c>
      <c r="L1134" t="s">
        <v>12948</v>
      </c>
    </row>
    <row r="1135" spans="1:12" x14ac:dyDescent="0.25">
      <c r="A1135">
        <v>86454468</v>
      </c>
      <c r="B1135" t="s">
        <v>14528</v>
      </c>
      <c r="C1135" t="s">
        <v>30</v>
      </c>
      <c r="D1135" t="s">
        <v>13209</v>
      </c>
      <c r="E1135" t="s">
        <v>13678</v>
      </c>
      <c r="F1135" t="s">
        <v>13158</v>
      </c>
      <c r="G1135" s="5">
        <v>44257</v>
      </c>
      <c r="H1135" t="s">
        <v>30</v>
      </c>
      <c r="I1135" t="s">
        <v>30</v>
      </c>
      <c r="J1135" t="s">
        <v>13159</v>
      </c>
      <c r="K1135" t="s">
        <v>30</v>
      </c>
      <c r="L1135" t="s">
        <v>12948</v>
      </c>
    </row>
    <row r="1136" spans="1:12" x14ac:dyDescent="0.25">
      <c r="A1136">
        <v>86454470</v>
      </c>
      <c r="B1136" t="s">
        <v>14529</v>
      </c>
      <c r="C1136" t="s">
        <v>30</v>
      </c>
      <c r="D1136" t="s">
        <v>13209</v>
      </c>
      <c r="E1136" t="s">
        <v>13071</v>
      </c>
      <c r="F1136" t="s">
        <v>13158</v>
      </c>
      <c r="G1136" s="5">
        <v>44257</v>
      </c>
      <c r="H1136" t="s">
        <v>30</v>
      </c>
      <c r="I1136" t="s">
        <v>30</v>
      </c>
      <c r="J1136" t="s">
        <v>13159</v>
      </c>
      <c r="K1136" t="s">
        <v>30</v>
      </c>
      <c r="L1136" t="s">
        <v>12948</v>
      </c>
    </row>
    <row r="1137" spans="1:12" x14ac:dyDescent="0.25">
      <c r="A1137">
        <v>86454472</v>
      </c>
      <c r="B1137" t="s">
        <v>14530</v>
      </c>
      <c r="C1137" t="s">
        <v>30</v>
      </c>
      <c r="D1137" t="s">
        <v>13681</v>
      </c>
      <c r="E1137" t="s">
        <v>13009</v>
      </c>
      <c r="F1137" t="s">
        <v>13158</v>
      </c>
      <c r="G1137" s="5">
        <v>44257</v>
      </c>
      <c r="H1137" t="s">
        <v>30</v>
      </c>
      <c r="I1137" t="s">
        <v>30</v>
      </c>
      <c r="J1137" t="s">
        <v>13159</v>
      </c>
      <c r="K1137" t="s">
        <v>30</v>
      </c>
      <c r="L1137" t="s">
        <v>12949</v>
      </c>
    </row>
    <row r="1138" spans="1:12" x14ac:dyDescent="0.25">
      <c r="A1138">
        <v>86454474</v>
      </c>
      <c r="B1138" t="s">
        <v>14531</v>
      </c>
      <c r="C1138" t="s">
        <v>30</v>
      </c>
      <c r="D1138" t="s">
        <v>13683</v>
      </c>
      <c r="E1138" t="s">
        <v>13684</v>
      </c>
      <c r="F1138" t="s">
        <v>13158</v>
      </c>
      <c r="G1138" s="5">
        <v>44257</v>
      </c>
      <c r="H1138" t="s">
        <v>30</v>
      </c>
      <c r="I1138" t="s">
        <v>30</v>
      </c>
      <c r="J1138" t="s">
        <v>13159</v>
      </c>
      <c r="K1138" t="s">
        <v>30</v>
      </c>
      <c r="L1138" t="s">
        <v>12949</v>
      </c>
    </row>
    <row r="1139" spans="1:12" x14ac:dyDescent="0.25">
      <c r="A1139">
        <v>86454476</v>
      </c>
      <c r="B1139" t="s">
        <v>14532</v>
      </c>
      <c r="C1139" t="s">
        <v>30</v>
      </c>
      <c r="D1139" t="s">
        <v>13686</v>
      </c>
      <c r="E1139" t="s">
        <v>13687</v>
      </c>
      <c r="F1139" t="s">
        <v>13158</v>
      </c>
      <c r="G1139" s="5">
        <v>44257</v>
      </c>
      <c r="H1139" t="s">
        <v>30</v>
      </c>
      <c r="I1139" t="s">
        <v>30</v>
      </c>
      <c r="J1139" t="s">
        <v>13159</v>
      </c>
      <c r="K1139" t="s">
        <v>30</v>
      </c>
      <c r="L1139" t="s">
        <v>12948</v>
      </c>
    </row>
    <row r="1140" spans="1:12" x14ac:dyDescent="0.25">
      <c r="A1140">
        <v>86454478</v>
      </c>
      <c r="B1140" t="s">
        <v>14533</v>
      </c>
      <c r="C1140" t="s">
        <v>30</v>
      </c>
      <c r="D1140" t="s">
        <v>13594</v>
      </c>
      <c r="E1140" t="s">
        <v>13008</v>
      </c>
      <c r="F1140" t="s">
        <v>13158</v>
      </c>
      <c r="G1140" s="5">
        <v>44257</v>
      </c>
      <c r="H1140" t="s">
        <v>30</v>
      </c>
      <c r="I1140" t="s">
        <v>30</v>
      </c>
      <c r="J1140" t="s">
        <v>13159</v>
      </c>
      <c r="K1140" t="s">
        <v>30</v>
      </c>
      <c r="L1140" t="s">
        <v>12949</v>
      </c>
    </row>
    <row r="1141" spans="1:12" x14ac:dyDescent="0.25">
      <c r="A1141">
        <v>86454660</v>
      </c>
      <c r="B1141" t="s">
        <v>14534</v>
      </c>
      <c r="C1141" t="s">
        <v>30</v>
      </c>
      <c r="D1141" t="s">
        <v>14443</v>
      </c>
      <c r="E1141" t="s">
        <v>12988</v>
      </c>
      <c r="F1141" t="s">
        <v>13158</v>
      </c>
      <c r="G1141" s="5">
        <v>44257</v>
      </c>
      <c r="H1141" t="s">
        <v>30</v>
      </c>
      <c r="I1141" t="s">
        <v>30</v>
      </c>
      <c r="J1141" t="s">
        <v>13159</v>
      </c>
      <c r="K1141" t="s">
        <v>30</v>
      </c>
      <c r="L1141" t="s">
        <v>12949</v>
      </c>
    </row>
    <row r="1142" spans="1:12" x14ac:dyDescent="0.25">
      <c r="A1142">
        <v>86454662</v>
      </c>
      <c r="B1142" t="s">
        <v>14535</v>
      </c>
      <c r="C1142" t="s">
        <v>30</v>
      </c>
      <c r="D1142" t="s">
        <v>14443</v>
      </c>
      <c r="E1142" t="s">
        <v>12988</v>
      </c>
      <c r="F1142" t="s">
        <v>13158</v>
      </c>
      <c r="G1142" s="5">
        <v>44257</v>
      </c>
      <c r="H1142" t="s">
        <v>30</v>
      </c>
      <c r="I1142" t="s">
        <v>30</v>
      </c>
      <c r="J1142" t="s">
        <v>13159</v>
      </c>
      <c r="K1142" t="s">
        <v>30</v>
      </c>
      <c r="L1142" t="s">
        <v>12949</v>
      </c>
    </row>
    <row r="1143" spans="1:12" x14ac:dyDescent="0.25">
      <c r="A1143">
        <v>86454664</v>
      </c>
      <c r="B1143" t="s">
        <v>14536</v>
      </c>
      <c r="C1143" t="s">
        <v>30</v>
      </c>
      <c r="D1143" t="s">
        <v>13260</v>
      </c>
      <c r="E1143" t="s">
        <v>13033</v>
      </c>
      <c r="F1143" t="s">
        <v>13158</v>
      </c>
      <c r="G1143" s="5">
        <v>44257</v>
      </c>
      <c r="H1143" t="s">
        <v>30</v>
      </c>
      <c r="I1143" t="s">
        <v>30</v>
      </c>
      <c r="J1143" t="s">
        <v>13159</v>
      </c>
      <c r="K1143" t="s">
        <v>30</v>
      </c>
      <c r="L1143" t="s">
        <v>12949</v>
      </c>
    </row>
    <row r="1144" spans="1:12" x14ac:dyDescent="0.25">
      <c r="A1144">
        <v>86454666</v>
      </c>
      <c r="B1144" t="s">
        <v>14537</v>
      </c>
      <c r="C1144" t="s">
        <v>30</v>
      </c>
      <c r="D1144" t="s">
        <v>14538</v>
      </c>
      <c r="E1144" t="s">
        <v>13403</v>
      </c>
      <c r="F1144" t="s">
        <v>13158</v>
      </c>
      <c r="G1144" s="5">
        <v>44257</v>
      </c>
      <c r="H1144" t="s">
        <v>30</v>
      </c>
      <c r="I1144" t="s">
        <v>30</v>
      </c>
      <c r="J1144" t="s">
        <v>13159</v>
      </c>
      <c r="K1144" t="s">
        <v>30</v>
      </c>
      <c r="L1144" t="s">
        <v>12948</v>
      </c>
    </row>
    <row r="1145" spans="1:12" x14ac:dyDescent="0.25">
      <c r="A1145">
        <v>86454668</v>
      </c>
      <c r="B1145" t="s">
        <v>14539</v>
      </c>
      <c r="C1145" t="s">
        <v>30</v>
      </c>
      <c r="D1145" t="s">
        <v>13583</v>
      </c>
      <c r="E1145" t="s">
        <v>14370</v>
      </c>
      <c r="F1145" t="s">
        <v>13158</v>
      </c>
      <c r="G1145" s="5">
        <v>44257</v>
      </c>
      <c r="H1145" t="s">
        <v>30</v>
      </c>
      <c r="I1145" t="s">
        <v>30</v>
      </c>
      <c r="J1145" t="s">
        <v>13159</v>
      </c>
      <c r="K1145" t="s">
        <v>30</v>
      </c>
      <c r="L1145" t="s">
        <v>12949</v>
      </c>
    </row>
    <row r="1146" spans="1:12" x14ac:dyDescent="0.25">
      <c r="A1146">
        <v>86454670</v>
      </c>
      <c r="B1146" t="s">
        <v>14540</v>
      </c>
      <c r="C1146" t="s">
        <v>30</v>
      </c>
      <c r="D1146" t="s">
        <v>13174</v>
      </c>
      <c r="E1146" t="s">
        <v>14541</v>
      </c>
      <c r="F1146" t="s">
        <v>13158</v>
      </c>
      <c r="G1146" s="5">
        <v>44257</v>
      </c>
      <c r="H1146" t="s">
        <v>30</v>
      </c>
      <c r="I1146" t="s">
        <v>30</v>
      </c>
      <c r="J1146" t="s">
        <v>13159</v>
      </c>
      <c r="K1146" t="s">
        <v>30</v>
      </c>
      <c r="L1146" t="s">
        <v>12949</v>
      </c>
    </row>
    <row r="1147" spans="1:12" x14ac:dyDescent="0.25">
      <c r="A1147">
        <v>86454852</v>
      </c>
      <c r="B1147" t="s">
        <v>14542</v>
      </c>
      <c r="C1147" t="s">
        <v>30</v>
      </c>
      <c r="D1147" t="s">
        <v>13627</v>
      </c>
      <c r="E1147" t="s">
        <v>13377</v>
      </c>
      <c r="F1147" t="s">
        <v>13158</v>
      </c>
      <c r="G1147" s="5">
        <v>44257</v>
      </c>
      <c r="H1147" t="s">
        <v>30</v>
      </c>
      <c r="I1147" t="s">
        <v>30</v>
      </c>
      <c r="J1147" t="s">
        <v>13159</v>
      </c>
      <c r="K1147" t="s">
        <v>30</v>
      </c>
      <c r="L1147" t="s">
        <v>12949</v>
      </c>
    </row>
    <row r="1148" spans="1:12" x14ac:dyDescent="0.25">
      <c r="A1148">
        <v>86454854</v>
      </c>
      <c r="B1148" t="s">
        <v>14543</v>
      </c>
      <c r="C1148" t="s">
        <v>30</v>
      </c>
      <c r="D1148" t="s">
        <v>13326</v>
      </c>
      <c r="E1148" t="s">
        <v>13118</v>
      </c>
      <c r="F1148" t="s">
        <v>13158</v>
      </c>
      <c r="G1148" s="5">
        <v>44257</v>
      </c>
      <c r="H1148" t="s">
        <v>30</v>
      </c>
      <c r="I1148" t="s">
        <v>30</v>
      </c>
      <c r="J1148" t="s">
        <v>13159</v>
      </c>
      <c r="K1148" t="s">
        <v>30</v>
      </c>
      <c r="L1148" t="s">
        <v>12948</v>
      </c>
    </row>
    <row r="1149" spans="1:12" x14ac:dyDescent="0.25">
      <c r="A1149">
        <v>86454856</v>
      </c>
      <c r="B1149" t="s">
        <v>14544</v>
      </c>
      <c r="C1149" t="s">
        <v>30</v>
      </c>
      <c r="D1149" t="s">
        <v>13900</v>
      </c>
      <c r="E1149" t="s">
        <v>12988</v>
      </c>
      <c r="F1149" t="s">
        <v>13158</v>
      </c>
      <c r="G1149" s="5">
        <v>44257</v>
      </c>
      <c r="H1149" t="s">
        <v>30</v>
      </c>
      <c r="I1149" t="s">
        <v>30</v>
      </c>
      <c r="J1149" t="s">
        <v>13159</v>
      </c>
      <c r="K1149" t="s">
        <v>30</v>
      </c>
      <c r="L1149" t="s">
        <v>12949</v>
      </c>
    </row>
    <row r="1150" spans="1:12" x14ac:dyDescent="0.25">
      <c r="A1150">
        <v>86454858</v>
      </c>
      <c r="B1150" t="s">
        <v>14545</v>
      </c>
      <c r="C1150" t="s">
        <v>30</v>
      </c>
      <c r="D1150" t="s">
        <v>12969</v>
      </c>
      <c r="E1150" t="s">
        <v>13205</v>
      </c>
      <c r="F1150" t="s">
        <v>13158</v>
      </c>
      <c r="G1150" s="5">
        <v>44257</v>
      </c>
      <c r="H1150" t="s">
        <v>30</v>
      </c>
      <c r="I1150" t="s">
        <v>30</v>
      </c>
      <c r="J1150" t="s">
        <v>13159</v>
      </c>
      <c r="K1150" t="s">
        <v>30</v>
      </c>
      <c r="L1150" t="s">
        <v>12948</v>
      </c>
    </row>
    <row r="1151" spans="1:12" x14ac:dyDescent="0.25">
      <c r="A1151">
        <v>86454860</v>
      </c>
      <c r="B1151" t="s">
        <v>14546</v>
      </c>
      <c r="C1151" t="s">
        <v>30</v>
      </c>
      <c r="D1151" t="s">
        <v>12969</v>
      </c>
      <c r="E1151" t="s">
        <v>13169</v>
      </c>
      <c r="F1151" t="s">
        <v>13158</v>
      </c>
      <c r="G1151" s="5">
        <v>44257</v>
      </c>
      <c r="H1151" t="s">
        <v>30</v>
      </c>
      <c r="I1151" t="s">
        <v>30</v>
      </c>
      <c r="J1151" t="s">
        <v>13159</v>
      </c>
      <c r="K1151" t="s">
        <v>30</v>
      </c>
      <c r="L1151" t="s">
        <v>12949</v>
      </c>
    </row>
    <row r="1152" spans="1:12" x14ac:dyDescent="0.25">
      <c r="A1152">
        <v>86454862</v>
      </c>
      <c r="B1152" t="s">
        <v>14547</v>
      </c>
      <c r="C1152" t="s">
        <v>30</v>
      </c>
      <c r="D1152" t="s">
        <v>14251</v>
      </c>
      <c r="E1152" t="s">
        <v>13668</v>
      </c>
      <c r="F1152" t="s">
        <v>13158</v>
      </c>
      <c r="G1152" s="5">
        <v>44257</v>
      </c>
      <c r="H1152" t="s">
        <v>30</v>
      </c>
      <c r="I1152" t="s">
        <v>30</v>
      </c>
      <c r="J1152" t="s">
        <v>13159</v>
      </c>
      <c r="K1152" t="s">
        <v>30</v>
      </c>
      <c r="L1152" t="s">
        <v>12949</v>
      </c>
    </row>
    <row r="1153" spans="1:12" x14ac:dyDescent="0.25">
      <c r="A1153">
        <v>86454960</v>
      </c>
      <c r="B1153" t="s">
        <v>14548</v>
      </c>
      <c r="C1153" t="s">
        <v>30</v>
      </c>
      <c r="D1153" t="s">
        <v>13237</v>
      </c>
      <c r="E1153" t="s">
        <v>13220</v>
      </c>
      <c r="F1153" t="s">
        <v>13158</v>
      </c>
      <c r="G1153" s="5">
        <v>44257</v>
      </c>
      <c r="H1153" t="s">
        <v>30</v>
      </c>
      <c r="I1153" t="s">
        <v>30</v>
      </c>
      <c r="J1153" t="s">
        <v>13159</v>
      </c>
      <c r="K1153" t="s">
        <v>30</v>
      </c>
      <c r="L1153" t="s">
        <v>12948</v>
      </c>
    </row>
    <row r="1154" spans="1:12" x14ac:dyDescent="0.25">
      <c r="A1154">
        <v>86454962</v>
      </c>
      <c r="B1154" t="s">
        <v>14549</v>
      </c>
      <c r="C1154" t="s">
        <v>30</v>
      </c>
      <c r="D1154" t="s">
        <v>13237</v>
      </c>
      <c r="E1154" t="s">
        <v>13342</v>
      </c>
      <c r="F1154" t="s">
        <v>13158</v>
      </c>
      <c r="G1154" s="5">
        <v>44257</v>
      </c>
      <c r="H1154" t="s">
        <v>30</v>
      </c>
      <c r="I1154" t="s">
        <v>30</v>
      </c>
      <c r="J1154" t="s">
        <v>13159</v>
      </c>
      <c r="K1154" t="s">
        <v>30</v>
      </c>
      <c r="L1154" t="s">
        <v>12948</v>
      </c>
    </row>
    <row r="1155" spans="1:12" x14ac:dyDescent="0.25">
      <c r="A1155">
        <v>86454964</v>
      </c>
      <c r="B1155" t="s">
        <v>14550</v>
      </c>
      <c r="C1155" t="s">
        <v>30</v>
      </c>
      <c r="D1155" t="s">
        <v>13237</v>
      </c>
      <c r="E1155" t="s">
        <v>13166</v>
      </c>
      <c r="F1155" t="s">
        <v>13158</v>
      </c>
      <c r="G1155" s="5">
        <v>44257</v>
      </c>
      <c r="H1155" t="s">
        <v>30</v>
      </c>
      <c r="I1155" t="s">
        <v>30</v>
      </c>
      <c r="J1155" t="s">
        <v>13159</v>
      </c>
      <c r="K1155" t="s">
        <v>30</v>
      </c>
      <c r="L1155" t="s">
        <v>12948</v>
      </c>
    </row>
    <row r="1156" spans="1:12" x14ac:dyDescent="0.25">
      <c r="A1156">
        <v>86454966</v>
      </c>
      <c r="B1156" t="s">
        <v>14551</v>
      </c>
      <c r="C1156" t="s">
        <v>30</v>
      </c>
      <c r="D1156" t="s">
        <v>13003</v>
      </c>
      <c r="E1156" t="s">
        <v>13220</v>
      </c>
      <c r="F1156" t="s">
        <v>13158</v>
      </c>
      <c r="G1156" s="5">
        <v>44257</v>
      </c>
      <c r="H1156" t="s">
        <v>30</v>
      </c>
      <c r="I1156" t="s">
        <v>30</v>
      </c>
      <c r="J1156" t="s">
        <v>13159</v>
      </c>
      <c r="K1156" t="s">
        <v>30</v>
      </c>
      <c r="L1156" t="s">
        <v>12948</v>
      </c>
    </row>
    <row r="1157" spans="1:12" x14ac:dyDescent="0.25">
      <c r="A1157">
        <v>86454968</v>
      </c>
      <c r="B1157" t="s">
        <v>14552</v>
      </c>
      <c r="C1157" t="s">
        <v>30</v>
      </c>
      <c r="D1157" t="s">
        <v>13003</v>
      </c>
      <c r="E1157" t="s">
        <v>13220</v>
      </c>
      <c r="F1157" t="s">
        <v>13158</v>
      </c>
      <c r="G1157" s="5">
        <v>44257</v>
      </c>
      <c r="H1157" t="s">
        <v>30</v>
      </c>
      <c r="I1157" t="s">
        <v>30</v>
      </c>
      <c r="J1157" t="s">
        <v>13159</v>
      </c>
      <c r="K1157" t="s">
        <v>30</v>
      </c>
      <c r="L1157" t="s">
        <v>12948</v>
      </c>
    </row>
    <row r="1158" spans="1:12" x14ac:dyDescent="0.25">
      <c r="A1158">
        <v>86454970</v>
      </c>
      <c r="B1158" t="s">
        <v>14553</v>
      </c>
      <c r="C1158" t="s">
        <v>30</v>
      </c>
      <c r="D1158" t="s">
        <v>13231</v>
      </c>
      <c r="E1158" t="s">
        <v>13130</v>
      </c>
      <c r="F1158" t="s">
        <v>13158</v>
      </c>
      <c r="G1158" s="5">
        <v>44257</v>
      </c>
      <c r="H1158" t="s">
        <v>30</v>
      </c>
      <c r="I1158" t="s">
        <v>30</v>
      </c>
      <c r="J1158" t="s">
        <v>13159</v>
      </c>
      <c r="K1158" t="s">
        <v>30</v>
      </c>
      <c r="L1158" t="s">
        <v>12948</v>
      </c>
    </row>
    <row r="1159" spans="1:12" x14ac:dyDescent="0.25">
      <c r="A1159">
        <v>86455152</v>
      </c>
      <c r="B1159" t="s">
        <v>14554</v>
      </c>
      <c r="C1159" t="s">
        <v>30</v>
      </c>
      <c r="D1159" t="s">
        <v>13174</v>
      </c>
      <c r="E1159" t="s">
        <v>14342</v>
      </c>
      <c r="F1159" t="s">
        <v>13158</v>
      </c>
      <c r="G1159" s="5">
        <v>44257</v>
      </c>
      <c r="H1159" t="s">
        <v>30</v>
      </c>
      <c r="I1159" t="s">
        <v>30</v>
      </c>
      <c r="J1159" t="s">
        <v>13159</v>
      </c>
      <c r="K1159" t="s">
        <v>30</v>
      </c>
      <c r="L1159" t="s">
        <v>12949</v>
      </c>
    </row>
    <row r="1160" spans="1:12" x14ac:dyDescent="0.25">
      <c r="A1160">
        <v>86455154</v>
      </c>
      <c r="B1160" t="s">
        <v>14555</v>
      </c>
      <c r="C1160" t="s">
        <v>30</v>
      </c>
      <c r="D1160" t="s">
        <v>13017</v>
      </c>
      <c r="E1160" t="s">
        <v>13166</v>
      </c>
      <c r="F1160" t="s">
        <v>13158</v>
      </c>
      <c r="G1160" s="5">
        <v>44257</v>
      </c>
      <c r="H1160" t="s">
        <v>30</v>
      </c>
      <c r="I1160" t="s">
        <v>30</v>
      </c>
      <c r="J1160" t="s">
        <v>13159</v>
      </c>
      <c r="K1160" t="s">
        <v>30</v>
      </c>
      <c r="L1160" t="s">
        <v>12949</v>
      </c>
    </row>
    <row r="1161" spans="1:12" x14ac:dyDescent="0.25">
      <c r="A1161">
        <v>86455156</v>
      </c>
      <c r="B1161" t="s">
        <v>14556</v>
      </c>
      <c r="C1161" t="s">
        <v>30</v>
      </c>
      <c r="D1161" t="s">
        <v>13017</v>
      </c>
      <c r="E1161" t="s">
        <v>12988</v>
      </c>
      <c r="F1161" t="s">
        <v>13158</v>
      </c>
      <c r="G1161" s="5">
        <v>44257</v>
      </c>
      <c r="H1161" t="s">
        <v>30</v>
      </c>
      <c r="I1161" t="s">
        <v>30</v>
      </c>
      <c r="J1161" t="s">
        <v>13159</v>
      </c>
      <c r="K1161" t="s">
        <v>30</v>
      </c>
      <c r="L1161" t="s">
        <v>12949</v>
      </c>
    </row>
    <row r="1162" spans="1:12" x14ac:dyDescent="0.25">
      <c r="A1162">
        <v>86455158</v>
      </c>
      <c r="B1162" t="s">
        <v>14557</v>
      </c>
      <c r="C1162" t="s">
        <v>30</v>
      </c>
      <c r="D1162" t="s">
        <v>12988</v>
      </c>
      <c r="E1162" t="s">
        <v>13003</v>
      </c>
      <c r="F1162" t="s">
        <v>13158</v>
      </c>
      <c r="G1162" s="5">
        <v>44257</v>
      </c>
      <c r="H1162" t="s">
        <v>30</v>
      </c>
      <c r="I1162" t="s">
        <v>30</v>
      </c>
      <c r="J1162" t="s">
        <v>13159</v>
      </c>
      <c r="K1162" t="s">
        <v>30</v>
      </c>
      <c r="L1162" t="s">
        <v>12948</v>
      </c>
    </row>
    <row r="1163" spans="1:12" x14ac:dyDescent="0.25">
      <c r="A1163">
        <v>86455160</v>
      </c>
      <c r="B1163" t="s">
        <v>14558</v>
      </c>
      <c r="C1163" t="s">
        <v>30</v>
      </c>
      <c r="D1163" t="s">
        <v>12988</v>
      </c>
      <c r="E1163" t="s">
        <v>13242</v>
      </c>
      <c r="F1163" t="s">
        <v>13158</v>
      </c>
      <c r="G1163" s="5">
        <v>44257</v>
      </c>
      <c r="H1163" t="s">
        <v>30</v>
      </c>
      <c r="I1163" t="s">
        <v>30</v>
      </c>
      <c r="J1163" t="s">
        <v>13159</v>
      </c>
      <c r="K1163" t="s">
        <v>30</v>
      </c>
      <c r="L1163" t="s">
        <v>12949</v>
      </c>
    </row>
    <row r="1164" spans="1:12" x14ac:dyDescent="0.25">
      <c r="A1164">
        <v>86455162</v>
      </c>
      <c r="B1164" t="s">
        <v>14559</v>
      </c>
      <c r="C1164" t="s">
        <v>30</v>
      </c>
      <c r="D1164" t="s">
        <v>12988</v>
      </c>
      <c r="E1164" t="s">
        <v>13242</v>
      </c>
      <c r="F1164" t="s">
        <v>13158</v>
      </c>
      <c r="G1164" s="5">
        <v>44257</v>
      </c>
      <c r="H1164" t="s">
        <v>30</v>
      </c>
      <c r="I1164" t="s">
        <v>30</v>
      </c>
      <c r="J1164" t="s">
        <v>13159</v>
      </c>
      <c r="K1164" t="s">
        <v>30</v>
      </c>
      <c r="L1164" t="s">
        <v>12949</v>
      </c>
    </row>
    <row r="1165" spans="1:12" x14ac:dyDescent="0.25">
      <c r="A1165">
        <v>86455344</v>
      </c>
      <c r="B1165" t="s">
        <v>14560</v>
      </c>
      <c r="C1165" t="s">
        <v>30</v>
      </c>
      <c r="D1165" t="s">
        <v>13275</v>
      </c>
      <c r="E1165" t="s">
        <v>13202</v>
      </c>
      <c r="F1165" t="s">
        <v>13158</v>
      </c>
      <c r="G1165" s="5">
        <v>44257</v>
      </c>
      <c r="H1165" t="s">
        <v>30</v>
      </c>
      <c r="I1165" t="s">
        <v>30</v>
      </c>
      <c r="J1165" t="s">
        <v>13159</v>
      </c>
      <c r="K1165" t="s">
        <v>30</v>
      </c>
      <c r="L1165" t="s">
        <v>12948</v>
      </c>
    </row>
    <row r="1166" spans="1:12" x14ac:dyDescent="0.25">
      <c r="A1166">
        <v>86455346</v>
      </c>
      <c r="B1166" t="s">
        <v>14561</v>
      </c>
      <c r="C1166" t="s">
        <v>30</v>
      </c>
      <c r="D1166" t="s">
        <v>13188</v>
      </c>
      <c r="E1166" t="s">
        <v>13477</v>
      </c>
      <c r="F1166" t="s">
        <v>13158</v>
      </c>
      <c r="G1166" s="5">
        <v>44257</v>
      </c>
      <c r="H1166" t="s">
        <v>30</v>
      </c>
      <c r="I1166" t="s">
        <v>30</v>
      </c>
      <c r="J1166" t="s">
        <v>13159</v>
      </c>
      <c r="K1166" t="s">
        <v>30</v>
      </c>
      <c r="L1166" t="s">
        <v>12948</v>
      </c>
    </row>
    <row r="1167" spans="1:12" x14ac:dyDescent="0.25">
      <c r="A1167">
        <v>86455348</v>
      </c>
      <c r="B1167" t="s">
        <v>14562</v>
      </c>
      <c r="C1167" t="s">
        <v>30</v>
      </c>
      <c r="D1167" t="s">
        <v>13202</v>
      </c>
      <c r="E1167" t="s">
        <v>12979</v>
      </c>
      <c r="F1167" t="s">
        <v>13158</v>
      </c>
      <c r="G1167" s="5">
        <v>44257</v>
      </c>
      <c r="H1167" t="s">
        <v>30</v>
      </c>
      <c r="I1167" t="s">
        <v>30</v>
      </c>
      <c r="J1167" t="s">
        <v>13159</v>
      </c>
      <c r="K1167" t="s">
        <v>30</v>
      </c>
      <c r="L1167" t="s">
        <v>12949</v>
      </c>
    </row>
    <row r="1168" spans="1:12" x14ac:dyDescent="0.25">
      <c r="A1168">
        <v>86455350</v>
      </c>
      <c r="B1168" t="s">
        <v>14563</v>
      </c>
      <c r="C1168" t="s">
        <v>30</v>
      </c>
      <c r="D1168" t="s">
        <v>12979</v>
      </c>
      <c r="E1168" t="s">
        <v>12952</v>
      </c>
      <c r="F1168" t="s">
        <v>13158</v>
      </c>
      <c r="G1168" s="5">
        <v>44257</v>
      </c>
      <c r="H1168" t="s">
        <v>30</v>
      </c>
      <c r="I1168" t="s">
        <v>30</v>
      </c>
      <c r="J1168" t="s">
        <v>13159</v>
      </c>
      <c r="K1168" t="s">
        <v>30</v>
      </c>
      <c r="L1168" t="s">
        <v>12949</v>
      </c>
    </row>
    <row r="1169" spans="1:12" x14ac:dyDescent="0.25">
      <c r="A1169">
        <v>86455352</v>
      </c>
      <c r="B1169" t="s">
        <v>14564</v>
      </c>
      <c r="C1169" t="s">
        <v>30</v>
      </c>
      <c r="D1169" t="s">
        <v>12979</v>
      </c>
      <c r="E1169" t="s">
        <v>12952</v>
      </c>
      <c r="F1169" t="s">
        <v>13158</v>
      </c>
      <c r="G1169" s="5">
        <v>44257</v>
      </c>
      <c r="H1169" t="s">
        <v>30</v>
      </c>
      <c r="I1169" t="s">
        <v>30</v>
      </c>
      <c r="J1169" t="s">
        <v>13159</v>
      </c>
      <c r="K1169" t="s">
        <v>30</v>
      </c>
      <c r="L1169" t="s">
        <v>12948</v>
      </c>
    </row>
    <row r="1170" spans="1:12" x14ac:dyDescent="0.25">
      <c r="A1170">
        <v>86455354</v>
      </c>
      <c r="B1170" t="s">
        <v>14565</v>
      </c>
      <c r="C1170" t="s">
        <v>30</v>
      </c>
      <c r="D1170" t="s">
        <v>13477</v>
      </c>
      <c r="E1170" t="s">
        <v>13072</v>
      </c>
      <c r="F1170" t="s">
        <v>13158</v>
      </c>
      <c r="G1170" s="5">
        <v>44257</v>
      </c>
      <c r="H1170" t="s">
        <v>30</v>
      </c>
      <c r="I1170" t="s">
        <v>30</v>
      </c>
      <c r="J1170" t="s">
        <v>13159</v>
      </c>
      <c r="K1170" t="s">
        <v>30</v>
      </c>
      <c r="L1170" t="s">
        <v>12948</v>
      </c>
    </row>
    <row r="1171" spans="1:12" x14ac:dyDescent="0.25">
      <c r="A1171">
        <v>86455536</v>
      </c>
      <c r="B1171" t="s">
        <v>14566</v>
      </c>
      <c r="C1171" t="s">
        <v>30</v>
      </c>
      <c r="D1171" t="s">
        <v>13280</v>
      </c>
      <c r="E1171" t="s">
        <v>13223</v>
      </c>
      <c r="F1171" t="s">
        <v>13158</v>
      </c>
      <c r="G1171" s="5">
        <v>44257</v>
      </c>
      <c r="H1171" t="s">
        <v>30</v>
      </c>
      <c r="I1171" t="s">
        <v>30</v>
      </c>
      <c r="J1171" t="s">
        <v>13159</v>
      </c>
      <c r="K1171" t="s">
        <v>30</v>
      </c>
      <c r="L1171" t="s">
        <v>12949</v>
      </c>
    </row>
    <row r="1172" spans="1:12" x14ac:dyDescent="0.25">
      <c r="A1172">
        <v>86455538</v>
      </c>
      <c r="B1172" t="s">
        <v>14567</v>
      </c>
      <c r="C1172" t="s">
        <v>30</v>
      </c>
      <c r="D1172" t="s">
        <v>13280</v>
      </c>
      <c r="E1172" t="s">
        <v>14568</v>
      </c>
      <c r="F1172" t="s">
        <v>13158</v>
      </c>
      <c r="G1172" s="5">
        <v>44257</v>
      </c>
      <c r="H1172" t="s">
        <v>30</v>
      </c>
      <c r="I1172" t="s">
        <v>30</v>
      </c>
      <c r="J1172" t="s">
        <v>13159</v>
      </c>
      <c r="K1172" t="s">
        <v>30</v>
      </c>
      <c r="L1172" t="s">
        <v>12948</v>
      </c>
    </row>
    <row r="1173" spans="1:12" x14ac:dyDescent="0.25">
      <c r="A1173">
        <v>86455540</v>
      </c>
      <c r="B1173" t="s">
        <v>14569</v>
      </c>
      <c r="C1173" t="s">
        <v>30</v>
      </c>
      <c r="D1173" t="s">
        <v>13280</v>
      </c>
      <c r="E1173" t="s">
        <v>14570</v>
      </c>
      <c r="F1173" t="s">
        <v>13158</v>
      </c>
      <c r="G1173" s="5">
        <v>44257</v>
      </c>
      <c r="H1173" t="s">
        <v>30</v>
      </c>
      <c r="I1173" t="s">
        <v>30</v>
      </c>
      <c r="J1173" t="s">
        <v>13159</v>
      </c>
      <c r="K1173" t="s">
        <v>30</v>
      </c>
      <c r="L1173" t="s">
        <v>12949</v>
      </c>
    </row>
    <row r="1174" spans="1:12" x14ac:dyDescent="0.25">
      <c r="A1174">
        <v>86455542</v>
      </c>
      <c r="B1174" t="s">
        <v>14571</v>
      </c>
      <c r="C1174" t="s">
        <v>30</v>
      </c>
      <c r="D1174" t="s">
        <v>13280</v>
      </c>
      <c r="E1174" t="s">
        <v>13380</v>
      </c>
      <c r="F1174" t="s">
        <v>13158</v>
      </c>
      <c r="G1174" s="5">
        <v>44257</v>
      </c>
      <c r="H1174" t="s">
        <v>30</v>
      </c>
      <c r="I1174" t="s">
        <v>30</v>
      </c>
      <c r="J1174" t="s">
        <v>13159</v>
      </c>
      <c r="K1174" t="s">
        <v>30</v>
      </c>
      <c r="L1174" t="s">
        <v>12949</v>
      </c>
    </row>
    <row r="1175" spans="1:12" x14ac:dyDescent="0.25">
      <c r="A1175">
        <v>86455544</v>
      </c>
      <c r="B1175" t="s">
        <v>14572</v>
      </c>
      <c r="C1175" t="s">
        <v>30</v>
      </c>
      <c r="D1175" t="s">
        <v>14495</v>
      </c>
      <c r="E1175" t="s">
        <v>13176</v>
      </c>
      <c r="F1175" t="s">
        <v>13158</v>
      </c>
      <c r="G1175" s="5">
        <v>44257</v>
      </c>
      <c r="H1175" t="s">
        <v>30</v>
      </c>
      <c r="I1175" t="s">
        <v>30</v>
      </c>
      <c r="J1175" t="s">
        <v>13159</v>
      </c>
      <c r="K1175" t="s">
        <v>30</v>
      </c>
      <c r="L1175" t="s">
        <v>12948</v>
      </c>
    </row>
    <row r="1176" spans="1:12" x14ac:dyDescent="0.25">
      <c r="A1176">
        <v>86455546</v>
      </c>
      <c r="B1176" t="s">
        <v>14573</v>
      </c>
      <c r="C1176" t="s">
        <v>30</v>
      </c>
      <c r="D1176" t="s">
        <v>14574</v>
      </c>
      <c r="E1176" t="s">
        <v>12978</v>
      </c>
      <c r="F1176" t="s">
        <v>13158</v>
      </c>
      <c r="G1176" s="5">
        <v>44257</v>
      </c>
      <c r="H1176" t="s">
        <v>30</v>
      </c>
      <c r="I1176" t="s">
        <v>30</v>
      </c>
      <c r="J1176" t="s">
        <v>13159</v>
      </c>
      <c r="K1176" t="s">
        <v>30</v>
      </c>
      <c r="L1176" t="s">
        <v>12948</v>
      </c>
    </row>
    <row r="1177" spans="1:12" x14ac:dyDescent="0.25">
      <c r="A1177">
        <v>86455728</v>
      </c>
      <c r="B1177" t="s">
        <v>14575</v>
      </c>
      <c r="C1177" t="s">
        <v>30</v>
      </c>
      <c r="D1177" t="s">
        <v>13684</v>
      </c>
      <c r="E1177" t="s">
        <v>14361</v>
      </c>
      <c r="F1177" t="s">
        <v>13158</v>
      </c>
      <c r="G1177" s="5">
        <v>44257</v>
      </c>
      <c r="H1177" t="s">
        <v>30</v>
      </c>
      <c r="I1177" t="s">
        <v>30</v>
      </c>
      <c r="J1177" t="s">
        <v>13159</v>
      </c>
      <c r="K1177" t="s">
        <v>30</v>
      </c>
      <c r="L1177" t="s">
        <v>12948</v>
      </c>
    </row>
    <row r="1178" spans="1:12" x14ac:dyDescent="0.25">
      <c r="A1178">
        <v>86455730</v>
      </c>
      <c r="B1178" t="s">
        <v>14576</v>
      </c>
      <c r="C1178" t="s">
        <v>30</v>
      </c>
      <c r="D1178" t="s">
        <v>13280</v>
      </c>
      <c r="E1178" t="s">
        <v>13033</v>
      </c>
      <c r="F1178" t="s">
        <v>13158</v>
      </c>
      <c r="G1178" s="5">
        <v>44257</v>
      </c>
      <c r="H1178" t="s">
        <v>30</v>
      </c>
      <c r="I1178" t="s">
        <v>30</v>
      </c>
      <c r="J1178" t="s">
        <v>13159</v>
      </c>
      <c r="K1178" t="s">
        <v>30</v>
      </c>
      <c r="L1178" t="s">
        <v>12948</v>
      </c>
    </row>
    <row r="1179" spans="1:12" x14ac:dyDescent="0.25">
      <c r="A1179">
        <v>86455732</v>
      </c>
      <c r="B1179" t="s">
        <v>14577</v>
      </c>
      <c r="C1179" t="s">
        <v>30</v>
      </c>
      <c r="D1179" t="s">
        <v>13280</v>
      </c>
      <c r="E1179" t="s">
        <v>13080</v>
      </c>
      <c r="F1179" t="s">
        <v>13158</v>
      </c>
      <c r="G1179" s="5">
        <v>44257</v>
      </c>
      <c r="H1179" t="s">
        <v>30</v>
      </c>
      <c r="I1179" t="s">
        <v>30</v>
      </c>
      <c r="J1179" t="s">
        <v>13159</v>
      </c>
      <c r="K1179" t="s">
        <v>30</v>
      </c>
      <c r="L1179" t="s">
        <v>12949</v>
      </c>
    </row>
    <row r="1180" spans="1:12" x14ac:dyDescent="0.25">
      <c r="A1180">
        <v>86455734</v>
      </c>
      <c r="B1180" t="s">
        <v>14578</v>
      </c>
      <c r="C1180" t="s">
        <v>30</v>
      </c>
      <c r="D1180" t="s">
        <v>14579</v>
      </c>
      <c r="E1180" t="s">
        <v>13223</v>
      </c>
      <c r="F1180" t="s">
        <v>13158</v>
      </c>
      <c r="G1180" s="5">
        <v>44257</v>
      </c>
      <c r="H1180" t="s">
        <v>30</v>
      </c>
      <c r="I1180" t="s">
        <v>30</v>
      </c>
      <c r="J1180" t="s">
        <v>13159</v>
      </c>
      <c r="K1180" t="s">
        <v>30</v>
      </c>
      <c r="L1180" t="s">
        <v>12948</v>
      </c>
    </row>
    <row r="1181" spans="1:12" x14ac:dyDescent="0.25">
      <c r="A1181">
        <v>86455736</v>
      </c>
      <c r="B1181" t="s">
        <v>14580</v>
      </c>
      <c r="C1181" t="s">
        <v>30</v>
      </c>
      <c r="D1181" t="s">
        <v>13202</v>
      </c>
      <c r="E1181" t="s">
        <v>13009</v>
      </c>
      <c r="F1181" t="s">
        <v>13158</v>
      </c>
      <c r="G1181" s="5">
        <v>44257</v>
      </c>
      <c r="H1181" t="s">
        <v>30</v>
      </c>
      <c r="I1181" t="s">
        <v>30</v>
      </c>
      <c r="J1181" t="s">
        <v>13159</v>
      </c>
      <c r="K1181" t="s">
        <v>30</v>
      </c>
      <c r="L1181" t="s">
        <v>12949</v>
      </c>
    </row>
    <row r="1182" spans="1:12" x14ac:dyDescent="0.25">
      <c r="A1182">
        <v>86455738</v>
      </c>
      <c r="B1182" t="s">
        <v>14581</v>
      </c>
      <c r="C1182" t="s">
        <v>30</v>
      </c>
      <c r="D1182" t="s">
        <v>13202</v>
      </c>
      <c r="E1182" t="s">
        <v>13009</v>
      </c>
      <c r="F1182" t="s">
        <v>13158</v>
      </c>
      <c r="G1182" s="5">
        <v>44257</v>
      </c>
      <c r="H1182" t="s">
        <v>30</v>
      </c>
      <c r="I1182" t="s">
        <v>30</v>
      </c>
      <c r="J1182" t="s">
        <v>13159</v>
      </c>
      <c r="K1182" t="s">
        <v>30</v>
      </c>
      <c r="L1182" t="s">
        <v>12949</v>
      </c>
    </row>
    <row r="1183" spans="1:12" x14ac:dyDescent="0.25">
      <c r="A1183">
        <v>86455920</v>
      </c>
      <c r="B1183" t="s">
        <v>14582</v>
      </c>
      <c r="C1183" t="s">
        <v>30</v>
      </c>
      <c r="D1183" t="s">
        <v>14583</v>
      </c>
      <c r="E1183" t="s">
        <v>13657</v>
      </c>
      <c r="F1183" t="s">
        <v>13158</v>
      </c>
      <c r="G1183" s="5">
        <v>44257</v>
      </c>
      <c r="H1183" t="s">
        <v>30</v>
      </c>
      <c r="I1183" t="s">
        <v>30</v>
      </c>
      <c r="J1183" t="s">
        <v>13159</v>
      </c>
      <c r="K1183" t="s">
        <v>30</v>
      </c>
      <c r="L1183" t="s">
        <v>12948</v>
      </c>
    </row>
    <row r="1184" spans="1:12" x14ac:dyDescent="0.25">
      <c r="A1184">
        <v>86455922</v>
      </c>
      <c r="B1184" t="s">
        <v>14584</v>
      </c>
      <c r="C1184" t="s">
        <v>30</v>
      </c>
      <c r="D1184" t="s">
        <v>14585</v>
      </c>
      <c r="E1184" t="s">
        <v>14586</v>
      </c>
      <c r="F1184" t="s">
        <v>13158</v>
      </c>
      <c r="G1184" s="5">
        <v>44257</v>
      </c>
      <c r="H1184" t="s">
        <v>30</v>
      </c>
      <c r="I1184" t="s">
        <v>30</v>
      </c>
      <c r="J1184" t="s">
        <v>13159</v>
      </c>
      <c r="K1184" t="s">
        <v>30</v>
      </c>
      <c r="L1184" t="s">
        <v>12949</v>
      </c>
    </row>
    <row r="1185" spans="1:12" x14ac:dyDescent="0.25">
      <c r="A1185">
        <v>86455924</v>
      </c>
      <c r="B1185" t="s">
        <v>14587</v>
      </c>
      <c r="C1185" t="s">
        <v>30</v>
      </c>
      <c r="D1185" t="s">
        <v>12953</v>
      </c>
      <c r="E1185" t="s">
        <v>13188</v>
      </c>
      <c r="F1185" t="s">
        <v>13158</v>
      </c>
      <c r="G1185" s="5">
        <v>44257</v>
      </c>
      <c r="H1185" t="s">
        <v>30</v>
      </c>
      <c r="I1185" t="s">
        <v>30</v>
      </c>
      <c r="J1185" t="s">
        <v>13159</v>
      </c>
      <c r="K1185" t="s">
        <v>30</v>
      </c>
      <c r="L1185" t="s">
        <v>12948</v>
      </c>
    </row>
    <row r="1186" spans="1:12" x14ac:dyDescent="0.25">
      <c r="A1186">
        <v>86455926</v>
      </c>
      <c r="B1186" t="s">
        <v>14588</v>
      </c>
      <c r="C1186" t="s">
        <v>30</v>
      </c>
      <c r="D1186" t="s">
        <v>12978</v>
      </c>
      <c r="E1186" t="s">
        <v>14589</v>
      </c>
      <c r="F1186" t="s">
        <v>13158</v>
      </c>
      <c r="G1186" s="5">
        <v>44257</v>
      </c>
      <c r="H1186" t="s">
        <v>30</v>
      </c>
      <c r="I1186" t="s">
        <v>30</v>
      </c>
      <c r="J1186" t="s">
        <v>13159</v>
      </c>
      <c r="K1186" t="s">
        <v>30</v>
      </c>
      <c r="L1186" t="s">
        <v>12949</v>
      </c>
    </row>
    <row r="1187" spans="1:12" x14ac:dyDescent="0.25">
      <c r="A1187">
        <v>86455928</v>
      </c>
      <c r="B1187" t="s">
        <v>14590</v>
      </c>
      <c r="C1187" t="s">
        <v>30</v>
      </c>
      <c r="D1187" t="s">
        <v>12978</v>
      </c>
      <c r="E1187" t="s">
        <v>13188</v>
      </c>
      <c r="F1187" t="s">
        <v>13158</v>
      </c>
      <c r="G1187" s="5">
        <v>44257</v>
      </c>
      <c r="H1187" t="s">
        <v>30</v>
      </c>
      <c r="I1187" t="s">
        <v>30</v>
      </c>
      <c r="J1187" t="s">
        <v>13159</v>
      </c>
      <c r="K1187" t="s">
        <v>30</v>
      </c>
      <c r="L1187" t="s">
        <v>12948</v>
      </c>
    </row>
    <row r="1188" spans="1:12" x14ac:dyDescent="0.25">
      <c r="A1188">
        <v>86455930</v>
      </c>
      <c r="B1188" t="s">
        <v>14591</v>
      </c>
      <c r="C1188" t="s">
        <v>30</v>
      </c>
      <c r="D1188" t="s">
        <v>13052</v>
      </c>
      <c r="E1188" t="s">
        <v>13169</v>
      </c>
      <c r="F1188" t="s">
        <v>13158</v>
      </c>
      <c r="G1188" s="5">
        <v>44257</v>
      </c>
      <c r="H1188" t="s">
        <v>30</v>
      </c>
      <c r="I1188" t="s">
        <v>30</v>
      </c>
      <c r="J1188" t="s">
        <v>13159</v>
      </c>
      <c r="K1188" t="s">
        <v>30</v>
      </c>
      <c r="L1188" t="s">
        <v>12948</v>
      </c>
    </row>
    <row r="1189" spans="1:12" x14ac:dyDescent="0.25">
      <c r="A1189">
        <v>86456112</v>
      </c>
      <c r="B1189" t="s">
        <v>14592</v>
      </c>
      <c r="C1189" t="s">
        <v>30</v>
      </c>
      <c r="D1189" t="s">
        <v>13779</v>
      </c>
      <c r="E1189" t="s">
        <v>13401</v>
      </c>
      <c r="F1189" t="s">
        <v>13158</v>
      </c>
      <c r="G1189" s="5">
        <v>44257</v>
      </c>
      <c r="H1189" t="s">
        <v>30</v>
      </c>
      <c r="I1189" t="s">
        <v>30</v>
      </c>
      <c r="J1189" t="s">
        <v>13159</v>
      </c>
      <c r="K1189" t="s">
        <v>30</v>
      </c>
      <c r="L1189" t="s">
        <v>12948</v>
      </c>
    </row>
    <row r="1190" spans="1:12" x14ac:dyDescent="0.25">
      <c r="A1190">
        <v>86456114</v>
      </c>
      <c r="B1190" t="s">
        <v>14593</v>
      </c>
      <c r="C1190" t="s">
        <v>30</v>
      </c>
      <c r="D1190" t="s">
        <v>13779</v>
      </c>
      <c r="E1190" t="s">
        <v>13774</v>
      </c>
      <c r="F1190" t="s">
        <v>13158</v>
      </c>
      <c r="G1190" s="5">
        <v>44257</v>
      </c>
      <c r="H1190" t="s">
        <v>30</v>
      </c>
      <c r="I1190" t="s">
        <v>30</v>
      </c>
      <c r="J1190" t="s">
        <v>13159</v>
      </c>
      <c r="K1190" t="s">
        <v>30</v>
      </c>
      <c r="L1190" t="s">
        <v>12948</v>
      </c>
    </row>
    <row r="1191" spans="1:12" x14ac:dyDescent="0.25">
      <c r="A1191">
        <v>86456116</v>
      </c>
      <c r="B1191" t="s">
        <v>14594</v>
      </c>
      <c r="C1191" t="s">
        <v>30</v>
      </c>
      <c r="D1191" t="s">
        <v>13303</v>
      </c>
      <c r="E1191" t="s">
        <v>13161</v>
      </c>
      <c r="F1191" t="s">
        <v>13158</v>
      </c>
      <c r="G1191" s="5">
        <v>44257</v>
      </c>
      <c r="H1191" t="s">
        <v>30</v>
      </c>
      <c r="I1191" t="s">
        <v>30</v>
      </c>
      <c r="J1191" t="s">
        <v>13159</v>
      </c>
      <c r="K1191" t="s">
        <v>30</v>
      </c>
      <c r="L1191" t="s">
        <v>12948</v>
      </c>
    </row>
    <row r="1192" spans="1:12" x14ac:dyDescent="0.25">
      <c r="A1192">
        <v>86456118</v>
      </c>
      <c r="B1192" t="s">
        <v>14595</v>
      </c>
      <c r="C1192" t="s">
        <v>30</v>
      </c>
      <c r="D1192" t="s">
        <v>13621</v>
      </c>
      <c r="E1192" t="s">
        <v>30</v>
      </c>
      <c r="F1192" t="s">
        <v>13158</v>
      </c>
      <c r="G1192" s="5">
        <v>44257</v>
      </c>
      <c r="H1192" t="s">
        <v>30</v>
      </c>
      <c r="I1192" t="s">
        <v>30</v>
      </c>
      <c r="J1192" t="s">
        <v>13159</v>
      </c>
      <c r="K1192" t="s">
        <v>30</v>
      </c>
      <c r="L1192" t="s">
        <v>12948</v>
      </c>
    </row>
    <row r="1193" spans="1:12" x14ac:dyDescent="0.25">
      <c r="A1193">
        <v>86456120</v>
      </c>
      <c r="B1193" t="s">
        <v>14596</v>
      </c>
      <c r="C1193" t="s">
        <v>30</v>
      </c>
      <c r="D1193" t="s">
        <v>14597</v>
      </c>
      <c r="E1193" t="s">
        <v>13894</v>
      </c>
      <c r="F1193" t="s">
        <v>13158</v>
      </c>
      <c r="G1193" s="5">
        <v>44257</v>
      </c>
      <c r="H1193" t="s">
        <v>30</v>
      </c>
      <c r="I1193" t="s">
        <v>30</v>
      </c>
      <c r="J1193" t="s">
        <v>13159</v>
      </c>
      <c r="K1193" t="s">
        <v>30</v>
      </c>
      <c r="L1193" t="s">
        <v>12948</v>
      </c>
    </row>
    <row r="1194" spans="1:12" x14ac:dyDescent="0.25">
      <c r="A1194">
        <v>86456122</v>
      </c>
      <c r="B1194" t="s">
        <v>14598</v>
      </c>
      <c r="C1194" t="s">
        <v>30</v>
      </c>
      <c r="D1194" t="s">
        <v>14093</v>
      </c>
      <c r="E1194" t="s">
        <v>14008</v>
      </c>
      <c r="F1194" t="s">
        <v>13158</v>
      </c>
      <c r="G1194" s="5">
        <v>44257</v>
      </c>
      <c r="H1194" t="s">
        <v>30</v>
      </c>
      <c r="I1194" t="s">
        <v>30</v>
      </c>
      <c r="J1194" t="s">
        <v>13159</v>
      </c>
      <c r="K1194" t="s">
        <v>30</v>
      </c>
      <c r="L1194" t="s">
        <v>12948</v>
      </c>
    </row>
    <row r="1195" spans="1:12" x14ac:dyDescent="0.25">
      <c r="A1195">
        <v>86456430</v>
      </c>
      <c r="B1195" t="s">
        <v>14599</v>
      </c>
      <c r="C1195" t="s">
        <v>30</v>
      </c>
      <c r="D1195" t="s">
        <v>13003</v>
      </c>
      <c r="E1195" t="s">
        <v>13192</v>
      </c>
      <c r="F1195" t="s">
        <v>13158</v>
      </c>
      <c r="G1195" s="5">
        <v>44257</v>
      </c>
      <c r="H1195" t="s">
        <v>30</v>
      </c>
      <c r="I1195" t="s">
        <v>30</v>
      </c>
      <c r="J1195" t="s">
        <v>13159</v>
      </c>
      <c r="K1195" t="s">
        <v>30</v>
      </c>
      <c r="L1195" t="s">
        <v>12949</v>
      </c>
    </row>
    <row r="1196" spans="1:12" x14ac:dyDescent="0.25">
      <c r="A1196">
        <v>86456432</v>
      </c>
      <c r="B1196" t="s">
        <v>14600</v>
      </c>
      <c r="C1196" t="s">
        <v>30</v>
      </c>
      <c r="D1196" t="s">
        <v>13231</v>
      </c>
      <c r="E1196" t="s">
        <v>13515</v>
      </c>
      <c r="F1196" t="s">
        <v>13158</v>
      </c>
      <c r="G1196" s="5">
        <v>44257</v>
      </c>
      <c r="H1196" t="s">
        <v>30</v>
      </c>
      <c r="I1196" t="s">
        <v>30</v>
      </c>
      <c r="J1196" t="s">
        <v>13159</v>
      </c>
      <c r="K1196" t="s">
        <v>30</v>
      </c>
      <c r="L1196" t="s">
        <v>12948</v>
      </c>
    </row>
    <row r="1197" spans="1:12" x14ac:dyDescent="0.25">
      <c r="A1197">
        <v>86456434</v>
      </c>
      <c r="B1197" t="s">
        <v>14601</v>
      </c>
      <c r="C1197" t="s">
        <v>30</v>
      </c>
      <c r="D1197" t="s">
        <v>13089</v>
      </c>
      <c r="E1197" t="s">
        <v>13377</v>
      </c>
      <c r="F1197" t="s">
        <v>13158</v>
      </c>
      <c r="G1197" s="5">
        <v>44257</v>
      </c>
      <c r="H1197" t="s">
        <v>30</v>
      </c>
      <c r="I1197" t="s">
        <v>30</v>
      </c>
      <c r="J1197" t="s">
        <v>13159</v>
      </c>
      <c r="K1197" t="s">
        <v>30</v>
      </c>
      <c r="L1197" t="s">
        <v>12948</v>
      </c>
    </row>
    <row r="1198" spans="1:12" x14ac:dyDescent="0.25">
      <c r="A1198">
        <v>86456436</v>
      </c>
      <c r="B1198" t="s">
        <v>14602</v>
      </c>
      <c r="C1198" t="s">
        <v>30</v>
      </c>
      <c r="D1198" t="s">
        <v>13089</v>
      </c>
      <c r="E1198" t="s">
        <v>13377</v>
      </c>
      <c r="F1198" t="s">
        <v>13158</v>
      </c>
      <c r="G1198" s="5">
        <v>44257</v>
      </c>
      <c r="H1198" t="s">
        <v>30</v>
      </c>
      <c r="I1198" t="s">
        <v>30</v>
      </c>
      <c r="J1198" t="s">
        <v>13159</v>
      </c>
      <c r="K1198" t="s">
        <v>30</v>
      </c>
      <c r="L1198" t="s">
        <v>12948</v>
      </c>
    </row>
    <row r="1199" spans="1:12" x14ac:dyDescent="0.25">
      <c r="A1199">
        <v>86456438</v>
      </c>
      <c r="B1199" t="s">
        <v>14603</v>
      </c>
      <c r="C1199" t="s">
        <v>30</v>
      </c>
      <c r="D1199" t="s">
        <v>13390</v>
      </c>
      <c r="E1199" t="s">
        <v>14604</v>
      </c>
      <c r="F1199" t="s">
        <v>13158</v>
      </c>
      <c r="G1199" s="5">
        <v>44257</v>
      </c>
      <c r="H1199" t="s">
        <v>30</v>
      </c>
      <c r="I1199" t="s">
        <v>30</v>
      </c>
      <c r="J1199" t="s">
        <v>13159</v>
      </c>
      <c r="K1199" t="s">
        <v>30</v>
      </c>
      <c r="L1199" t="s">
        <v>12949</v>
      </c>
    </row>
    <row r="1200" spans="1:12" x14ac:dyDescent="0.25">
      <c r="A1200">
        <v>86456440</v>
      </c>
      <c r="B1200" t="s">
        <v>14605</v>
      </c>
      <c r="C1200" t="s">
        <v>30</v>
      </c>
      <c r="D1200" t="s">
        <v>12952</v>
      </c>
      <c r="E1200" t="s">
        <v>13280</v>
      </c>
      <c r="F1200" t="s">
        <v>13158</v>
      </c>
      <c r="G1200" s="5">
        <v>44257</v>
      </c>
      <c r="H1200" t="s">
        <v>30</v>
      </c>
      <c r="I1200" t="s">
        <v>30</v>
      </c>
      <c r="J1200" t="s">
        <v>13159</v>
      </c>
      <c r="K1200" t="s">
        <v>30</v>
      </c>
      <c r="L1200" t="s">
        <v>12948</v>
      </c>
    </row>
    <row r="1201" spans="1:12" x14ac:dyDescent="0.25">
      <c r="A1201">
        <v>86456620</v>
      </c>
      <c r="B1201" t="s">
        <v>14606</v>
      </c>
      <c r="C1201" t="s">
        <v>30</v>
      </c>
      <c r="D1201" t="s">
        <v>14607</v>
      </c>
      <c r="E1201" t="s">
        <v>12994</v>
      </c>
      <c r="F1201" t="s">
        <v>13158</v>
      </c>
      <c r="G1201" s="5">
        <v>44257</v>
      </c>
      <c r="H1201" t="s">
        <v>30</v>
      </c>
      <c r="I1201" t="s">
        <v>30</v>
      </c>
      <c r="J1201" t="s">
        <v>13159</v>
      </c>
      <c r="K1201" t="s">
        <v>30</v>
      </c>
      <c r="L1201" t="s">
        <v>12948</v>
      </c>
    </row>
    <row r="1202" spans="1:12" x14ac:dyDescent="0.25">
      <c r="A1202">
        <v>86456622</v>
      </c>
      <c r="B1202" t="s">
        <v>14608</v>
      </c>
      <c r="C1202" t="s">
        <v>30</v>
      </c>
      <c r="D1202" t="s">
        <v>13139</v>
      </c>
      <c r="E1202" t="s">
        <v>13885</v>
      </c>
      <c r="F1202" t="s">
        <v>13158</v>
      </c>
      <c r="G1202" s="5">
        <v>44257</v>
      </c>
      <c r="H1202" t="s">
        <v>30</v>
      </c>
      <c r="I1202" t="s">
        <v>30</v>
      </c>
      <c r="J1202" t="s">
        <v>13159</v>
      </c>
      <c r="K1202" t="s">
        <v>30</v>
      </c>
      <c r="L1202" t="s">
        <v>12949</v>
      </c>
    </row>
    <row r="1203" spans="1:12" x14ac:dyDescent="0.25">
      <c r="A1203">
        <v>86456624</v>
      </c>
      <c r="B1203" t="s">
        <v>14609</v>
      </c>
      <c r="C1203" t="s">
        <v>30</v>
      </c>
      <c r="D1203" t="s">
        <v>13139</v>
      </c>
      <c r="E1203" t="s">
        <v>13096</v>
      </c>
      <c r="F1203" t="s">
        <v>13158</v>
      </c>
      <c r="G1203" s="5">
        <v>44257</v>
      </c>
      <c r="H1203" t="s">
        <v>30</v>
      </c>
      <c r="I1203" t="s">
        <v>30</v>
      </c>
      <c r="J1203" t="s">
        <v>13159</v>
      </c>
      <c r="K1203" t="s">
        <v>30</v>
      </c>
      <c r="L1203" t="s">
        <v>12949</v>
      </c>
    </row>
    <row r="1204" spans="1:12" x14ac:dyDescent="0.25">
      <c r="A1204">
        <v>86456626</v>
      </c>
      <c r="B1204" t="s">
        <v>14610</v>
      </c>
      <c r="C1204" t="s">
        <v>30</v>
      </c>
      <c r="D1204" t="s">
        <v>13231</v>
      </c>
      <c r="E1204" t="s">
        <v>13254</v>
      </c>
      <c r="F1204" t="s">
        <v>13158</v>
      </c>
      <c r="G1204" s="5">
        <v>44257</v>
      </c>
      <c r="H1204" t="s">
        <v>30</v>
      </c>
      <c r="I1204" t="s">
        <v>30</v>
      </c>
      <c r="J1204" t="s">
        <v>13159</v>
      </c>
      <c r="K1204" t="s">
        <v>30</v>
      </c>
      <c r="L1204" t="s">
        <v>12948</v>
      </c>
    </row>
    <row r="1205" spans="1:12" x14ac:dyDescent="0.25">
      <c r="A1205">
        <v>86456628</v>
      </c>
      <c r="B1205" t="s">
        <v>14611</v>
      </c>
      <c r="C1205" t="s">
        <v>30</v>
      </c>
      <c r="D1205" t="s">
        <v>13033</v>
      </c>
      <c r="E1205" t="s">
        <v>12958</v>
      </c>
      <c r="F1205" t="s">
        <v>13158</v>
      </c>
      <c r="G1205" s="5">
        <v>44257</v>
      </c>
      <c r="H1205" t="s">
        <v>30</v>
      </c>
      <c r="I1205" t="s">
        <v>30</v>
      </c>
      <c r="J1205" t="s">
        <v>13159</v>
      </c>
      <c r="K1205" t="s">
        <v>30</v>
      </c>
      <c r="L1205" t="s">
        <v>12949</v>
      </c>
    </row>
    <row r="1206" spans="1:12" x14ac:dyDescent="0.25">
      <c r="A1206">
        <v>86456630</v>
      </c>
      <c r="B1206" t="s">
        <v>14612</v>
      </c>
      <c r="C1206" t="s">
        <v>30</v>
      </c>
      <c r="D1206" t="s">
        <v>13033</v>
      </c>
      <c r="E1206" t="s">
        <v>13710</v>
      </c>
      <c r="F1206" t="s">
        <v>13158</v>
      </c>
      <c r="G1206" s="5">
        <v>44257</v>
      </c>
      <c r="H1206" t="s">
        <v>30</v>
      </c>
      <c r="I1206" t="s">
        <v>30</v>
      </c>
      <c r="J1206" t="s">
        <v>13159</v>
      </c>
      <c r="K1206" t="s">
        <v>30</v>
      </c>
      <c r="L1206" t="s">
        <v>12948</v>
      </c>
    </row>
    <row r="1207" spans="1:12" x14ac:dyDescent="0.25">
      <c r="A1207">
        <v>86456812</v>
      </c>
      <c r="B1207" t="s">
        <v>14613</v>
      </c>
      <c r="C1207" t="s">
        <v>30</v>
      </c>
      <c r="D1207" t="s">
        <v>13435</v>
      </c>
      <c r="E1207" t="s">
        <v>13024</v>
      </c>
      <c r="F1207" t="s">
        <v>13158</v>
      </c>
      <c r="G1207" s="5">
        <v>44257</v>
      </c>
      <c r="H1207" t="s">
        <v>30</v>
      </c>
      <c r="I1207" t="s">
        <v>30</v>
      </c>
      <c r="J1207" t="s">
        <v>13159</v>
      </c>
      <c r="K1207" t="s">
        <v>30</v>
      </c>
      <c r="L1207" t="s">
        <v>12948</v>
      </c>
    </row>
    <row r="1208" spans="1:12" x14ac:dyDescent="0.25">
      <c r="A1208">
        <v>86456814</v>
      </c>
      <c r="B1208" t="s">
        <v>14614</v>
      </c>
      <c r="C1208" t="s">
        <v>30</v>
      </c>
      <c r="D1208" t="s">
        <v>13134</v>
      </c>
      <c r="E1208" t="s">
        <v>13448</v>
      </c>
      <c r="F1208" t="s">
        <v>13158</v>
      </c>
      <c r="G1208" s="5">
        <v>44257</v>
      </c>
      <c r="H1208" t="s">
        <v>30</v>
      </c>
      <c r="I1208" t="s">
        <v>30</v>
      </c>
      <c r="J1208" t="s">
        <v>13159</v>
      </c>
      <c r="K1208" t="s">
        <v>30</v>
      </c>
      <c r="L1208" t="s">
        <v>12949</v>
      </c>
    </row>
    <row r="1209" spans="1:12" x14ac:dyDescent="0.25">
      <c r="A1209">
        <v>86456816</v>
      </c>
      <c r="B1209" t="s">
        <v>14615</v>
      </c>
      <c r="C1209" t="s">
        <v>30</v>
      </c>
      <c r="D1209" t="s">
        <v>12969</v>
      </c>
      <c r="E1209" t="s">
        <v>13482</v>
      </c>
      <c r="F1209" t="s">
        <v>13158</v>
      </c>
      <c r="G1209" s="5">
        <v>44257</v>
      </c>
      <c r="H1209" t="s">
        <v>30</v>
      </c>
      <c r="I1209" t="s">
        <v>30</v>
      </c>
      <c r="J1209" t="s">
        <v>13159</v>
      </c>
      <c r="K1209" t="s">
        <v>30</v>
      </c>
      <c r="L1209" t="s">
        <v>12949</v>
      </c>
    </row>
    <row r="1210" spans="1:12" x14ac:dyDescent="0.25">
      <c r="A1210">
        <v>86456818</v>
      </c>
      <c r="B1210" t="s">
        <v>14616</v>
      </c>
      <c r="C1210" t="s">
        <v>30</v>
      </c>
      <c r="D1210" t="s">
        <v>13394</v>
      </c>
      <c r="E1210" t="s">
        <v>13089</v>
      </c>
      <c r="F1210" t="s">
        <v>13158</v>
      </c>
      <c r="G1210" s="5">
        <v>44257</v>
      </c>
      <c r="H1210" t="s">
        <v>30</v>
      </c>
      <c r="I1210" t="s">
        <v>30</v>
      </c>
      <c r="J1210" t="s">
        <v>13159</v>
      </c>
      <c r="K1210" t="s">
        <v>30</v>
      </c>
      <c r="L1210" t="s">
        <v>12948</v>
      </c>
    </row>
    <row r="1211" spans="1:12" x14ac:dyDescent="0.25">
      <c r="A1211">
        <v>86456820</v>
      </c>
      <c r="B1211" t="s">
        <v>14617</v>
      </c>
      <c r="C1211" t="s">
        <v>30</v>
      </c>
      <c r="D1211" t="s">
        <v>13394</v>
      </c>
      <c r="E1211" t="s">
        <v>12989</v>
      </c>
      <c r="F1211" t="s">
        <v>13158</v>
      </c>
      <c r="G1211" s="5">
        <v>44257</v>
      </c>
      <c r="H1211" t="s">
        <v>30</v>
      </c>
      <c r="I1211" t="s">
        <v>30</v>
      </c>
      <c r="J1211" t="s">
        <v>13159</v>
      </c>
      <c r="K1211" t="s">
        <v>30</v>
      </c>
      <c r="L1211" t="s">
        <v>12948</v>
      </c>
    </row>
    <row r="1212" spans="1:12" x14ac:dyDescent="0.25">
      <c r="A1212">
        <v>86456822</v>
      </c>
      <c r="B1212" t="s">
        <v>14618</v>
      </c>
      <c r="C1212" t="s">
        <v>30</v>
      </c>
      <c r="D1212" t="s">
        <v>13394</v>
      </c>
      <c r="E1212" t="s">
        <v>13166</v>
      </c>
      <c r="F1212" t="s">
        <v>13158</v>
      </c>
      <c r="G1212" s="5">
        <v>44257</v>
      </c>
      <c r="H1212" t="s">
        <v>30</v>
      </c>
      <c r="I1212" t="s">
        <v>30</v>
      </c>
      <c r="J1212" t="s">
        <v>13159</v>
      </c>
      <c r="K1212" t="s">
        <v>30</v>
      </c>
      <c r="L1212" t="s">
        <v>12949</v>
      </c>
    </row>
    <row r="1213" spans="1:12" x14ac:dyDescent="0.25">
      <c r="A1213">
        <v>86457004</v>
      </c>
      <c r="B1213" t="s">
        <v>14619</v>
      </c>
      <c r="C1213" t="s">
        <v>30</v>
      </c>
      <c r="D1213" t="s">
        <v>13247</v>
      </c>
      <c r="E1213" t="s">
        <v>12952</v>
      </c>
      <c r="F1213" t="s">
        <v>13158</v>
      </c>
      <c r="G1213" s="5">
        <v>44257</v>
      </c>
      <c r="H1213" t="s">
        <v>30</v>
      </c>
      <c r="I1213" t="s">
        <v>30</v>
      </c>
      <c r="J1213" t="s">
        <v>13159</v>
      </c>
      <c r="K1213" t="s">
        <v>30</v>
      </c>
      <c r="L1213" t="s">
        <v>12948</v>
      </c>
    </row>
    <row r="1214" spans="1:12" x14ac:dyDescent="0.25">
      <c r="A1214">
        <v>86457006</v>
      </c>
      <c r="B1214" t="s">
        <v>14620</v>
      </c>
      <c r="C1214" t="s">
        <v>30</v>
      </c>
      <c r="D1214" t="s">
        <v>14251</v>
      </c>
      <c r="E1214" t="s">
        <v>13092</v>
      </c>
      <c r="F1214" t="s">
        <v>13158</v>
      </c>
      <c r="G1214" s="5">
        <v>44257</v>
      </c>
      <c r="H1214" t="s">
        <v>30</v>
      </c>
      <c r="I1214" t="s">
        <v>30</v>
      </c>
      <c r="J1214" t="s">
        <v>13159</v>
      </c>
      <c r="K1214" t="s">
        <v>30</v>
      </c>
      <c r="L1214" t="s">
        <v>12948</v>
      </c>
    </row>
    <row r="1215" spans="1:12" x14ac:dyDescent="0.25">
      <c r="A1215">
        <v>86457008</v>
      </c>
      <c r="B1215" t="s">
        <v>14621</v>
      </c>
      <c r="C1215" t="s">
        <v>30</v>
      </c>
      <c r="D1215" t="s">
        <v>13209</v>
      </c>
      <c r="E1215" t="s">
        <v>13377</v>
      </c>
      <c r="F1215" t="s">
        <v>13158</v>
      </c>
      <c r="G1215" s="5">
        <v>44257</v>
      </c>
      <c r="H1215" t="s">
        <v>30</v>
      </c>
      <c r="I1215" t="s">
        <v>30</v>
      </c>
      <c r="J1215" t="s">
        <v>13159</v>
      </c>
      <c r="K1215" t="s">
        <v>30</v>
      </c>
      <c r="L1215" t="s">
        <v>12949</v>
      </c>
    </row>
    <row r="1216" spans="1:12" x14ac:dyDescent="0.25">
      <c r="A1216">
        <v>86457010</v>
      </c>
      <c r="B1216" t="s">
        <v>14622</v>
      </c>
      <c r="C1216" t="s">
        <v>30</v>
      </c>
      <c r="D1216" t="s">
        <v>13435</v>
      </c>
      <c r="E1216" t="s">
        <v>13024</v>
      </c>
      <c r="F1216" t="s">
        <v>13158</v>
      </c>
      <c r="G1216" s="5">
        <v>44257</v>
      </c>
      <c r="H1216" t="s">
        <v>30</v>
      </c>
      <c r="I1216" t="s">
        <v>30</v>
      </c>
      <c r="J1216" t="s">
        <v>13159</v>
      </c>
      <c r="K1216" t="s">
        <v>30</v>
      </c>
      <c r="L1216" t="s">
        <v>12948</v>
      </c>
    </row>
    <row r="1217" spans="1:12" x14ac:dyDescent="0.25">
      <c r="A1217">
        <v>86457012</v>
      </c>
      <c r="B1217" t="s">
        <v>14623</v>
      </c>
      <c r="C1217" t="s">
        <v>30</v>
      </c>
      <c r="D1217" t="s">
        <v>13134</v>
      </c>
      <c r="E1217" t="s">
        <v>13448</v>
      </c>
      <c r="F1217" t="s">
        <v>13158</v>
      </c>
      <c r="G1217" s="5">
        <v>44257</v>
      </c>
      <c r="H1217" t="s">
        <v>30</v>
      </c>
      <c r="I1217" t="s">
        <v>30</v>
      </c>
      <c r="J1217" t="s">
        <v>13159</v>
      </c>
      <c r="K1217" t="s">
        <v>30</v>
      </c>
      <c r="L1217" t="s">
        <v>12949</v>
      </c>
    </row>
    <row r="1218" spans="1:12" x14ac:dyDescent="0.25">
      <c r="A1218">
        <v>86457014</v>
      </c>
      <c r="B1218" t="s">
        <v>14624</v>
      </c>
      <c r="C1218" t="s">
        <v>30</v>
      </c>
      <c r="D1218" t="s">
        <v>12969</v>
      </c>
      <c r="E1218" t="s">
        <v>13482</v>
      </c>
      <c r="F1218" t="s">
        <v>13158</v>
      </c>
      <c r="G1218" s="5">
        <v>44257</v>
      </c>
      <c r="H1218" t="s">
        <v>30</v>
      </c>
      <c r="I1218" t="s">
        <v>30</v>
      </c>
      <c r="J1218" t="s">
        <v>13159</v>
      </c>
      <c r="K1218" t="s">
        <v>30</v>
      </c>
      <c r="L1218" t="s">
        <v>12949</v>
      </c>
    </row>
    <row r="1219" spans="1:12" x14ac:dyDescent="0.25">
      <c r="A1219">
        <v>86457196</v>
      </c>
      <c r="B1219" t="s">
        <v>14625</v>
      </c>
      <c r="C1219" t="s">
        <v>30</v>
      </c>
      <c r="D1219" t="s">
        <v>13131</v>
      </c>
      <c r="E1219" t="s">
        <v>13009</v>
      </c>
      <c r="F1219" t="s">
        <v>13158</v>
      </c>
      <c r="G1219" s="5">
        <v>44257</v>
      </c>
      <c r="H1219" t="s">
        <v>30</v>
      </c>
      <c r="I1219" t="s">
        <v>30</v>
      </c>
      <c r="J1219" t="s">
        <v>13159</v>
      </c>
      <c r="K1219" t="s">
        <v>30</v>
      </c>
      <c r="L1219" t="s">
        <v>12948</v>
      </c>
    </row>
    <row r="1220" spans="1:12" x14ac:dyDescent="0.25">
      <c r="A1220">
        <v>86457198</v>
      </c>
      <c r="B1220" t="s">
        <v>14626</v>
      </c>
      <c r="C1220" t="s">
        <v>30</v>
      </c>
      <c r="D1220" t="s">
        <v>13174</v>
      </c>
      <c r="E1220" t="s">
        <v>13130</v>
      </c>
      <c r="F1220" t="s">
        <v>13158</v>
      </c>
      <c r="G1220" s="5">
        <v>44257</v>
      </c>
      <c r="H1220" t="s">
        <v>30</v>
      </c>
      <c r="I1220" t="s">
        <v>30</v>
      </c>
      <c r="J1220" t="s">
        <v>13159</v>
      </c>
      <c r="K1220" t="s">
        <v>30</v>
      </c>
      <c r="L1220" t="s">
        <v>12948</v>
      </c>
    </row>
    <row r="1221" spans="1:12" x14ac:dyDescent="0.25">
      <c r="A1221">
        <v>86457200</v>
      </c>
      <c r="B1221" t="s">
        <v>14627</v>
      </c>
      <c r="C1221" t="s">
        <v>30</v>
      </c>
      <c r="D1221" t="s">
        <v>13017</v>
      </c>
      <c r="E1221" t="s">
        <v>14628</v>
      </c>
      <c r="F1221" t="s">
        <v>13158</v>
      </c>
      <c r="G1221" s="5">
        <v>44257</v>
      </c>
      <c r="H1221" t="s">
        <v>30</v>
      </c>
      <c r="I1221" t="s">
        <v>30</v>
      </c>
      <c r="J1221" t="s">
        <v>13159</v>
      </c>
      <c r="K1221" t="s">
        <v>30</v>
      </c>
      <c r="L1221" t="s">
        <v>12948</v>
      </c>
    </row>
    <row r="1222" spans="1:12" x14ac:dyDescent="0.25">
      <c r="A1222">
        <v>86457202</v>
      </c>
      <c r="B1222" t="s">
        <v>14629</v>
      </c>
      <c r="C1222" t="s">
        <v>30</v>
      </c>
      <c r="D1222" t="s">
        <v>13169</v>
      </c>
      <c r="E1222" t="s">
        <v>14630</v>
      </c>
      <c r="F1222" t="s">
        <v>13158</v>
      </c>
      <c r="G1222" s="5">
        <v>44257</v>
      </c>
      <c r="H1222" t="s">
        <v>30</v>
      </c>
      <c r="I1222" t="s">
        <v>30</v>
      </c>
      <c r="J1222" t="s">
        <v>13159</v>
      </c>
      <c r="K1222" t="s">
        <v>30</v>
      </c>
      <c r="L1222" t="s">
        <v>12949</v>
      </c>
    </row>
    <row r="1223" spans="1:12" x14ac:dyDescent="0.25">
      <c r="A1223">
        <v>86457204</v>
      </c>
      <c r="B1223" t="s">
        <v>14631</v>
      </c>
      <c r="C1223" t="s">
        <v>30</v>
      </c>
      <c r="D1223" t="s">
        <v>13273</v>
      </c>
      <c r="E1223" t="s">
        <v>13262</v>
      </c>
      <c r="F1223" t="s">
        <v>13158</v>
      </c>
      <c r="G1223" s="5">
        <v>44257</v>
      </c>
      <c r="H1223" t="s">
        <v>30</v>
      </c>
      <c r="I1223" t="s">
        <v>30</v>
      </c>
      <c r="J1223" t="s">
        <v>13159</v>
      </c>
      <c r="K1223" t="s">
        <v>30</v>
      </c>
      <c r="L1223" t="s">
        <v>12949</v>
      </c>
    </row>
    <row r="1224" spans="1:12" x14ac:dyDescent="0.25">
      <c r="A1224">
        <v>86457206</v>
      </c>
      <c r="B1224" t="s">
        <v>14632</v>
      </c>
      <c r="C1224" t="s">
        <v>30</v>
      </c>
      <c r="D1224" t="s">
        <v>13686</v>
      </c>
      <c r="E1224" t="s">
        <v>12965</v>
      </c>
      <c r="F1224" t="s">
        <v>13158</v>
      </c>
      <c r="G1224" s="5">
        <v>44257</v>
      </c>
      <c r="H1224" t="s">
        <v>30</v>
      </c>
      <c r="I1224" t="s">
        <v>30</v>
      </c>
      <c r="J1224" t="s">
        <v>13159</v>
      </c>
      <c r="K1224" t="s">
        <v>30</v>
      </c>
      <c r="L1224" t="s">
        <v>12948</v>
      </c>
    </row>
    <row r="1225" spans="1:12" x14ac:dyDescent="0.25">
      <c r="A1225">
        <v>86457388</v>
      </c>
      <c r="B1225" t="s">
        <v>14633</v>
      </c>
      <c r="C1225" t="s">
        <v>30</v>
      </c>
      <c r="D1225" t="s">
        <v>13033</v>
      </c>
      <c r="E1225" t="s">
        <v>13130</v>
      </c>
      <c r="F1225" t="s">
        <v>13158</v>
      </c>
      <c r="G1225" s="5">
        <v>44257</v>
      </c>
      <c r="H1225" t="s">
        <v>30</v>
      </c>
      <c r="I1225" t="s">
        <v>30</v>
      </c>
      <c r="J1225" t="s">
        <v>13159</v>
      </c>
      <c r="K1225" t="s">
        <v>30</v>
      </c>
      <c r="L1225" t="s">
        <v>12949</v>
      </c>
    </row>
    <row r="1226" spans="1:12" x14ac:dyDescent="0.25">
      <c r="A1226">
        <v>86457390</v>
      </c>
      <c r="B1226" t="s">
        <v>14634</v>
      </c>
      <c r="C1226" t="s">
        <v>30</v>
      </c>
      <c r="D1226" t="s">
        <v>13033</v>
      </c>
      <c r="E1226" t="s">
        <v>12978</v>
      </c>
      <c r="F1226" t="s">
        <v>13158</v>
      </c>
      <c r="G1226" s="5">
        <v>44257</v>
      </c>
      <c r="H1226" t="s">
        <v>30</v>
      </c>
      <c r="I1226" t="s">
        <v>30</v>
      </c>
      <c r="J1226" t="s">
        <v>13159</v>
      </c>
      <c r="K1226" t="s">
        <v>30</v>
      </c>
      <c r="L1226" t="s">
        <v>12948</v>
      </c>
    </row>
    <row r="1227" spans="1:12" x14ac:dyDescent="0.25">
      <c r="A1227">
        <v>86457392</v>
      </c>
      <c r="B1227" t="s">
        <v>14635</v>
      </c>
      <c r="C1227" t="s">
        <v>30</v>
      </c>
      <c r="D1227" t="s">
        <v>13033</v>
      </c>
      <c r="E1227" t="s">
        <v>13377</v>
      </c>
      <c r="F1227" t="s">
        <v>13158</v>
      </c>
      <c r="G1227" s="5">
        <v>44257</v>
      </c>
      <c r="H1227" t="s">
        <v>30</v>
      </c>
      <c r="I1227" t="s">
        <v>30</v>
      </c>
      <c r="J1227" t="s">
        <v>13159</v>
      </c>
      <c r="K1227" t="s">
        <v>30</v>
      </c>
      <c r="L1227" t="s">
        <v>12948</v>
      </c>
    </row>
    <row r="1228" spans="1:12" x14ac:dyDescent="0.25">
      <c r="A1228">
        <v>86457394</v>
      </c>
      <c r="B1228" t="s">
        <v>14636</v>
      </c>
      <c r="C1228" t="s">
        <v>30</v>
      </c>
      <c r="D1228" t="s">
        <v>13024</v>
      </c>
      <c r="E1228" t="s">
        <v>13009</v>
      </c>
      <c r="F1228" t="s">
        <v>13158</v>
      </c>
      <c r="G1228" s="5">
        <v>44257</v>
      </c>
      <c r="H1228" t="s">
        <v>30</v>
      </c>
      <c r="I1228" t="s">
        <v>30</v>
      </c>
      <c r="J1228" t="s">
        <v>13159</v>
      </c>
      <c r="K1228" t="s">
        <v>30</v>
      </c>
      <c r="L1228" t="s">
        <v>12948</v>
      </c>
    </row>
    <row r="1229" spans="1:12" x14ac:dyDescent="0.25">
      <c r="A1229">
        <v>86457396</v>
      </c>
      <c r="B1229" t="s">
        <v>14637</v>
      </c>
      <c r="C1229" t="s">
        <v>30</v>
      </c>
      <c r="D1229" t="s">
        <v>13009</v>
      </c>
      <c r="E1229" t="s">
        <v>13034</v>
      </c>
      <c r="F1229" t="s">
        <v>13158</v>
      </c>
      <c r="G1229" s="5">
        <v>44257</v>
      </c>
      <c r="H1229" t="s">
        <v>30</v>
      </c>
      <c r="I1229" t="s">
        <v>30</v>
      </c>
      <c r="J1229" t="s">
        <v>13159</v>
      </c>
      <c r="K1229" t="s">
        <v>30</v>
      </c>
      <c r="L1229" t="s">
        <v>12949</v>
      </c>
    </row>
    <row r="1230" spans="1:12" x14ac:dyDescent="0.25">
      <c r="A1230">
        <v>86457398</v>
      </c>
      <c r="B1230" t="s">
        <v>14638</v>
      </c>
      <c r="C1230" t="s">
        <v>30</v>
      </c>
      <c r="D1230" t="s">
        <v>13009</v>
      </c>
      <c r="E1230" t="s">
        <v>13008</v>
      </c>
      <c r="F1230" t="s">
        <v>13158</v>
      </c>
      <c r="G1230" s="5">
        <v>44257</v>
      </c>
      <c r="H1230" t="s">
        <v>30</v>
      </c>
      <c r="I1230" t="s">
        <v>30</v>
      </c>
      <c r="J1230" t="s">
        <v>13159</v>
      </c>
      <c r="K1230" t="s">
        <v>30</v>
      </c>
      <c r="L1230" t="s">
        <v>12948</v>
      </c>
    </row>
    <row r="1231" spans="1:12" x14ac:dyDescent="0.25">
      <c r="A1231">
        <v>86457580</v>
      </c>
      <c r="B1231" t="s">
        <v>14639</v>
      </c>
      <c r="C1231" t="s">
        <v>30</v>
      </c>
      <c r="D1231" t="s">
        <v>13166</v>
      </c>
      <c r="E1231" t="s">
        <v>13377</v>
      </c>
      <c r="F1231" t="s">
        <v>13158</v>
      </c>
      <c r="G1231" s="5">
        <v>44257</v>
      </c>
      <c r="H1231" t="s">
        <v>30</v>
      </c>
      <c r="I1231" t="s">
        <v>30</v>
      </c>
      <c r="J1231" t="s">
        <v>13159</v>
      </c>
      <c r="K1231" t="s">
        <v>30</v>
      </c>
      <c r="L1231" t="s">
        <v>12948</v>
      </c>
    </row>
    <row r="1232" spans="1:12" x14ac:dyDescent="0.25">
      <c r="A1232">
        <v>86457582</v>
      </c>
      <c r="B1232" t="s">
        <v>14640</v>
      </c>
      <c r="C1232" t="s">
        <v>30</v>
      </c>
      <c r="D1232" t="s">
        <v>13166</v>
      </c>
      <c r="E1232" t="s">
        <v>13166</v>
      </c>
      <c r="F1232" t="s">
        <v>13158</v>
      </c>
      <c r="G1232" s="5">
        <v>44257</v>
      </c>
      <c r="H1232" t="s">
        <v>30</v>
      </c>
      <c r="I1232" t="s">
        <v>30</v>
      </c>
      <c r="J1232" t="s">
        <v>13159</v>
      </c>
      <c r="K1232" t="s">
        <v>30</v>
      </c>
      <c r="L1232" t="s">
        <v>12949</v>
      </c>
    </row>
    <row r="1233" spans="1:12" x14ac:dyDescent="0.25">
      <c r="A1233">
        <v>86457584</v>
      </c>
      <c r="B1233" t="s">
        <v>14641</v>
      </c>
      <c r="C1233" t="s">
        <v>30</v>
      </c>
      <c r="D1233" t="s">
        <v>13308</v>
      </c>
      <c r="E1233" t="s">
        <v>12960</v>
      </c>
      <c r="F1233" t="s">
        <v>13158</v>
      </c>
      <c r="G1233" s="5">
        <v>44257</v>
      </c>
      <c r="H1233" t="s">
        <v>30</v>
      </c>
      <c r="I1233" t="s">
        <v>30</v>
      </c>
      <c r="J1233" t="s">
        <v>13159</v>
      </c>
      <c r="K1233" t="s">
        <v>30</v>
      </c>
      <c r="L1233" t="s">
        <v>12949</v>
      </c>
    </row>
    <row r="1234" spans="1:12" x14ac:dyDescent="0.25">
      <c r="A1234">
        <v>86457586</v>
      </c>
      <c r="B1234" t="s">
        <v>14642</v>
      </c>
      <c r="C1234" t="s">
        <v>30</v>
      </c>
      <c r="D1234" t="s">
        <v>12983</v>
      </c>
      <c r="E1234" t="s">
        <v>14160</v>
      </c>
      <c r="F1234" t="s">
        <v>13158</v>
      </c>
      <c r="G1234" s="5">
        <v>44257</v>
      </c>
      <c r="H1234" t="s">
        <v>30</v>
      </c>
      <c r="I1234" t="s">
        <v>30</v>
      </c>
      <c r="J1234" t="s">
        <v>13159</v>
      </c>
      <c r="K1234" t="s">
        <v>30</v>
      </c>
      <c r="L1234" t="s">
        <v>12948</v>
      </c>
    </row>
    <row r="1235" spans="1:12" x14ac:dyDescent="0.25">
      <c r="A1235">
        <v>86457588</v>
      </c>
      <c r="B1235" t="s">
        <v>14643</v>
      </c>
      <c r="C1235" t="s">
        <v>30</v>
      </c>
      <c r="D1235" t="s">
        <v>12983</v>
      </c>
      <c r="E1235" t="s">
        <v>13170</v>
      </c>
      <c r="F1235" t="s">
        <v>13158</v>
      </c>
      <c r="G1235" s="5">
        <v>44257</v>
      </c>
      <c r="H1235" t="s">
        <v>30</v>
      </c>
      <c r="I1235" t="s">
        <v>30</v>
      </c>
      <c r="J1235" t="s">
        <v>13159</v>
      </c>
      <c r="K1235" t="s">
        <v>30</v>
      </c>
      <c r="L1235" t="s">
        <v>12948</v>
      </c>
    </row>
    <row r="1236" spans="1:12" x14ac:dyDescent="0.25">
      <c r="A1236">
        <v>86457590</v>
      </c>
      <c r="B1236" t="s">
        <v>14644</v>
      </c>
      <c r="C1236" t="s">
        <v>30</v>
      </c>
      <c r="D1236" t="s">
        <v>13033</v>
      </c>
      <c r="E1236" t="s">
        <v>13009</v>
      </c>
      <c r="F1236" t="s">
        <v>13158</v>
      </c>
      <c r="G1236" s="5">
        <v>44257</v>
      </c>
      <c r="H1236" t="s">
        <v>30</v>
      </c>
      <c r="I1236" t="s">
        <v>30</v>
      </c>
      <c r="J1236" t="s">
        <v>13159</v>
      </c>
      <c r="K1236" t="s">
        <v>30</v>
      </c>
      <c r="L1236" t="s">
        <v>12949</v>
      </c>
    </row>
    <row r="1237" spans="1:12" x14ac:dyDescent="0.25">
      <c r="A1237">
        <v>86457772</v>
      </c>
      <c r="B1237" t="s">
        <v>14645</v>
      </c>
      <c r="C1237" t="s">
        <v>30</v>
      </c>
      <c r="D1237" t="s">
        <v>13166</v>
      </c>
      <c r="E1237" t="s">
        <v>13016</v>
      </c>
      <c r="F1237" t="s">
        <v>13158</v>
      </c>
      <c r="G1237" s="5">
        <v>44257</v>
      </c>
      <c r="H1237" t="s">
        <v>30</v>
      </c>
      <c r="I1237" t="s">
        <v>30</v>
      </c>
      <c r="J1237" t="s">
        <v>13159</v>
      </c>
      <c r="K1237" t="s">
        <v>30</v>
      </c>
      <c r="L1237" t="s">
        <v>12948</v>
      </c>
    </row>
    <row r="1238" spans="1:12" x14ac:dyDescent="0.25">
      <c r="A1238">
        <v>86457774</v>
      </c>
      <c r="B1238" t="s">
        <v>14646</v>
      </c>
      <c r="C1238" t="s">
        <v>30</v>
      </c>
      <c r="D1238" t="s">
        <v>13166</v>
      </c>
      <c r="E1238" t="s">
        <v>12989</v>
      </c>
      <c r="F1238" t="s">
        <v>13158</v>
      </c>
      <c r="G1238" s="5">
        <v>44257</v>
      </c>
      <c r="H1238" t="s">
        <v>30</v>
      </c>
      <c r="I1238" t="s">
        <v>30</v>
      </c>
      <c r="J1238" t="s">
        <v>13159</v>
      </c>
      <c r="K1238" t="s">
        <v>30</v>
      </c>
      <c r="L1238" t="s">
        <v>12949</v>
      </c>
    </row>
    <row r="1239" spans="1:12" x14ac:dyDescent="0.25">
      <c r="A1239">
        <v>86457776</v>
      </c>
      <c r="B1239" t="s">
        <v>14647</v>
      </c>
      <c r="C1239" t="s">
        <v>30</v>
      </c>
      <c r="D1239" t="s">
        <v>13166</v>
      </c>
      <c r="E1239" t="s">
        <v>13580</v>
      </c>
      <c r="F1239" t="s">
        <v>13158</v>
      </c>
      <c r="G1239" s="5">
        <v>44257</v>
      </c>
      <c r="H1239" t="s">
        <v>30</v>
      </c>
      <c r="I1239" t="s">
        <v>30</v>
      </c>
      <c r="J1239" t="s">
        <v>13159</v>
      </c>
      <c r="K1239" t="s">
        <v>30</v>
      </c>
      <c r="L1239" t="s">
        <v>12948</v>
      </c>
    </row>
    <row r="1240" spans="1:12" x14ac:dyDescent="0.25">
      <c r="A1240">
        <v>86457778</v>
      </c>
      <c r="B1240" t="s">
        <v>14648</v>
      </c>
      <c r="C1240" t="s">
        <v>30</v>
      </c>
      <c r="D1240" t="s">
        <v>13166</v>
      </c>
      <c r="E1240" t="s">
        <v>13071</v>
      </c>
      <c r="F1240" t="s">
        <v>13158</v>
      </c>
      <c r="G1240" s="5">
        <v>44257</v>
      </c>
      <c r="H1240" t="s">
        <v>30</v>
      </c>
      <c r="I1240" t="s">
        <v>30</v>
      </c>
      <c r="J1240" t="s">
        <v>13159</v>
      </c>
      <c r="K1240" t="s">
        <v>30</v>
      </c>
      <c r="L1240" t="s">
        <v>12948</v>
      </c>
    </row>
    <row r="1241" spans="1:12" x14ac:dyDescent="0.25">
      <c r="A1241">
        <v>86457780</v>
      </c>
      <c r="B1241" t="s">
        <v>14649</v>
      </c>
      <c r="C1241" t="s">
        <v>30</v>
      </c>
      <c r="D1241" t="s">
        <v>13830</v>
      </c>
      <c r="E1241" t="s">
        <v>13377</v>
      </c>
      <c r="F1241" t="s">
        <v>13158</v>
      </c>
      <c r="G1241" s="5">
        <v>44257</v>
      </c>
      <c r="H1241" t="s">
        <v>30</v>
      </c>
      <c r="I1241" t="s">
        <v>30</v>
      </c>
      <c r="J1241" t="s">
        <v>13159</v>
      </c>
      <c r="K1241" t="s">
        <v>30</v>
      </c>
      <c r="L1241" t="s">
        <v>12949</v>
      </c>
    </row>
    <row r="1242" spans="1:12" x14ac:dyDescent="0.25">
      <c r="A1242">
        <v>86457782</v>
      </c>
      <c r="B1242" t="s">
        <v>14650</v>
      </c>
      <c r="C1242" t="s">
        <v>30</v>
      </c>
      <c r="D1242" t="s">
        <v>13131</v>
      </c>
      <c r="E1242" t="s">
        <v>13448</v>
      </c>
      <c r="F1242" t="s">
        <v>13158</v>
      </c>
      <c r="G1242" s="5">
        <v>44257</v>
      </c>
      <c r="H1242" t="s">
        <v>30</v>
      </c>
      <c r="I1242" t="s">
        <v>30</v>
      </c>
      <c r="J1242" t="s">
        <v>13159</v>
      </c>
      <c r="K1242" t="s">
        <v>30</v>
      </c>
      <c r="L1242" t="s">
        <v>12948</v>
      </c>
    </row>
    <row r="1243" spans="1:12" x14ac:dyDescent="0.25">
      <c r="A1243">
        <v>86457962</v>
      </c>
      <c r="B1243" t="s">
        <v>14651</v>
      </c>
      <c r="C1243" t="s">
        <v>30</v>
      </c>
      <c r="D1243" t="s">
        <v>13193</v>
      </c>
      <c r="E1243" t="s">
        <v>12978</v>
      </c>
      <c r="F1243" t="s">
        <v>13158</v>
      </c>
      <c r="G1243" s="5">
        <v>44257</v>
      </c>
      <c r="H1243" t="s">
        <v>30</v>
      </c>
      <c r="I1243" t="s">
        <v>30</v>
      </c>
      <c r="J1243" t="s">
        <v>13159</v>
      </c>
      <c r="K1243" t="s">
        <v>30</v>
      </c>
      <c r="L1243" t="s">
        <v>12948</v>
      </c>
    </row>
    <row r="1244" spans="1:12" x14ac:dyDescent="0.25">
      <c r="A1244">
        <v>86457964</v>
      </c>
      <c r="B1244" t="s">
        <v>14652</v>
      </c>
      <c r="C1244" t="s">
        <v>30</v>
      </c>
      <c r="D1244" t="s">
        <v>13247</v>
      </c>
      <c r="E1244" t="s">
        <v>13008</v>
      </c>
      <c r="F1244" t="s">
        <v>13158</v>
      </c>
      <c r="G1244" s="5">
        <v>44257</v>
      </c>
      <c r="H1244" t="s">
        <v>30</v>
      </c>
      <c r="I1244" t="s">
        <v>30</v>
      </c>
      <c r="J1244" t="s">
        <v>13159</v>
      </c>
      <c r="K1244" t="s">
        <v>30</v>
      </c>
      <c r="L1244" t="s">
        <v>12949</v>
      </c>
    </row>
    <row r="1245" spans="1:12" x14ac:dyDescent="0.25">
      <c r="A1245">
        <v>86457966</v>
      </c>
      <c r="B1245" t="s">
        <v>14653</v>
      </c>
      <c r="C1245" t="s">
        <v>30</v>
      </c>
      <c r="D1245" t="s">
        <v>12983</v>
      </c>
      <c r="E1245" t="s">
        <v>13008</v>
      </c>
      <c r="F1245" t="s">
        <v>13158</v>
      </c>
      <c r="G1245" s="5">
        <v>44257</v>
      </c>
      <c r="H1245" t="s">
        <v>30</v>
      </c>
      <c r="I1245" t="s">
        <v>30</v>
      </c>
      <c r="J1245" t="s">
        <v>13159</v>
      </c>
      <c r="K1245" t="s">
        <v>30</v>
      </c>
      <c r="L1245" t="s">
        <v>12948</v>
      </c>
    </row>
    <row r="1246" spans="1:12" x14ac:dyDescent="0.25">
      <c r="A1246">
        <v>86457968</v>
      </c>
      <c r="B1246" t="s">
        <v>14654</v>
      </c>
      <c r="C1246" t="s">
        <v>30</v>
      </c>
      <c r="D1246" t="s">
        <v>13476</v>
      </c>
      <c r="E1246" t="s">
        <v>13131</v>
      </c>
      <c r="F1246" t="s">
        <v>13158</v>
      </c>
      <c r="G1246" s="5">
        <v>44257</v>
      </c>
      <c r="H1246" t="s">
        <v>30</v>
      </c>
      <c r="I1246" t="s">
        <v>30</v>
      </c>
      <c r="J1246" t="s">
        <v>13159</v>
      </c>
      <c r="K1246" t="s">
        <v>30</v>
      </c>
      <c r="L1246" t="s">
        <v>12949</v>
      </c>
    </row>
    <row r="1247" spans="1:12" x14ac:dyDescent="0.25">
      <c r="A1247">
        <v>86457970</v>
      </c>
      <c r="B1247" t="s">
        <v>14655</v>
      </c>
      <c r="C1247" t="s">
        <v>30</v>
      </c>
      <c r="D1247" t="s">
        <v>13034</v>
      </c>
      <c r="E1247" t="s">
        <v>13303</v>
      </c>
      <c r="F1247" t="s">
        <v>13158</v>
      </c>
      <c r="G1247" s="5">
        <v>44257</v>
      </c>
      <c r="H1247" t="s">
        <v>30</v>
      </c>
      <c r="I1247" t="s">
        <v>30</v>
      </c>
      <c r="J1247" t="s">
        <v>13159</v>
      </c>
      <c r="K1247" t="s">
        <v>30</v>
      </c>
      <c r="L1247" t="s">
        <v>12949</v>
      </c>
    </row>
    <row r="1248" spans="1:12" x14ac:dyDescent="0.25">
      <c r="A1248">
        <v>86457972</v>
      </c>
      <c r="B1248" t="s">
        <v>14656</v>
      </c>
      <c r="C1248" t="s">
        <v>30</v>
      </c>
      <c r="D1248" t="s">
        <v>13034</v>
      </c>
      <c r="E1248" t="s">
        <v>13186</v>
      </c>
      <c r="F1248" t="s">
        <v>13158</v>
      </c>
      <c r="G1248" s="5">
        <v>44257</v>
      </c>
      <c r="H1248" t="s">
        <v>30</v>
      </c>
      <c r="I1248" t="s">
        <v>30</v>
      </c>
      <c r="J1248" t="s">
        <v>13159</v>
      </c>
      <c r="K1248" t="s">
        <v>30</v>
      </c>
      <c r="L1248" t="s">
        <v>12949</v>
      </c>
    </row>
    <row r="1249" spans="1:12" x14ac:dyDescent="0.25">
      <c r="A1249">
        <v>86458154</v>
      </c>
      <c r="B1249" t="s">
        <v>14657</v>
      </c>
      <c r="C1249" t="s">
        <v>30</v>
      </c>
      <c r="D1249" t="s">
        <v>13192</v>
      </c>
      <c r="E1249" t="s">
        <v>13326</v>
      </c>
      <c r="F1249" t="s">
        <v>13158</v>
      </c>
      <c r="G1249" s="5">
        <v>44257</v>
      </c>
      <c r="H1249" t="s">
        <v>30</v>
      </c>
      <c r="I1249" t="s">
        <v>30</v>
      </c>
      <c r="J1249" t="s">
        <v>13159</v>
      </c>
      <c r="K1249" t="s">
        <v>30</v>
      </c>
      <c r="L1249" t="s">
        <v>12948</v>
      </c>
    </row>
    <row r="1250" spans="1:12" x14ac:dyDescent="0.25">
      <c r="A1250">
        <v>86458156</v>
      </c>
      <c r="B1250" t="s">
        <v>14658</v>
      </c>
      <c r="C1250" t="s">
        <v>30</v>
      </c>
      <c r="D1250" t="s">
        <v>13192</v>
      </c>
      <c r="E1250" t="s">
        <v>13193</v>
      </c>
      <c r="F1250" t="s">
        <v>13158</v>
      </c>
      <c r="G1250" s="5">
        <v>44257</v>
      </c>
      <c r="H1250" t="s">
        <v>30</v>
      </c>
      <c r="I1250" t="s">
        <v>30</v>
      </c>
      <c r="J1250" t="s">
        <v>13159</v>
      </c>
      <c r="K1250" t="s">
        <v>30</v>
      </c>
      <c r="L1250" t="s">
        <v>12949</v>
      </c>
    </row>
    <row r="1251" spans="1:12" x14ac:dyDescent="0.25">
      <c r="A1251">
        <v>86458158</v>
      </c>
      <c r="B1251" t="s">
        <v>14659</v>
      </c>
      <c r="C1251" t="s">
        <v>30</v>
      </c>
      <c r="D1251" t="s">
        <v>13188</v>
      </c>
      <c r="E1251" t="s">
        <v>13134</v>
      </c>
      <c r="F1251" t="s">
        <v>13158</v>
      </c>
      <c r="G1251" s="5">
        <v>44257</v>
      </c>
      <c r="H1251" t="s">
        <v>30</v>
      </c>
      <c r="I1251" t="s">
        <v>30</v>
      </c>
      <c r="J1251" t="s">
        <v>13159</v>
      </c>
      <c r="K1251" t="s">
        <v>30</v>
      </c>
      <c r="L1251" t="s">
        <v>12948</v>
      </c>
    </row>
    <row r="1252" spans="1:12" x14ac:dyDescent="0.25">
      <c r="A1252">
        <v>86458160</v>
      </c>
      <c r="B1252" t="s">
        <v>14660</v>
      </c>
      <c r="C1252" t="s">
        <v>30</v>
      </c>
      <c r="D1252" t="s">
        <v>13196</v>
      </c>
      <c r="E1252" t="s">
        <v>13197</v>
      </c>
      <c r="F1252" t="s">
        <v>13158</v>
      </c>
      <c r="G1252" s="5">
        <v>44257</v>
      </c>
      <c r="H1252" t="s">
        <v>30</v>
      </c>
      <c r="I1252" t="s">
        <v>30</v>
      </c>
      <c r="J1252" t="s">
        <v>13159</v>
      </c>
      <c r="K1252" t="s">
        <v>30</v>
      </c>
      <c r="L1252" t="s">
        <v>12949</v>
      </c>
    </row>
    <row r="1253" spans="1:12" x14ac:dyDescent="0.25">
      <c r="A1253">
        <v>86458162</v>
      </c>
      <c r="B1253" t="s">
        <v>14661</v>
      </c>
      <c r="C1253" t="s">
        <v>30</v>
      </c>
      <c r="D1253" t="s">
        <v>13196</v>
      </c>
      <c r="E1253" t="s">
        <v>13197</v>
      </c>
      <c r="F1253" t="s">
        <v>13158</v>
      </c>
      <c r="G1253" s="5">
        <v>44257</v>
      </c>
      <c r="H1253" t="s">
        <v>30</v>
      </c>
      <c r="I1253" t="s">
        <v>30</v>
      </c>
      <c r="J1253" t="s">
        <v>13159</v>
      </c>
      <c r="K1253" t="s">
        <v>30</v>
      </c>
      <c r="L1253" t="s">
        <v>12948</v>
      </c>
    </row>
    <row r="1254" spans="1:12" x14ac:dyDescent="0.25">
      <c r="A1254">
        <v>86458164</v>
      </c>
      <c r="B1254" t="s">
        <v>14662</v>
      </c>
      <c r="C1254" t="s">
        <v>30</v>
      </c>
      <c r="D1254" t="s">
        <v>13104</v>
      </c>
      <c r="E1254" t="s">
        <v>13174</v>
      </c>
      <c r="F1254" t="s">
        <v>13158</v>
      </c>
      <c r="G1254" s="5">
        <v>44257</v>
      </c>
      <c r="H1254" t="s">
        <v>30</v>
      </c>
      <c r="I1254" t="s">
        <v>30</v>
      </c>
      <c r="J1254" t="s">
        <v>13159</v>
      </c>
      <c r="K1254" t="s">
        <v>30</v>
      </c>
      <c r="L1254" t="s">
        <v>12949</v>
      </c>
    </row>
    <row r="1255" spans="1:12" x14ac:dyDescent="0.25">
      <c r="A1255">
        <v>86458346</v>
      </c>
      <c r="B1255" t="s">
        <v>14663</v>
      </c>
      <c r="C1255" t="s">
        <v>30</v>
      </c>
      <c r="D1255" t="s">
        <v>13008</v>
      </c>
      <c r="E1255" t="s">
        <v>13235</v>
      </c>
      <c r="F1255" t="s">
        <v>13158</v>
      </c>
      <c r="G1255" s="5">
        <v>44257</v>
      </c>
      <c r="H1255" t="s">
        <v>30</v>
      </c>
      <c r="I1255" t="s">
        <v>30</v>
      </c>
      <c r="J1255" t="s">
        <v>13159</v>
      </c>
      <c r="K1255" t="s">
        <v>30</v>
      </c>
      <c r="L1255" t="s">
        <v>12948</v>
      </c>
    </row>
    <row r="1256" spans="1:12" x14ac:dyDescent="0.25">
      <c r="A1256">
        <v>86458348</v>
      </c>
      <c r="B1256" t="s">
        <v>14664</v>
      </c>
      <c r="C1256" t="s">
        <v>30</v>
      </c>
      <c r="D1256" t="s">
        <v>13008</v>
      </c>
      <c r="E1256" t="s">
        <v>13202</v>
      </c>
      <c r="F1256" t="s">
        <v>13158</v>
      </c>
      <c r="G1256" s="5">
        <v>44257</v>
      </c>
      <c r="H1256" t="s">
        <v>30</v>
      </c>
      <c r="I1256" t="s">
        <v>30</v>
      </c>
      <c r="J1256" t="s">
        <v>13159</v>
      </c>
      <c r="K1256" t="s">
        <v>30</v>
      </c>
      <c r="L1256" t="s">
        <v>12948</v>
      </c>
    </row>
    <row r="1257" spans="1:12" x14ac:dyDescent="0.25">
      <c r="A1257">
        <v>86458350</v>
      </c>
      <c r="B1257" t="s">
        <v>14665</v>
      </c>
      <c r="C1257" t="s">
        <v>30</v>
      </c>
      <c r="D1257" t="s">
        <v>13202</v>
      </c>
      <c r="E1257" t="s">
        <v>13202</v>
      </c>
      <c r="F1257" t="s">
        <v>13158</v>
      </c>
      <c r="G1257" s="5">
        <v>44257</v>
      </c>
      <c r="H1257" t="s">
        <v>30</v>
      </c>
      <c r="I1257" t="s">
        <v>30</v>
      </c>
      <c r="J1257" t="s">
        <v>13159</v>
      </c>
      <c r="K1257" t="s">
        <v>30</v>
      </c>
      <c r="L1257" t="s">
        <v>12948</v>
      </c>
    </row>
    <row r="1258" spans="1:12" x14ac:dyDescent="0.25">
      <c r="A1258">
        <v>86458352</v>
      </c>
      <c r="B1258" t="s">
        <v>14666</v>
      </c>
      <c r="C1258" t="s">
        <v>30</v>
      </c>
      <c r="D1258" t="s">
        <v>13202</v>
      </c>
      <c r="E1258" t="s">
        <v>13205</v>
      </c>
      <c r="F1258" t="s">
        <v>13158</v>
      </c>
      <c r="G1258" s="5">
        <v>44257</v>
      </c>
      <c r="H1258" t="s">
        <v>30</v>
      </c>
      <c r="I1258" t="s">
        <v>30</v>
      </c>
      <c r="J1258" t="s">
        <v>13159</v>
      </c>
      <c r="K1258" t="s">
        <v>30</v>
      </c>
      <c r="L1258" t="s">
        <v>12949</v>
      </c>
    </row>
    <row r="1259" spans="1:12" x14ac:dyDescent="0.25">
      <c r="A1259">
        <v>86458354</v>
      </c>
      <c r="B1259" t="s">
        <v>14667</v>
      </c>
      <c r="C1259" t="s">
        <v>30</v>
      </c>
      <c r="D1259" t="s">
        <v>13131</v>
      </c>
      <c r="E1259" t="s">
        <v>13202</v>
      </c>
      <c r="F1259" t="s">
        <v>13158</v>
      </c>
      <c r="G1259" s="5">
        <v>44257</v>
      </c>
      <c r="H1259" t="s">
        <v>30</v>
      </c>
      <c r="I1259" t="s">
        <v>30</v>
      </c>
      <c r="J1259" t="s">
        <v>13159</v>
      </c>
      <c r="K1259" t="s">
        <v>30</v>
      </c>
      <c r="L1259" t="s">
        <v>12948</v>
      </c>
    </row>
    <row r="1260" spans="1:12" x14ac:dyDescent="0.25">
      <c r="A1260">
        <v>86458356</v>
      </c>
      <c r="B1260" t="s">
        <v>14668</v>
      </c>
      <c r="C1260" t="s">
        <v>30</v>
      </c>
      <c r="D1260" t="s">
        <v>12988</v>
      </c>
      <c r="E1260" t="s">
        <v>13202</v>
      </c>
      <c r="F1260" t="s">
        <v>13158</v>
      </c>
      <c r="G1260" s="5">
        <v>44257</v>
      </c>
      <c r="H1260" t="s">
        <v>30</v>
      </c>
      <c r="I1260" t="s">
        <v>30</v>
      </c>
      <c r="J1260" t="s">
        <v>13159</v>
      </c>
      <c r="K1260" t="s">
        <v>30</v>
      </c>
      <c r="L1260" t="s">
        <v>12949</v>
      </c>
    </row>
    <row r="1261" spans="1:12" x14ac:dyDescent="0.25">
      <c r="A1261">
        <v>86458662</v>
      </c>
      <c r="B1261" t="s">
        <v>14669</v>
      </c>
      <c r="C1261" t="s">
        <v>30</v>
      </c>
      <c r="D1261" t="s">
        <v>14670</v>
      </c>
      <c r="E1261" t="s">
        <v>13009</v>
      </c>
      <c r="F1261" t="s">
        <v>13158</v>
      </c>
      <c r="G1261" s="5">
        <v>44257</v>
      </c>
      <c r="H1261" t="s">
        <v>30</v>
      </c>
      <c r="I1261" t="s">
        <v>30</v>
      </c>
      <c r="J1261" t="s">
        <v>13159</v>
      </c>
      <c r="K1261" t="s">
        <v>30</v>
      </c>
      <c r="L1261" t="s">
        <v>12948</v>
      </c>
    </row>
    <row r="1262" spans="1:12" x14ac:dyDescent="0.25">
      <c r="A1262">
        <v>86458664</v>
      </c>
      <c r="B1262" t="s">
        <v>14671</v>
      </c>
      <c r="C1262" t="s">
        <v>30</v>
      </c>
      <c r="D1262" t="s">
        <v>13477</v>
      </c>
      <c r="E1262" t="s">
        <v>13009</v>
      </c>
      <c r="F1262" t="s">
        <v>13158</v>
      </c>
      <c r="G1262" s="5">
        <v>44257</v>
      </c>
      <c r="H1262" t="s">
        <v>30</v>
      </c>
      <c r="I1262" t="s">
        <v>30</v>
      </c>
      <c r="J1262" t="s">
        <v>13159</v>
      </c>
      <c r="K1262" t="s">
        <v>30</v>
      </c>
      <c r="L1262" t="s">
        <v>12948</v>
      </c>
    </row>
    <row r="1263" spans="1:12" x14ac:dyDescent="0.25">
      <c r="A1263">
        <v>86458666</v>
      </c>
      <c r="B1263" t="s">
        <v>14672</v>
      </c>
      <c r="C1263" t="s">
        <v>30</v>
      </c>
      <c r="D1263" t="s">
        <v>14673</v>
      </c>
      <c r="E1263" t="s">
        <v>12994</v>
      </c>
      <c r="F1263" t="s">
        <v>13158</v>
      </c>
      <c r="G1263" s="5">
        <v>44257</v>
      </c>
      <c r="H1263" t="s">
        <v>30</v>
      </c>
      <c r="I1263" t="s">
        <v>30</v>
      </c>
      <c r="J1263" t="s">
        <v>13159</v>
      </c>
      <c r="K1263" t="s">
        <v>30</v>
      </c>
      <c r="L1263" t="s">
        <v>12948</v>
      </c>
    </row>
    <row r="1264" spans="1:12" x14ac:dyDescent="0.25">
      <c r="A1264">
        <v>86458668</v>
      </c>
      <c r="B1264" t="s">
        <v>14674</v>
      </c>
      <c r="C1264" t="s">
        <v>30</v>
      </c>
      <c r="D1264" t="s">
        <v>14673</v>
      </c>
      <c r="E1264" t="s">
        <v>12965</v>
      </c>
      <c r="F1264" t="s">
        <v>13158</v>
      </c>
      <c r="G1264" s="5">
        <v>44257</v>
      </c>
      <c r="H1264" t="s">
        <v>30</v>
      </c>
      <c r="I1264" t="s">
        <v>30</v>
      </c>
      <c r="J1264" t="s">
        <v>13159</v>
      </c>
      <c r="K1264" t="s">
        <v>30</v>
      </c>
      <c r="L1264" t="s">
        <v>12949</v>
      </c>
    </row>
    <row r="1265" spans="1:12" x14ac:dyDescent="0.25">
      <c r="A1265">
        <v>86458670</v>
      </c>
      <c r="B1265" t="s">
        <v>14675</v>
      </c>
      <c r="C1265" t="s">
        <v>30</v>
      </c>
      <c r="D1265" t="s">
        <v>14673</v>
      </c>
      <c r="E1265" t="s">
        <v>13223</v>
      </c>
      <c r="F1265" t="s">
        <v>13158</v>
      </c>
      <c r="G1265" s="5">
        <v>44257</v>
      </c>
      <c r="H1265" t="s">
        <v>30</v>
      </c>
      <c r="I1265" t="s">
        <v>30</v>
      </c>
      <c r="J1265" t="s">
        <v>13159</v>
      </c>
      <c r="K1265" t="s">
        <v>30</v>
      </c>
      <c r="L1265" t="s">
        <v>12949</v>
      </c>
    </row>
    <row r="1266" spans="1:12" x14ac:dyDescent="0.25">
      <c r="A1266">
        <v>86458672</v>
      </c>
      <c r="B1266" t="s">
        <v>14676</v>
      </c>
      <c r="C1266" t="s">
        <v>30</v>
      </c>
      <c r="D1266" t="s">
        <v>12994</v>
      </c>
      <c r="E1266" t="s">
        <v>13275</v>
      </c>
      <c r="F1266" t="s">
        <v>13158</v>
      </c>
      <c r="G1266" s="5">
        <v>44257</v>
      </c>
      <c r="H1266" t="s">
        <v>30</v>
      </c>
      <c r="I1266" t="s">
        <v>30</v>
      </c>
      <c r="J1266" t="s">
        <v>13159</v>
      </c>
      <c r="K1266" t="s">
        <v>30</v>
      </c>
      <c r="L1266" t="s">
        <v>12949</v>
      </c>
    </row>
    <row r="1267" spans="1:12" x14ac:dyDescent="0.25">
      <c r="A1267">
        <v>86458854</v>
      </c>
      <c r="B1267" t="s">
        <v>14677</v>
      </c>
      <c r="C1267" t="s">
        <v>30</v>
      </c>
      <c r="D1267" t="s">
        <v>13237</v>
      </c>
      <c r="E1267" t="s">
        <v>13342</v>
      </c>
      <c r="F1267" t="s">
        <v>13158</v>
      </c>
      <c r="G1267" s="5">
        <v>44257</v>
      </c>
      <c r="H1267" t="s">
        <v>30</v>
      </c>
      <c r="I1267" t="s">
        <v>30</v>
      </c>
      <c r="J1267" t="s">
        <v>13159</v>
      </c>
      <c r="K1267" t="s">
        <v>30</v>
      </c>
      <c r="L1267" t="s">
        <v>12948</v>
      </c>
    </row>
    <row r="1268" spans="1:12" x14ac:dyDescent="0.25">
      <c r="A1268">
        <v>86458856</v>
      </c>
      <c r="B1268" t="s">
        <v>14678</v>
      </c>
      <c r="C1268" t="s">
        <v>30</v>
      </c>
      <c r="D1268" t="s">
        <v>13237</v>
      </c>
      <c r="E1268" t="s">
        <v>13166</v>
      </c>
      <c r="F1268" t="s">
        <v>13158</v>
      </c>
      <c r="G1268" s="5">
        <v>44257</v>
      </c>
      <c r="H1268" t="s">
        <v>30</v>
      </c>
      <c r="I1268" t="s">
        <v>30</v>
      </c>
      <c r="J1268" t="s">
        <v>13159</v>
      </c>
      <c r="K1268" t="s">
        <v>30</v>
      </c>
      <c r="L1268" t="s">
        <v>12948</v>
      </c>
    </row>
    <row r="1269" spans="1:12" x14ac:dyDescent="0.25">
      <c r="A1269">
        <v>86458858</v>
      </c>
      <c r="B1269" t="s">
        <v>14679</v>
      </c>
      <c r="C1269" t="s">
        <v>30</v>
      </c>
      <c r="D1269" t="s">
        <v>13003</v>
      </c>
      <c r="E1269" t="s">
        <v>13220</v>
      </c>
      <c r="F1269" t="s">
        <v>13158</v>
      </c>
      <c r="G1269" s="5">
        <v>44257</v>
      </c>
      <c r="H1269" t="s">
        <v>30</v>
      </c>
      <c r="I1269" t="s">
        <v>30</v>
      </c>
      <c r="J1269" t="s">
        <v>13159</v>
      </c>
      <c r="K1269" t="s">
        <v>30</v>
      </c>
      <c r="L1269" t="s">
        <v>12948</v>
      </c>
    </row>
    <row r="1270" spans="1:12" x14ac:dyDescent="0.25">
      <c r="A1270">
        <v>86458860</v>
      </c>
      <c r="B1270" t="s">
        <v>14680</v>
      </c>
      <c r="C1270" t="s">
        <v>30</v>
      </c>
      <c r="D1270" t="s">
        <v>13003</v>
      </c>
      <c r="E1270" t="s">
        <v>13220</v>
      </c>
      <c r="F1270" t="s">
        <v>13158</v>
      </c>
      <c r="G1270" s="5">
        <v>44257</v>
      </c>
      <c r="H1270" t="s">
        <v>30</v>
      </c>
      <c r="I1270" t="s">
        <v>30</v>
      </c>
      <c r="J1270" t="s">
        <v>13159</v>
      </c>
      <c r="K1270" t="s">
        <v>30</v>
      </c>
      <c r="L1270" t="s">
        <v>12948</v>
      </c>
    </row>
    <row r="1271" spans="1:12" x14ac:dyDescent="0.25">
      <c r="A1271">
        <v>86458862</v>
      </c>
      <c r="B1271" t="s">
        <v>14681</v>
      </c>
      <c r="C1271" t="s">
        <v>30</v>
      </c>
      <c r="D1271" t="s">
        <v>13231</v>
      </c>
      <c r="E1271" t="s">
        <v>13130</v>
      </c>
      <c r="F1271" t="s">
        <v>13158</v>
      </c>
      <c r="G1271" s="5">
        <v>44257</v>
      </c>
      <c r="H1271" t="s">
        <v>30</v>
      </c>
      <c r="I1271" t="s">
        <v>30</v>
      </c>
      <c r="J1271" t="s">
        <v>13159</v>
      </c>
      <c r="K1271" t="s">
        <v>30</v>
      </c>
      <c r="L1271" t="s">
        <v>12948</v>
      </c>
    </row>
    <row r="1272" spans="1:12" x14ac:dyDescent="0.25">
      <c r="A1272">
        <v>86458864</v>
      </c>
      <c r="B1272" t="s">
        <v>14682</v>
      </c>
      <c r="C1272" t="s">
        <v>30</v>
      </c>
      <c r="D1272" t="s">
        <v>13231</v>
      </c>
      <c r="E1272" t="s">
        <v>13232</v>
      </c>
      <c r="F1272" t="s">
        <v>13158</v>
      </c>
      <c r="G1272" s="5">
        <v>44257</v>
      </c>
      <c r="H1272" t="s">
        <v>30</v>
      </c>
      <c r="I1272" t="s">
        <v>30</v>
      </c>
      <c r="J1272" t="s">
        <v>13159</v>
      </c>
      <c r="K1272" t="s">
        <v>30</v>
      </c>
      <c r="L1272" t="s">
        <v>12949</v>
      </c>
    </row>
    <row r="1273" spans="1:12" x14ac:dyDescent="0.25">
      <c r="A1273">
        <v>86459046</v>
      </c>
      <c r="B1273" t="s">
        <v>14683</v>
      </c>
      <c r="C1273" t="s">
        <v>30</v>
      </c>
      <c r="D1273" t="s">
        <v>13017</v>
      </c>
      <c r="E1273" t="s">
        <v>13166</v>
      </c>
      <c r="F1273" t="s">
        <v>13158</v>
      </c>
      <c r="G1273" s="5">
        <v>44257</v>
      </c>
      <c r="H1273" t="s">
        <v>30</v>
      </c>
      <c r="I1273" t="s">
        <v>30</v>
      </c>
      <c r="J1273" t="s">
        <v>13159</v>
      </c>
      <c r="K1273" t="s">
        <v>30</v>
      </c>
      <c r="L1273" t="s">
        <v>12949</v>
      </c>
    </row>
    <row r="1274" spans="1:12" x14ac:dyDescent="0.25">
      <c r="A1274">
        <v>86459048</v>
      </c>
      <c r="B1274" t="s">
        <v>14684</v>
      </c>
      <c r="C1274" t="s">
        <v>30</v>
      </c>
      <c r="D1274" t="s">
        <v>13017</v>
      </c>
      <c r="E1274" t="s">
        <v>12988</v>
      </c>
      <c r="F1274" t="s">
        <v>13158</v>
      </c>
      <c r="G1274" s="5">
        <v>44257</v>
      </c>
      <c r="H1274" t="s">
        <v>30</v>
      </c>
      <c r="I1274" t="s">
        <v>30</v>
      </c>
      <c r="J1274" t="s">
        <v>13159</v>
      </c>
      <c r="K1274" t="s">
        <v>30</v>
      </c>
      <c r="L1274" t="s">
        <v>12949</v>
      </c>
    </row>
    <row r="1275" spans="1:12" x14ac:dyDescent="0.25">
      <c r="A1275">
        <v>86459050</v>
      </c>
      <c r="B1275" t="s">
        <v>14685</v>
      </c>
      <c r="C1275" t="s">
        <v>30</v>
      </c>
      <c r="D1275" t="s">
        <v>12988</v>
      </c>
      <c r="E1275" t="s">
        <v>13003</v>
      </c>
      <c r="F1275" t="s">
        <v>13158</v>
      </c>
      <c r="G1275" s="5">
        <v>44257</v>
      </c>
      <c r="H1275" t="s">
        <v>30</v>
      </c>
      <c r="I1275" t="s">
        <v>30</v>
      </c>
      <c r="J1275" t="s">
        <v>13159</v>
      </c>
      <c r="K1275" t="s">
        <v>30</v>
      </c>
      <c r="L1275" t="s">
        <v>12948</v>
      </c>
    </row>
    <row r="1276" spans="1:12" x14ac:dyDescent="0.25">
      <c r="A1276">
        <v>86459052</v>
      </c>
      <c r="B1276" t="s">
        <v>14686</v>
      </c>
      <c r="C1276" t="s">
        <v>30</v>
      </c>
      <c r="D1276" t="s">
        <v>12988</v>
      </c>
      <c r="E1276" t="s">
        <v>13242</v>
      </c>
      <c r="F1276" t="s">
        <v>13158</v>
      </c>
      <c r="G1276" s="5">
        <v>44257</v>
      </c>
      <c r="H1276" t="s">
        <v>30</v>
      </c>
      <c r="I1276" t="s">
        <v>30</v>
      </c>
      <c r="J1276" t="s">
        <v>13159</v>
      </c>
      <c r="K1276" t="s">
        <v>30</v>
      </c>
      <c r="L1276" t="s">
        <v>12949</v>
      </c>
    </row>
    <row r="1277" spans="1:12" x14ac:dyDescent="0.25">
      <c r="A1277">
        <v>86459054</v>
      </c>
      <c r="B1277" t="s">
        <v>14687</v>
      </c>
      <c r="C1277" t="s">
        <v>30</v>
      </c>
      <c r="D1277" t="s">
        <v>12988</v>
      </c>
      <c r="E1277" t="s">
        <v>13242</v>
      </c>
      <c r="F1277" t="s">
        <v>13158</v>
      </c>
      <c r="G1277" s="5">
        <v>44257</v>
      </c>
      <c r="H1277" t="s">
        <v>30</v>
      </c>
      <c r="I1277" t="s">
        <v>30</v>
      </c>
      <c r="J1277" t="s">
        <v>13159</v>
      </c>
      <c r="K1277" t="s">
        <v>30</v>
      </c>
      <c r="L1277" t="s">
        <v>12949</v>
      </c>
    </row>
    <row r="1278" spans="1:12" x14ac:dyDescent="0.25">
      <c r="A1278">
        <v>86459056</v>
      </c>
      <c r="B1278" t="s">
        <v>14688</v>
      </c>
      <c r="C1278" t="s">
        <v>30</v>
      </c>
      <c r="D1278" t="s">
        <v>12988</v>
      </c>
      <c r="E1278" t="s">
        <v>13242</v>
      </c>
      <c r="F1278" t="s">
        <v>13158</v>
      </c>
      <c r="G1278" s="5">
        <v>44257</v>
      </c>
      <c r="H1278" t="s">
        <v>30</v>
      </c>
      <c r="I1278" t="s">
        <v>30</v>
      </c>
      <c r="J1278" t="s">
        <v>13159</v>
      </c>
      <c r="K1278" t="s">
        <v>30</v>
      </c>
      <c r="L1278" t="s">
        <v>12949</v>
      </c>
    </row>
    <row r="1279" spans="1:12" x14ac:dyDescent="0.25">
      <c r="A1279">
        <v>86459238</v>
      </c>
      <c r="B1279" t="s">
        <v>14689</v>
      </c>
      <c r="C1279" t="s">
        <v>30</v>
      </c>
      <c r="D1279" t="s">
        <v>13188</v>
      </c>
      <c r="E1279" t="s">
        <v>13477</v>
      </c>
      <c r="F1279" t="s">
        <v>13158</v>
      </c>
      <c r="G1279" s="5">
        <v>44257</v>
      </c>
      <c r="H1279" t="s">
        <v>30</v>
      </c>
      <c r="I1279" t="s">
        <v>30</v>
      </c>
      <c r="J1279" t="s">
        <v>13159</v>
      </c>
      <c r="K1279" t="s">
        <v>30</v>
      </c>
      <c r="L1279" t="s">
        <v>12948</v>
      </c>
    </row>
    <row r="1280" spans="1:12" x14ac:dyDescent="0.25">
      <c r="A1280">
        <v>86459240</v>
      </c>
      <c r="B1280" t="s">
        <v>14690</v>
      </c>
      <c r="C1280" t="s">
        <v>30</v>
      </c>
      <c r="D1280" t="s">
        <v>13202</v>
      </c>
      <c r="E1280" t="s">
        <v>12979</v>
      </c>
      <c r="F1280" t="s">
        <v>13158</v>
      </c>
      <c r="G1280" s="5">
        <v>44257</v>
      </c>
      <c r="H1280" t="s">
        <v>30</v>
      </c>
      <c r="I1280" t="s">
        <v>30</v>
      </c>
      <c r="J1280" t="s">
        <v>13159</v>
      </c>
      <c r="K1280" t="s">
        <v>30</v>
      </c>
      <c r="L1280" t="s">
        <v>12949</v>
      </c>
    </row>
    <row r="1281" spans="1:12" x14ac:dyDescent="0.25">
      <c r="A1281">
        <v>86459242</v>
      </c>
      <c r="B1281" t="s">
        <v>14691</v>
      </c>
      <c r="C1281" t="s">
        <v>30</v>
      </c>
      <c r="D1281" t="s">
        <v>12979</v>
      </c>
      <c r="E1281" t="s">
        <v>12952</v>
      </c>
      <c r="F1281" t="s">
        <v>13158</v>
      </c>
      <c r="G1281" s="5">
        <v>44257</v>
      </c>
      <c r="H1281" t="s">
        <v>30</v>
      </c>
      <c r="I1281" t="s">
        <v>30</v>
      </c>
      <c r="J1281" t="s">
        <v>13159</v>
      </c>
      <c r="K1281" t="s">
        <v>30</v>
      </c>
      <c r="L1281" t="s">
        <v>12949</v>
      </c>
    </row>
    <row r="1282" spans="1:12" x14ac:dyDescent="0.25">
      <c r="A1282">
        <v>86459244</v>
      </c>
      <c r="B1282" t="s">
        <v>14692</v>
      </c>
      <c r="C1282" t="s">
        <v>30</v>
      </c>
      <c r="D1282" t="s">
        <v>12979</v>
      </c>
      <c r="E1282" t="s">
        <v>12952</v>
      </c>
      <c r="F1282" t="s">
        <v>13158</v>
      </c>
      <c r="G1282" s="5">
        <v>44257</v>
      </c>
      <c r="H1282" t="s">
        <v>30</v>
      </c>
      <c r="I1282" t="s">
        <v>30</v>
      </c>
      <c r="J1282" t="s">
        <v>13159</v>
      </c>
      <c r="K1282" t="s">
        <v>30</v>
      </c>
      <c r="L1282" t="s">
        <v>12948</v>
      </c>
    </row>
    <row r="1283" spans="1:12" x14ac:dyDescent="0.25">
      <c r="A1283">
        <v>86459246</v>
      </c>
      <c r="B1283" t="s">
        <v>14693</v>
      </c>
      <c r="C1283" t="s">
        <v>30</v>
      </c>
      <c r="D1283" t="s">
        <v>13477</v>
      </c>
      <c r="E1283" t="s">
        <v>13072</v>
      </c>
      <c r="F1283" t="s">
        <v>13158</v>
      </c>
      <c r="G1283" s="5">
        <v>44257</v>
      </c>
      <c r="H1283" t="s">
        <v>30</v>
      </c>
      <c r="I1283" t="s">
        <v>30</v>
      </c>
      <c r="J1283" t="s">
        <v>13159</v>
      </c>
      <c r="K1283" t="s">
        <v>30</v>
      </c>
      <c r="L1283" t="s">
        <v>12948</v>
      </c>
    </row>
    <row r="1284" spans="1:12" x14ac:dyDescent="0.25">
      <c r="A1284">
        <v>86459248</v>
      </c>
      <c r="B1284" t="s">
        <v>14694</v>
      </c>
      <c r="C1284" t="s">
        <v>30</v>
      </c>
      <c r="D1284" t="s">
        <v>13477</v>
      </c>
      <c r="E1284" t="s">
        <v>13008</v>
      </c>
      <c r="F1284" t="s">
        <v>13158</v>
      </c>
      <c r="G1284" s="5">
        <v>44257</v>
      </c>
      <c r="H1284" t="s">
        <v>30</v>
      </c>
      <c r="I1284" t="s">
        <v>30</v>
      </c>
      <c r="J1284" t="s">
        <v>13159</v>
      </c>
      <c r="K1284" t="s">
        <v>30</v>
      </c>
      <c r="L1284" t="s">
        <v>12949</v>
      </c>
    </row>
    <row r="1285" spans="1:12" x14ac:dyDescent="0.25">
      <c r="A1285">
        <v>86459430</v>
      </c>
      <c r="B1285" t="s">
        <v>14695</v>
      </c>
      <c r="C1285" t="s">
        <v>30</v>
      </c>
      <c r="D1285" t="s">
        <v>13280</v>
      </c>
      <c r="E1285" t="s">
        <v>14568</v>
      </c>
      <c r="F1285" t="s">
        <v>13158</v>
      </c>
      <c r="G1285" s="5">
        <v>44257</v>
      </c>
      <c r="H1285" t="s">
        <v>30</v>
      </c>
      <c r="I1285" t="s">
        <v>30</v>
      </c>
      <c r="J1285" t="s">
        <v>13159</v>
      </c>
      <c r="K1285" t="s">
        <v>30</v>
      </c>
      <c r="L1285" t="s">
        <v>12948</v>
      </c>
    </row>
    <row r="1286" spans="1:12" x14ac:dyDescent="0.25">
      <c r="A1286">
        <v>86459432</v>
      </c>
      <c r="B1286" t="s">
        <v>14696</v>
      </c>
      <c r="C1286" t="s">
        <v>30</v>
      </c>
      <c r="D1286" t="s">
        <v>13280</v>
      </c>
      <c r="E1286" t="s">
        <v>14570</v>
      </c>
      <c r="F1286" t="s">
        <v>13158</v>
      </c>
      <c r="G1286" s="5">
        <v>44257</v>
      </c>
      <c r="H1286" t="s">
        <v>30</v>
      </c>
      <c r="I1286" t="s">
        <v>30</v>
      </c>
      <c r="J1286" t="s">
        <v>13159</v>
      </c>
      <c r="K1286" t="s">
        <v>30</v>
      </c>
      <c r="L1286" t="s">
        <v>12949</v>
      </c>
    </row>
    <row r="1287" spans="1:12" x14ac:dyDescent="0.25">
      <c r="A1287">
        <v>86459434</v>
      </c>
      <c r="B1287" t="s">
        <v>14697</v>
      </c>
      <c r="C1287" t="s">
        <v>30</v>
      </c>
      <c r="D1287" t="s">
        <v>13280</v>
      </c>
      <c r="E1287" t="s">
        <v>13380</v>
      </c>
      <c r="F1287" t="s">
        <v>13158</v>
      </c>
      <c r="G1287" s="5">
        <v>44257</v>
      </c>
      <c r="H1287" t="s">
        <v>30</v>
      </c>
      <c r="I1287" t="s">
        <v>30</v>
      </c>
      <c r="J1287" t="s">
        <v>13159</v>
      </c>
      <c r="K1287" t="s">
        <v>30</v>
      </c>
      <c r="L1287" t="s">
        <v>12949</v>
      </c>
    </row>
    <row r="1288" spans="1:12" x14ac:dyDescent="0.25">
      <c r="A1288">
        <v>86459436</v>
      </c>
      <c r="B1288" t="s">
        <v>14698</v>
      </c>
      <c r="C1288" t="s">
        <v>30</v>
      </c>
      <c r="D1288" t="s">
        <v>14495</v>
      </c>
      <c r="E1288" t="s">
        <v>13176</v>
      </c>
      <c r="F1288" t="s">
        <v>13158</v>
      </c>
      <c r="G1288" s="5">
        <v>44257</v>
      </c>
      <c r="H1288" t="s">
        <v>30</v>
      </c>
      <c r="I1288" t="s">
        <v>30</v>
      </c>
      <c r="J1288" t="s">
        <v>13159</v>
      </c>
      <c r="K1288" t="s">
        <v>30</v>
      </c>
      <c r="L1288" t="s">
        <v>12948</v>
      </c>
    </row>
    <row r="1289" spans="1:12" x14ac:dyDescent="0.25">
      <c r="A1289">
        <v>86459438</v>
      </c>
      <c r="B1289" t="s">
        <v>14699</v>
      </c>
      <c r="C1289" t="s">
        <v>30</v>
      </c>
      <c r="D1289" t="s">
        <v>14574</v>
      </c>
      <c r="E1289" t="s">
        <v>12978</v>
      </c>
      <c r="F1289" t="s">
        <v>13158</v>
      </c>
      <c r="G1289" s="5">
        <v>44257</v>
      </c>
      <c r="H1289" t="s">
        <v>30</v>
      </c>
      <c r="I1289" t="s">
        <v>30</v>
      </c>
      <c r="J1289" t="s">
        <v>13159</v>
      </c>
      <c r="K1289" t="s">
        <v>30</v>
      </c>
      <c r="L1289" t="s">
        <v>12948</v>
      </c>
    </row>
    <row r="1290" spans="1:12" x14ac:dyDescent="0.25">
      <c r="A1290">
        <v>86459440</v>
      </c>
      <c r="B1290" t="s">
        <v>14700</v>
      </c>
      <c r="C1290" t="s">
        <v>30</v>
      </c>
      <c r="D1290" t="s">
        <v>14701</v>
      </c>
      <c r="E1290" t="s">
        <v>12993</v>
      </c>
      <c r="F1290" t="s">
        <v>13158</v>
      </c>
      <c r="G1290" s="5">
        <v>44257</v>
      </c>
      <c r="H1290" t="s">
        <v>30</v>
      </c>
      <c r="I1290" t="s">
        <v>30</v>
      </c>
      <c r="J1290" t="s">
        <v>13159</v>
      </c>
      <c r="K1290" t="s">
        <v>30</v>
      </c>
      <c r="L1290" t="s">
        <v>12949</v>
      </c>
    </row>
    <row r="1291" spans="1:12" x14ac:dyDescent="0.25">
      <c r="A1291">
        <v>86459622</v>
      </c>
      <c r="B1291" t="s">
        <v>14702</v>
      </c>
      <c r="C1291" t="s">
        <v>30</v>
      </c>
      <c r="D1291" t="s">
        <v>13280</v>
      </c>
      <c r="E1291" t="s">
        <v>13033</v>
      </c>
      <c r="F1291" t="s">
        <v>13158</v>
      </c>
      <c r="G1291" s="5">
        <v>44257</v>
      </c>
      <c r="H1291" t="s">
        <v>30</v>
      </c>
      <c r="I1291" t="s">
        <v>30</v>
      </c>
      <c r="J1291" t="s">
        <v>13159</v>
      </c>
      <c r="K1291" t="s">
        <v>30</v>
      </c>
      <c r="L1291" t="s">
        <v>12948</v>
      </c>
    </row>
    <row r="1292" spans="1:12" x14ac:dyDescent="0.25">
      <c r="A1292">
        <v>86459624</v>
      </c>
      <c r="B1292" t="s">
        <v>14703</v>
      </c>
      <c r="C1292" t="s">
        <v>30</v>
      </c>
      <c r="D1292" t="s">
        <v>13280</v>
      </c>
      <c r="E1292" t="s">
        <v>13080</v>
      </c>
      <c r="F1292" t="s">
        <v>13158</v>
      </c>
      <c r="G1292" s="5">
        <v>44257</v>
      </c>
      <c r="H1292" t="s">
        <v>30</v>
      </c>
      <c r="I1292" t="s">
        <v>30</v>
      </c>
      <c r="J1292" t="s">
        <v>13159</v>
      </c>
      <c r="K1292" t="s">
        <v>30</v>
      </c>
      <c r="L1292" t="s">
        <v>12949</v>
      </c>
    </row>
    <row r="1293" spans="1:12" x14ac:dyDescent="0.25">
      <c r="A1293">
        <v>86459626</v>
      </c>
      <c r="B1293" t="s">
        <v>14704</v>
      </c>
      <c r="C1293" t="s">
        <v>30</v>
      </c>
      <c r="D1293" t="s">
        <v>14579</v>
      </c>
      <c r="E1293" t="s">
        <v>13223</v>
      </c>
      <c r="F1293" t="s">
        <v>13158</v>
      </c>
      <c r="G1293" s="5">
        <v>44257</v>
      </c>
      <c r="H1293" t="s">
        <v>30</v>
      </c>
      <c r="I1293" t="s">
        <v>30</v>
      </c>
      <c r="J1293" t="s">
        <v>13159</v>
      </c>
      <c r="K1293" t="s">
        <v>30</v>
      </c>
      <c r="L1293" t="s">
        <v>12948</v>
      </c>
    </row>
    <row r="1294" spans="1:12" x14ac:dyDescent="0.25">
      <c r="A1294">
        <v>86459628</v>
      </c>
      <c r="B1294" t="s">
        <v>14705</v>
      </c>
      <c r="C1294" t="s">
        <v>30</v>
      </c>
      <c r="D1294" t="s">
        <v>13202</v>
      </c>
      <c r="E1294" t="s">
        <v>13009</v>
      </c>
      <c r="F1294" t="s">
        <v>13158</v>
      </c>
      <c r="G1294" s="5">
        <v>44257</v>
      </c>
      <c r="H1294" t="s">
        <v>30</v>
      </c>
      <c r="I1294" t="s">
        <v>30</v>
      </c>
      <c r="J1294" t="s">
        <v>13159</v>
      </c>
      <c r="K1294" t="s">
        <v>30</v>
      </c>
      <c r="L1294" t="s">
        <v>12949</v>
      </c>
    </row>
    <row r="1295" spans="1:12" x14ac:dyDescent="0.25">
      <c r="A1295">
        <v>86459630</v>
      </c>
      <c r="B1295" t="s">
        <v>14706</v>
      </c>
      <c r="C1295" t="s">
        <v>30</v>
      </c>
      <c r="D1295" t="s">
        <v>13202</v>
      </c>
      <c r="E1295" t="s">
        <v>13009</v>
      </c>
      <c r="F1295" t="s">
        <v>13158</v>
      </c>
      <c r="G1295" s="5">
        <v>44257</v>
      </c>
      <c r="H1295" t="s">
        <v>30</v>
      </c>
      <c r="I1295" t="s">
        <v>30</v>
      </c>
      <c r="J1295" t="s">
        <v>13159</v>
      </c>
      <c r="K1295" t="s">
        <v>30</v>
      </c>
      <c r="L1295" t="s">
        <v>12949</v>
      </c>
    </row>
    <row r="1296" spans="1:12" x14ac:dyDescent="0.25">
      <c r="A1296">
        <v>86459632</v>
      </c>
      <c r="B1296" t="s">
        <v>14707</v>
      </c>
      <c r="C1296" t="s">
        <v>30</v>
      </c>
      <c r="D1296" t="s">
        <v>13202</v>
      </c>
      <c r="E1296" t="s">
        <v>13489</v>
      </c>
      <c r="F1296" t="s">
        <v>13158</v>
      </c>
      <c r="G1296" s="5">
        <v>44257</v>
      </c>
      <c r="H1296" t="s">
        <v>30</v>
      </c>
      <c r="I1296" t="s">
        <v>30</v>
      </c>
      <c r="J1296" t="s">
        <v>13159</v>
      </c>
      <c r="K1296" t="s">
        <v>30</v>
      </c>
      <c r="L1296" t="s">
        <v>12949</v>
      </c>
    </row>
    <row r="1297" spans="1:12" x14ac:dyDescent="0.25">
      <c r="A1297">
        <v>86459804</v>
      </c>
      <c r="B1297" t="s">
        <v>14708</v>
      </c>
      <c r="C1297" t="s">
        <v>30</v>
      </c>
      <c r="D1297" t="s">
        <v>13016</v>
      </c>
      <c r="E1297" t="s">
        <v>13009</v>
      </c>
      <c r="F1297" t="s">
        <v>13158</v>
      </c>
      <c r="G1297" s="5">
        <v>44257</v>
      </c>
      <c r="H1297" t="s">
        <v>30</v>
      </c>
      <c r="I1297" t="s">
        <v>30</v>
      </c>
      <c r="J1297" t="s">
        <v>13159</v>
      </c>
      <c r="K1297" t="s">
        <v>30</v>
      </c>
      <c r="L1297" t="s">
        <v>12948</v>
      </c>
    </row>
    <row r="1298" spans="1:12" x14ac:dyDescent="0.25">
      <c r="A1298">
        <v>86459806</v>
      </c>
      <c r="B1298" t="s">
        <v>14709</v>
      </c>
      <c r="C1298" t="s">
        <v>30</v>
      </c>
      <c r="D1298" t="s">
        <v>14241</v>
      </c>
      <c r="E1298" t="s">
        <v>13131</v>
      </c>
      <c r="F1298" t="s">
        <v>13158</v>
      </c>
      <c r="G1298" s="5">
        <v>44257</v>
      </c>
      <c r="H1298" t="s">
        <v>30</v>
      </c>
      <c r="I1298" t="s">
        <v>30</v>
      </c>
      <c r="J1298" t="s">
        <v>13159</v>
      </c>
      <c r="K1298" t="s">
        <v>30</v>
      </c>
      <c r="L1298" t="s">
        <v>12948</v>
      </c>
    </row>
    <row r="1299" spans="1:12" x14ac:dyDescent="0.25">
      <c r="A1299">
        <v>86459808</v>
      </c>
      <c r="B1299" t="s">
        <v>14710</v>
      </c>
      <c r="C1299" t="s">
        <v>30</v>
      </c>
      <c r="D1299" t="s">
        <v>13192</v>
      </c>
      <c r="E1299" t="s">
        <v>13131</v>
      </c>
      <c r="F1299" t="s">
        <v>13158</v>
      </c>
      <c r="G1299" s="5">
        <v>44257</v>
      </c>
      <c r="H1299" t="s">
        <v>30</v>
      </c>
      <c r="I1299" t="s">
        <v>30</v>
      </c>
      <c r="J1299" t="s">
        <v>13159</v>
      </c>
      <c r="K1299" t="s">
        <v>30</v>
      </c>
      <c r="L1299" t="s">
        <v>12949</v>
      </c>
    </row>
    <row r="1300" spans="1:12" x14ac:dyDescent="0.25">
      <c r="A1300">
        <v>86459810</v>
      </c>
      <c r="B1300" t="s">
        <v>14711</v>
      </c>
      <c r="C1300" t="s">
        <v>30</v>
      </c>
      <c r="D1300" t="s">
        <v>13188</v>
      </c>
      <c r="E1300" t="s">
        <v>13743</v>
      </c>
      <c r="F1300" t="s">
        <v>13158</v>
      </c>
      <c r="G1300" s="5">
        <v>44257</v>
      </c>
      <c r="H1300" t="s">
        <v>30</v>
      </c>
      <c r="I1300" t="s">
        <v>30</v>
      </c>
      <c r="J1300" t="s">
        <v>13159</v>
      </c>
      <c r="K1300" t="s">
        <v>30</v>
      </c>
      <c r="L1300" t="s">
        <v>12948</v>
      </c>
    </row>
    <row r="1301" spans="1:12" x14ac:dyDescent="0.25">
      <c r="A1301">
        <v>86459812</v>
      </c>
      <c r="B1301" t="s">
        <v>14712</v>
      </c>
      <c r="C1301" t="s">
        <v>30</v>
      </c>
      <c r="D1301" t="s">
        <v>14583</v>
      </c>
      <c r="E1301" t="s">
        <v>13657</v>
      </c>
      <c r="F1301" t="s">
        <v>13158</v>
      </c>
      <c r="G1301" s="5">
        <v>44257</v>
      </c>
      <c r="H1301" t="s">
        <v>30</v>
      </c>
      <c r="I1301" t="s">
        <v>30</v>
      </c>
      <c r="J1301" t="s">
        <v>13159</v>
      </c>
      <c r="K1301" t="s">
        <v>30</v>
      </c>
      <c r="L1301" t="s">
        <v>12948</v>
      </c>
    </row>
    <row r="1302" spans="1:12" x14ac:dyDescent="0.25">
      <c r="A1302">
        <v>86459814</v>
      </c>
      <c r="B1302" t="s">
        <v>14713</v>
      </c>
      <c r="C1302" t="s">
        <v>30</v>
      </c>
      <c r="D1302" t="s">
        <v>14585</v>
      </c>
      <c r="E1302" t="s">
        <v>14586</v>
      </c>
      <c r="F1302" t="s">
        <v>13158</v>
      </c>
      <c r="G1302" s="5">
        <v>44257</v>
      </c>
      <c r="H1302" t="s">
        <v>30</v>
      </c>
      <c r="I1302" t="s">
        <v>30</v>
      </c>
      <c r="J1302" t="s">
        <v>13159</v>
      </c>
      <c r="K1302" t="s">
        <v>30</v>
      </c>
      <c r="L1302" t="s">
        <v>12949</v>
      </c>
    </row>
    <row r="1303" spans="1:12" x14ac:dyDescent="0.25">
      <c r="A1303">
        <v>86459996</v>
      </c>
      <c r="B1303" t="s">
        <v>14714</v>
      </c>
      <c r="C1303" t="s">
        <v>30</v>
      </c>
      <c r="D1303" t="s">
        <v>13202</v>
      </c>
      <c r="E1303" t="s">
        <v>14715</v>
      </c>
      <c r="F1303" t="s">
        <v>13158</v>
      </c>
      <c r="G1303" s="5">
        <v>44257</v>
      </c>
      <c r="H1303" t="s">
        <v>30</v>
      </c>
      <c r="I1303" t="s">
        <v>30</v>
      </c>
      <c r="J1303" t="s">
        <v>13159</v>
      </c>
      <c r="K1303" t="s">
        <v>30</v>
      </c>
      <c r="L1303" t="s">
        <v>12948</v>
      </c>
    </row>
    <row r="1304" spans="1:12" x14ac:dyDescent="0.25">
      <c r="A1304">
        <v>86459998</v>
      </c>
      <c r="B1304" t="s">
        <v>14716</v>
      </c>
      <c r="C1304" t="s">
        <v>30</v>
      </c>
      <c r="D1304" t="s">
        <v>13202</v>
      </c>
      <c r="E1304" t="s">
        <v>14370</v>
      </c>
      <c r="F1304" t="s">
        <v>13158</v>
      </c>
      <c r="G1304" s="5">
        <v>44257</v>
      </c>
      <c r="H1304" t="s">
        <v>30</v>
      </c>
      <c r="I1304" t="s">
        <v>30</v>
      </c>
      <c r="J1304" t="s">
        <v>13159</v>
      </c>
      <c r="K1304" t="s">
        <v>30</v>
      </c>
      <c r="L1304" t="s">
        <v>12949</v>
      </c>
    </row>
    <row r="1305" spans="1:12" x14ac:dyDescent="0.25">
      <c r="A1305">
        <v>86460000</v>
      </c>
      <c r="B1305" t="s">
        <v>14717</v>
      </c>
      <c r="C1305" t="s">
        <v>30</v>
      </c>
      <c r="D1305" t="s">
        <v>13202</v>
      </c>
      <c r="E1305" t="s">
        <v>13174</v>
      </c>
      <c r="F1305" t="s">
        <v>13158</v>
      </c>
      <c r="G1305" s="5">
        <v>44257</v>
      </c>
      <c r="H1305" t="s">
        <v>30</v>
      </c>
      <c r="I1305" t="s">
        <v>30</v>
      </c>
      <c r="J1305" t="s">
        <v>13159</v>
      </c>
      <c r="K1305" t="s">
        <v>30</v>
      </c>
      <c r="L1305" t="s">
        <v>12948</v>
      </c>
    </row>
    <row r="1306" spans="1:12" x14ac:dyDescent="0.25">
      <c r="A1306">
        <v>86460002</v>
      </c>
      <c r="B1306" t="s">
        <v>14718</v>
      </c>
      <c r="C1306" t="s">
        <v>30</v>
      </c>
      <c r="D1306" t="s">
        <v>13580</v>
      </c>
      <c r="E1306" t="s">
        <v>13071</v>
      </c>
      <c r="F1306" t="s">
        <v>13158</v>
      </c>
      <c r="G1306" s="5">
        <v>44257</v>
      </c>
      <c r="H1306" t="s">
        <v>30</v>
      </c>
      <c r="I1306" t="s">
        <v>30</v>
      </c>
      <c r="J1306" t="s">
        <v>13159</v>
      </c>
      <c r="K1306" t="s">
        <v>30</v>
      </c>
      <c r="L1306" t="s">
        <v>12948</v>
      </c>
    </row>
    <row r="1307" spans="1:12" x14ac:dyDescent="0.25">
      <c r="A1307">
        <v>86460004</v>
      </c>
      <c r="B1307" t="s">
        <v>14719</v>
      </c>
      <c r="C1307" t="s">
        <v>30</v>
      </c>
      <c r="D1307" t="s">
        <v>13580</v>
      </c>
      <c r="E1307" t="s">
        <v>13326</v>
      </c>
      <c r="F1307" t="s">
        <v>13158</v>
      </c>
      <c r="G1307" s="5">
        <v>44257</v>
      </c>
      <c r="H1307" t="s">
        <v>30</v>
      </c>
      <c r="I1307" t="s">
        <v>30</v>
      </c>
      <c r="J1307" t="s">
        <v>13159</v>
      </c>
      <c r="K1307" t="s">
        <v>30</v>
      </c>
      <c r="L1307" t="s">
        <v>12948</v>
      </c>
    </row>
    <row r="1308" spans="1:12" x14ac:dyDescent="0.25">
      <c r="A1308">
        <v>86460006</v>
      </c>
      <c r="B1308" t="s">
        <v>14720</v>
      </c>
      <c r="C1308" t="s">
        <v>30</v>
      </c>
      <c r="D1308" t="s">
        <v>13580</v>
      </c>
      <c r="E1308" t="s">
        <v>13071</v>
      </c>
      <c r="F1308" t="s">
        <v>13158</v>
      </c>
      <c r="G1308" s="5">
        <v>44257</v>
      </c>
      <c r="H1308" t="s">
        <v>30</v>
      </c>
      <c r="I1308" t="s">
        <v>30</v>
      </c>
      <c r="J1308" t="s">
        <v>13159</v>
      </c>
      <c r="K1308" t="s">
        <v>30</v>
      </c>
      <c r="L1308" t="s">
        <v>12949</v>
      </c>
    </row>
    <row r="1309" spans="1:12" x14ac:dyDescent="0.25">
      <c r="A1309">
        <v>86460354</v>
      </c>
      <c r="B1309" t="s">
        <v>14721</v>
      </c>
      <c r="C1309" t="s">
        <v>30</v>
      </c>
      <c r="D1309" t="s">
        <v>13192</v>
      </c>
      <c r="E1309" t="s">
        <v>13458</v>
      </c>
      <c r="F1309" t="s">
        <v>13158</v>
      </c>
      <c r="G1309" s="5">
        <v>44257</v>
      </c>
      <c r="H1309" t="s">
        <v>30</v>
      </c>
      <c r="I1309" t="s">
        <v>30</v>
      </c>
      <c r="J1309" t="s">
        <v>13159</v>
      </c>
      <c r="K1309" t="s">
        <v>30</v>
      </c>
      <c r="L1309" t="s">
        <v>12948</v>
      </c>
    </row>
    <row r="1310" spans="1:12" x14ac:dyDescent="0.25">
      <c r="A1310">
        <v>86460356</v>
      </c>
      <c r="B1310" t="s">
        <v>14722</v>
      </c>
      <c r="C1310" t="s">
        <v>30</v>
      </c>
      <c r="D1310" t="s">
        <v>14723</v>
      </c>
      <c r="E1310" t="s">
        <v>13202</v>
      </c>
      <c r="F1310" t="s">
        <v>13158</v>
      </c>
      <c r="G1310" s="5">
        <v>44257</v>
      </c>
      <c r="H1310" t="s">
        <v>30</v>
      </c>
      <c r="I1310" t="s">
        <v>30</v>
      </c>
      <c r="J1310" t="s">
        <v>13159</v>
      </c>
      <c r="K1310" t="s">
        <v>30</v>
      </c>
      <c r="L1310" t="s">
        <v>12949</v>
      </c>
    </row>
    <row r="1311" spans="1:12" x14ac:dyDescent="0.25">
      <c r="A1311">
        <v>86460358</v>
      </c>
      <c r="B1311" t="s">
        <v>14724</v>
      </c>
      <c r="C1311" t="s">
        <v>30</v>
      </c>
      <c r="D1311" t="s">
        <v>14725</v>
      </c>
      <c r="E1311" t="s">
        <v>13754</v>
      </c>
      <c r="F1311" t="s">
        <v>13158</v>
      </c>
      <c r="G1311" s="5">
        <v>44257</v>
      </c>
      <c r="H1311" t="s">
        <v>30</v>
      </c>
      <c r="I1311" t="s">
        <v>30</v>
      </c>
      <c r="J1311" t="s">
        <v>13159</v>
      </c>
      <c r="K1311" t="s">
        <v>30</v>
      </c>
      <c r="L1311" t="s">
        <v>12948</v>
      </c>
    </row>
    <row r="1312" spans="1:12" x14ac:dyDescent="0.25">
      <c r="A1312">
        <v>86460360</v>
      </c>
      <c r="B1312" t="s">
        <v>14726</v>
      </c>
      <c r="C1312" t="s">
        <v>30</v>
      </c>
      <c r="D1312" t="s">
        <v>13280</v>
      </c>
      <c r="E1312" t="s">
        <v>13885</v>
      </c>
      <c r="F1312" t="s">
        <v>13158</v>
      </c>
      <c r="G1312" s="5">
        <v>44257</v>
      </c>
      <c r="H1312" t="s">
        <v>30</v>
      </c>
      <c r="I1312" t="s">
        <v>30</v>
      </c>
      <c r="J1312" t="s">
        <v>13159</v>
      </c>
      <c r="K1312" t="s">
        <v>30</v>
      </c>
      <c r="L1312" t="s">
        <v>12949</v>
      </c>
    </row>
    <row r="1313" spans="1:12" x14ac:dyDescent="0.25">
      <c r="A1313">
        <v>86460362</v>
      </c>
      <c r="B1313" t="s">
        <v>14727</v>
      </c>
      <c r="C1313" t="s">
        <v>30</v>
      </c>
      <c r="D1313" t="s">
        <v>14260</v>
      </c>
      <c r="E1313" t="s">
        <v>13169</v>
      </c>
      <c r="F1313" t="s">
        <v>13158</v>
      </c>
      <c r="G1313" s="5">
        <v>44257</v>
      </c>
      <c r="H1313" t="s">
        <v>30</v>
      </c>
      <c r="I1313" t="s">
        <v>30</v>
      </c>
      <c r="J1313" t="s">
        <v>13159</v>
      </c>
      <c r="K1313" t="s">
        <v>30</v>
      </c>
      <c r="L1313" t="s">
        <v>12949</v>
      </c>
    </row>
    <row r="1314" spans="1:12" x14ac:dyDescent="0.25">
      <c r="A1314">
        <v>86460364</v>
      </c>
      <c r="B1314" t="s">
        <v>14728</v>
      </c>
      <c r="C1314" t="s">
        <v>30</v>
      </c>
      <c r="D1314" t="s">
        <v>13183</v>
      </c>
      <c r="E1314" t="s">
        <v>13469</v>
      </c>
      <c r="F1314" t="s">
        <v>13158</v>
      </c>
      <c r="G1314" s="5">
        <v>44257</v>
      </c>
      <c r="H1314" t="s">
        <v>30</v>
      </c>
      <c r="I1314" t="s">
        <v>30</v>
      </c>
      <c r="J1314" t="s">
        <v>13159</v>
      </c>
      <c r="K1314" t="s">
        <v>30</v>
      </c>
      <c r="L1314" t="s">
        <v>12949</v>
      </c>
    </row>
    <row r="1315" spans="1:12" x14ac:dyDescent="0.25">
      <c r="A1315">
        <v>86460546</v>
      </c>
      <c r="B1315" t="s">
        <v>14729</v>
      </c>
      <c r="C1315" t="s">
        <v>30</v>
      </c>
      <c r="D1315" t="s">
        <v>13301</v>
      </c>
      <c r="E1315" t="s">
        <v>13177</v>
      </c>
      <c r="F1315" t="s">
        <v>13158</v>
      </c>
      <c r="G1315" s="5">
        <v>44257</v>
      </c>
      <c r="H1315" t="s">
        <v>30</v>
      </c>
      <c r="I1315" t="s">
        <v>30</v>
      </c>
      <c r="J1315" t="s">
        <v>13159</v>
      </c>
      <c r="K1315" t="s">
        <v>30</v>
      </c>
      <c r="L1315" t="s">
        <v>30</v>
      </c>
    </row>
    <row r="1316" spans="1:12" x14ac:dyDescent="0.25">
      <c r="A1316">
        <v>86460548</v>
      </c>
      <c r="B1316" t="s">
        <v>14730</v>
      </c>
      <c r="C1316" t="s">
        <v>30</v>
      </c>
      <c r="D1316" t="s">
        <v>13894</v>
      </c>
      <c r="E1316" t="s">
        <v>13192</v>
      </c>
      <c r="F1316" t="s">
        <v>13158</v>
      </c>
      <c r="G1316" s="5">
        <v>44257</v>
      </c>
      <c r="H1316" t="s">
        <v>30</v>
      </c>
      <c r="I1316" t="s">
        <v>30</v>
      </c>
      <c r="J1316" t="s">
        <v>13159</v>
      </c>
      <c r="K1316" t="s">
        <v>30</v>
      </c>
      <c r="L1316" t="s">
        <v>30</v>
      </c>
    </row>
    <row r="1317" spans="1:12" x14ac:dyDescent="0.25">
      <c r="A1317">
        <v>86460550</v>
      </c>
      <c r="B1317" t="s">
        <v>14731</v>
      </c>
      <c r="C1317" t="s">
        <v>30</v>
      </c>
      <c r="D1317" t="s">
        <v>13533</v>
      </c>
      <c r="E1317" t="s">
        <v>13174</v>
      </c>
      <c r="F1317" t="s">
        <v>13158</v>
      </c>
      <c r="G1317" s="5">
        <v>44257</v>
      </c>
      <c r="H1317" t="s">
        <v>30</v>
      </c>
      <c r="I1317" t="s">
        <v>30</v>
      </c>
      <c r="J1317" t="s">
        <v>13159</v>
      </c>
      <c r="K1317" t="s">
        <v>30</v>
      </c>
      <c r="L1317" t="s">
        <v>30</v>
      </c>
    </row>
    <row r="1318" spans="1:12" x14ac:dyDescent="0.25">
      <c r="A1318">
        <v>86460552</v>
      </c>
      <c r="B1318" t="s">
        <v>14732</v>
      </c>
      <c r="C1318" t="s">
        <v>30</v>
      </c>
      <c r="D1318" t="s">
        <v>13260</v>
      </c>
      <c r="E1318" t="s">
        <v>13657</v>
      </c>
      <c r="F1318" t="s">
        <v>13158</v>
      </c>
      <c r="G1318" s="5">
        <v>44257</v>
      </c>
      <c r="H1318" t="s">
        <v>30</v>
      </c>
      <c r="I1318" t="s">
        <v>30</v>
      </c>
      <c r="J1318" t="s">
        <v>13159</v>
      </c>
      <c r="K1318" t="s">
        <v>30</v>
      </c>
      <c r="L1318" t="s">
        <v>30</v>
      </c>
    </row>
    <row r="1319" spans="1:12" x14ac:dyDescent="0.25">
      <c r="A1319">
        <v>86460554</v>
      </c>
      <c r="B1319" t="s">
        <v>14733</v>
      </c>
      <c r="C1319" t="s">
        <v>30</v>
      </c>
      <c r="D1319" t="s">
        <v>13166</v>
      </c>
      <c r="E1319" t="s">
        <v>13668</v>
      </c>
      <c r="F1319" t="s">
        <v>13158</v>
      </c>
      <c r="G1319" s="5">
        <v>44257</v>
      </c>
      <c r="H1319" t="s">
        <v>30</v>
      </c>
      <c r="I1319" t="s">
        <v>30</v>
      </c>
      <c r="J1319" t="s">
        <v>13159</v>
      </c>
      <c r="K1319" t="s">
        <v>30</v>
      </c>
      <c r="L1319" t="s">
        <v>30</v>
      </c>
    </row>
    <row r="1320" spans="1:12" x14ac:dyDescent="0.25">
      <c r="A1320">
        <v>86460556</v>
      </c>
      <c r="B1320" t="s">
        <v>14734</v>
      </c>
      <c r="C1320" t="s">
        <v>30</v>
      </c>
      <c r="D1320" t="s">
        <v>13008</v>
      </c>
      <c r="E1320" t="s">
        <v>30</v>
      </c>
      <c r="F1320" t="s">
        <v>13158</v>
      </c>
      <c r="G1320" s="5">
        <v>44257</v>
      </c>
      <c r="H1320" t="s">
        <v>30</v>
      </c>
      <c r="I1320" t="s">
        <v>30</v>
      </c>
      <c r="J1320" t="s">
        <v>13159</v>
      </c>
      <c r="K1320" t="s">
        <v>30</v>
      </c>
      <c r="L1320" t="s">
        <v>30</v>
      </c>
    </row>
    <row r="1321" spans="1:12" x14ac:dyDescent="0.25">
      <c r="A1321">
        <v>86460738</v>
      </c>
      <c r="B1321" t="s">
        <v>14735</v>
      </c>
      <c r="C1321" t="s">
        <v>13609</v>
      </c>
      <c r="D1321" t="s">
        <v>14723</v>
      </c>
      <c r="E1321" t="s">
        <v>13202</v>
      </c>
      <c r="F1321" t="s">
        <v>13158</v>
      </c>
      <c r="G1321" s="5">
        <v>44257</v>
      </c>
      <c r="H1321" t="s">
        <v>30</v>
      </c>
      <c r="I1321" t="s">
        <v>30</v>
      </c>
      <c r="J1321" t="s">
        <v>13159</v>
      </c>
      <c r="K1321" t="s">
        <v>30</v>
      </c>
      <c r="L1321" t="s">
        <v>30</v>
      </c>
    </row>
    <row r="1322" spans="1:12" x14ac:dyDescent="0.25">
      <c r="A1322">
        <v>86460740</v>
      </c>
      <c r="B1322" t="s">
        <v>14736</v>
      </c>
      <c r="C1322" t="s">
        <v>13607</v>
      </c>
      <c r="D1322" t="s">
        <v>14737</v>
      </c>
      <c r="E1322" t="s">
        <v>13210</v>
      </c>
      <c r="F1322" t="s">
        <v>13158</v>
      </c>
      <c r="G1322" s="5">
        <v>44257</v>
      </c>
      <c r="H1322" t="s">
        <v>30</v>
      </c>
      <c r="I1322" t="s">
        <v>30</v>
      </c>
      <c r="J1322" t="s">
        <v>13159</v>
      </c>
      <c r="K1322" t="s">
        <v>30</v>
      </c>
      <c r="L1322" t="s">
        <v>30</v>
      </c>
    </row>
    <row r="1323" spans="1:12" x14ac:dyDescent="0.25">
      <c r="A1323">
        <v>86460742</v>
      </c>
      <c r="B1323" t="s">
        <v>14738</v>
      </c>
      <c r="C1323" t="s">
        <v>13607</v>
      </c>
      <c r="D1323" t="s">
        <v>13130</v>
      </c>
      <c r="E1323" t="s">
        <v>12994</v>
      </c>
      <c r="F1323" t="s">
        <v>13158</v>
      </c>
      <c r="G1323" s="5">
        <v>44257</v>
      </c>
      <c r="H1323" t="s">
        <v>30</v>
      </c>
      <c r="I1323" t="s">
        <v>30</v>
      </c>
      <c r="J1323" t="s">
        <v>13159</v>
      </c>
      <c r="K1323" t="s">
        <v>30</v>
      </c>
      <c r="L1323" t="s">
        <v>30</v>
      </c>
    </row>
    <row r="1324" spans="1:12" x14ac:dyDescent="0.25">
      <c r="A1324">
        <v>86460744</v>
      </c>
      <c r="B1324" t="s">
        <v>14739</v>
      </c>
      <c r="C1324" t="s">
        <v>13609</v>
      </c>
      <c r="D1324" t="s">
        <v>13465</v>
      </c>
      <c r="E1324" t="s">
        <v>13209</v>
      </c>
      <c r="F1324" t="s">
        <v>13158</v>
      </c>
      <c r="G1324" s="5">
        <v>44257</v>
      </c>
      <c r="H1324" t="s">
        <v>30</v>
      </c>
      <c r="I1324" t="s">
        <v>30</v>
      </c>
      <c r="J1324" t="s">
        <v>13159</v>
      </c>
      <c r="K1324" t="s">
        <v>30</v>
      </c>
      <c r="L1324" t="s">
        <v>30</v>
      </c>
    </row>
    <row r="1325" spans="1:12" x14ac:dyDescent="0.25">
      <c r="A1325">
        <v>86460746</v>
      </c>
      <c r="B1325" t="s">
        <v>14740</v>
      </c>
      <c r="C1325" t="s">
        <v>13609</v>
      </c>
      <c r="D1325" t="s">
        <v>14741</v>
      </c>
      <c r="E1325" t="s">
        <v>13130</v>
      </c>
      <c r="F1325" t="s">
        <v>13158</v>
      </c>
      <c r="G1325" s="5">
        <v>44257</v>
      </c>
      <c r="H1325" t="s">
        <v>30</v>
      </c>
      <c r="I1325" t="s">
        <v>30</v>
      </c>
      <c r="J1325" t="s">
        <v>13159</v>
      </c>
      <c r="K1325" t="s">
        <v>30</v>
      </c>
      <c r="L1325" t="s">
        <v>30</v>
      </c>
    </row>
    <row r="1326" spans="1:12" x14ac:dyDescent="0.25">
      <c r="A1326">
        <v>86460748</v>
      </c>
      <c r="B1326" t="s">
        <v>14742</v>
      </c>
      <c r="C1326" t="s">
        <v>13607</v>
      </c>
      <c r="D1326" t="s">
        <v>13326</v>
      </c>
      <c r="E1326" t="s">
        <v>12994</v>
      </c>
      <c r="F1326" t="s">
        <v>13158</v>
      </c>
      <c r="G1326" s="5">
        <v>44257</v>
      </c>
      <c r="H1326" t="s">
        <v>30</v>
      </c>
      <c r="I1326" t="s">
        <v>30</v>
      </c>
      <c r="J1326" t="s">
        <v>13159</v>
      </c>
      <c r="K1326" t="s">
        <v>30</v>
      </c>
      <c r="L1326" t="s">
        <v>30</v>
      </c>
    </row>
    <row r="1327" spans="1:12" x14ac:dyDescent="0.25">
      <c r="A1327">
        <v>86460930</v>
      </c>
      <c r="B1327" t="s">
        <v>14743</v>
      </c>
      <c r="C1327" t="s">
        <v>30</v>
      </c>
      <c r="D1327" t="s">
        <v>13024</v>
      </c>
      <c r="E1327" t="s">
        <v>13072</v>
      </c>
      <c r="F1327" t="s">
        <v>13158</v>
      </c>
      <c r="G1327" s="5">
        <v>44257</v>
      </c>
      <c r="H1327" t="s">
        <v>30</v>
      </c>
      <c r="I1327" t="s">
        <v>30</v>
      </c>
      <c r="J1327" t="s">
        <v>13159</v>
      </c>
      <c r="K1327" t="s">
        <v>30</v>
      </c>
      <c r="L1327" t="s">
        <v>12948</v>
      </c>
    </row>
    <row r="1328" spans="1:12" x14ac:dyDescent="0.25">
      <c r="A1328">
        <v>86460932</v>
      </c>
      <c r="B1328" t="s">
        <v>14744</v>
      </c>
      <c r="C1328" t="s">
        <v>30</v>
      </c>
      <c r="D1328" t="s">
        <v>13024</v>
      </c>
      <c r="E1328" t="s">
        <v>14745</v>
      </c>
      <c r="F1328" t="s">
        <v>13158</v>
      </c>
      <c r="G1328" s="5">
        <v>44257</v>
      </c>
      <c r="H1328" t="s">
        <v>30</v>
      </c>
      <c r="I1328" t="s">
        <v>30</v>
      </c>
      <c r="J1328" t="s">
        <v>13159</v>
      </c>
      <c r="K1328" t="s">
        <v>30</v>
      </c>
      <c r="L1328" t="s">
        <v>12949</v>
      </c>
    </row>
    <row r="1329" spans="1:12" x14ac:dyDescent="0.25">
      <c r="A1329">
        <v>86460934</v>
      </c>
      <c r="B1329" t="s">
        <v>14746</v>
      </c>
      <c r="C1329" t="s">
        <v>30</v>
      </c>
      <c r="D1329" t="s">
        <v>13009</v>
      </c>
      <c r="E1329" t="s">
        <v>14747</v>
      </c>
      <c r="F1329" t="s">
        <v>13158</v>
      </c>
      <c r="G1329" s="5">
        <v>44257</v>
      </c>
      <c r="H1329" t="s">
        <v>30</v>
      </c>
      <c r="I1329" t="s">
        <v>30</v>
      </c>
      <c r="J1329" t="s">
        <v>13159</v>
      </c>
      <c r="K1329" t="s">
        <v>30</v>
      </c>
      <c r="L1329" t="s">
        <v>12948</v>
      </c>
    </row>
    <row r="1330" spans="1:12" x14ac:dyDescent="0.25">
      <c r="A1330">
        <v>86460936</v>
      </c>
      <c r="B1330" t="s">
        <v>14748</v>
      </c>
      <c r="C1330" t="s">
        <v>30</v>
      </c>
      <c r="D1330" t="s">
        <v>13009</v>
      </c>
      <c r="E1330" t="s">
        <v>13283</v>
      </c>
      <c r="F1330" t="s">
        <v>13158</v>
      </c>
      <c r="G1330" s="5">
        <v>44257</v>
      </c>
      <c r="H1330" t="s">
        <v>30</v>
      </c>
      <c r="I1330" t="s">
        <v>30</v>
      </c>
      <c r="J1330" t="s">
        <v>13159</v>
      </c>
      <c r="K1330" t="s">
        <v>30</v>
      </c>
      <c r="L1330" t="s">
        <v>12949</v>
      </c>
    </row>
    <row r="1331" spans="1:12" x14ac:dyDescent="0.25">
      <c r="A1331">
        <v>86460938</v>
      </c>
      <c r="B1331" t="s">
        <v>14749</v>
      </c>
      <c r="C1331" t="s">
        <v>30</v>
      </c>
      <c r="D1331" t="s">
        <v>13009</v>
      </c>
      <c r="E1331" t="s">
        <v>13377</v>
      </c>
      <c r="F1331" t="s">
        <v>13158</v>
      </c>
      <c r="G1331" s="5">
        <v>44257</v>
      </c>
      <c r="H1331" t="s">
        <v>30</v>
      </c>
      <c r="I1331" t="s">
        <v>30</v>
      </c>
      <c r="J1331" t="s">
        <v>13159</v>
      </c>
      <c r="K1331" t="s">
        <v>30</v>
      </c>
      <c r="L1331" t="s">
        <v>12948</v>
      </c>
    </row>
    <row r="1332" spans="1:12" x14ac:dyDescent="0.25">
      <c r="A1332">
        <v>86460940</v>
      </c>
      <c r="B1332" t="s">
        <v>14750</v>
      </c>
      <c r="C1332" t="s">
        <v>30</v>
      </c>
      <c r="D1332" t="s">
        <v>13297</v>
      </c>
      <c r="E1332" t="s">
        <v>14397</v>
      </c>
      <c r="F1332" t="s">
        <v>13158</v>
      </c>
      <c r="G1332" s="5">
        <v>44257</v>
      </c>
      <c r="H1332" t="s">
        <v>30</v>
      </c>
      <c r="I1332" t="s">
        <v>30</v>
      </c>
      <c r="J1332" t="s">
        <v>13159</v>
      </c>
      <c r="K1332" t="s">
        <v>30</v>
      </c>
      <c r="L1332" t="s">
        <v>12948</v>
      </c>
    </row>
    <row r="1333" spans="1:12" x14ac:dyDescent="0.25">
      <c r="A1333">
        <v>86461122</v>
      </c>
      <c r="B1333" t="s">
        <v>14751</v>
      </c>
      <c r="C1333" t="s">
        <v>14752</v>
      </c>
      <c r="D1333" t="s">
        <v>13710</v>
      </c>
      <c r="E1333" t="s">
        <v>13317</v>
      </c>
      <c r="F1333" t="s">
        <v>13158</v>
      </c>
      <c r="G1333" s="5">
        <v>44257</v>
      </c>
      <c r="H1333" t="s">
        <v>30</v>
      </c>
      <c r="I1333" t="s">
        <v>30</v>
      </c>
      <c r="J1333" t="s">
        <v>13159</v>
      </c>
      <c r="K1333" t="s">
        <v>30</v>
      </c>
      <c r="L1333" t="s">
        <v>12948</v>
      </c>
    </row>
    <row r="1334" spans="1:12" x14ac:dyDescent="0.25">
      <c r="A1334">
        <v>86461124</v>
      </c>
      <c r="B1334" t="s">
        <v>14753</v>
      </c>
      <c r="C1334" t="s">
        <v>14754</v>
      </c>
      <c r="D1334" t="s">
        <v>12952</v>
      </c>
      <c r="E1334" t="s">
        <v>13071</v>
      </c>
      <c r="F1334" t="s">
        <v>13158</v>
      </c>
      <c r="G1334" s="5">
        <v>44257</v>
      </c>
      <c r="H1334" t="s">
        <v>30</v>
      </c>
      <c r="I1334" t="s">
        <v>30</v>
      </c>
      <c r="J1334" t="s">
        <v>13159</v>
      </c>
      <c r="K1334" t="s">
        <v>30</v>
      </c>
      <c r="L1334" t="s">
        <v>12949</v>
      </c>
    </row>
    <row r="1335" spans="1:12" x14ac:dyDescent="0.25">
      <c r="A1335">
        <v>86461126</v>
      </c>
      <c r="B1335" t="s">
        <v>14755</v>
      </c>
      <c r="C1335" t="s">
        <v>14756</v>
      </c>
      <c r="D1335" t="s">
        <v>14757</v>
      </c>
      <c r="E1335" t="s">
        <v>13166</v>
      </c>
      <c r="F1335" t="s">
        <v>13158</v>
      </c>
      <c r="G1335" s="5">
        <v>44257</v>
      </c>
      <c r="H1335" t="s">
        <v>30</v>
      </c>
      <c r="I1335" t="s">
        <v>30</v>
      </c>
      <c r="J1335" t="s">
        <v>13159</v>
      </c>
      <c r="K1335" t="s">
        <v>30</v>
      </c>
      <c r="L1335" t="s">
        <v>12948</v>
      </c>
    </row>
    <row r="1336" spans="1:12" x14ac:dyDescent="0.25">
      <c r="A1336">
        <v>86461128</v>
      </c>
      <c r="B1336" t="s">
        <v>14758</v>
      </c>
      <c r="C1336" t="s">
        <v>14759</v>
      </c>
      <c r="D1336" t="s">
        <v>14760</v>
      </c>
      <c r="E1336" t="s">
        <v>14761</v>
      </c>
      <c r="F1336" t="s">
        <v>13158</v>
      </c>
      <c r="G1336" s="5">
        <v>44257</v>
      </c>
      <c r="H1336" t="s">
        <v>30</v>
      </c>
      <c r="I1336" t="s">
        <v>30</v>
      </c>
      <c r="J1336" t="s">
        <v>13159</v>
      </c>
      <c r="K1336" t="s">
        <v>30</v>
      </c>
      <c r="L1336" t="s">
        <v>12948</v>
      </c>
    </row>
    <row r="1337" spans="1:12" x14ac:dyDescent="0.25">
      <c r="A1337">
        <v>86461130</v>
      </c>
      <c r="B1337" t="s">
        <v>14762</v>
      </c>
      <c r="C1337" t="s">
        <v>14763</v>
      </c>
      <c r="D1337" t="s">
        <v>13117</v>
      </c>
      <c r="E1337" t="s">
        <v>13009</v>
      </c>
      <c r="F1337" t="s">
        <v>13158</v>
      </c>
      <c r="G1337" s="5">
        <v>44257</v>
      </c>
      <c r="H1337" t="s">
        <v>30</v>
      </c>
      <c r="I1337" t="s">
        <v>30</v>
      </c>
      <c r="J1337" t="s">
        <v>13159</v>
      </c>
      <c r="K1337" t="s">
        <v>30</v>
      </c>
      <c r="L1337" t="s">
        <v>12948</v>
      </c>
    </row>
    <row r="1338" spans="1:12" x14ac:dyDescent="0.25">
      <c r="A1338">
        <v>86461132</v>
      </c>
      <c r="B1338" t="s">
        <v>14764</v>
      </c>
      <c r="C1338" t="s">
        <v>14765</v>
      </c>
      <c r="D1338" t="s">
        <v>14766</v>
      </c>
      <c r="E1338" t="s">
        <v>14767</v>
      </c>
      <c r="F1338" t="s">
        <v>13158</v>
      </c>
      <c r="G1338" s="5">
        <v>44257</v>
      </c>
      <c r="H1338" t="s">
        <v>30</v>
      </c>
      <c r="I1338" t="s">
        <v>30</v>
      </c>
      <c r="J1338" t="s">
        <v>13159</v>
      </c>
      <c r="K1338" t="s">
        <v>30</v>
      </c>
      <c r="L1338" t="s">
        <v>12949</v>
      </c>
    </row>
    <row r="1339" spans="1:12" x14ac:dyDescent="0.25">
      <c r="A1339">
        <v>86461280</v>
      </c>
      <c r="B1339" t="s">
        <v>14768</v>
      </c>
      <c r="C1339" t="s">
        <v>30</v>
      </c>
      <c r="D1339" t="s">
        <v>13166</v>
      </c>
      <c r="E1339" t="s">
        <v>13830</v>
      </c>
      <c r="F1339" t="s">
        <v>13158</v>
      </c>
      <c r="G1339" s="5">
        <v>44257</v>
      </c>
      <c r="H1339" t="s">
        <v>30</v>
      </c>
      <c r="I1339" t="s">
        <v>30</v>
      </c>
      <c r="J1339" t="s">
        <v>13159</v>
      </c>
      <c r="K1339" t="s">
        <v>30</v>
      </c>
      <c r="L1339" t="s">
        <v>12948</v>
      </c>
    </row>
    <row r="1340" spans="1:12" x14ac:dyDescent="0.25">
      <c r="A1340">
        <v>86461282</v>
      </c>
      <c r="B1340" t="s">
        <v>14769</v>
      </c>
      <c r="C1340" t="s">
        <v>30</v>
      </c>
      <c r="D1340" t="s">
        <v>14224</v>
      </c>
      <c r="E1340" t="s">
        <v>12993</v>
      </c>
      <c r="F1340" t="s">
        <v>13158</v>
      </c>
      <c r="G1340" s="5">
        <v>44257</v>
      </c>
      <c r="H1340" t="s">
        <v>30</v>
      </c>
      <c r="I1340" t="s">
        <v>30</v>
      </c>
      <c r="J1340" t="s">
        <v>13159</v>
      </c>
      <c r="K1340" t="s">
        <v>30</v>
      </c>
      <c r="L1340" t="s">
        <v>12948</v>
      </c>
    </row>
    <row r="1341" spans="1:12" x14ac:dyDescent="0.25">
      <c r="A1341">
        <v>86461284</v>
      </c>
      <c r="B1341" t="s">
        <v>14770</v>
      </c>
      <c r="C1341" t="s">
        <v>30</v>
      </c>
      <c r="D1341" t="s">
        <v>13760</v>
      </c>
      <c r="E1341" t="s">
        <v>12978</v>
      </c>
      <c r="F1341" t="s">
        <v>13158</v>
      </c>
      <c r="G1341" s="5">
        <v>44257</v>
      </c>
      <c r="H1341" t="s">
        <v>30</v>
      </c>
      <c r="I1341" t="s">
        <v>30</v>
      </c>
      <c r="J1341" t="s">
        <v>13159</v>
      </c>
      <c r="K1341" t="s">
        <v>30</v>
      </c>
      <c r="L1341" t="s">
        <v>12949</v>
      </c>
    </row>
    <row r="1342" spans="1:12" x14ac:dyDescent="0.25">
      <c r="A1342">
        <v>86461286</v>
      </c>
      <c r="B1342" t="s">
        <v>14771</v>
      </c>
      <c r="C1342" t="s">
        <v>30</v>
      </c>
      <c r="D1342" t="s">
        <v>14772</v>
      </c>
      <c r="E1342" t="s">
        <v>13360</v>
      </c>
      <c r="F1342" t="s">
        <v>13158</v>
      </c>
      <c r="G1342" s="5">
        <v>44257</v>
      </c>
      <c r="H1342" t="s">
        <v>30</v>
      </c>
      <c r="I1342" t="s">
        <v>30</v>
      </c>
      <c r="J1342" t="s">
        <v>13159</v>
      </c>
      <c r="K1342" t="s">
        <v>30</v>
      </c>
      <c r="L1342" t="s">
        <v>12948</v>
      </c>
    </row>
    <row r="1343" spans="1:12" x14ac:dyDescent="0.25">
      <c r="A1343">
        <v>86461288</v>
      </c>
      <c r="B1343" t="s">
        <v>14773</v>
      </c>
      <c r="C1343" t="s">
        <v>30</v>
      </c>
      <c r="D1343" t="s">
        <v>14774</v>
      </c>
      <c r="E1343" t="s">
        <v>13009</v>
      </c>
      <c r="F1343" t="s">
        <v>13158</v>
      </c>
      <c r="G1343" s="5">
        <v>44257</v>
      </c>
      <c r="H1343" t="s">
        <v>30</v>
      </c>
      <c r="I1343" t="s">
        <v>30</v>
      </c>
      <c r="J1343" t="s">
        <v>13159</v>
      </c>
      <c r="K1343" t="s">
        <v>30</v>
      </c>
      <c r="L1343" t="s">
        <v>12949</v>
      </c>
    </row>
    <row r="1344" spans="1:12" x14ac:dyDescent="0.25">
      <c r="A1344">
        <v>86461290</v>
      </c>
      <c r="B1344" t="s">
        <v>14775</v>
      </c>
      <c r="C1344" t="s">
        <v>30</v>
      </c>
      <c r="D1344" t="s">
        <v>14774</v>
      </c>
      <c r="E1344" t="s">
        <v>13009</v>
      </c>
      <c r="F1344" t="s">
        <v>13158</v>
      </c>
      <c r="G1344" s="5">
        <v>44257</v>
      </c>
      <c r="H1344" t="s">
        <v>30</v>
      </c>
      <c r="I1344" t="s">
        <v>30</v>
      </c>
      <c r="J1344" t="s">
        <v>13159</v>
      </c>
      <c r="K1344" t="s">
        <v>30</v>
      </c>
      <c r="L1344" t="s">
        <v>12948</v>
      </c>
    </row>
    <row r="1345" spans="1:12" x14ac:dyDescent="0.25">
      <c r="A1345">
        <v>86461484</v>
      </c>
      <c r="B1345" t="s">
        <v>14776</v>
      </c>
      <c r="C1345" t="s">
        <v>30</v>
      </c>
      <c r="D1345" t="s">
        <v>13489</v>
      </c>
      <c r="E1345" t="s">
        <v>14063</v>
      </c>
      <c r="F1345" t="s">
        <v>13158</v>
      </c>
      <c r="G1345" s="5">
        <v>44257</v>
      </c>
      <c r="H1345" t="s">
        <v>30</v>
      </c>
      <c r="I1345" t="s">
        <v>30</v>
      </c>
      <c r="J1345" t="s">
        <v>13159</v>
      </c>
      <c r="K1345" t="s">
        <v>30</v>
      </c>
      <c r="L1345" t="s">
        <v>12949</v>
      </c>
    </row>
    <row r="1346" spans="1:12" x14ac:dyDescent="0.25">
      <c r="A1346">
        <v>86461486</v>
      </c>
      <c r="B1346" t="s">
        <v>14777</v>
      </c>
      <c r="C1346" t="s">
        <v>30</v>
      </c>
      <c r="D1346" t="s">
        <v>13489</v>
      </c>
      <c r="E1346" t="s">
        <v>12960</v>
      </c>
      <c r="F1346" t="s">
        <v>13158</v>
      </c>
      <c r="G1346" s="5">
        <v>44257</v>
      </c>
      <c r="H1346" t="s">
        <v>30</v>
      </c>
      <c r="I1346" t="s">
        <v>30</v>
      </c>
      <c r="J1346" t="s">
        <v>13159</v>
      </c>
      <c r="K1346" t="s">
        <v>30</v>
      </c>
      <c r="L1346" t="s">
        <v>12948</v>
      </c>
    </row>
    <row r="1347" spans="1:12" x14ac:dyDescent="0.25">
      <c r="A1347">
        <v>86461488</v>
      </c>
      <c r="B1347" t="s">
        <v>14778</v>
      </c>
      <c r="C1347" t="s">
        <v>30</v>
      </c>
      <c r="D1347" t="s">
        <v>12953</v>
      </c>
      <c r="E1347" t="s">
        <v>13033</v>
      </c>
      <c r="F1347" t="s">
        <v>13158</v>
      </c>
      <c r="G1347" s="5">
        <v>44257</v>
      </c>
      <c r="H1347" t="s">
        <v>30</v>
      </c>
      <c r="I1347" t="s">
        <v>30</v>
      </c>
      <c r="J1347" t="s">
        <v>13159</v>
      </c>
      <c r="K1347" t="s">
        <v>30</v>
      </c>
      <c r="L1347" t="s">
        <v>12949</v>
      </c>
    </row>
    <row r="1348" spans="1:12" x14ac:dyDescent="0.25">
      <c r="A1348">
        <v>86461490</v>
      </c>
      <c r="B1348" t="s">
        <v>14779</v>
      </c>
      <c r="C1348" t="s">
        <v>30</v>
      </c>
      <c r="D1348" t="s">
        <v>13170</v>
      </c>
      <c r="E1348" t="s">
        <v>12994</v>
      </c>
      <c r="F1348" t="s">
        <v>13158</v>
      </c>
      <c r="G1348" s="5">
        <v>44257</v>
      </c>
      <c r="H1348" t="s">
        <v>30</v>
      </c>
      <c r="I1348" t="s">
        <v>30</v>
      </c>
      <c r="J1348" t="s">
        <v>13159</v>
      </c>
      <c r="K1348" t="s">
        <v>30</v>
      </c>
      <c r="L1348" t="s">
        <v>12948</v>
      </c>
    </row>
    <row r="1349" spans="1:12" x14ac:dyDescent="0.25">
      <c r="A1349">
        <v>86461492</v>
      </c>
      <c r="B1349" t="s">
        <v>14780</v>
      </c>
      <c r="C1349" t="s">
        <v>30</v>
      </c>
      <c r="D1349" t="s">
        <v>13170</v>
      </c>
      <c r="E1349" t="s">
        <v>13016</v>
      </c>
      <c r="F1349" t="s">
        <v>13158</v>
      </c>
      <c r="G1349" s="5">
        <v>44257</v>
      </c>
      <c r="H1349" t="s">
        <v>30</v>
      </c>
      <c r="I1349" t="s">
        <v>30</v>
      </c>
      <c r="J1349" t="s">
        <v>13159</v>
      </c>
      <c r="K1349" t="s">
        <v>30</v>
      </c>
      <c r="L1349" t="s">
        <v>12949</v>
      </c>
    </row>
    <row r="1350" spans="1:12" x14ac:dyDescent="0.25">
      <c r="A1350">
        <v>86461494</v>
      </c>
      <c r="B1350" t="s">
        <v>14781</v>
      </c>
      <c r="C1350" t="s">
        <v>30</v>
      </c>
      <c r="D1350" t="s">
        <v>13170</v>
      </c>
      <c r="E1350" t="s">
        <v>13489</v>
      </c>
      <c r="F1350" t="s">
        <v>13158</v>
      </c>
      <c r="G1350" s="5">
        <v>44257</v>
      </c>
      <c r="H1350" t="s">
        <v>30</v>
      </c>
      <c r="I1350" t="s">
        <v>30</v>
      </c>
      <c r="J1350" t="s">
        <v>13159</v>
      </c>
      <c r="K1350" t="s">
        <v>30</v>
      </c>
      <c r="L1350" t="s">
        <v>12949</v>
      </c>
    </row>
    <row r="1351" spans="1:12" x14ac:dyDescent="0.25">
      <c r="A1351">
        <v>86461676</v>
      </c>
      <c r="B1351" t="s">
        <v>14782</v>
      </c>
      <c r="C1351" t="s">
        <v>30</v>
      </c>
      <c r="D1351" t="s">
        <v>12978</v>
      </c>
      <c r="E1351" t="s">
        <v>12988</v>
      </c>
      <c r="F1351" t="s">
        <v>13158</v>
      </c>
      <c r="G1351" s="5">
        <v>44257</v>
      </c>
      <c r="H1351" t="s">
        <v>30</v>
      </c>
      <c r="I1351" t="s">
        <v>30</v>
      </c>
      <c r="J1351" t="s">
        <v>13159</v>
      </c>
      <c r="K1351" t="s">
        <v>30</v>
      </c>
      <c r="L1351" t="s">
        <v>12949</v>
      </c>
    </row>
    <row r="1352" spans="1:12" x14ac:dyDescent="0.25">
      <c r="A1352">
        <v>86461678</v>
      </c>
      <c r="B1352" t="s">
        <v>14783</v>
      </c>
      <c r="C1352" t="s">
        <v>30</v>
      </c>
      <c r="D1352" t="s">
        <v>13684</v>
      </c>
      <c r="E1352" t="s">
        <v>13260</v>
      </c>
      <c r="F1352" t="s">
        <v>13158</v>
      </c>
      <c r="G1352" s="5">
        <v>44257</v>
      </c>
      <c r="H1352" t="s">
        <v>30</v>
      </c>
      <c r="I1352" t="s">
        <v>30</v>
      </c>
      <c r="J1352" t="s">
        <v>13159</v>
      </c>
      <c r="K1352" t="s">
        <v>30</v>
      </c>
      <c r="L1352" t="s">
        <v>12948</v>
      </c>
    </row>
    <row r="1353" spans="1:12" x14ac:dyDescent="0.25">
      <c r="A1353">
        <v>86461680</v>
      </c>
      <c r="B1353" t="s">
        <v>14784</v>
      </c>
      <c r="C1353" t="s">
        <v>30</v>
      </c>
      <c r="D1353" t="s">
        <v>13365</v>
      </c>
      <c r="E1353" t="s">
        <v>13657</v>
      </c>
      <c r="F1353" t="s">
        <v>13158</v>
      </c>
      <c r="G1353" s="5">
        <v>44257</v>
      </c>
      <c r="H1353" t="s">
        <v>30</v>
      </c>
      <c r="I1353" t="s">
        <v>30</v>
      </c>
      <c r="J1353" t="s">
        <v>13159</v>
      </c>
      <c r="K1353" t="s">
        <v>30</v>
      </c>
      <c r="L1353" t="s">
        <v>12948</v>
      </c>
    </row>
    <row r="1354" spans="1:12" x14ac:dyDescent="0.25">
      <c r="A1354">
        <v>86461682</v>
      </c>
      <c r="B1354" t="s">
        <v>14785</v>
      </c>
      <c r="C1354" t="s">
        <v>30</v>
      </c>
      <c r="D1354" t="s">
        <v>13365</v>
      </c>
      <c r="E1354" t="s">
        <v>13894</v>
      </c>
      <c r="F1354" t="s">
        <v>13158</v>
      </c>
      <c r="G1354" s="5">
        <v>44257</v>
      </c>
      <c r="H1354" t="s">
        <v>30</v>
      </c>
      <c r="I1354" t="s">
        <v>30</v>
      </c>
      <c r="J1354" t="s">
        <v>13159</v>
      </c>
      <c r="K1354" t="s">
        <v>30</v>
      </c>
      <c r="L1354" t="s">
        <v>12949</v>
      </c>
    </row>
    <row r="1355" spans="1:12" x14ac:dyDescent="0.25">
      <c r="A1355">
        <v>86461684</v>
      </c>
      <c r="B1355" t="s">
        <v>14786</v>
      </c>
      <c r="C1355" t="s">
        <v>30</v>
      </c>
      <c r="D1355" t="s">
        <v>13968</v>
      </c>
      <c r="E1355" t="s">
        <v>13533</v>
      </c>
      <c r="F1355" t="s">
        <v>13158</v>
      </c>
      <c r="G1355" s="5">
        <v>44257</v>
      </c>
      <c r="H1355" t="s">
        <v>30</v>
      </c>
      <c r="I1355" t="s">
        <v>30</v>
      </c>
      <c r="J1355" t="s">
        <v>13159</v>
      </c>
      <c r="K1355" t="s">
        <v>30</v>
      </c>
      <c r="L1355" t="s">
        <v>12949</v>
      </c>
    </row>
    <row r="1356" spans="1:12" x14ac:dyDescent="0.25">
      <c r="A1356">
        <v>86461686</v>
      </c>
      <c r="B1356" t="s">
        <v>14787</v>
      </c>
      <c r="C1356" t="s">
        <v>30</v>
      </c>
      <c r="D1356" t="s">
        <v>13301</v>
      </c>
      <c r="E1356" t="s">
        <v>12953</v>
      </c>
      <c r="F1356" t="s">
        <v>13158</v>
      </c>
      <c r="G1356" s="5">
        <v>44257</v>
      </c>
      <c r="H1356" t="s">
        <v>30</v>
      </c>
      <c r="I1356" t="s">
        <v>30</v>
      </c>
      <c r="J1356" t="s">
        <v>13159</v>
      </c>
      <c r="K1356" t="s">
        <v>30</v>
      </c>
      <c r="L1356" t="s">
        <v>12949</v>
      </c>
    </row>
    <row r="1357" spans="1:12" x14ac:dyDescent="0.25">
      <c r="A1357">
        <v>86461856</v>
      </c>
      <c r="B1357" t="s">
        <v>14788</v>
      </c>
      <c r="C1357" t="s">
        <v>30</v>
      </c>
      <c r="D1357" t="s">
        <v>13439</v>
      </c>
      <c r="E1357" t="s">
        <v>13326</v>
      </c>
      <c r="F1357" t="s">
        <v>13158</v>
      </c>
      <c r="G1357" s="5">
        <v>44257</v>
      </c>
      <c r="H1357" t="s">
        <v>30</v>
      </c>
      <c r="I1357" t="s">
        <v>30</v>
      </c>
      <c r="J1357" t="s">
        <v>13159</v>
      </c>
      <c r="K1357" t="s">
        <v>30</v>
      </c>
      <c r="L1357" t="s">
        <v>12948</v>
      </c>
    </row>
    <row r="1358" spans="1:12" x14ac:dyDescent="0.25">
      <c r="A1358">
        <v>86461858</v>
      </c>
      <c r="B1358" t="s">
        <v>14789</v>
      </c>
      <c r="C1358" t="s">
        <v>30</v>
      </c>
      <c r="D1358" t="s">
        <v>13439</v>
      </c>
      <c r="E1358" t="s">
        <v>14226</v>
      </c>
      <c r="F1358" t="s">
        <v>13158</v>
      </c>
      <c r="G1358" s="5">
        <v>44257</v>
      </c>
      <c r="H1358" t="s">
        <v>30</v>
      </c>
      <c r="I1358" t="s">
        <v>30</v>
      </c>
      <c r="J1358" t="s">
        <v>13159</v>
      </c>
      <c r="K1358" t="s">
        <v>30</v>
      </c>
      <c r="L1358" t="s">
        <v>12948</v>
      </c>
    </row>
    <row r="1359" spans="1:12" x14ac:dyDescent="0.25">
      <c r="A1359">
        <v>86462040</v>
      </c>
      <c r="B1359" t="s">
        <v>14790</v>
      </c>
      <c r="C1359" t="s">
        <v>30</v>
      </c>
      <c r="D1359" t="s">
        <v>13080</v>
      </c>
      <c r="E1359" t="s">
        <v>13237</v>
      </c>
      <c r="F1359" t="s">
        <v>13158</v>
      </c>
      <c r="G1359" s="5">
        <v>44257</v>
      </c>
      <c r="H1359" t="s">
        <v>30</v>
      </c>
      <c r="I1359" t="s">
        <v>30</v>
      </c>
      <c r="J1359" t="s">
        <v>13159</v>
      </c>
      <c r="K1359" t="s">
        <v>30</v>
      </c>
      <c r="L1359" t="s">
        <v>12948</v>
      </c>
    </row>
    <row r="1360" spans="1:12" x14ac:dyDescent="0.25">
      <c r="A1360">
        <v>86462042</v>
      </c>
      <c r="B1360" t="s">
        <v>14791</v>
      </c>
      <c r="C1360" t="s">
        <v>30</v>
      </c>
      <c r="D1360" t="s">
        <v>13080</v>
      </c>
      <c r="E1360" t="s">
        <v>13237</v>
      </c>
      <c r="F1360" t="s">
        <v>13158</v>
      </c>
      <c r="G1360" s="5">
        <v>44257</v>
      </c>
      <c r="H1360" t="s">
        <v>30</v>
      </c>
      <c r="I1360" t="s">
        <v>30</v>
      </c>
      <c r="J1360" t="s">
        <v>13159</v>
      </c>
      <c r="K1360" t="s">
        <v>30</v>
      </c>
      <c r="L1360" t="s">
        <v>12948</v>
      </c>
    </row>
    <row r="1361" spans="1:12" x14ac:dyDescent="0.25">
      <c r="A1361">
        <v>86462044</v>
      </c>
      <c r="B1361" t="s">
        <v>14792</v>
      </c>
      <c r="C1361" t="s">
        <v>30</v>
      </c>
      <c r="D1361" t="s">
        <v>12958</v>
      </c>
      <c r="E1361" t="s">
        <v>13668</v>
      </c>
      <c r="F1361" t="s">
        <v>13158</v>
      </c>
      <c r="G1361" s="5">
        <v>44257</v>
      </c>
      <c r="H1361" t="s">
        <v>30</v>
      </c>
      <c r="I1361" t="s">
        <v>30</v>
      </c>
      <c r="J1361" t="s">
        <v>13159</v>
      </c>
      <c r="K1361" t="s">
        <v>30</v>
      </c>
      <c r="L1361" t="s">
        <v>12948</v>
      </c>
    </row>
    <row r="1362" spans="1:12" x14ac:dyDescent="0.25">
      <c r="A1362">
        <v>86462046</v>
      </c>
      <c r="B1362" t="s">
        <v>14793</v>
      </c>
      <c r="C1362" t="s">
        <v>30</v>
      </c>
      <c r="D1362" t="s">
        <v>12958</v>
      </c>
      <c r="E1362" t="s">
        <v>13131</v>
      </c>
      <c r="F1362" t="s">
        <v>13158</v>
      </c>
      <c r="G1362" s="5">
        <v>44257</v>
      </c>
      <c r="H1362" t="s">
        <v>30</v>
      </c>
      <c r="I1362" t="s">
        <v>30</v>
      </c>
      <c r="J1362" t="s">
        <v>13159</v>
      </c>
      <c r="K1362" t="s">
        <v>30</v>
      </c>
      <c r="L1362" t="s">
        <v>12949</v>
      </c>
    </row>
    <row r="1363" spans="1:12" x14ac:dyDescent="0.25">
      <c r="A1363">
        <v>86462048</v>
      </c>
      <c r="B1363" t="s">
        <v>14794</v>
      </c>
      <c r="C1363" t="s">
        <v>30</v>
      </c>
      <c r="D1363" t="s">
        <v>13228</v>
      </c>
      <c r="E1363" t="s">
        <v>13202</v>
      </c>
      <c r="F1363" t="s">
        <v>13158</v>
      </c>
      <c r="G1363" s="5">
        <v>44257</v>
      </c>
      <c r="H1363" t="s">
        <v>30</v>
      </c>
      <c r="I1363" t="s">
        <v>30</v>
      </c>
      <c r="J1363" t="s">
        <v>13159</v>
      </c>
      <c r="K1363" t="s">
        <v>30</v>
      </c>
      <c r="L1363" t="s">
        <v>12948</v>
      </c>
    </row>
    <row r="1364" spans="1:12" x14ac:dyDescent="0.25">
      <c r="A1364">
        <v>86462050</v>
      </c>
      <c r="B1364" t="s">
        <v>14795</v>
      </c>
      <c r="C1364" t="s">
        <v>30</v>
      </c>
      <c r="D1364" t="s">
        <v>14796</v>
      </c>
      <c r="E1364" t="s">
        <v>14797</v>
      </c>
      <c r="F1364" t="s">
        <v>13158</v>
      </c>
      <c r="G1364" s="5">
        <v>44257</v>
      </c>
      <c r="H1364" t="s">
        <v>30</v>
      </c>
      <c r="I1364" t="s">
        <v>30</v>
      </c>
      <c r="J1364" t="s">
        <v>13159</v>
      </c>
      <c r="K1364" t="s">
        <v>30</v>
      </c>
      <c r="L1364" t="s">
        <v>12948</v>
      </c>
    </row>
    <row r="1365" spans="1:12" x14ac:dyDescent="0.25">
      <c r="A1365">
        <v>86462390</v>
      </c>
      <c r="B1365" t="s">
        <v>14798</v>
      </c>
      <c r="C1365" t="s">
        <v>30</v>
      </c>
      <c r="D1365" t="s">
        <v>14443</v>
      </c>
      <c r="E1365" t="s">
        <v>12988</v>
      </c>
      <c r="F1365" t="s">
        <v>13158</v>
      </c>
      <c r="G1365" s="5">
        <v>44257</v>
      </c>
      <c r="H1365" t="s">
        <v>30</v>
      </c>
      <c r="I1365" t="s">
        <v>30</v>
      </c>
      <c r="J1365" t="s">
        <v>13159</v>
      </c>
      <c r="K1365" t="s">
        <v>30</v>
      </c>
      <c r="L1365" t="s">
        <v>12949</v>
      </c>
    </row>
    <row r="1366" spans="1:12" x14ac:dyDescent="0.25">
      <c r="A1366">
        <v>86462392</v>
      </c>
      <c r="B1366" t="s">
        <v>14799</v>
      </c>
      <c r="C1366" t="s">
        <v>30</v>
      </c>
      <c r="D1366" t="s">
        <v>13260</v>
      </c>
      <c r="E1366" t="s">
        <v>13033</v>
      </c>
      <c r="F1366" t="s">
        <v>13158</v>
      </c>
      <c r="G1366" s="5">
        <v>44257</v>
      </c>
      <c r="H1366" t="s">
        <v>30</v>
      </c>
      <c r="I1366" t="s">
        <v>30</v>
      </c>
      <c r="J1366" t="s">
        <v>13159</v>
      </c>
      <c r="K1366" t="s">
        <v>30</v>
      </c>
      <c r="L1366" t="s">
        <v>12949</v>
      </c>
    </row>
    <row r="1367" spans="1:12" x14ac:dyDescent="0.25">
      <c r="A1367">
        <v>86462394</v>
      </c>
      <c r="B1367" t="s">
        <v>14800</v>
      </c>
      <c r="C1367" t="s">
        <v>30</v>
      </c>
      <c r="D1367" t="s">
        <v>14538</v>
      </c>
      <c r="E1367" t="s">
        <v>13403</v>
      </c>
      <c r="F1367" t="s">
        <v>13158</v>
      </c>
      <c r="G1367" s="5">
        <v>44257</v>
      </c>
      <c r="H1367" t="s">
        <v>30</v>
      </c>
      <c r="I1367" t="s">
        <v>30</v>
      </c>
      <c r="J1367" t="s">
        <v>13159</v>
      </c>
      <c r="K1367" t="s">
        <v>30</v>
      </c>
      <c r="L1367" t="s">
        <v>12948</v>
      </c>
    </row>
    <row r="1368" spans="1:12" x14ac:dyDescent="0.25">
      <c r="A1368">
        <v>86462396</v>
      </c>
      <c r="B1368" t="s">
        <v>14801</v>
      </c>
      <c r="C1368" t="s">
        <v>30</v>
      </c>
      <c r="D1368" t="s">
        <v>13583</v>
      </c>
      <c r="E1368" t="s">
        <v>14370</v>
      </c>
      <c r="F1368" t="s">
        <v>13158</v>
      </c>
      <c r="G1368" s="5">
        <v>44257</v>
      </c>
      <c r="H1368" t="s">
        <v>30</v>
      </c>
      <c r="I1368" t="s">
        <v>30</v>
      </c>
      <c r="J1368" t="s">
        <v>13159</v>
      </c>
      <c r="K1368" t="s">
        <v>30</v>
      </c>
      <c r="L1368" t="s">
        <v>12949</v>
      </c>
    </row>
    <row r="1369" spans="1:12" x14ac:dyDescent="0.25">
      <c r="A1369">
        <v>86462398</v>
      </c>
      <c r="B1369" t="s">
        <v>14802</v>
      </c>
      <c r="C1369" t="s">
        <v>30</v>
      </c>
      <c r="D1369" t="s">
        <v>13174</v>
      </c>
      <c r="E1369" t="s">
        <v>14541</v>
      </c>
      <c r="F1369" t="s">
        <v>13158</v>
      </c>
      <c r="G1369" s="5">
        <v>44257</v>
      </c>
      <c r="H1369" t="s">
        <v>30</v>
      </c>
      <c r="I1369" t="s">
        <v>30</v>
      </c>
      <c r="J1369" t="s">
        <v>13159</v>
      </c>
      <c r="K1369" t="s">
        <v>30</v>
      </c>
      <c r="L1369" t="s">
        <v>12949</v>
      </c>
    </row>
    <row r="1370" spans="1:12" x14ac:dyDescent="0.25">
      <c r="A1370">
        <v>86462400</v>
      </c>
      <c r="B1370" t="s">
        <v>14803</v>
      </c>
      <c r="C1370" t="s">
        <v>30</v>
      </c>
      <c r="D1370" t="s">
        <v>14804</v>
      </c>
      <c r="E1370" t="s">
        <v>14805</v>
      </c>
      <c r="F1370" t="s">
        <v>13158</v>
      </c>
      <c r="G1370" s="5">
        <v>44257</v>
      </c>
      <c r="H1370" t="s">
        <v>30</v>
      </c>
      <c r="I1370" t="s">
        <v>30</v>
      </c>
      <c r="J1370" t="s">
        <v>13159</v>
      </c>
      <c r="K1370" t="s">
        <v>30</v>
      </c>
      <c r="L1370" t="s">
        <v>12948</v>
      </c>
    </row>
    <row r="1371" spans="1:12" x14ac:dyDescent="0.25">
      <c r="A1371">
        <v>86462582</v>
      </c>
      <c r="B1371" t="s">
        <v>14806</v>
      </c>
      <c r="C1371" t="s">
        <v>30</v>
      </c>
      <c r="D1371" t="s">
        <v>13326</v>
      </c>
      <c r="E1371" t="s">
        <v>13118</v>
      </c>
      <c r="F1371" t="s">
        <v>13158</v>
      </c>
      <c r="G1371" s="5">
        <v>44257</v>
      </c>
      <c r="H1371" t="s">
        <v>30</v>
      </c>
      <c r="I1371" t="s">
        <v>30</v>
      </c>
      <c r="J1371" t="s">
        <v>13159</v>
      </c>
      <c r="K1371" t="s">
        <v>30</v>
      </c>
      <c r="L1371" t="s">
        <v>12948</v>
      </c>
    </row>
    <row r="1372" spans="1:12" x14ac:dyDescent="0.25">
      <c r="A1372">
        <v>86462584</v>
      </c>
      <c r="B1372" t="s">
        <v>14807</v>
      </c>
      <c r="C1372" t="s">
        <v>30</v>
      </c>
      <c r="D1372" t="s">
        <v>13900</v>
      </c>
      <c r="E1372" t="s">
        <v>12988</v>
      </c>
      <c r="F1372" t="s">
        <v>13158</v>
      </c>
      <c r="G1372" s="5">
        <v>44257</v>
      </c>
      <c r="H1372" t="s">
        <v>30</v>
      </c>
      <c r="I1372" t="s">
        <v>30</v>
      </c>
      <c r="J1372" t="s">
        <v>13159</v>
      </c>
      <c r="K1372" t="s">
        <v>30</v>
      </c>
      <c r="L1372" t="s">
        <v>12949</v>
      </c>
    </row>
    <row r="1373" spans="1:12" x14ac:dyDescent="0.25">
      <c r="A1373">
        <v>86462586</v>
      </c>
      <c r="B1373" t="s">
        <v>14808</v>
      </c>
      <c r="C1373" t="s">
        <v>30</v>
      </c>
      <c r="D1373" t="s">
        <v>12969</v>
      </c>
      <c r="E1373" t="s">
        <v>13205</v>
      </c>
      <c r="F1373" t="s">
        <v>13158</v>
      </c>
      <c r="G1373" s="5">
        <v>44257</v>
      </c>
      <c r="H1373" t="s">
        <v>30</v>
      </c>
      <c r="I1373" t="s">
        <v>30</v>
      </c>
      <c r="J1373" t="s">
        <v>13159</v>
      </c>
      <c r="K1373" t="s">
        <v>30</v>
      </c>
      <c r="L1373" t="s">
        <v>12948</v>
      </c>
    </row>
    <row r="1374" spans="1:12" x14ac:dyDescent="0.25">
      <c r="A1374">
        <v>86462588</v>
      </c>
      <c r="B1374" t="s">
        <v>14809</v>
      </c>
      <c r="C1374" t="s">
        <v>30</v>
      </c>
      <c r="D1374" t="s">
        <v>12969</v>
      </c>
      <c r="E1374" t="s">
        <v>13169</v>
      </c>
      <c r="F1374" t="s">
        <v>13158</v>
      </c>
      <c r="G1374" s="5">
        <v>44257</v>
      </c>
      <c r="H1374" t="s">
        <v>30</v>
      </c>
      <c r="I1374" t="s">
        <v>30</v>
      </c>
      <c r="J1374" t="s">
        <v>13159</v>
      </c>
      <c r="K1374" t="s">
        <v>30</v>
      </c>
      <c r="L1374" t="s">
        <v>12949</v>
      </c>
    </row>
    <row r="1375" spans="1:12" x14ac:dyDescent="0.25">
      <c r="A1375">
        <v>86462590</v>
      </c>
      <c r="B1375" t="s">
        <v>14810</v>
      </c>
      <c r="C1375" t="s">
        <v>30</v>
      </c>
      <c r="D1375" t="s">
        <v>14251</v>
      </c>
      <c r="E1375" t="s">
        <v>13668</v>
      </c>
      <c r="F1375" t="s">
        <v>13158</v>
      </c>
      <c r="G1375" s="5">
        <v>44257</v>
      </c>
      <c r="H1375" t="s">
        <v>30</v>
      </c>
      <c r="I1375" t="s">
        <v>30</v>
      </c>
      <c r="J1375" t="s">
        <v>13159</v>
      </c>
      <c r="K1375" t="s">
        <v>30</v>
      </c>
      <c r="L1375" t="s">
        <v>12949</v>
      </c>
    </row>
    <row r="1376" spans="1:12" x14ac:dyDescent="0.25">
      <c r="A1376">
        <v>86462592</v>
      </c>
      <c r="B1376" t="s">
        <v>14811</v>
      </c>
      <c r="C1376" t="s">
        <v>30</v>
      </c>
      <c r="D1376" t="s">
        <v>13231</v>
      </c>
      <c r="E1376" t="s">
        <v>13437</v>
      </c>
      <c r="F1376" t="s">
        <v>13158</v>
      </c>
      <c r="G1376" s="5">
        <v>44257</v>
      </c>
      <c r="H1376" t="s">
        <v>30</v>
      </c>
      <c r="I1376" t="s">
        <v>30</v>
      </c>
      <c r="J1376" t="s">
        <v>13159</v>
      </c>
      <c r="K1376" t="s">
        <v>30</v>
      </c>
      <c r="L1376" t="s">
        <v>12949</v>
      </c>
    </row>
    <row r="1377" spans="1:12" x14ac:dyDescent="0.25">
      <c r="A1377">
        <v>86462748</v>
      </c>
      <c r="B1377" t="s">
        <v>14812</v>
      </c>
      <c r="C1377" t="s">
        <v>30</v>
      </c>
      <c r="D1377" t="s">
        <v>13216</v>
      </c>
      <c r="E1377" t="s">
        <v>13337</v>
      </c>
      <c r="F1377" t="s">
        <v>13158</v>
      </c>
      <c r="G1377" s="5">
        <v>44257</v>
      </c>
      <c r="H1377" t="s">
        <v>30</v>
      </c>
      <c r="I1377" t="s">
        <v>30</v>
      </c>
      <c r="J1377" t="s">
        <v>13159</v>
      </c>
      <c r="K1377" t="s">
        <v>30</v>
      </c>
      <c r="L1377" t="s">
        <v>12949</v>
      </c>
    </row>
    <row r="1378" spans="1:12" x14ac:dyDescent="0.25">
      <c r="A1378">
        <v>86462750</v>
      </c>
      <c r="B1378" t="s">
        <v>14813</v>
      </c>
      <c r="C1378" t="s">
        <v>30</v>
      </c>
      <c r="D1378" t="s">
        <v>13371</v>
      </c>
      <c r="E1378" t="s">
        <v>13009</v>
      </c>
      <c r="F1378" t="s">
        <v>13158</v>
      </c>
      <c r="G1378" s="5">
        <v>44257</v>
      </c>
      <c r="H1378" t="s">
        <v>30</v>
      </c>
      <c r="I1378" t="s">
        <v>30</v>
      </c>
      <c r="J1378" t="s">
        <v>13159</v>
      </c>
      <c r="K1378" t="s">
        <v>30</v>
      </c>
      <c r="L1378" t="s">
        <v>12949</v>
      </c>
    </row>
    <row r="1379" spans="1:12" x14ac:dyDescent="0.25">
      <c r="A1379">
        <v>86462752</v>
      </c>
      <c r="B1379" t="s">
        <v>14814</v>
      </c>
      <c r="C1379" t="s">
        <v>30</v>
      </c>
      <c r="D1379" t="s">
        <v>14815</v>
      </c>
      <c r="E1379" t="s">
        <v>13009</v>
      </c>
      <c r="F1379" t="s">
        <v>13158</v>
      </c>
      <c r="G1379" s="5">
        <v>44257</v>
      </c>
      <c r="H1379" t="s">
        <v>30</v>
      </c>
      <c r="I1379" t="s">
        <v>30</v>
      </c>
      <c r="J1379" t="s">
        <v>13159</v>
      </c>
      <c r="K1379" t="s">
        <v>30</v>
      </c>
      <c r="L1379" t="s">
        <v>12949</v>
      </c>
    </row>
    <row r="1380" spans="1:12" x14ac:dyDescent="0.25">
      <c r="A1380">
        <v>86462754</v>
      </c>
      <c r="B1380" t="s">
        <v>14816</v>
      </c>
      <c r="C1380" t="s">
        <v>30</v>
      </c>
      <c r="D1380" t="s">
        <v>14815</v>
      </c>
      <c r="E1380" t="s">
        <v>13009</v>
      </c>
      <c r="F1380" t="s">
        <v>13158</v>
      </c>
      <c r="G1380" s="5">
        <v>44257</v>
      </c>
      <c r="H1380" t="s">
        <v>30</v>
      </c>
      <c r="I1380" t="s">
        <v>30</v>
      </c>
      <c r="J1380" t="s">
        <v>13159</v>
      </c>
      <c r="K1380" t="s">
        <v>30</v>
      </c>
      <c r="L1380" t="s">
        <v>12949</v>
      </c>
    </row>
    <row r="1381" spans="1:12" x14ac:dyDescent="0.25">
      <c r="A1381">
        <v>86462756</v>
      </c>
      <c r="B1381" t="s">
        <v>14817</v>
      </c>
      <c r="C1381" t="s">
        <v>30</v>
      </c>
      <c r="D1381" t="s">
        <v>14815</v>
      </c>
      <c r="E1381" t="s">
        <v>12978</v>
      </c>
      <c r="F1381" t="s">
        <v>13158</v>
      </c>
      <c r="G1381" s="5">
        <v>44257</v>
      </c>
      <c r="H1381" t="s">
        <v>30</v>
      </c>
      <c r="I1381" t="s">
        <v>30</v>
      </c>
      <c r="J1381" t="s">
        <v>13159</v>
      </c>
      <c r="K1381" t="s">
        <v>30</v>
      </c>
      <c r="L1381" t="s">
        <v>12948</v>
      </c>
    </row>
    <row r="1382" spans="1:12" x14ac:dyDescent="0.25">
      <c r="A1382">
        <v>86462758</v>
      </c>
      <c r="B1382" t="s">
        <v>14818</v>
      </c>
      <c r="C1382" t="s">
        <v>30</v>
      </c>
      <c r="D1382" t="s">
        <v>13068</v>
      </c>
      <c r="E1382" t="s">
        <v>13003</v>
      </c>
      <c r="F1382" t="s">
        <v>13158</v>
      </c>
      <c r="G1382" s="5">
        <v>44257</v>
      </c>
      <c r="H1382" t="s">
        <v>30</v>
      </c>
      <c r="I1382" t="s">
        <v>30</v>
      </c>
      <c r="J1382" t="s">
        <v>13159</v>
      </c>
      <c r="K1382" t="s">
        <v>30</v>
      </c>
      <c r="L1382" t="s">
        <v>12949</v>
      </c>
    </row>
    <row r="1383" spans="1:12" x14ac:dyDescent="0.25">
      <c r="A1383">
        <v>86462952</v>
      </c>
      <c r="B1383" t="s">
        <v>14819</v>
      </c>
      <c r="C1383" t="s">
        <v>30</v>
      </c>
      <c r="D1383" t="s">
        <v>13260</v>
      </c>
      <c r="E1383" t="s">
        <v>13251</v>
      </c>
      <c r="F1383" t="s">
        <v>13158</v>
      </c>
      <c r="G1383" s="5">
        <v>44257</v>
      </c>
      <c r="H1383" t="s">
        <v>30</v>
      </c>
      <c r="I1383" t="s">
        <v>30</v>
      </c>
      <c r="J1383" t="s">
        <v>13159</v>
      </c>
      <c r="K1383" t="s">
        <v>30</v>
      </c>
      <c r="L1383" t="s">
        <v>12948</v>
      </c>
    </row>
    <row r="1384" spans="1:12" x14ac:dyDescent="0.25">
      <c r="A1384">
        <v>86462954</v>
      </c>
      <c r="B1384" t="s">
        <v>14820</v>
      </c>
      <c r="C1384" t="s">
        <v>30</v>
      </c>
      <c r="D1384" t="s">
        <v>12970</v>
      </c>
      <c r="E1384" t="s">
        <v>13499</v>
      </c>
      <c r="F1384" t="s">
        <v>13158</v>
      </c>
      <c r="G1384" s="5">
        <v>44257</v>
      </c>
      <c r="H1384" t="s">
        <v>30</v>
      </c>
      <c r="I1384" t="s">
        <v>30</v>
      </c>
      <c r="J1384" t="s">
        <v>13159</v>
      </c>
      <c r="K1384" t="s">
        <v>30</v>
      </c>
      <c r="L1384" t="s">
        <v>12949</v>
      </c>
    </row>
    <row r="1385" spans="1:12" x14ac:dyDescent="0.25">
      <c r="A1385">
        <v>86462956</v>
      </c>
      <c r="B1385" t="s">
        <v>14821</v>
      </c>
      <c r="C1385" t="s">
        <v>30</v>
      </c>
      <c r="D1385" t="s">
        <v>12960</v>
      </c>
      <c r="E1385" t="s">
        <v>13256</v>
      </c>
      <c r="F1385" t="s">
        <v>13158</v>
      </c>
      <c r="G1385" s="5">
        <v>44257</v>
      </c>
      <c r="H1385" t="s">
        <v>30</v>
      </c>
      <c r="I1385" t="s">
        <v>30</v>
      </c>
      <c r="J1385" t="s">
        <v>13159</v>
      </c>
      <c r="K1385" t="s">
        <v>30</v>
      </c>
      <c r="L1385" t="s">
        <v>12948</v>
      </c>
    </row>
    <row r="1386" spans="1:12" x14ac:dyDescent="0.25">
      <c r="A1386">
        <v>86462958</v>
      </c>
      <c r="B1386" t="s">
        <v>14822</v>
      </c>
      <c r="C1386" t="s">
        <v>30</v>
      </c>
      <c r="D1386" t="s">
        <v>13166</v>
      </c>
      <c r="E1386" t="s">
        <v>14823</v>
      </c>
      <c r="F1386" t="s">
        <v>13158</v>
      </c>
      <c r="G1386" s="5">
        <v>44257</v>
      </c>
      <c r="H1386" t="s">
        <v>30</v>
      </c>
      <c r="I1386" t="s">
        <v>30</v>
      </c>
      <c r="J1386" t="s">
        <v>13159</v>
      </c>
      <c r="K1386" t="s">
        <v>30</v>
      </c>
      <c r="L1386" t="s">
        <v>12948</v>
      </c>
    </row>
    <row r="1387" spans="1:12" x14ac:dyDescent="0.25">
      <c r="A1387">
        <v>86462960</v>
      </c>
      <c r="B1387" t="s">
        <v>14824</v>
      </c>
      <c r="C1387" t="s">
        <v>30</v>
      </c>
      <c r="D1387" t="s">
        <v>13049</v>
      </c>
      <c r="E1387" t="s">
        <v>13262</v>
      </c>
      <c r="F1387" t="s">
        <v>13158</v>
      </c>
      <c r="G1387" s="5">
        <v>44257</v>
      </c>
      <c r="H1387" t="s">
        <v>30</v>
      </c>
      <c r="I1387" t="s">
        <v>30</v>
      </c>
      <c r="J1387" t="s">
        <v>13159</v>
      </c>
      <c r="K1387" t="s">
        <v>30</v>
      </c>
      <c r="L1387" t="s">
        <v>12948</v>
      </c>
    </row>
    <row r="1388" spans="1:12" x14ac:dyDescent="0.25">
      <c r="A1388">
        <v>86462962</v>
      </c>
      <c r="B1388" t="s">
        <v>14825</v>
      </c>
      <c r="C1388" t="s">
        <v>30</v>
      </c>
      <c r="D1388" t="s">
        <v>13049</v>
      </c>
      <c r="E1388" t="s">
        <v>13262</v>
      </c>
      <c r="F1388" t="s">
        <v>13158</v>
      </c>
      <c r="G1388" s="5">
        <v>44257</v>
      </c>
      <c r="H1388" t="s">
        <v>30</v>
      </c>
      <c r="I1388" t="s">
        <v>30</v>
      </c>
      <c r="J1388" t="s">
        <v>13159</v>
      </c>
      <c r="K1388" t="s">
        <v>30</v>
      </c>
      <c r="L1388" t="s">
        <v>12948</v>
      </c>
    </row>
    <row r="1389" spans="1:12" x14ac:dyDescent="0.25">
      <c r="A1389">
        <v>86463362</v>
      </c>
      <c r="B1389" t="s">
        <v>14826</v>
      </c>
      <c r="C1389" t="s">
        <v>30</v>
      </c>
      <c r="D1389" t="s">
        <v>14827</v>
      </c>
      <c r="E1389" t="s">
        <v>13245</v>
      </c>
      <c r="F1389" t="s">
        <v>13158</v>
      </c>
      <c r="G1389" s="5">
        <v>44257</v>
      </c>
      <c r="H1389" t="s">
        <v>30</v>
      </c>
      <c r="I1389" t="s">
        <v>30</v>
      </c>
      <c r="J1389" t="s">
        <v>13159</v>
      </c>
      <c r="K1389" t="s">
        <v>30</v>
      </c>
      <c r="L1389" t="s">
        <v>12949</v>
      </c>
    </row>
    <row r="1390" spans="1:12" x14ac:dyDescent="0.25">
      <c r="A1390">
        <v>86463364</v>
      </c>
      <c r="B1390" t="s">
        <v>14828</v>
      </c>
      <c r="C1390" t="s">
        <v>30</v>
      </c>
      <c r="D1390" t="s">
        <v>14772</v>
      </c>
      <c r="E1390" t="s">
        <v>12994</v>
      </c>
      <c r="F1390" t="s">
        <v>13158</v>
      </c>
      <c r="G1390" s="5">
        <v>44257</v>
      </c>
      <c r="H1390" t="s">
        <v>30</v>
      </c>
      <c r="I1390" t="s">
        <v>30</v>
      </c>
      <c r="J1390" t="s">
        <v>13159</v>
      </c>
      <c r="K1390" t="s">
        <v>30</v>
      </c>
      <c r="L1390" t="s">
        <v>12949</v>
      </c>
    </row>
    <row r="1391" spans="1:12" x14ac:dyDescent="0.25">
      <c r="A1391">
        <v>86463366</v>
      </c>
      <c r="B1391" t="s">
        <v>14829</v>
      </c>
      <c r="C1391" t="s">
        <v>30</v>
      </c>
      <c r="D1391" t="s">
        <v>14830</v>
      </c>
      <c r="E1391" t="s">
        <v>13317</v>
      </c>
      <c r="F1391" t="s">
        <v>13158</v>
      </c>
      <c r="G1391" s="5">
        <v>44257</v>
      </c>
      <c r="H1391" t="s">
        <v>30</v>
      </c>
      <c r="I1391" t="s">
        <v>30</v>
      </c>
      <c r="J1391" t="s">
        <v>13159</v>
      </c>
      <c r="K1391" t="s">
        <v>30</v>
      </c>
      <c r="L1391" t="s">
        <v>12948</v>
      </c>
    </row>
    <row r="1392" spans="1:12" x14ac:dyDescent="0.25">
      <c r="A1392">
        <v>86463368</v>
      </c>
      <c r="B1392" t="s">
        <v>14831</v>
      </c>
      <c r="C1392" t="s">
        <v>30</v>
      </c>
      <c r="D1392" t="s">
        <v>13169</v>
      </c>
      <c r="E1392" t="s">
        <v>14832</v>
      </c>
      <c r="F1392" t="s">
        <v>13158</v>
      </c>
      <c r="G1392" s="5">
        <v>44257</v>
      </c>
      <c r="H1392" t="s">
        <v>30</v>
      </c>
      <c r="I1392" t="s">
        <v>30</v>
      </c>
      <c r="J1392" t="s">
        <v>13159</v>
      </c>
      <c r="K1392" t="s">
        <v>30</v>
      </c>
      <c r="L1392" t="s">
        <v>12949</v>
      </c>
    </row>
    <row r="1393" spans="1:12" x14ac:dyDescent="0.25">
      <c r="A1393">
        <v>86463370</v>
      </c>
      <c r="B1393" t="s">
        <v>14833</v>
      </c>
      <c r="C1393" t="s">
        <v>30</v>
      </c>
      <c r="D1393" t="s">
        <v>13169</v>
      </c>
      <c r="E1393" t="s">
        <v>14832</v>
      </c>
      <c r="F1393" t="s">
        <v>13158</v>
      </c>
      <c r="G1393" s="5">
        <v>44257</v>
      </c>
      <c r="H1393" t="s">
        <v>30</v>
      </c>
      <c r="I1393" t="s">
        <v>30</v>
      </c>
      <c r="J1393" t="s">
        <v>13159</v>
      </c>
      <c r="K1393" t="s">
        <v>30</v>
      </c>
      <c r="L1393" t="s">
        <v>12949</v>
      </c>
    </row>
    <row r="1394" spans="1:12" x14ac:dyDescent="0.25">
      <c r="A1394">
        <v>86463372</v>
      </c>
      <c r="B1394" t="s">
        <v>14834</v>
      </c>
      <c r="C1394" t="s">
        <v>30</v>
      </c>
      <c r="D1394" t="s">
        <v>13169</v>
      </c>
      <c r="E1394" t="s">
        <v>14835</v>
      </c>
      <c r="F1394" t="s">
        <v>13158</v>
      </c>
      <c r="G1394" s="5">
        <v>44257</v>
      </c>
      <c r="H1394" t="s">
        <v>30</v>
      </c>
      <c r="I1394" t="s">
        <v>30</v>
      </c>
      <c r="J1394" t="s">
        <v>13159</v>
      </c>
      <c r="K1394" t="s">
        <v>30</v>
      </c>
      <c r="L1394" t="s">
        <v>12949</v>
      </c>
    </row>
    <row r="1395" spans="1:12" x14ac:dyDescent="0.25">
      <c r="A1395">
        <v>86463374</v>
      </c>
      <c r="B1395" t="s">
        <v>14836</v>
      </c>
      <c r="C1395" t="s">
        <v>30</v>
      </c>
      <c r="D1395" t="s">
        <v>13169</v>
      </c>
      <c r="E1395" t="s">
        <v>14835</v>
      </c>
      <c r="F1395" t="s">
        <v>13158</v>
      </c>
      <c r="G1395" s="5">
        <v>44257</v>
      </c>
      <c r="H1395" t="s">
        <v>30</v>
      </c>
      <c r="I1395" t="s">
        <v>30</v>
      </c>
      <c r="J1395" t="s">
        <v>13159</v>
      </c>
      <c r="K1395" t="s">
        <v>30</v>
      </c>
      <c r="L1395" t="s">
        <v>12948</v>
      </c>
    </row>
    <row r="1396" spans="1:12" x14ac:dyDescent="0.25">
      <c r="A1396">
        <v>86463376</v>
      </c>
      <c r="B1396" t="s">
        <v>14837</v>
      </c>
      <c r="C1396" t="s">
        <v>30</v>
      </c>
      <c r="D1396" t="s">
        <v>13725</v>
      </c>
      <c r="E1396" t="s">
        <v>14838</v>
      </c>
      <c r="F1396" t="s">
        <v>13158</v>
      </c>
      <c r="G1396" s="5">
        <v>44257</v>
      </c>
      <c r="H1396" t="s">
        <v>30</v>
      </c>
      <c r="I1396" t="s">
        <v>30</v>
      </c>
      <c r="J1396" t="s">
        <v>13159</v>
      </c>
      <c r="K1396" t="s">
        <v>30</v>
      </c>
      <c r="L1396" t="s">
        <v>12949</v>
      </c>
    </row>
    <row r="1397" spans="1:12" x14ac:dyDescent="0.25">
      <c r="A1397">
        <v>86463378</v>
      </c>
      <c r="B1397" t="s">
        <v>14839</v>
      </c>
      <c r="C1397" t="s">
        <v>30</v>
      </c>
      <c r="D1397" t="s">
        <v>13273</v>
      </c>
      <c r="E1397" t="s">
        <v>13193</v>
      </c>
      <c r="F1397" t="s">
        <v>13158</v>
      </c>
      <c r="G1397" s="5">
        <v>44257</v>
      </c>
      <c r="H1397" t="s">
        <v>30</v>
      </c>
      <c r="I1397" t="s">
        <v>30</v>
      </c>
      <c r="J1397" t="s">
        <v>13159</v>
      </c>
      <c r="K1397" t="s">
        <v>30</v>
      </c>
      <c r="L1397" t="s">
        <v>12948</v>
      </c>
    </row>
    <row r="1398" spans="1:12" x14ac:dyDescent="0.25">
      <c r="A1398">
        <v>86463380</v>
      </c>
      <c r="B1398" t="s">
        <v>14840</v>
      </c>
      <c r="C1398" t="s">
        <v>30</v>
      </c>
      <c r="D1398" t="s">
        <v>13273</v>
      </c>
      <c r="E1398" t="s">
        <v>13193</v>
      </c>
      <c r="F1398" t="s">
        <v>13158</v>
      </c>
      <c r="G1398" s="5">
        <v>44257</v>
      </c>
      <c r="H1398" t="s">
        <v>30</v>
      </c>
      <c r="I1398" t="s">
        <v>30</v>
      </c>
      <c r="J1398" t="s">
        <v>13159</v>
      </c>
      <c r="K1398" t="s">
        <v>30</v>
      </c>
      <c r="L1398" t="s">
        <v>12948</v>
      </c>
    </row>
    <row r="1399" spans="1:12" x14ac:dyDescent="0.25">
      <c r="A1399">
        <v>86463382</v>
      </c>
      <c r="B1399" t="s">
        <v>14841</v>
      </c>
      <c r="C1399" t="s">
        <v>30</v>
      </c>
      <c r="D1399" t="s">
        <v>13245</v>
      </c>
      <c r="E1399" t="s">
        <v>13301</v>
      </c>
      <c r="F1399" t="s">
        <v>13158</v>
      </c>
      <c r="G1399" s="5">
        <v>44257</v>
      </c>
      <c r="H1399" t="s">
        <v>30</v>
      </c>
      <c r="I1399" t="s">
        <v>30</v>
      </c>
      <c r="J1399" t="s">
        <v>13159</v>
      </c>
      <c r="K1399" t="s">
        <v>30</v>
      </c>
      <c r="L1399" t="s">
        <v>12948</v>
      </c>
    </row>
    <row r="1400" spans="1:12" x14ac:dyDescent="0.25">
      <c r="A1400">
        <v>86463384</v>
      </c>
      <c r="B1400" t="s">
        <v>14842</v>
      </c>
      <c r="C1400" t="s">
        <v>30</v>
      </c>
      <c r="D1400" t="s">
        <v>13245</v>
      </c>
      <c r="E1400" t="s">
        <v>13301</v>
      </c>
      <c r="F1400" t="s">
        <v>13158</v>
      </c>
      <c r="G1400" s="5">
        <v>44257</v>
      </c>
      <c r="H1400" t="s">
        <v>30</v>
      </c>
      <c r="I1400" t="s">
        <v>30</v>
      </c>
      <c r="J1400" t="s">
        <v>13159</v>
      </c>
      <c r="K1400" t="s">
        <v>30</v>
      </c>
      <c r="L1400" t="s">
        <v>12948</v>
      </c>
    </row>
    <row r="1401" spans="1:12" x14ac:dyDescent="0.25">
      <c r="A1401">
        <v>86463386</v>
      </c>
      <c r="B1401" t="s">
        <v>14843</v>
      </c>
      <c r="C1401" t="s">
        <v>30</v>
      </c>
      <c r="D1401" t="s">
        <v>13289</v>
      </c>
      <c r="E1401" t="s">
        <v>13071</v>
      </c>
      <c r="F1401" t="s">
        <v>13158</v>
      </c>
      <c r="G1401" s="5">
        <v>44257</v>
      </c>
      <c r="H1401" t="s">
        <v>30</v>
      </c>
      <c r="I1401" t="s">
        <v>30</v>
      </c>
      <c r="J1401" t="s">
        <v>13159</v>
      </c>
      <c r="K1401" t="s">
        <v>30</v>
      </c>
      <c r="L1401" t="s">
        <v>12949</v>
      </c>
    </row>
    <row r="1402" spans="1:12" x14ac:dyDescent="0.25">
      <c r="A1402">
        <v>86463388</v>
      </c>
      <c r="B1402" t="s">
        <v>14844</v>
      </c>
      <c r="C1402" t="s">
        <v>30</v>
      </c>
      <c r="D1402" t="s">
        <v>14845</v>
      </c>
      <c r="E1402" t="s">
        <v>12993</v>
      </c>
      <c r="F1402" t="s">
        <v>13158</v>
      </c>
      <c r="G1402" s="5">
        <v>44257</v>
      </c>
      <c r="H1402" t="s">
        <v>30</v>
      </c>
      <c r="I1402" t="s">
        <v>30</v>
      </c>
      <c r="J1402" t="s">
        <v>13159</v>
      </c>
      <c r="K1402" t="s">
        <v>30</v>
      </c>
      <c r="L1402" t="s">
        <v>12949</v>
      </c>
    </row>
    <row r="1403" spans="1:12" x14ac:dyDescent="0.25">
      <c r="A1403">
        <v>86463390</v>
      </c>
      <c r="B1403" t="s">
        <v>14846</v>
      </c>
      <c r="C1403" t="s">
        <v>30</v>
      </c>
      <c r="D1403" t="s">
        <v>14025</v>
      </c>
      <c r="E1403" t="s">
        <v>13222</v>
      </c>
      <c r="F1403" t="s">
        <v>13158</v>
      </c>
      <c r="G1403" s="5">
        <v>44257</v>
      </c>
      <c r="H1403" t="s">
        <v>30</v>
      </c>
      <c r="I1403" t="s">
        <v>30</v>
      </c>
      <c r="J1403" t="s">
        <v>13159</v>
      </c>
      <c r="K1403" t="s">
        <v>30</v>
      </c>
      <c r="L1403" t="s">
        <v>12948</v>
      </c>
    </row>
    <row r="1404" spans="1:12" x14ac:dyDescent="0.25">
      <c r="A1404">
        <v>86463392</v>
      </c>
      <c r="B1404" t="s">
        <v>14847</v>
      </c>
      <c r="C1404" t="s">
        <v>30</v>
      </c>
      <c r="D1404" t="s">
        <v>14848</v>
      </c>
      <c r="E1404" t="s">
        <v>14830</v>
      </c>
      <c r="F1404" t="s">
        <v>13158</v>
      </c>
      <c r="G1404" s="5">
        <v>44257</v>
      </c>
      <c r="H1404" t="s">
        <v>30</v>
      </c>
      <c r="I1404" t="s">
        <v>30</v>
      </c>
      <c r="J1404" t="s">
        <v>13159</v>
      </c>
      <c r="K1404" t="s">
        <v>30</v>
      </c>
      <c r="L1404" t="s">
        <v>12948</v>
      </c>
    </row>
    <row r="1405" spans="1:12" x14ac:dyDescent="0.25">
      <c r="A1405">
        <v>86463394</v>
      </c>
      <c r="B1405" t="s">
        <v>14849</v>
      </c>
      <c r="C1405" t="s">
        <v>30</v>
      </c>
      <c r="D1405" t="s">
        <v>14848</v>
      </c>
      <c r="E1405" t="s">
        <v>14830</v>
      </c>
      <c r="F1405" t="s">
        <v>13158</v>
      </c>
      <c r="G1405" s="5">
        <v>44257</v>
      </c>
      <c r="H1405" t="s">
        <v>30</v>
      </c>
      <c r="I1405" t="s">
        <v>30</v>
      </c>
      <c r="J1405" t="s">
        <v>13159</v>
      </c>
      <c r="K1405" t="s">
        <v>30</v>
      </c>
      <c r="L1405" t="s">
        <v>12948</v>
      </c>
    </row>
    <row r="1406" spans="1:12" x14ac:dyDescent="0.25">
      <c r="A1406">
        <v>86463396</v>
      </c>
      <c r="B1406" t="s">
        <v>14850</v>
      </c>
      <c r="C1406" t="s">
        <v>30</v>
      </c>
      <c r="D1406" t="s">
        <v>13774</v>
      </c>
      <c r="E1406" t="s">
        <v>14851</v>
      </c>
      <c r="F1406" t="s">
        <v>13158</v>
      </c>
      <c r="G1406" s="5">
        <v>44257</v>
      </c>
      <c r="H1406" t="s">
        <v>30</v>
      </c>
      <c r="I1406" t="s">
        <v>30</v>
      </c>
      <c r="J1406" t="s">
        <v>13159</v>
      </c>
      <c r="K1406" t="s">
        <v>30</v>
      </c>
      <c r="L1406" t="s">
        <v>12949</v>
      </c>
    </row>
    <row r="1407" spans="1:12" x14ac:dyDescent="0.25">
      <c r="A1407">
        <v>86453520</v>
      </c>
      <c r="B1407" t="s">
        <v>14852</v>
      </c>
      <c r="C1407" t="s">
        <v>30</v>
      </c>
      <c r="D1407" t="s">
        <v>13180</v>
      </c>
      <c r="E1407" t="s">
        <v>13600</v>
      </c>
      <c r="F1407" t="s">
        <v>13158</v>
      </c>
      <c r="G1407" s="5">
        <v>44257</v>
      </c>
      <c r="H1407" t="s">
        <v>30</v>
      </c>
      <c r="I1407" t="s">
        <v>30</v>
      </c>
      <c r="J1407" t="s">
        <v>13159</v>
      </c>
      <c r="K1407" t="s">
        <v>30</v>
      </c>
      <c r="L1407" t="s">
        <v>12949</v>
      </c>
    </row>
    <row r="1408" spans="1:12" x14ac:dyDescent="0.25">
      <c r="A1408">
        <v>86453522</v>
      </c>
      <c r="B1408" t="s">
        <v>14853</v>
      </c>
      <c r="C1408" t="s">
        <v>30</v>
      </c>
      <c r="D1408" t="s">
        <v>12978</v>
      </c>
      <c r="E1408" t="s">
        <v>13009</v>
      </c>
      <c r="F1408" t="s">
        <v>13158</v>
      </c>
      <c r="G1408" s="5">
        <v>44257</v>
      </c>
      <c r="H1408" t="s">
        <v>30</v>
      </c>
      <c r="I1408" t="s">
        <v>30</v>
      </c>
      <c r="J1408" t="s">
        <v>13159</v>
      </c>
      <c r="K1408" t="s">
        <v>30</v>
      </c>
      <c r="L1408" t="s">
        <v>12948</v>
      </c>
    </row>
    <row r="1409" spans="1:12" x14ac:dyDescent="0.25">
      <c r="A1409">
        <v>86453524</v>
      </c>
      <c r="B1409" t="s">
        <v>14854</v>
      </c>
      <c r="C1409" t="s">
        <v>30</v>
      </c>
      <c r="D1409" t="s">
        <v>12978</v>
      </c>
      <c r="E1409" t="s">
        <v>13046</v>
      </c>
      <c r="F1409" t="s">
        <v>13158</v>
      </c>
      <c r="G1409" s="5">
        <v>44257</v>
      </c>
      <c r="H1409" t="s">
        <v>30</v>
      </c>
      <c r="I1409" t="s">
        <v>30</v>
      </c>
      <c r="J1409" t="s">
        <v>13159</v>
      </c>
      <c r="K1409" t="s">
        <v>30</v>
      </c>
      <c r="L1409" t="s">
        <v>12948</v>
      </c>
    </row>
    <row r="1410" spans="1:12" x14ac:dyDescent="0.25">
      <c r="A1410">
        <v>86453526</v>
      </c>
      <c r="B1410" t="s">
        <v>14855</v>
      </c>
      <c r="C1410" t="s">
        <v>30</v>
      </c>
      <c r="D1410" t="s">
        <v>12978</v>
      </c>
      <c r="E1410" t="s">
        <v>13377</v>
      </c>
      <c r="F1410" t="s">
        <v>13158</v>
      </c>
      <c r="G1410" s="5">
        <v>44257</v>
      </c>
      <c r="H1410" t="s">
        <v>30</v>
      </c>
      <c r="I1410" t="s">
        <v>30</v>
      </c>
      <c r="J1410" t="s">
        <v>13159</v>
      </c>
      <c r="K1410" t="s">
        <v>30</v>
      </c>
      <c r="L1410" t="s">
        <v>12948</v>
      </c>
    </row>
    <row r="1411" spans="1:12" x14ac:dyDescent="0.25">
      <c r="A1411">
        <v>86453528</v>
      </c>
      <c r="B1411" t="s">
        <v>14856</v>
      </c>
      <c r="C1411" t="s">
        <v>30</v>
      </c>
      <c r="D1411" t="s">
        <v>13364</v>
      </c>
      <c r="E1411" t="s">
        <v>13365</v>
      </c>
      <c r="F1411" t="s">
        <v>13158</v>
      </c>
      <c r="G1411" s="5">
        <v>44257</v>
      </c>
      <c r="H1411" t="s">
        <v>30</v>
      </c>
      <c r="I1411" t="s">
        <v>30</v>
      </c>
      <c r="J1411" t="s">
        <v>13159</v>
      </c>
      <c r="K1411" t="s">
        <v>30</v>
      </c>
      <c r="L1411" t="s">
        <v>12948</v>
      </c>
    </row>
    <row r="1412" spans="1:12" x14ac:dyDescent="0.25">
      <c r="A1412">
        <v>86453530</v>
      </c>
      <c r="B1412" t="s">
        <v>14857</v>
      </c>
      <c r="C1412" t="s">
        <v>30</v>
      </c>
      <c r="D1412" t="s">
        <v>13052</v>
      </c>
      <c r="E1412" t="s">
        <v>12978</v>
      </c>
      <c r="F1412" t="s">
        <v>13158</v>
      </c>
      <c r="G1412" s="5">
        <v>44257</v>
      </c>
      <c r="H1412" t="s">
        <v>30</v>
      </c>
      <c r="I1412" t="s">
        <v>30</v>
      </c>
      <c r="J1412" t="s">
        <v>13159</v>
      </c>
      <c r="K1412" t="s">
        <v>30</v>
      </c>
      <c r="L1412" t="s">
        <v>12948</v>
      </c>
    </row>
    <row r="1413" spans="1:12" x14ac:dyDescent="0.25">
      <c r="A1413">
        <v>86453712</v>
      </c>
      <c r="B1413" t="s">
        <v>14858</v>
      </c>
      <c r="C1413" t="s">
        <v>30</v>
      </c>
      <c r="D1413" t="s">
        <v>13008</v>
      </c>
      <c r="E1413" t="s">
        <v>13163</v>
      </c>
      <c r="F1413" t="s">
        <v>13158</v>
      </c>
      <c r="G1413" s="5">
        <v>44257</v>
      </c>
      <c r="H1413" t="s">
        <v>30</v>
      </c>
      <c r="I1413" t="s">
        <v>30</v>
      </c>
      <c r="J1413" t="s">
        <v>13159</v>
      </c>
      <c r="K1413" t="s">
        <v>30</v>
      </c>
      <c r="L1413" t="s">
        <v>12948</v>
      </c>
    </row>
    <row r="1414" spans="1:12" x14ac:dyDescent="0.25">
      <c r="A1414">
        <v>86453714</v>
      </c>
      <c r="B1414" t="s">
        <v>14859</v>
      </c>
      <c r="C1414" t="s">
        <v>30</v>
      </c>
      <c r="D1414" t="s">
        <v>13008</v>
      </c>
      <c r="E1414" t="s">
        <v>13071</v>
      </c>
      <c r="F1414" t="s">
        <v>13158</v>
      </c>
      <c r="G1414" s="5">
        <v>44257</v>
      </c>
      <c r="H1414" t="s">
        <v>30</v>
      </c>
      <c r="I1414" t="s">
        <v>30</v>
      </c>
      <c r="J1414" t="s">
        <v>13159</v>
      </c>
      <c r="K1414" t="s">
        <v>30</v>
      </c>
      <c r="L1414" t="s">
        <v>12949</v>
      </c>
    </row>
    <row r="1415" spans="1:12" x14ac:dyDescent="0.25">
      <c r="A1415">
        <v>86453716</v>
      </c>
      <c r="B1415" t="s">
        <v>14860</v>
      </c>
      <c r="C1415" t="s">
        <v>30</v>
      </c>
      <c r="D1415" t="s">
        <v>13008</v>
      </c>
      <c r="E1415" t="s">
        <v>13166</v>
      </c>
      <c r="F1415" t="s">
        <v>13158</v>
      </c>
      <c r="G1415" s="5">
        <v>44257</v>
      </c>
      <c r="H1415" t="s">
        <v>30</v>
      </c>
      <c r="I1415" t="s">
        <v>30</v>
      </c>
      <c r="J1415" t="s">
        <v>13159</v>
      </c>
      <c r="K1415" t="s">
        <v>30</v>
      </c>
      <c r="L1415" t="s">
        <v>12949</v>
      </c>
    </row>
    <row r="1416" spans="1:12" x14ac:dyDescent="0.25">
      <c r="A1416">
        <v>86453718</v>
      </c>
      <c r="B1416" t="s">
        <v>14861</v>
      </c>
      <c r="C1416" t="s">
        <v>30</v>
      </c>
      <c r="D1416" t="s">
        <v>12965</v>
      </c>
      <c r="E1416" t="s">
        <v>13156</v>
      </c>
      <c r="F1416" t="s">
        <v>13158</v>
      </c>
      <c r="G1416" s="5">
        <v>44257</v>
      </c>
      <c r="H1416" t="s">
        <v>30</v>
      </c>
      <c r="I1416" t="s">
        <v>30</v>
      </c>
      <c r="J1416" t="s">
        <v>13159</v>
      </c>
      <c r="K1416" t="s">
        <v>30</v>
      </c>
      <c r="L1416" t="s">
        <v>12949</v>
      </c>
    </row>
    <row r="1417" spans="1:12" x14ac:dyDescent="0.25">
      <c r="A1417">
        <v>86453720</v>
      </c>
      <c r="B1417" t="s">
        <v>14862</v>
      </c>
      <c r="C1417" t="s">
        <v>30</v>
      </c>
      <c r="D1417" t="s">
        <v>12965</v>
      </c>
      <c r="E1417" t="s">
        <v>13156</v>
      </c>
      <c r="F1417" t="s">
        <v>13158</v>
      </c>
      <c r="G1417" s="5">
        <v>44257</v>
      </c>
      <c r="H1417" t="s">
        <v>30</v>
      </c>
      <c r="I1417" t="s">
        <v>30</v>
      </c>
      <c r="J1417" t="s">
        <v>13159</v>
      </c>
      <c r="K1417" t="s">
        <v>30</v>
      </c>
      <c r="L1417" t="s">
        <v>12948</v>
      </c>
    </row>
    <row r="1418" spans="1:12" x14ac:dyDescent="0.25">
      <c r="A1418">
        <v>86453722</v>
      </c>
      <c r="B1418" t="s">
        <v>14863</v>
      </c>
      <c r="C1418" t="s">
        <v>30</v>
      </c>
      <c r="D1418" t="s">
        <v>13009</v>
      </c>
      <c r="E1418" t="s">
        <v>12960</v>
      </c>
      <c r="F1418" t="s">
        <v>13158</v>
      </c>
      <c r="G1418" s="5">
        <v>44257</v>
      </c>
      <c r="H1418" t="s">
        <v>30</v>
      </c>
      <c r="I1418" t="s">
        <v>30</v>
      </c>
      <c r="J1418" t="s">
        <v>13159</v>
      </c>
      <c r="K1418" t="s">
        <v>30</v>
      </c>
      <c r="L1418" t="s">
        <v>12949</v>
      </c>
    </row>
    <row r="1419" spans="1:12" x14ac:dyDescent="0.25">
      <c r="A1419">
        <v>86453904</v>
      </c>
      <c r="B1419" t="s">
        <v>14864</v>
      </c>
      <c r="C1419" t="s">
        <v>30</v>
      </c>
      <c r="D1419" t="s">
        <v>13169</v>
      </c>
      <c r="E1419" t="s">
        <v>13049</v>
      </c>
      <c r="F1419" t="s">
        <v>13158</v>
      </c>
      <c r="G1419" s="5">
        <v>44257</v>
      </c>
      <c r="H1419" t="s">
        <v>30</v>
      </c>
      <c r="I1419" t="s">
        <v>30</v>
      </c>
      <c r="J1419" t="s">
        <v>13159</v>
      </c>
      <c r="K1419" t="s">
        <v>30</v>
      </c>
      <c r="L1419" t="s">
        <v>12948</v>
      </c>
    </row>
    <row r="1420" spans="1:12" x14ac:dyDescent="0.25">
      <c r="A1420">
        <v>86453906</v>
      </c>
      <c r="B1420" t="s">
        <v>14865</v>
      </c>
      <c r="C1420" t="s">
        <v>30</v>
      </c>
      <c r="D1420" t="s">
        <v>13169</v>
      </c>
      <c r="E1420" t="s">
        <v>13174</v>
      </c>
      <c r="F1420" t="s">
        <v>13158</v>
      </c>
      <c r="G1420" s="5">
        <v>44257</v>
      </c>
      <c r="H1420" t="s">
        <v>30</v>
      </c>
      <c r="I1420" t="s">
        <v>30</v>
      </c>
      <c r="J1420" t="s">
        <v>13159</v>
      </c>
      <c r="K1420" t="s">
        <v>30</v>
      </c>
      <c r="L1420" t="s">
        <v>12949</v>
      </c>
    </row>
    <row r="1421" spans="1:12" x14ac:dyDescent="0.25">
      <c r="A1421">
        <v>86453908</v>
      </c>
      <c r="B1421" t="s">
        <v>14866</v>
      </c>
      <c r="C1421" t="s">
        <v>30</v>
      </c>
      <c r="D1421" t="s">
        <v>13176</v>
      </c>
      <c r="E1421" t="s">
        <v>13177</v>
      </c>
      <c r="F1421" t="s">
        <v>13158</v>
      </c>
      <c r="G1421" s="5">
        <v>44257</v>
      </c>
      <c r="H1421" t="s">
        <v>30</v>
      </c>
      <c r="I1421" t="s">
        <v>30</v>
      </c>
      <c r="J1421" t="s">
        <v>13159</v>
      </c>
      <c r="K1421" t="s">
        <v>30</v>
      </c>
      <c r="L1421" t="s">
        <v>12948</v>
      </c>
    </row>
    <row r="1422" spans="1:12" x14ac:dyDescent="0.25">
      <c r="A1422">
        <v>86453910</v>
      </c>
      <c r="B1422" t="s">
        <v>14867</v>
      </c>
      <c r="C1422" t="s">
        <v>30</v>
      </c>
      <c r="D1422" t="s">
        <v>13179</v>
      </c>
      <c r="E1422" t="s">
        <v>13180</v>
      </c>
      <c r="F1422" t="s">
        <v>13158</v>
      </c>
      <c r="G1422" s="5">
        <v>44257</v>
      </c>
      <c r="H1422" t="s">
        <v>30</v>
      </c>
      <c r="I1422" t="s">
        <v>30</v>
      </c>
      <c r="J1422" t="s">
        <v>13159</v>
      </c>
      <c r="K1422" t="s">
        <v>30</v>
      </c>
      <c r="L1422" t="s">
        <v>12949</v>
      </c>
    </row>
    <row r="1423" spans="1:12" x14ac:dyDescent="0.25">
      <c r="A1423">
        <v>86453912</v>
      </c>
      <c r="B1423" t="s">
        <v>14868</v>
      </c>
      <c r="C1423" t="s">
        <v>30</v>
      </c>
      <c r="D1423" t="s">
        <v>13653</v>
      </c>
      <c r="E1423" t="s">
        <v>12960</v>
      </c>
      <c r="F1423" t="s">
        <v>13158</v>
      </c>
      <c r="G1423" s="5">
        <v>44257</v>
      </c>
      <c r="H1423" t="s">
        <v>30</v>
      </c>
      <c r="I1423" t="s">
        <v>30</v>
      </c>
      <c r="J1423" t="s">
        <v>13159</v>
      </c>
      <c r="K1423" t="s">
        <v>30</v>
      </c>
      <c r="L1423" t="s">
        <v>12948</v>
      </c>
    </row>
    <row r="1424" spans="1:12" x14ac:dyDescent="0.25">
      <c r="A1424">
        <v>86453914</v>
      </c>
      <c r="B1424" t="s">
        <v>14869</v>
      </c>
      <c r="C1424" t="s">
        <v>30</v>
      </c>
      <c r="D1424" t="s">
        <v>13045</v>
      </c>
      <c r="E1424" t="s">
        <v>13489</v>
      </c>
      <c r="F1424" t="s">
        <v>13158</v>
      </c>
      <c r="G1424" s="5">
        <v>44257</v>
      </c>
      <c r="H1424" t="s">
        <v>30</v>
      </c>
      <c r="I1424" t="s">
        <v>30</v>
      </c>
      <c r="J1424" t="s">
        <v>13159</v>
      </c>
      <c r="K1424" t="s">
        <v>30</v>
      </c>
      <c r="L1424" t="s">
        <v>12949</v>
      </c>
    </row>
    <row r="1425" spans="1:12" x14ac:dyDescent="0.25">
      <c r="A1425">
        <v>86454096</v>
      </c>
      <c r="B1425" t="s">
        <v>14870</v>
      </c>
      <c r="C1425" t="s">
        <v>30</v>
      </c>
      <c r="D1425" t="s">
        <v>13009</v>
      </c>
      <c r="E1425" t="s">
        <v>13131</v>
      </c>
      <c r="F1425" t="s">
        <v>13158</v>
      </c>
      <c r="G1425" s="5">
        <v>44257</v>
      </c>
      <c r="H1425" t="s">
        <v>30</v>
      </c>
      <c r="I1425" t="s">
        <v>30</v>
      </c>
      <c r="J1425" t="s">
        <v>13159</v>
      </c>
      <c r="K1425" t="s">
        <v>30</v>
      </c>
      <c r="L1425" t="s">
        <v>12948</v>
      </c>
    </row>
    <row r="1426" spans="1:12" x14ac:dyDescent="0.25">
      <c r="A1426">
        <v>86454098</v>
      </c>
      <c r="B1426" t="s">
        <v>14871</v>
      </c>
      <c r="C1426" t="s">
        <v>30</v>
      </c>
      <c r="D1426" t="s">
        <v>13016</v>
      </c>
      <c r="E1426" t="s">
        <v>13186</v>
      </c>
      <c r="F1426" t="s">
        <v>13158</v>
      </c>
      <c r="G1426" s="5">
        <v>44257</v>
      </c>
      <c r="H1426" t="s">
        <v>30</v>
      </c>
      <c r="I1426" t="s">
        <v>30</v>
      </c>
      <c r="J1426" t="s">
        <v>13159</v>
      </c>
      <c r="K1426" t="s">
        <v>30</v>
      </c>
      <c r="L1426" t="s">
        <v>12948</v>
      </c>
    </row>
    <row r="1427" spans="1:12" x14ac:dyDescent="0.25">
      <c r="A1427">
        <v>86454100</v>
      </c>
      <c r="B1427" t="s">
        <v>14872</v>
      </c>
      <c r="C1427" t="s">
        <v>30</v>
      </c>
      <c r="D1427" t="s">
        <v>13188</v>
      </c>
      <c r="E1427" t="s">
        <v>13189</v>
      </c>
      <c r="F1427" t="s">
        <v>13158</v>
      </c>
      <c r="G1427" s="5">
        <v>44257</v>
      </c>
      <c r="H1427" t="s">
        <v>30</v>
      </c>
      <c r="I1427" t="s">
        <v>30</v>
      </c>
      <c r="J1427" t="s">
        <v>13159</v>
      </c>
      <c r="K1427" t="s">
        <v>30</v>
      </c>
      <c r="L1427" t="s">
        <v>12948</v>
      </c>
    </row>
    <row r="1428" spans="1:12" x14ac:dyDescent="0.25">
      <c r="A1428">
        <v>86454102</v>
      </c>
      <c r="B1428" t="s">
        <v>14873</v>
      </c>
      <c r="C1428" t="s">
        <v>30</v>
      </c>
      <c r="D1428" t="s">
        <v>13188</v>
      </c>
      <c r="E1428" t="s">
        <v>13004</v>
      </c>
      <c r="F1428" t="s">
        <v>13158</v>
      </c>
      <c r="G1428" s="5">
        <v>44257</v>
      </c>
      <c r="H1428" t="s">
        <v>30</v>
      </c>
      <c r="I1428" t="s">
        <v>30</v>
      </c>
      <c r="J1428" t="s">
        <v>13159</v>
      </c>
      <c r="K1428" t="s">
        <v>30</v>
      </c>
      <c r="L1428" t="s">
        <v>12949</v>
      </c>
    </row>
    <row r="1429" spans="1:12" x14ac:dyDescent="0.25">
      <c r="A1429">
        <v>86454104</v>
      </c>
      <c r="B1429" t="s">
        <v>14874</v>
      </c>
      <c r="C1429" t="s">
        <v>30</v>
      </c>
      <c r="D1429" t="s">
        <v>13663</v>
      </c>
      <c r="E1429" t="s">
        <v>13188</v>
      </c>
      <c r="F1429" t="s">
        <v>13158</v>
      </c>
      <c r="G1429" s="5">
        <v>44257</v>
      </c>
      <c r="H1429" t="s">
        <v>30</v>
      </c>
      <c r="I1429" t="s">
        <v>30</v>
      </c>
      <c r="J1429" t="s">
        <v>13159</v>
      </c>
      <c r="K1429" t="s">
        <v>30</v>
      </c>
      <c r="L1429" t="s">
        <v>12948</v>
      </c>
    </row>
    <row r="1430" spans="1:12" x14ac:dyDescent="0.25">
      <c r="A1430">
        <v>86454106</v>
      </c>
      <c r="B1430" t="s">
        <v>14875</v>
      </c>
      <c r="C1430" t="s">
        <v>30</v>
      </c>
      <c r="D1430" t="s">
        <v>13004</v>
      </c>
      <c r="E1430" t="s">
        <v>13034</v>
      </c>
      <c r="F1430" t="s">
        <v>13158</v>
      </c>
      <c r="G1430" s="5">
        <v>44257</v>
      </c>
      <c r="H1430" t="s">
        <v>30</v>
      </c>
      <c r="I1430" t="s">
        <v>30</v>
      </c>
      <c r="J1430" t="s">
        <v>13159</v>
      </c>
      <c r="K1430" t="s">
        <v>30</v>
      </c>
      <c r="L1430" t="s">
        <v>12949</v>
      </c>
    </row>
    <row r="1431" spans="1:12" x14ac:dyDescent="0.25">
      <c r="A1431">
        <v>86454288</v>
      </c>
      <c r="B1431" t="s">
        <v>14876</v>
      </c>
      <c r="C1431" t="s">
        <v>30</v>
      </c>
      <c r="D1431" t="s">
        <v>13131</v>
      </c>
      <c r="E1431" t="s">
        <v>13131</v>
      </c>
      <c r="F1431" t="s">
        <v>13158</v>
      </c>
      <c r="G1431" s="5">
        <v>44257</v>
      </c>
      <c r="H1431" t="s">
        <v>30</v>
      </c>
      <c r="I1431" t="s">
        <v>30</v>
      </c>
      <c r="J1431" t="s">
        <v>13159</v>
      </c>
      <c r="K1431" t="s">
        <v>30</v>
      </c>
      <c r="L1431" t="s">
        <v>12948</v>
      </c>
    </row>
    <row r="1432" spans="1:12" x14ac:dyDescent="0.25">
      <c r="A1432">
        <v>86454290</v>
      </c>
      <c r="B1432" t="s">
        <v>14877</v>
      </c>
      <c r="C1432" t="s">
        <v>30</v>
      </c>
      <c r="D1432" t="s">
        <v>13174</v>
      </c>
      <c r="E1432" t="s">
        <v>12994</v>
      </c>
      <c r="F1432" t="s">
        <v>13158</v>
      </c>
      <c r="G1432" s="5">
        <v>44257</v>
      </c>
      <c r="H1432" t="s">
        <v>30</v>
      </c>
      <c r="I1432" t="s">
        <v>30</v>
      </c>
      <c r="J1432" t="s">
        <v>13159</v>
      </c>
      <c r="K1432" t="s">
        <v>30</v>
      </c>
      <c r="L1432" t="s">
        <v>12949</v>
      </c>
    </row>
    <row r="1433" spans="1:12" x14ac:dyDescent="0.25">
      <c r="A1433">
        <v>86454292</v>
      </c>
      <c r="B1433" t="s">
        <v>14878</v>
      </c>
      <c r="C1433" t="s">
        <v>30</v>
      </c>
      <c r="D1433" t="s">
        <v>12988</v>
      </c>
      <c r="E1433" t="s">
        <v>13169</v>
      </c>
      <c r="F1433" t="s">
        <v>13158</v>
      </c>
      <c r="G1433" s="5">
        <v>44257</v>
      </c>
      <c r="H1433" t="s">
        <v>30</v>
      </c>
      <c r="I1433" t="s">
        <v>30</v>
      </c>
      <c r="J1433" t="s">
        <v>13159</v>
      </c>
      <c r="K1433" t="s">
        <v>30</v>
      </c>
      <c r="L1433" t="s">
        <v>12948</v>
      </c>
    </row>
    <row r="1434" spans="1:12" x14ac:dyDescent="0.25">
      <c r="A1434">
        <v>86454294</v>
      </c>
      <c r="B1434" t="s">
        <v>14879</v>
      </c>
      <c r="C1434" t="s">
        <v>30</v>
      </c>
      <c r="D1434" t="s">
        <v>13450</v>
      </c>
      <c r="E1434" t="s">
        <v>13131</v>
      </c>
      <c r="F1434" t="s">
        <v>13158</v>
      </c>
      <c r="G1434" s="5">
        <v>44257</v>
      </c>
      <c r="H1434" t="s">
        <v>30</v>
      </c>
      <c r="I1434" t="s">
        <v>30</v>
      </c>
      <c r="J1434" t="s">
        <v>13159</v>
      </c>
      <c r="K1434" t="s">
        <v>30</v>
      </c>
      <c r="L1434" t="s">
        <v>12948</v>
      </c>
    </row>
    <row r="1435" spans="1:12" x14ac:dyDescent="0.25">
      <c r="A1435">
        <v>86454296</v>
      </c>
      <c r="B1435" t="s">
        <v>14880</v>
      </c>
      <c r="C1435" t="s">
        <v>30</v>
      </c>
      <c r="D1435" t="s">
        <v>13621</v>
      </c>
      <c r="E1435" t="s">
        <v>13237</v>
      </c>
      <c r="F1435" t="s">
        <v>13158</v>
      </c>
      <c r="G1435" s="5">
        <v>44257</v>
      </c>
      <c r="H1435" t="s">
        <v>30</v>
      </c>
      <c r="I1435" t="s">
        <v>30</v>
      </c>
      <c r="J1435" t="s">
        <v>13159</v>
      </c>
      <c r="K1435" t="s">
        <v>30</v>
      </c>
      <c r="L1435" t="s">
        <v>12948</v>
      </c>
    </row>
    <row r="1436" spans="1:12" x14ac:dyDescent="0.25">
      <c r="A1436">
        <v>86454298</v>
      </c>
      <c r="B1436" t="s">
        <v>14881</v>
      </c>
      <c r="C1436" t="s">
        <v>30</v>
      </c>
      <c r="D1436" t="s">
        <v>13615</v>
      </c>
      <c r="E1436" t="s">
        <v>13009</v>
      </c>
      <c r="F1436" t="s">
        <v>13158</v>
      </c>
      <c r="G1436" s="5">
        <v>44257</v>
      </c>
      <c r="H1436" t="s">
        <v>30</v>
      </c>
      <c r="I1436" t="s">
        <v>30</v>
      </c>
      <c r="J1436" t="s">
        <v>13159</v>
      </c>
      <c r="K1436" t="s">
        <v>30</v>
      </c>
      <c r="L1436" t="s">
        <v>12948</v>
      </c>
    </row>
    <row r="1437" spans="1:12" x14ac:dyDescent="0.25">
      <c r="A1437">
        <v>86454480</v>
      </c>
      <c r="B1437" t="s">
        <v>14882</v>
      </c>
      <c r="C1437" t="s">
        <v>30</v>
      </c>
      <c r="D1437" t="s">
        <v>13220</v>
      </c>
      <c r="E1437" t="s">
        <v>13220</v>
      </c>
      <c r="F1437" t="s">
        <v>13158</v>
      </c>
      <c r="G1437" s="5">
        <v>44257</v>
      </c>
      <c r="H1437" t="s">
        <v>30</v>
      </c>
      <c r="I1437" t="s">
        <v>30</v>
      </c>
      <c r="J1437" t="s">
        <v>13159</v>
      </c>
      <c r="K1437" t="s">
        <v>30</v>
      </c>
      <c r="L1437" t="s">
        <v>12949</v>
      </c>
    </row>
    <row r="1438" spans="1:12" x14ac:dyDescent="0.25">
      <c r="A1438">
        <v>86454482</v>
      </c>
      <c r="B1438" t="s">
        <v>14883</v>
      </c>
      <c r="C1438" t="s">
        <v>30</v>
      </c>
      <c r="D1438" t="s">
        <v>13021</v>
      </c>
      <c r="E1438" t="s">
        <v>12994</v>
      </c>
      <c r="F1438" t="s">
        <v>13158</v>
      </c>
      <c r="G1438" s="5">
        <v>44257</v>
      </c>
      <c r="H1438" t="s">
        <v>30</v>
      </c>
      <c r="I1438" t="s">
        <v>30</v>
      </c>
      <c r="J1438" t="s">
        <v>13159</v>
      </c>
      <c r="K1438" t="s">
        <v>30</v>
      </c>
      <c r="L1438" t="s">
        <v>12948</v>
      </c>
    </row>
    <row r="1439" spans="1:12" x14ac:dyDescent="0.25">
      <c r="A1439">
        <v>86454484</v>
      </c>
      <c r="B1439" t="s">
        <v>14884</v>
      </c>
      <c r="C1439" t="s">
        <v>30</v>
      </c>
      <c r="D1439" t="s">
        <v>13615</v>
      </c>
      <c r="E1439" t="s">
        <v>13280</v>
      </c>
      <c r="F1439" t="s">
        <v>13158</v>
      </c>
      <c r="G1439" s="5">
        <v>44257</v>
      </c>
      <c r="H1439" t="s">
        <v>30</v>
      </c>
      <c r="I1439" t="s">
        <v>30</v>
      </c>
      <c r="J1439" t="s">
        <v>13159</v>
      </c>
      <c r="K1439" t="s">
        <v>30</v>
      </c>
      <c r="L1439" t="s">
        <v>12948</v>
      </c>
    </row>
    <row r="1440" spans="1:12" x14ac:dyDescent="0.25">
      <c r="A1440">
        <v>86454486</v>
      </c>
      <c r="B1440" t="s">
        <v>14885</v>
      </c>
      <c r="C1440" t="s">
        <v>30</v>
      </c>
      <c r="D1440" t="s">
        <v>13508</v>
      </c>
      <c r="E1440" t="s">
        <v>14093</v>
      </c>
      <c r="F1440" t="s">
        <v>13158</v>
      </c>
      <c r="G1440" s="5">
        <v>44257</v>
      </c>
      <c r="H1440" t="s">
        <v>30</v>
      </c>
      <c r="I1440" t="s">
        <v>30</v>
      </c>
      <c r="J1440" t="s">
        <v>13159</v>
      </c>
      <c r="K1440" t="s">
        <v>30</v>
      </c>
      <c r="L1440" t="s">
        <v>12948</v>
      </c>
    </row>
    <row r="1441" spans="1:12" x14ac:dyDescent="0.25">
      <c r="A1441">
        <v>86454488</v>
      </c>
      <c r="B1441" t="s">
        <v>14886</v>
      </c>
      <c r="C1441" t="s">
        <v>30</v>
      </c>
      <c r="D1441" t="s">
        <v>13231</v>
      </c>
      <c r="E1441" t="s">
        <v>12989</v>
      </c>
      <c r="F1441" t="s">
        <v>13158</v>
      </c>
      <c r="G1441" s="5">
        <v>44257</v>
      </c>
      <c r="H1441" t="s">
        <v>30</v>
      </c>
      <c r="I1441" t="s">
        <v>30</v>
      </c>
      <c r="J1441" t="s">
        <v>13159</v>
      </c>
      <c r="K1441" t="s">
        <v>30</v>
      </c>
      <c r="L1441" t="s">
        <v>12948</v>
      </c>
    </row>
    <row r="1442" spans="1:12" x14ac:dyDescent="0.25">
      <c r="A1442">
        <v>86454490</v>
      </c>
      <c r="B1442" t="s">
        <v>14887</v>
      </c>
      <c r="C1442" t="s">
        <v>30</v>
      </c>
      <c r="D1442" t="s">
        <v>13710</v>
      </c>
      <c r="E1442" t="s">
        <v>14096</v>
      </c>
      <c r="F1442" t="s">
        <v>13158</v>
      </c>
      <c r="G1442" s="5">
        <v>44257</v>
      </c>
      <c r="H1442" t="s">
        <v>30</v>
      </c>
      <c r="I1442" t="s">
        <v>30</v>
      </c>
      <c r="J1442" t="s">
        <v>13159</v>
      </c>
      <c r="K1442" t="s">
        <v>30</v>
      </c>
      <c r="L1442" t="s">
        <v>12948</v>
      </c>
    </row>
    <row r="1443" spans="1:12" x14ac:dyDescent="0.25">
      <c r="A1443">
        <v>86454672</v>
      </c>
      <c r="B1443" t="s">
        <v>14888</v>
      </c>
      <c r="C1443" t="s">
        <v>30</v>
      </c>
      <c r="D1443" t="s">
        <v>14804</v>
      </c>
      <c r="E1443" t="s">
        <v>14805</v>
      </c>
      <c r="F1443" t="s">
        <v>13158</v>
      </c>
      <c r="G1443" s="5">
        <v>44257</v>
      </c>
      <c r="H1443" t="s">
        <v>30</v>
      </c>
      <c r="I1443" t="s">
        <v>30</v>
      </c>
      <c r="J1443" t="s">
        <v>13159</v>
      </c>
      <c r="K1443" t="s">
        <v>30</v>
      </c>
      <c r="L1443" t="s">
        <v>12948</v>
      </c>
    </row>
    <row r="1444" spans="1:12" x14ac:dyDescent="0.25">
      <c r="A1444">
        <v>86454674</v>
      </c>
      <c r="B1444" t="s">
        <v>14889</v>
      </c>
      <c r="C1444" t="s">
        <v>30</v>
      </c>
      <c r="D1444" t="s">
        <v>13169</v>
      </c>
      <c r="E1444" t="s">
        <v>14541</v>
      </c>
      <c r="F1444" t="s">
        <v>13158</v>
      </c>
      <c r="G1444" s="5">
        <v>44257</v>
      </c>
      <c r="H1444" t="s">
        <v>30</v>
      </c>
      <c r="I1444" t="s">
        <v>30</v>
      </c>
      <c r="J1444" t="s">
        <v>13159</v>
      </c>
      <c r="K1444" t="s">
        <v>30</v>
      </c>
      <c r="L1444" t="s">
        <v>12949</v>
      </c>
    </row>
    <row r="1445" spans="1:12" x14ac:dyDescent="0.25">
      <c r="A1445">
        <v>86454676</v>
      </c>
      <c r="B1445" t="s">
        <v>14890</v>
      </c>
      <c r="C1445" t="s">
        <v>30</v>
      </c>
      <c r="D1445" t="s">
        <v>13122</v>
      </c>
      <c r="E1445" t="s">
        <v>14761</v>
      </c>
      <c r="F1445" t="s">
        <v>13158</v>
      </c>
      <c r="G1445" s="5">
        <v>44257</v>
      </c>
      <c r="H1445" t="s">
        <v>30</v>
      </c>
      <c r="I1445" t="s">
        <v>30</v>
      </c>
      <c r="J1445" t="s">
        <v>13159</v>
      </c>
      <c r="K1445" t="s">
        <v>30</v>
      </c>
      <c r="L1445" t="s">
        <v>12948</v>
      </c>
    </row>
    <row r="1446" spans="1:12" x14ac:dyDescent="0.25">
      <c r="A1446">
        <v>86454678</v>
      </c>
      <c r="B1446" t="s">
        <v>14891</v>
      </c>
      <c r="C1446" t="s">
        <v>30</v>
      </c>
      <c r="D1446" t="s">
        <v>13448</v>
      </c>
      <c r="E1446" t="s">
        <v>13009</v>
      </c>
      <c r="F1446" t="s">
        <v>13158</v>
      </c>
      <c r="G1446" s="5">
        <v>44257</v>
      </c>
      <c r="H1446" t="s">
        <v>30</v>
      </c>
      <c r="I1446" t="s">
        <v>30</v>
      </c>
      <c r="J1446" t="s">
        <v>13159</v>
      </c>
      <c r="K1446" t="s">
        <v>30</v>
      </c>
      <c r="L1446" t="s">
        <v>12948</v>
      </c>
    </row>
    <row r="1447" spans="1:12" x14ac:dyDescent="0.25">
      <c r="A1447">
        <v>86454680</v>
      </c>
      <c r="B1447" t="s">
        <v>14892</v>
      </c>
      <c r="C1447" t="s">
        <v>30</v>
      </c>
      <c r="D1447" t="s">
        <v>13193</v>
      </c>
      <c r="E1447" t="s">
        <v>13169</v>
      </c>
      <c r="F1447" t="s">
        <v>13158</v>
      </c>
      <c r="G1447" s="5">
        <v>44257</v>
      </c>
      <c r="H1447" t="s">
        <v>30</v>
      </c>
      <c r="I1447" t="s">
        <v>30</v>
      </c>
      <c r="J1447" t="s">
        <v>13159</v>
      </c>
      <c r="K1447" t="s">
        <v>30</v>
      </c>
      <c r="L1447" t="s">
        <v>12949</v>
      </c>
    </row>
    <row r="1448" spans="1:12" x14ac:dyDescent="0.25">
      <c r="A1448">
        <v>86454682</v>
      </c>
      <c r="B1448" t="s">
        <v>14893</v>
      </c>
      <c r="C1448" t="s">
        <v>30</v>
      </c>
      <c r="D1448" t="s">
        <v>14394</v>
      </c>
      <c r="E1448" t="s">
        <v>13193</v>
      </c>
      <c r="F1448" t="s">
        <v>13158</v>
      </c>
      <c r="G1448" s="5">
        <v>44257</v>
      </c>
      <c r="H1448" t="s">
        <v>30</v>
      </c>
      <c r="I1448" t="s">
        <v>30</v>
      </c>
      <c r="J1448" t="s">
        <v>13159</v>
      </c>
      <c r="K1448" t="s">
        <v>30</v>
      </c>
      <c r="L1448" t="s">
        <v>12948</v>
      </c>
    </row>
    <row r="1449" spans="1:12" x14ac:dyDescent="0.25">
      <c r="A1449">
        <v>86454864</v>
      </c>
      <c r="B1449" t="s">
        <v>14894</v>
      </c>
      <c r="C1449" t="s">
        <v>30</v>
      </c>
      <c r="D1449" t="s">
        <v>13231</v>
      </c>
      <c r="E1449" t="s">
        <v>13437</v>
      </c>
      <c r="F1449" t="s">
        <v>13158</v>
      </c>
      <c r="G1449" s="5">
        <v>44257</v>
      </c>
      <c r="H1449" t="s">
        <v>30</v>
      </c>
      <c r="I1449" t="s">
        <v>30</v>
      </c>
      <c r="J1449" t="s">
        <v>13159</v>
      </c>
      <c r="K1449" t="s">
        <v>30</v>
      </c>
      <c r="L1449" t="s">
        <v>12949</v>
      </c>
    </row>
    <row r="1450" spans="1:12" x14ac:dyDescent="0.25">
      <c r="A1450">
        <v>86454866</v>
      </c>
      <c r="B1450" t="s">
        <v>14895</v>
      </c>
      <c r="C1450" t="s">
        <v>30</v>
      </c>
      <c r="D1450" t="s">
        <v>14896</v>
      </c>
      <c r="E1450" t="s">
        <v>13092</v>
      </c>
      <c r="F1450" t="s">
        <v>13158</v>
      </c>
      <c r="G1450" s="5">
        <v>44257</v>
      </c>
      <c r="H1450" t="s">
        <v>30</v>
      </c>
      <c r="I1450" t="s">
        <v>30</v>
      </c>
      <c r="J1450" t="s">
        <v>13159</v>
      </c>
      <c r="K1450" t="s">
        <v>30</v>
      </c>
      <c r="L1450" t="s">
        <v>12948</v>
      </c>
    </row>
    <row r="1451" spans="1:12" x14ac:dyDescent="0.25">
      <c r="A1451">
        <v>86454868</v>
      </c>
      <c r="B1451" t="s">
        <v>14897</v>
      </c>
      <c r="C1451" t="s">
        <v>30</v>
      </c>
      <c r="D1451" t="s">
        <v>13117</v>
      </c>
      <c r="E1451" t="s">
        <v>13301</v>
      </c>
      <c r="F1451" t="s">
        <v>13158</v>
      </c>
      <c r="G1451" s="5">
        <v>44257</v>
      </c>
      <c r="H1451" t="s">
        <v>30</v>
      </c>
      <c r="I1451" t="s">
        <v>30</v>
      </c>
      <c r="J1451" t="s">
        <v>13159</v>
      </c>
      <c r="K1451" t="s">
        <v>30</v>
      </c>
      <c r="L1451" t="s">
        <v>12948</v>
      </c>
    </row>
    <row r="1452" spans="1:12" x14ac:dyDescent="0.25">
      <c r="A1452">
        <v>86454870</v>
      </c>
      <c r="B1452" t="s">
        <v>14898</v>
      </c>
      <c r="C1452" t="s">
        <v>30</v>
      </c>
      <c r="D1452" t="s">
        <v>12994</v>
      </c>
      <c r="E1452" t="s">
        <v>13148</v>
      </c>
      <c r="F1452" t="s">
        <v>13158</v>
      </c>
      <c r="G1452" s="5">
        <v>44257</v>
      </c>
      <c r="H1452" t="s">
        <v>30</v>
      </c>
      <c r="I1452" t="s">
        <v>30</v>
      </c>
      <c r="J1452" t="s">
        <v>13159</v>
      </c>
      <c r="K1452" t="s">
        <v>30</v>
      </c>
      <c r="L1452" t="s">
        <v>12948</v>
      </c>
    </row>
    <row r="1453" spans="1:12" x14ac:dyDescent="0.25">
      <c r="A1453">
        <v>86454872</v>
      </c>
      <c r="B1453" t="s">
        <v>14899</v>
      </c>
      <c r="C1453" t="s">
        <v>30</v>
      </c>
      <c r="D1453" t="s">
        <v>13024</v>
      </c>
      <c r="E1453" t="s">
        <v>13009</v>
      </c>
      <c r="F1453" t="s">
        <v>13158</v>
      </c>
      <c r="G1453" s="5">
        <v>44257</v>
      </c>
      <c r="H1453" t="s">
        <v>30</v>
      </c>
      <c r="I1453" t="s">
        <v>30</v>
      </c>
      <c r="J1453" t="s">
        <v>13159</v>
      </c>
      <c r="K1453" t="s">
        <v>30</v>
      </c>
      <c r="L1453" t="s">
        <v>12949</v>
      </c>
    </row>
    <row r="1454" spans="1:12" x14ac:dyDescent="0.25">
      <c r="A1454">
        <v>86454874</v>
      </c>
      <c r="B1454" t="s">
        <v>14900</v>
      </c>
      <c r="C1454" t="s">
        <v>30</v>
      </c>
      <c r="D1454" t="s">
        <v>13024</v>
      </c>
      <c r="E1454" t="s">
        <v>14901</v>
      </c>
      <c r="F1454" t="s">
        <v>13158</v>
      </c>
      <c r="G1454" s="5">
        <v>44257</v>
      </c>
      <c r="H1454" t="s">
        <v>30</v>
      </c>
      <c r="I1454" t="s">
        <v>30</v>
      </c>
      <c r="J1454" t="s">
        <v>13159</v>
      </c>
      <c r="K1454" t="s">
        <v>30</v>
      </c>
      <c r="L1454" t="s">
        <v>12949</v>
      </c>
    </row>
    <row r="1455" spans="1:12" x14ac:dyDescent="0.25">
      <c r="A1455">
        <v>86454972</v>
      </c>
      <c r="B1455" t="s">
        <v>14902</v>
      </c>
      <c r="C1455" t="s">
        <v>30</v>
      </c>
      <c r="D1455" t="s">
        <v>13231</v>
      </c>
      <c r="E1455" t="s">
        <v>13232</v>
      </c>
      <c r="F1455" t="s">
        <v>13158</v>
      </c>
      <c r="G1455" s="5">
        <v>44257</v>
      </c>
      <c r="H1455" t="s">
        <v>30</v>
      </c>
      <c r="I1455" t="s">
        <v>30</v>
      </c>
      <c r="J1455" t="s">
        <v>13159</v>
      </c>
      <c r="K1455" t="s">
        <v>30</v>
      </c>
      <c r="L1455" t="s">
        <v>12949</v>
      </c>
    </row>
    <row r="1456" spans="1:12" x14ac:dyDescent="0.25">
      <c r="A1456">
        <v>86454974</v>
      </c>
      <c r="B1456" t="s">
        <v>14903</v>
      </c>
      <c r="C1456" t="s">
        <v>30</v>
      </c>
      <c r="D1456" t="s">
        <v>13231</v>
      </c>
      <c r="E1456" t="s">
        <v>13071</v>
      </c>
      <c r="F1456" t="s">
        <v>13158</v>
      </c>
      <c r="G1456" s="5">
        <v>44257</v>
      </c>
      <c r="H1456" t="s">
        <v>30</v>
      </c>
      <c r="I1456" t="s">
        <v>30</v>
      </c>
      <c r="J1456" t="s">
        <v>13159</v>
      </c>
      <c r="K1456" t="s">
        <v>30</v>
      </c>
      <c r="L1456" t="s">
        <v>12949</v>
      </c>
    </row>
    <row r="1457" spans="1:12" x14ac:dyDescent="0.25">
      <c r="A1457">
        <v>86454976</v>
      </c>
      <c r="B1457" t="s">
        <v>14904</v>
      </c>
      <c r="C1457" t="s">
        <v>30</v>
      </c>
      <c r="D1457" t="s">
        <v>13235</v>
      </c>
      <c r="E1457" t="s">
        <v>13009</v>
      </c>
      <c r="F1457" t="s">
        <v>13158</v>
      </c>
      <c r="G1457" s="5">
        <v>44257</v>
      </c>
      <c r="H1457" t="s">
        <v>30</v>
      </c>
      <c r="I1457" t="s">
        <v>30</v>
      </c>
      <c r="J1457" t="s">
        <v>13159</v>
      </c>
      <c r="K1457" t="s">
        <v>30</v>
      </c>
      <c r="L1457" t="s">
        <v>12949</v>
      </c>
    </row>
    <row r="1458" spans="1:12" x14ac:dyDescent="0.25">
      <c r="A1458">
        <v>86454978</v>
      </c>
      <c r="B1458" t="s">
        <v>14905</v>
      </c>
      <c r="C1458" t="s">
        <v>30</v>
      </c>
      <c r="D1458" t="s">
        <v>13008</v>
      </c>
      <c r="E1458" t="s">
        <v>13237</v>
      </c>
      <c r="F1458" t="s">
        <v>13158</v>
      </c>
      <c r="G1458" s="5">
        <v>44257</v>
      </c>
      <c r="H1458" t="s">
        <v>30</v>
      </c>
      <c r="I1458" t="s">
        <v>30</v>
      </c>
      <c r="J1458" t="s">
        <v>13159</v>
      </c>
      <c r="K1458" t="s">
        <v>30</v>
      </c>
      <c r="L1458" t="s">
        <v>12948</v>
      </c>
    </row>
    <row r="1459" spans="1:12" x14ac:dyDescent="0.25">
      <c r="A1459">
        <v>86454980</v>
      </c>
      <c r="B1459" t="s">
        <v>14906</v>
      </c>
      <c r="C1459" t="s">
        <v>30</v>
      </c>
      <c r="D1459" t="s">
        <v>13024</v>
      </c>
      <c r="E1459" t="s">
        <v>13239</v>
      </c>
      <c r="F1459" t="s">
        <v>13158</v>
      </c>
      <c r="G1459" s="5">
        <v>44257</v>
      </c>
      <c r="H1459" t="s">
        <v>30</v>
      </c>
      <c r="I1459" t="s">
        <v>30</v>
      </c>
      <c r="J1459" t="s">
        <v>13159</v>
      </c>
      <c r="K1459" t="s">
        <v>30</v>
      </c>
      <c r="L1459" t="s">
        <v>12948</v>
      </c>
    </row>
    <row r="1460" spans="1:12" x14ac:dyDescent="0.25">
      <c r="A1460">
        <v>86454982</v>
      </c>
      <c r="B1460" t="s">
        <v>14907</v>
      </c>
      <c r="C1460" t="s">
        <v>30</v>
      </c>
      <c r="D1460" t="s">
        <v>13009</v>
      </c>
      <c r="E1460" t="s">
        <v>13231</v>
      </c>
      <c r="F1460" t="s">
        <v>13158</v>
      </c>
      <c r="G1460" s="5">
        <v>44257</v>
      </c>
      <c r="H1460" t="s">
        <v>30</v>
      </c>
      <c r="I1460" t="s">
        <v>30</v>
      </c>
      <c r="J1460" t="s">
        <v>13159</v>
      </c>
      <c r="K1460" t="s">
        <v>30</v>
      </c>
      <c r="L1460" t="s">
        <v>12949</v>
      </c>
    </row>
    <row r="1461" spans="1:12" x14ac:dyDescent="0.25">
      <c r="A1461">
        <v>86455164</v>
      </c>
      <c r="B1461" t="s">
        <v>14908</v>
      </c>
      <c r="C1461" t="s">
        <v>30</v>
      </c>
      <c r="D1461" t="s">
        <v>12988</v>
      </c>
      <c r="E1461" t="s">
        <v>13242</v>
      </c>
      <c r="F1461" t="s">
        <v>13158</v>
      </c>
      <c r="G1461" s="5">
        <v>44257</v>
      </c>
      <c r="H1461" t="s">
        <v>30</v>
      </c>
      <c r="I1461" t="s">
        <v>30</v>
      </c>
      <c r="J1461" t="s">
        <v>13159</v>
      </c>
      <c r="K1461" t="s">
        <v>30</v>
      </c>
      <c r="L1461" t="s">
        <v>12949</v>
      </c>
    </row>
    <row r="1462" spans="1:12" x14ac:dyDescent="0.25">
      <c r="A1462">
        <v>86455166</v>
      </c>
      <c r="B1462" t="s">
        <v>14909</v>
      </c>
      <c r="C1462" t="s">
        <v>30</v>
      </c>
      <c r="D1462" t="s">
        <v>12988</v>
      </c>
      <c r="E1462" t="s">
        <v>13170</v>
      </c>
      <c r="F1462" t="s">
        <v>13158</v>
      </c>
      <c r="G1462" s="5">
        <v>44257</v>
      </c>
      <c r="H1462" t="s">
        <v>30</v>
      </c>
      <c r="I1462" t="s">
        <v>30</v>
      </c>
      <c r="J1462" t="s">
        <v>13159</v>
      </c>
      <c r="K1462" t="s">
        <v>30</v>
      </c>
      <c r="L1462" t="s">
        <v>12948</v>
      </c>
    </row>
    <row r="1463" spans="1:12" x14ac:dyDescent="0.25">
      <c r="A1463">
        <v>86455168</v>
      </c>
      <c r="B1463" t="s">
        <v>14910</v>
      </c>
      <c r="C1463" t="s">
        <v>30</v>
      </c>
      <c r="D1463" t="s">
        <v>13245</v>
      </c>
      <c r="E1463" t="s">
        <v>13166</v>
      </c>
      <c r="F1463" t="s">
        <v>13158</v>
      </c>
      <c r="G1463" s="5">
        <v>44257</v>
      </c>
      <c r="H1463" t="s">
        <v>30</v>
      </c>
      <c r="I1463" t="s">
        <v>30</v>
      </c>
      <c r="J1463" t="s">
        <v>13159</v>
      </c>
      <c r="K1463" t="s">
        <v>30</v>
      </c>
      <c r="L1463" t="s">
        <v>12949</v>
      </c>
    </row>
    <row r="1464" spans="1:12" x14ac:dyDescent="0.25">
      <c r="A1464">
        <v>86455170</v>
      </c>
      <c r="B1464" t="s">
        <v>14911</v>
      </c>
      <c r="C1464" t="s">
        <v>30</v>
      </c>
      <c r="D1464" t="s">
        <v>12958</v>
      </c>
      <c r="E1464" t="s">
        <v>13247</v>
      </c>
      <c r="F1464" t="s">
        <v>13158</v>
      </c>
      <c r="G1464" s="5">
        <v>44257</v>
      </c>
      <c r="H1464" t="s">
        <v>30</v>
      </c>
      <c r="I1464" t="s">
        <v>30</v>
      </c>
      <c r="J1464" t="s">
        <v>13159</v>
      </c>
      <c r="K1464" t="s">
        <v>30</v>
      </c>
      <c r="L1464" t="s">
        <v>12948</v>
      </c>
    </row>
    <row r="1465" spans="1:12" x14ac:dyDescent="0.25">
      <c r="A1465">
        <v>86455172</v>
      </c>
      <c r="B1465" t="s">
        <v>14912</v>
      </c>
      <c r="C1465" t="s">
        <v>30</v>
      </c>
      <c r="D1465" t="s">
        <v>12969</v>
      </c>
      <c r="E1465" t="s">
        <v>13249</v>
      </c>
      <c r="F1465" t="s">
        <v>13158</v>
      </c>
      <c r="G1465" s="5">
        <v>44257</v>
      </c>
      <c r="H1465" t="s">
        <v>30</v>
      </c>
      <c r="I1465" t="s">
        <v>30</v>
      </c>
      <c r="J1465" t="s">
        <v>13159</v>
      </c>
      <c r="K1465" t="s">
        <v>30</v>
      </c>
      <c r="L1465" t="s">
        <v>12949</v>
      </c>
    </row>
    <row r="1466" spans="1:12" x14ac:dyDescent="0.25">
      <c r="A1466">
        <v>86455174</v>
      </c>
      <c r="B1466" t="s">
        <v>14913</v>
      </c>
      <c r="C1466" t="s">
        <v>30</v>
      </c>
      <c r="D1466" t="s">
        <v>12969</v>
      </c>
      <c r="E1466" t="s">
        <v>13251</v>
      </c>
      <c r="F1466" t="s">
        <v>13158</v>
      </c>
      <c r="G1466" s="5">
        <v>44257</v>
      </c>
      <c r="H1466" t="s">
        <v>30</v>
      </c>
      <c r="I1466" t="s">
        <v>30</v>
      </c>
      <c r="J1466" t="s">
        <v>13159</v>
      </c>
      <c r="K1466" t="s">
        <v>30</v>
      </c>
      <c r="L1466" t="s">
        <v>12949</v>
      </c>
    </row>
    <row r="1467" spans="1:12" x14ac:dyDescent="0.25">
      <c r="A1467">
        <v>86455356</v>
      </c>
      <c r="B1467" t="s">
        <v>14914</v>
      </c>
      <c r="C1467" t="s">
        <v>30</v>
      </c>
      <c r="D1467" t="s">
        <v>13477</v>
      </c>
      <c r="E1467" t="s">
        <v>13008</v>
      </c>
      <c r="F1467" t="s">
        <v>13158</v>
      </c>
      <c r="G1467" s="5">
        <v>44257</v>
      </c>
      <c r="H1467" t="s">
        <v>30</v>
      </c>
      <c r="I1467" t="s">
        <v>30</v>
      </c>
      <c r="J1467" t="s">
        <v>13159</v>
      </c>
      <c r="K1467" t="s">
        <v>30</v>
      </c>
      <c r="L1467" t="s">
        <v>12949</v>
      </c>
    </row>
    <row r="1468" spans="1:12" x14ac:dyDescent="0.25">
      <c r="A1468">
        <v>86455358</v>
      </c>
      <c r="B1468" t="s">
        <v>14915</v>
      </c>
      <c r="C1468" t="s">
        <v>30</v>
      </c>
      <c r="D1468" t="s">
        <v>13377</v>
      </c>
      <c r="E1468" t="s">
        <v>13202</v>
      </c>
      <c r="F1468" t="s">
        <v>13158</v>
      </c>
      <c r="G1468" s="5">
        <v>44257</v>
      </c>
      <c r="H1468" t="s">
        <v>30</v>
      </c>
      <c r="I1468" t="s">
        <v>30</v>
      </c>
      <c r="J1468" t="s">
        <v>13159</v>
      </c>
      <c r="K1468" t="s">
        <v>30</v>
      </c>
      <c r="L1468" t="s">
        <v>12948</v>
      </c>
    </row>
    <row r="1469" spans="1:12" x14ac:dyDescent="0.25">
      <c r="A1469">
        <v>86455360</v>
      </c>
      <c r="B1469" t="s">
        <v>14916</v>
      </c>
      <c r="C1469" t="s">
        <v>30</v>
      </c>
      <c r="D1469" t="s">
        <v>13377</v>
      </c>
      <c r="E1469" t="s">
        <v>13202</v>
      </c>
      <c r="F1469" t="s">
        <v>13158</v>
      </c>
      <c r="G1469" s="5">
        <v>44257</v>
      </c>
      <c r="H1469" t="s">
        <v>30</v>
      </c>
      <c r="I1469" t="s">
        <v>30</v>
      </c>
      <c r="J1469" t="s">
        <v>13159</v>
      </c>
      <c r="K1469" t="s">
        <v>30</v>
      </c>
      <c r="L1469" t="s">
        <v>12949</v>
      </c>
    </row>
    <row r="1470" spans="1:12" x14ac:dyDescent="0.25">
      <c r="A1470">
        <v>86455362</v>
      </c>
      <c r="B1470" t="s">
        <v>14917</v>
      </c>
      <c r="C1470" t="s">
        <v>30</v>
      </c>
      <c r="D1470" t="s">
        <v>13668</v>
      </c>
      <c r="E1470" t="s">
        <v>12952</v>
      </c>
      <c r="F1470" t="s">
        <v>13158</v>
      </c>
      <c r="G1470" s="5">
        <v>44257</v>
      </c>
      <c r="H1470" t="s">
        <v>30</v>
      </c>
      <c r="I1470" t="s">
        <v>30</v>
      </c>
      <c r="J1470" t="s">
        <v>13159</v>
      </c>
      <c r="K1470" t="s">
        <v>30</v>
      </c>
      <c r="L1470" t="s">
        <v>12949</v>
      </c>
    </row>
    <row r="1471" spans="1:12" x14ac:dyDescent="0.25">
      <c r="A1471">
        <v>86455364</v>
      </c>
      <c r="B1471" t="s">
        <v>14918</v>
      </c>
      <c r="C1471" t="s">
        <v>30</v>
      </c>
      <c r="D1471" t="s">
        <v>13668</v>
      </c>
      <c r="E1471" t="s">
        <v>12952</v>
      </c>
      <c r="F1471" t="s">
        <v>13158</v>
      </c>
      <c r="G1471" s="5">
        <v>44257</v>
      </c>
      <c r="H1471" t="s">
        <v>30</v>
      </c>
      <c r="I1471" t="s">
        <v>30</v>
      </c>
      <c r="J1471" t="s">
        <v>13159</v>
      </c>
      <c r="K1471" t="s">
        <v>30</v>
      </c>
      <c r="L1471" t="s">
        <v>12949</v>
      </c>
    </row>
    <row r="1472" spans="1:12" x14ac:dyDescent="0.25">
      <c r="A1472">
        <v>86455366</v>
      </c>
      <c r="B1472" t="s">
        <v>14919</v>
      </c>
      <c r="C1472" t="s">
        <v>30</v>
      </c>
      <c r="D1472" t="s">
        <v>13668</v>
      </c>
      <c r="E1472" t="s">
        <v>13131</v>
      </c>
      <c r="F1472" t="s">
        <v>13158</v>
      </c>
      <c r="G1472" s="5">
        <v>44257</v>
      </c>
      <c r="H1472" t="s">
        <v>30</v>
      </c>
      <c r="I1472" t="s">
        <v>30</v>
      </c>
      <c r="J1472" t="s">
        <v>13159</v>
      </c>
      <c r="K1472" t="s">
        <v>30</v>
      </c>
      <c r="L1472" t="s">
        <v>12948</v>
      </c>
    </row>
    <row r="1473" spans="1:12" x14ac:dyDescent="0.25">
      <c r="A1473">
        <v>86455548</v>
      </c>
      <c r="B1473" t="s">
        <v>14920</v>
      </c>
      <c r="C1473" t="s">
        <v>30</v>
      </c>
      <c r="D1473" t="s">
        <v>14701</v>
      </c>
      <c r="E1473" t="s">
        <v>12993</v>
      </c>
      <c r="F1473" t="s">
        <v>13158</v>
      </c>
      <c r="G1473" s="5">
        <v>44257</v>
      </c>
      <c r="H1473" t="s">
        <v>30</v>
      </c>
      <c r="I1473" t="s">
        <v>30</v>
      </c>
      <c r="J1473" t="s">
        <v>13159</v>
      </c>
      <c r="K1473" t="s">
        <v>30</v>
      </c>
      <c r="L1473" t="s">
        <v>12949</v>
      </c>
    </row>
    <row r="1474" spans="1:12" x14ac:dyDescent="0.25">
      <c r="A1474">
        <v>86455550</v>
      </c>
      <c r="B1474" t="s">
        <v>14921</v>
      </c>
      <c r="C1474" t="s">
        <v>30</v>
      </c>
      <c r="D1474" t="s">
        <v>13046</v>
      </c>
      <c r="E1474" t="s">
        <v>12978</v>
      </c>
      <c r="F1474" t="s">
        <v>13158</v>
      </c>
      <c r="G1474" s="5">
        <v>44257</v>
      </c>
      <c r="H1474" t="s">
        <v>30</v>
      </c>
      <c r="I1474" t="s">
        <v>30</v>
      </c>
      <c r="J1474" t="s">
        <v>13159</v>
      </c>
      <c r="K1474" t="s">
        <v>30</v>
      </c>
      <c r="L1474" t="s">
        <v>12948</v>
      </c>
    </row>
    <row r="1475" spans="1:12" x14ac:dyDescent="0.25">
      <c r="A1475">
        <v>86455552</v>
      </c>
      <c r="B1475" t="s">
        <v>14922</v>
      </c>
      <c r="C1475" t="s">
        <v>30</v>
      </c>
      <c r="D1475" t="s">
        <v>13202</v>
      </c>
      <c r="E1475" t="s">
        <v>14923</v>
      </c>
      <c r="F1475" t="s">
        <v>13158</v>
      </c>
      <c r="G1475" s="5">
        <v>44257</v>
      </c>
      <c r="H1475" t="s">
        <v>30</v>
      </c>
      <c r="I1475" t="s">
        <v>30</v>
      </c>
      <c r="J1475" t="s">
        <v>13159</v>
      </c>
      <c r="K1475" t="s">
        <v>30</v>
      </c>
      <c r="L1475" t="s">
        <v>12949</v>
      </c>
    </row>
    <row r="1476" spans="1:12" x14ac:dyDescent="0.25">
      <c r="A1476">
        <v>86455554</v>
      </c>
      <c r="B1476" t="s">
        <v>14924</v>
      </c>
      <c r="C1476" t="s">
        <v>30</v>
      </c>
      <c r="D1476" t="s">
        <v>13202</v>
      </c>
      <c r="E1476" t="s">
        <v>14925</v>
      </c>
      <c r="F1476" t="s">
        <v>13158</v>
      </c>
      <c r="G1476" s="5">
        <v>44257</v>
      </c>
      <c r="H1476" t="s">
        <v>30</v>
      </c>
      <c r="I1476" t="s">
        <v>30</v>
      </c>
      <c r="J1476" t="s">
        <v>13159</v>
      </c>
      <c r="K1476" t="s">
        <v>30</v>
      </c>
      <c r="L1476" t="s">
        <v>12949</v>
      </c>
    </row>
    <row r="1477" spans="1:12" x14ac:dyDescent="0.25">
      <c r="A1477">
        <v>86455556</v>
      </c>
      <c r="B1477" t="s">
        <v>14926</v>
      </c>
      <c r="C1477" t="s">
        <v>30</v>
      </c>
      <c r="D1477" t="s">
        <v>13202</v>
      </c>
      <c r="E1477" t="s">
        <v>12978</v>
      </c>
      <c r="F1477" t="s">
        <v>13158</v>
      </c>
      <c r="G1477" s="5">
        <v>44257</v>
      </c>
      <c r="H1477" t="s">
        <v>30</v>
      </c>
      <c r="I1477" t="s">
        <v>30</v>
      </c>
      <c r="J1477" t="s">
        <v>13159</v>
      </c>
      <c r="K1477" t="s">
        <v>30</v>
      </c>
      <c r="L1477" t="s">
        <v>12948</v>
      </c>
    </row>
    <row r="1478" spans="1:12" x14ac:dyDescent="0.25">
      <c r="A1478">
        <v>86455558</v>
      </c>
      <c r="B1478" t="s">
        <v>14927</v>
      </c>
      <c r="C1478" t="s">
        <v>30</v>
      </c>
      <c r="D1478" t="s">
        <v>13052</v>
      </c>
      <c r="E1478" t="s">
        <v>12993</v>
      </c>
      <c r="F1478" t="s">
        <v>13158</v>
      </c>
      <c r="G1478" s="5">
        <v>44257</v>
      </c>
      <c r="H1478" t="s">
        <v>30</v>
      </c>
      <c r="I1478" t="s">
        <v>30</v>
      </c>
      <c r="J1478" t="s">
        <v>13159</v>
      </c>
      <c r="K1478" t="s">
        <v>30</v>
      </c>
      <c r="L1478" t="s">
        <v>12948</v>
      </c>
    </row>
    <row r="1479" spans="1:12" x14ac:dyDescent="0.25">
      <c r="A1479">
        <v>86455740</v>
      </c>
      <c r="B1479" t="s">
        <v>14928</v>
      </c>
      <c r="C1479" t="s">
        <v>30</v>
      </c>
      <c r="D1479" t="s">
        <v>13202</v>
      </c>
      <c r="E1479" t="s">
        <v>13489</v>
      </c>
      <c r="F1479" t="s">
        <v>13158</v>
      </c>
      <c r="G1479" s="5">
        <v>44257</v>
      </c>
      <c r="H1479" t="s">
        <v>30</v>
      </c>
      <c r="I1479" t="s">
        <v>30</v>
      </c>
      <c r="J1479" t="s">
        <v>13159</v>
      </c>
      <c r="K1479" t="s">
        <v>30</v>
      </c>
      <c r="L1479" t="s">
        <v>12949</v>
      </c>
    </row>
    <row r="1480" spans="1:12" x14ac:dyDescent="0.25">
      <c r="A1480">
        <v>86455742</v>
      </c>
      <c r="B1480" t="s">
        <v>14929</v>
      </c>
      <c r="C1480" t="s">
        <v>30</v>
      </c>
      <c r="D1480" t="s">
        <v>13365</v>
      </c>
      <c r="E1480" t="s">
        <v>13377</v>
      </c>
      <c r="F1480" t="s">
        <v>13158</v>
      </c>
      <c r="G1480" s="5">
        <v>44257</v>
      </c>
      <c r="H1480" t="s">
        <v>30</v>
      </c>
      <c r="I1480" t="s">
        <v>30</v>
      </c>
      <c r="J1480" t="s">
        <v>13159</v>
      </c>
      <c r="K1480" t="s">
        <v>30</v>
      </c>
      <c r="L1480" t="s">
        <v>12948</v>
      </c>
    </row>
    <row r="1481" spans="1:12" x14ac:dyDescent="0.25">
      <c r="A1481">
        <v>86455744</v>
      </c>
      <c r="B1481" t="s">
        <v>14930</v>
      </c>
      <c r="C1481" t="s">
        <v>30</v>
      </c>
      <c r="D1481" t="s">
        <v>12979</v>
      </c>
      <c r="E1481" t="s">
        <v>13131</v>
      </c>
      <c r="F1481" t="s">
        <v>13158</v>
      </c>
      <c r="G1481" s="5">
        <v>44257</v>
      </c>
      <c r="H1481" t="s">
        <v>30</v>
      </c>
      <c r="I1481" t="s">
        <v>30</v>
      </c>
      <c r="J1481" t="s">
        <v>13159</v>
      </c>
      <c r="K1481" t="s">
        <v>30</v>
      </c>
      <c r="L1481" t="s">
        <v>12948</v>
      </c>
    </row>
    <row r="1482" spans="1:12" x14ac:dyDescent="0.25">
      <c r="A1482">
        <v>86455746</v>
      </c>
      <c r="B1482" t="s">
        <v>14931</v>
      </c>
      <c r="C1482" t="s">
        <v>30</v>
      </c>
      <c r="D1482" t="s">
        <v>13301</v>
      </c>
      <c r="E1482" t="s">
        <v>13377</v>
      </c>
      <c r="F1482" t="s">
        <v>13158</v>
      </c>
      <c r="G1482" s="5">
        <v>44257</v>
      </c>
      <c r="H1482" t="s">
        <v>30</v>
      </c>
      <c r="I1482" t="s">
        <v>30</v>
      </c>
      <c r="J1482" t="s">
        <v>13159</v>
      </c>
      <c r="K1482" t="s">
        <v>30</v>
      </c>
      <c r="L1482" t="s">
        <v>12949</v>
      </c>
    </row>
    <row r="1483" spans="1:12" x14ac:dyDescent="0.25">
      <c r="A1483">
        <v>86455748</v>
      </c>
      <c r="B1483" t="s">
        <v>14932</v>
      </c>
      <c r="C1483" t="s">
        <v>30</v>
      </c>
      <c r="D1483" t="s">
        <v>13301</v>
      </c>
      <c r="E1483" t="s">
        <v>13377</v>
      </c>
      <c r="F1483" t="s">
        <v>13158</v>
      </c>
      <c r="G1483" s="5">
        <v>44257</v>
      </c>
      <c r="H1483" t="s">
        <v>30</v>
      </c>
      <c r="I1483" t="s">
        <v>30</v>
      </c>
      <c r="J1483" t="s">
        <v>13159</v>
      </c>
      <c r="K1483" t="s">
        <v>30</v>
      </c>
      <c r="L1483" t="s">
        <v>12949</v>
      </c>
    </row>
    <row r="1484" spans="1:12" x14ac:dyDescent="0.25">
      <c r="A1484">
        <v>86455750</v>
      </c>
      <c r="B1484" t="s">
        <v>14933</v>
      </c>
      <c r="C1484" t="s">
        <v>30</v>
      </c>
      <c r="D1484" t="s">
        <v>14370</v>
      </c>
      <c r="E1484" t="s">
        <v>13072</v>
      </c>
      <c r="F1484" t="s">
        <v>13158</v>
      </c>
      <c r="G1484" s="5">
        <v>44257</v>
      </c>
      <c r="H1484" t="s">
        <v>30</v>
      </c>
      <c r="I1484" t="s">
        <v>30</v>
      </c>
      <c r="J1484" t="s">
        <v>13159</v>
      </c>
      <c r="K1484" t="s">
        <v>30</v>
      </c>
      <c r="L1484" t="s">
        <v>12949</v>
      </c>
    </row>
    <row r="1485" spans="1:12" x14ac:dyDescent="0.25">
      <c r="A1485">
        <v>86455932</v>
      </c>
      <c r="B1485" t="s">
        <v>14934</v>
      </c>
      <c r="C1485" t="s">
        <v>30</v>
      </c>
      <c r="D1485" t="s">
        <v>14935</v>
      </c>
      <c r="E1485" t="s">
        <v>14936</v>
      </c>
      <c r="F1485" t="s">
        <v>13158</v>
      </c>
      <c r="G1485" s="5">
        <v>44257</v>
      </c>
      <c r="H1485" t="s">
        <v>30</v>
      </c>
      <c r="I1485" t="s">
        <v>30</v>
      </c>
      <c r="J1485" t="s">
        <v>13159</v>
      </c>
      <c r="K1485" t="s">
        <v>30</v>
      </c>
      <c r="L1485" t="s">
        <v>12948</v>
      </c>
    </row>
    <row r="1486" spans="1:12" x14ac:dyDescent="0.25">
      <c r="A1486">
        <v>86455934</v>
      </c>
      <c r="B1486" t="s">
        <v>14937</v>
      </c>
      <c r="C1486" t="s">
        <v>30</v>
      </c>
      <c r="D1486" t="s">
        <v>14938</v>
      </c>
      <c r="E1486" t="s">
        <v>14939</v>
      </c>
      <c r="F1486" t="s">
        <v>13158</v>
      </c>
      <c r="G1486" s="5">
        <v>44257</v>
      </c>
      <c r="H1486" t="s">
        <v>30</v>
      </c>
      <c r="I1486" t="s">
        <v>30</v>
      </c>
      <c r="J1486" t="s">
        <v>13159</v>
      </c>
      <c r="K1486" t="s">
        <v>30</v>
      </c>
      <c r="L1486" t="s">
        <v>12948</v>
      </c>
    </row>
    <row r="1487" spans="1:12" x14ac:dyDescent="0.25">
      <c r="A1487">
        <v>86455936</v>
      </c>
      <c r="B1487" t="s">
        <v>14940</v>
      </c>
      <c r="C1487" t="s">
        <v>30</v>
      </c>
      <c r="D1487" t="s">
        <v>14488</v>
      </c>
      <c r="E1487" t="s">
        <v>14941</v>
      </c>
      <c r="F1487" t="s">
        <v>13158</v>
      </c>
      <c r="G1487" s="5">
        <v>44257</v>
      </c>
      <c r="H1487" t="s">
        <v>30</v>
      </c>
      <c r="I1487" t="s">
        <v>30</v>
      </c>
      <c r="J1487" t="s">
        <v>13159</v>
      </c>
      <c r="K1487" t="s">
        <v>30</v>
      </c>
      <c r="L1487" t="s">
        <v>12948</v>
      </c>
    </row>
    <row r="1488" spans="1:12" x14ac:dyDescent="0.25">
      <c r="A1488">
        <v>86455938</v>
      </c>
      <c r="B1488" t="s">
        <v>14942</v>
      </c>
      <c r="C1488" t="s">
        <v>30</v>
      </c>
      <c r="D1488" t="s">
        <v>13377</v>
      </c>
      <c r="E1488" t="s">
        <v>13009</v>
      </c>
      <c r="F1488" t="s">
        <v>13158</v>
      </c>
      <c r="G1488" s="5">
        <v>44257</v>
      </c>
      <c r="H1488" t="s">
        <v>30</v>
      </c>
      <c r="I1488" t="s">
        <v>30</v>
      </c>
      <c r="J1488" t="s">
        <v>13159</v>
      </c>
      <c r="K1488" t="s">
        <v>30</v>
      </c>
      <c r="L1488" t="s">
        <v>12948</v>
      </c>
    </row>
    <row r="1489" spans="1:12" x14ac:dyDescent="0.25">
      <c r="A1489">
        <v>86455940</v>
      </c>
      <c r="B1489" t="s">
        <v>14943</v>
      </c>
      <c r="C1489" t="s">
        <v>30</v>
      </c>
      <c r="D1489" t="s">
        <v>13223</v>
      </c>
      <c r="E1489" t="s">
        <v>13516</v>
      </c>
      <c r="F1489" t="s">
        <v>13158</v>
      </c>
      <c r="G1489" s="5">
        <v>44257</v>
      </c>
      <c r="H1489" t="s">
        <v>30</v>
      </c>
      <c r="I1489" t="s">
        <v>30</v>
      </c>
      <c r="J1489" t="s">
        <v>13159</v>
      </c>
      <c r="K1489" t="s">
        <v>30</v>
      </c>
      <c r="L1489" t="s">
        <v>12949</v>
      </c>
    </row>
    <row r="1490" spans="1:12" x14ac:dyDescent="0.25">
      <c r="A1490">
        <v>86455942</v>
      </c>
      <c r="B1490" t="s">
        <v>14944</v>
      </c>
      <c r="C1490" t="s">
        <v>30</v>
      </c>
      <c r="D1490" t="s">
        <v>13166</v>
      </c>
      <c r="E1490" t="s">
        <v>13092</v>
      </c>
      <c r="F1490" t="s">
        <v>13158</v>
      </c>
      <c r="G1490" s="5">
        <v>44257</v>
      </c>
      <c r="H1490" t="s">
        <v>30</v>
      </c>
      <c r="I1490" t="s">
        <v>30</v>
      </c>
      <c r="J1490" t="s">
        <v>13159</v>
      </c>
      <c r="K1490" t="s">
        <v>30</v>
      </c>
      <c r="L1490" t="s">
        <v>12949</v>
      </c>
    </row>
    <row r="1491" spans="1:12" x14ac:dyDescent="0.25">
      <c r="A1491">
        <v>86456124</v>
      </c>
      <c r="B1491" t="s">
        <v>14945</v>
      </c>
      <c r="C1491" t="s">
        <v>30</v>
      </c>
      <c r="D1491" t="s">
        <v>14946</v>
      </c>
      <c r="E1491" t="s">
        <v>13009</v>
      </c>
      <c r="F1491" t="s">
        <v>13158</v>
      </c>
      <c r="G1491" s="5">
        <v>44257</v>
      </c>
      <c r="H1491" t="s">
        <v>30</v>
      </c>
      <c r="I1491" t="s">
        <v>30</v>
      </c>
      <c r="J1491" t="s">
        <v>13159</v>
      </c>
      <c r="K1491" t="s">
        <v>30</v>
      </c>
      <c r="L1491" t="s">
        <v>12949</v>
      </c>
    </row>
    <row r="1492" spans="1:12" x14ac:dyDescent="0.25">
      <c r="A1492">
        <v>86456126</v>
      </c>
      <c r="B1492" t="s">
        <v>14947</v>
      </c>
      <c r="C1492" t="s">
        <v>30</v>
      </c>
      <c r="D1492" t="s">
        <v>12952</v>
      </c>
      <c r="E1492" t="s">
        <v>12993</v>
      </c>
      <c r="F1492" t="s">
        <v>13158</v>
      </c>
      <c r="G1492" s="5">
        <v>44257</v>
      </c>
      <c r="H1492" t="s">
        <v>30</v>
      </c>
      <c r="I1492" t="s">
        <v>30</v>
      </c>
      <c r="J1492" t="s">
        <v>13159</v>
      </c>
      <c r="K1492" t="s">
        <v>30</v>
      </c>
      <c r="L1492" t="s">
        <v>12949</v>
      </c>
    </row>
    <row r="1493" spans="1:12" x14ac:dyDescent="0.25">
      <c r="A1493">
        <v>86456128</v>
      </c>
      <c r="B1493" t="s">
        <v>14948</v>
      </c>
      <c r="C1493" t="s">
        <v>30</v>
      </c>
      <c r="D1493" t="s">
        <v>12952</v>
      </c>
      <c r="E1493" t="s">
        <v>12993</v>
      </c>
      <c r="F1493" t="s">
        <v>13158</v>
      </c>
      <c r="G1493" s="5">
        <v>44257</v>
      </c>
      <c r="H1493" t="s">
        <v>30</v>
      </c>
      <c r="I1493" t="s">
        <v>30</v>
      </c>
      <c r="J1493" t="s">
        <v>13159</v>
      </c>
      <c r="K1493" t="s">
        <v>30</v>
      </c>
      <c r="L1493" t="s">
        <v>12949</v>
      </c>
    </row>
    <row r="1494" spans="1:12" x14ac:dyDescent="0.25">
      <c r="A1494">
        <v>86456130</v>
      </c>
      <c r="B1494" t="s">
        <v>14949</v>
      </c>
      <c r="C1494" t="s">
        <v>30</v>
      </c>
      <c r="D1494" t="s">
        <v>13034</v>
      </c>
      <c r="E1494" t="s">
        <v>13188</v>
      </c>
      <c r="F1494" t="s">
        <v>13158</v>
      </c>
      <c r="G1494" s="5">
        <v>44257</v>
      </c>
      <c r="H1494" t="s">
        <v>30</v>
      </c>
      <c r="I1494" t="s">
        <v>30</v>
      </c>
      <c r="J1494" t="s">
        <v>13159</v>
      </c>
      <c r="K1494" t="s">
        <v>30</v>
      </c>
      <c r="L1494" t="s">
        <v>12949</v>
      </c>
    </row>
    <row r="1495" spans="1:12" x14ac:dyDescent="0.25">
      <c r="A1495">
        <v>86456132</v>
      </c>
      <c r="B1495" t="s">
        <v>14950</v>
      </c>
      <c r="C1495" t="s">
        <v>30</v>
      </c>
      <c r="D1495" t="s">
        <v>13092</v>
      </c>
      <c r="E1495" t="s">
        <v>13310</v>
      </c>
      <c r="F1495" t="s">
        <v>13158</v>
      </c>
      <c r="G1495" s="5">
        <v>44257</v>
      </c>
      <c r="H1495" t="s">
        <v>30</v>
      </c>
      <c r="I1495" t="s">
        <v>30</v>
      </c>
      <c r="J1495" t="s">
        <v>13159</v>
      </c>
      <c r="K1495" t="s">
        <v>30</v>
      </c>
      <c r="L1495" t="s">
        <v>12948</v>
      </c>
    </row>
    <row r="1496" spans="1:12" x14ac:dyDescent="0.25">
      <c r="A1496">
        <v>86456134</v>
      </c>
      <c r="B1496" t="s">
        <v>14951</v>
      </c>
      <c r="C1496" t="s">
        <v>30</v>
      </c>
      <c r="D1496" t="s">
        <v>13092</v>
      </c>
      <c r="E1496" t="s">
        <v>14823</v>
      </c>
      <c r="F1496" t="s">
        <v>13158</v>
      </c>
      <c r="G1496" s="5">
        <v>44257</v>
      </c>
      <c r="H1496" t="s">
        <v>30</v>
      </c>
      <c r="I1496" t="s">
        <v>30</v>
      </c>
      <c r="J1496" t="s">
        <v>13159</v>
      </c>
      <c r="K1496" t="s">
        <v>30</v>
      </c>
      <c r="L1496" t="s">
        <v>12948</v>
      </c>
    </row>
    <row r="1497" spans="1:12" x14ac:dyDescent="0.25">
      <c r="A1497">
        <v>86456442</v>
      </c>
      <c r="B1497" t="s">
        <v>14952</v>
      </c>
      <c r="C1497" t="s">
        <v>30</v>
      </c>
      <c r="D1497" t="s">
        <v>13092</v>
      </c>
      <c r="E1497" t="s">
        <v>13009</v>
      </c>
      <c r="F1497" t="s">
        <v>13158</v>
      </c>
      <c r="G1497" s="5">
        <v>44257</v>
      </c>
      <c r="H1497" t="s">
        <v>30</v>
      </c>
      <c r="I1497" t="s">
        <v>30</v>
      </c>
      <c r="J1497" t="s">
        <v>13159</v>
      </c>
      <c r="K1497" t="s">
        <v>30</v>
      </c>
      <c r="L1497" t="s">
        <v>12949</v>
      </c>
    </row>
    <row r="1498" spans="1:12" x14ac:dyDescent="0.25">
      <c r="A1498">
        <v>86456444</v>
      </c>
      <c r="B1498" t="s">
        <v>14953</v>
      </c>
      <c r="C1498" t="s">
        <v>30</v>
      </c>
      <c r="D1498" t="s">
        <v>12998</v>
      </c>
      <c r="E1498" t="s">
        <v>14211</v>
      </c>
      <c r="F1498" t="s">
        <v>13158</v>
      </c>
      <c r="G1498" s="5">
        <v>44257</v>
      </c>
      <c r="H1498" t="s">
        <v>30</v>
      </c>
      <c r="I1498" t="s">
        <v>30</v>
      </c>
      <c r="J1498" t="s">
        <v>13159</v>
      </c>
      <c r="K1498" t="s">
        <v>30</v>
      </c>
      <c r="L1498" t="s">
        <v>12948</v>
      </c>
    </row>
    <row r="1499" spans="1:12" x14ac:dyDescent="0.25">
      <c r="A1499">
        <v>86456446</v>
      </c>
      <c r="B1499" t="s">
        <v>14954</v>
      </c>
      <c r="C1499" t="s">
        <v>30</v>
      </c>
      <c r="D1499" t="s">
        <v>13028</v>
      </c>
      <c r="E1499" t="s">
        <v>13280</v>
      </c>
      <c r="F1499" t="s">
        <v>13158</v>
      </c>
      <c r="G1499" s="5">
        <v>44257</v>
      </c>
      <c r="H1499" t="s">
        <v>30</v>
      </c>
      <c r="I1499" t="s">
        <v>30</v>
      </c>
      <c r="J1499" t="s">
        <v>13159</v>
      </c>
      <c r="K1499" t="s">
        <v>30</v>
      </c>
      <c r="L1499" t="s">
        <v>12948</v>
      </c>
    </row>
    <row r="1500" spans="1:12" x14ac:dyDescent="0.25">
      <c r="A1500">
        <v>86456448</v>
      </c>
      <c r="B1500" t="s">
        <v>14955</v>
      </c>
      <c r="C1500" t="s">
        <v>30</v>
      </c>
      <c r="D1500" t="s">
        <v>14342</v>
      </c>
      <c r="E1500" t="s">
        <v>13770</v>
      </c>
      <c r="F1500" t="s">
        <v>13158</v>
      </c>
      <c r="G1500" s="5">
        <v>44257</v>
      </c>
      <c r="H1500" t="s">
        <v>30</v>
      </c>
      <c r="I1500" t="s">
        <v>30</v>
      </c>
      <c r="J1500" t="s">
        <v>13159</v>
      </c>
      <c r="K1500" t="s">
        <v>30</v>
      </c>
      <c r="L1500" t="s">
        <v>12949</v>
      </c>
    </row>
    <row r="1501" spans="1:12" x14ac:dyDescent="0.25">
      <c r="A1501">
        <v>86456450</v>
      </c>
      <c r="B1501" t="s">
        <v>14956</v>
      </c>
      <c r="C1501" t="s">
        <v>30</v>
      </c>
      <c r="D1501" t="s">
        <v>13072</v>
      </c>
      <c r="E1501" t="s">
        <v>13009</v>
      </c>
      <c r="F1501" t="s">
        <v>13158</v>
      </c>
      <c r="G1501" s="5">
        <v>44257</v>
      </c>
      <c r="H1501" t="s">
        <v>30</v>
      </c>
      <c r="I1501" t="s">
        <v>30</v>
      </c>
      <c r="J1501" t="s">
        <v>13159</v>
      </c>
      <c r="K1501" t="s">
        <v>30</v>
      </c>
      <c r="L1501" t="s">
        <v>12949</v>
      </c>
    </row>
    <row r="1502" spans="1:12" x14ac:dyDescent="0.25">
      <c r="A1502">
        <v>86456452</v>
      </c>
      <c r="B1502" t="s">
        <v>14957</v>
      </c>
      <c r="C1502" t="s">
        <v>30</v>
      </c>
      <c r="D1502" t="s">
        <v>13072</v>
      </c>
      <c r="E1502" t="s">
        <v>13009</v>
      </c>
      <c r="F1502" t="s">
        <v>13158</v>
      </c>
      <c r="G1502" s="5">
        <v>44257</v>
      </c>
      <c r="H1502" t="s">
        <v>30</v>
      </c>
      <c r="I1502" t="s">
        <v>30</v>
      </c>
      <c r="J1502" t="s">
        <v>13159</v>
      </c>
      <c r="K1502" t="s">
        <v>30</v>
      </c>
      <c r="L1502" t="s">
        <v>12948</v>
      </c>
    </row>
    <row r="1503" spans="1:12" x14ac:dyDescent="0.25">
      <c r="A1503">
        <v>86456632</v>
      </c>
      <c r="B1503" t="s">
        <v>14958</v>
      </c>
      <c r="C1503" t="s">
        <v>30</v>
      </c>
      <c r="D1503" t="s">
        <v>13033</v>
      </c>
      <c r="E1503" t="s">
        <v>13188</v>
      </c>
      <c r="F1503" t="s">
        <v>13158</v>
      </c>
      <c r="G1503" s="5">
        <v>44257</v>
      </c>
      <c r="H1503" t="s">
        <v>30</v>
      </c>
      <c r="I1503" t="s">
        <v>30</v>
      </c>
      <c r="J1503" t="s">
        <v>13159</v>
      </c>
      <c r="K1503" t="s">
        <v>30</v>
      </c>
      <c r="L1503" t="s">
        <v>12948</v>
      </c>
    </row>
    <row r="1504" spans="1:12" x14ac:dyDescent="0.25">
      <c r="A1504">
        <v>86456634</v>
      </c>
      <c r="B1504" t="s">
        <v>14959</v>
      </c>
      <c r="C1504" t="s">
        <v>30</v>
      </c>
      <c r="D1504" t="s">
        <v>13885</v>
      </c>
      <c r="E1504" t="s">
        <v>12959</v>
      </c>
      <c r="F1504" t="s">
        <v>13158</v>
      </c>
      <c r="G1504" s="5">
        <v>44257</v>
      </c>
      <c r="H1504" t="s">
        <v>30</v>
      </c>
      <c r="I1504" t="s">
        <v>30</v>
      </c>
      <c r="J1504" t="s">
        <v>13159</v>
      </c>
      <c r="K1504" t="s">
        <v>30</v>
      </c>
      <c r="L1504" t="s">
        <v>12948</v>
      </c>
    </row>
    <row r="1505" spans="1:12" x14ac:dyDescent="0.25">
      <c r="A1505">
        <v>86456636</v>
      </c>
      <c r="B1505" t="s">
        <v>14960</v>
      </c>
      <c r="C1505" t="s">
        <v>30</v>
      </c>
      <c r="D1505" t="s">
        <v>13885</v>
      </c>
      <c r="E1505" t="s">
        <v>14961</v>
      </c>
      <c r="F1505" t="s">
        <v>13158</v>
      </c>
      <c r="G1505" s="5">
        <v>44257</v>
      </c>
      <c r="H1505" t="s">
        <v>30</v>
      </c>
      <c r="I1505" t="s">
        <v>30</v>
      </c>
      <c r="J1505" t="s">
        <v>13159</v>
      </c>
      <c r="K1505" t="s">
        <v>30</v>
      </c>
      <c r="L1505" t="s">
        <v>12948</v>
      </c>
    </row>
    <row r="1506" spans="1:12" x14ac:dyDescent="0.25">
      <c r="A1506">
        <v>86456638</v>
      </c>
      <c r="B1506" t="s">
        <v>14962</v>
      </c>
      <c r="C1506" t="s">
        <v>30</v>
      </c>
      <c r="D1506" t="s">
        <v>14747</v>
      </c>
      <c r="E1506" t="s">
        <v>13130</v>
      </c>
      <c r="F1506" t="s">
        <v>13158</v>
      </c>
      <c r="G1506" s="5">
        <v>44257</v>
      </c>
      <c r="H1506" t="s">
        <v>30</v>
      </c>
      <c r="I1506" t="s">
        <v>30</v>
      </c>
      <c r="J1506" t="s">
        <v>13159</v>
      </c>
      <c r="K1506" t="s">
        <v>30</v>
      </c>
      <c r="L1506" t="s">
        <v>12948</v>
      </c>
    </row>
    <row r="1507" spans="1:12" x14ac:dyDescent="0.25">
      <c r="A1507">
        <v>86456640</v>
      </c>
      <c r="B1507" t="s">
        <v>14963</v>
      </c>
      <c r="C1507" t="s">
        <v>30</v>
      </c>
      <c r="D1507" t="s">
        <v>14964</v>
      </c>
      <c r="E1507" t="s">
        <v>13071</v>
      </c>
      <c r="F1507" t="s">
        <v>13158</v>
      </c>
      <c r="G1507" s="5">
        <v>44257</v>
      </c>
      <c r="H1507" t="s">
        <v>30</v>
      </c>
      <c r="I1507" t="s">
        <v>30</v>
      </c>
      <c r="J1507" t="s">
        <v>13159</v>
      </c>
      <c r="K1507" t="s">
        <v>30</v>
      </c>
      <c r="L1507" t="s">
        <v>12948</v>
      </c>
    </row>
    <row r="1508" spans="1:12" x14ac:dyDescent="0.25">
      <c r="A1508">
        <v>86456642</v>
      </c>
      <c r="B1508" t="s">
        <v>14965</v>
      </c>
      <c r="C1508" t="s">
        <v>30</v>
      </c>
      <c r="D1508" t="s">
        <v>14964</v>
      </c>
      <c r="E1508" t="s">
        <v>13071</v>
      </c>
      <c r="F1508" t="s">
        <v>13158</v>
      </c>
      <c r="G1508" s="5">
        <v>44257</v>
      </c>
      <c r="H1508" t="s">
        <v>30</v>
      </c>
      <c r="I1508" t="s">
        <v>30</v>
      </c>
      <c r="J1508" t="s">
        <v>13159</v>
      </c>
      <c r="K1508" t="s">
        <v>30</v>
      </c>
      <c r="L1508" t="s">
        <v>12949</v>
      </c>
    </row>
    <row r="1509" spans="1:12" x14ac:dyDescent="0.25">
      <c r="A1509">
        <v>86456824</v>
      </c>
      <c r="B1509" t="s">
        <v>14966</v>
      </c>
      <c r="C1509" t="s">
        <v>30</v>
      </c>
      <c r="D1509" t="s">
        <v>13394</v>
      </c>
      <c r="E1509" t="s">
        <v>13166</v>
      </c>
      <c r="F1509" t="s">
        <v>13158</v>
      </c>
      <c r="G1509" s="5">
        <v>44257</v>
      </c>
      <c r="H1509" t="s">
        <v>30</v>
      </c>
      <c r="I1509" t="s">
        <v>30</v>
      </c>
      <c r="J1509" t="s">
        <v>13159</v>
      </c>
      <c r="K1509" t="s">
        <v>30</v>
      </c>
      <c r="L1509" t="s">
        <v>12949</v>
      </c>
    </row>
    <row r="1510" spans="1:12" x14ac:dyDescent="0.25">
      <c r="A1510">
        <v>86456826</v>
      </c>
      <c r="B1510" t="s">
        <v>14967</v>
      </c>
      <c r="C1510" t="s">
        <v>30</v>
      </c>
      <c r="D1510" t="s">
        <v>13303</v>
      </c>
      <c r="E1510" t="s">
        <v>14968</v>
      </c>
      <c r="F1510" t="s">
        <v>13158</v>
      </c>
      <c r="G1510" s="5">
        <v>44257</v>
      </c>
      <c r="H1510" t="s">
        <v>30</v>
      </c>
      <c r="I1510" t="s">
        <v>30</v>
      </c>
      <c r="J1510" t="s">
        <v>13159</v>
      </c>
      <c r="K1510" t="s">
        <v>30</v>
      </c>
      <c r="L1510" t="s">
        <v>12949</v>
      </c>
    </row>
    <row r="1511" spans="1:12" x14ac:dyDescent="0.25">
      <c r="A1511">
        <v>86456828</v>
      </c>
      <c r="B1511" t="s">
        <v>14969</v>
      </c>
      <c r="C1511" t="s">
        <v>30</v>
      </c>
      <c r="D1511" t="s">
        <v>13239</v>
      </c>
      <c r="E1511" t="s">
        <v>14251</v>
      </c>
      <c r="F1511" t="s">
        <v>13158</v>
      </c>
      <c r="G1511" s="5">
        <v>44257</v>
      </c>
      <c r="H1511" t="s">
        <v>30</v>
      </c>
      <c r="I1511" t="s">
        <v>30</v>
      </c>
      <c r="J1511" t="s">
        <v>13159</v>
      </c>
      <c r="K1511" t="s">
        <v>30</v>
      </c>
      <c r="L1511" t="s">
        <v>12948</v>
      </c>
    </row>
    <row r="1512" spans="1:12" x14ac:dyDescent="0.25">
      <c r="A1512">
        <v>86456830</v>
      </c>
      <c r="B1512" t="s">
        <v>14970</v>
      </c>
      <c r="C1512" t="s">
        <v>30</v>
      </c>
      <c r="D1512" t="s">
        <v>14039</v>
      </c>
      <c r="E1512" t="s">
        <v>13377</v>
      </c>
      <c r="F1512" t="s">
        <v>13158</v>
      </c>
      <c r="G1512" s="5">
        <v>44257</v>
      </c>
      <c r="H1512" t="s">
        <v>30</v>
      </c>
      <c r="I1512" t="s">
        <v>30</v>
      </c>
      <c r="J1512" t="s">
        <v>13159</v>
      </c>
      <c r="K1512" t="s">
        <v>30</v>
      </c>
      <c r="L1512" t="s">
        <v>12949</v>
      </c>
    </row>
    <row r="1513" spans="1:12" x14ac:dyDescent="0.25">
      <c r="A1513">
        <v>86456832</v>
      </c>
      <c r="B1513" t="s">
        <v>14971</v>
      </c>
      <c r="C1513" t="s">
        <v>30</v>
      </c>
      <c r="D1513" t="s">
        <v>14041</v>
      </c>
      <c r="E1513" t="s">
        <v>14042</v>
      </c>
      <c r="F1513" t="s">
        <v>13158</v>
      </c>
      <c r="G1513" s="5">
        <v>44257</v>
      </c>
      <c r="H1513" t="s">
        <v>30</v>
      </c>
      <c r="I1513" t="s">
        <v>30</v>
      </c>
      <c r="J1513" t="s">
        <v>13159</v>
      </c>
      <c r="K1513" t="s">
        <v>30</v>
      </c>
      <c r="L1513" t="s">
        <v>12948</v>
      </c>
    </row>
    <row r="1514" spans="1:12" x14ac:dyDescent="0.25">
      <c r="A1514">
        <v>86456834</v>
      </c>
      <c r="B1514" t="s">
        <v>14972</v>
      </c>
      <c r="C1514" t="s">
        <v>30</v>
      </c>
      <c r="D1514" t="s">
        <v>14093</v>
      </c>
      <c r="E1514" t="s">
        <v>14901</v>
      </c>
      <c r="F1514" t="s">
        <v>13158</v>
      </c>
      <c r="G1514" s="5">
        <v>44257</v>
      </c>
      <c r="H1514" t="s">
        <v>30</v>
      </c>
      <c r="I1514" t="s">
        <v>30</v>
      </c>
      <c r="J1514" t="s">
        <v>13159</v>
      </c>
      <c r="K1514" t="s">
        <v>30</v>
      </c>
      <c r="L1514" t="s">
        <v>12949</v>
      </c>
    </row>
    <row r="1515" spans="1:12" x14ac:dyDescent="0.25">
      <c r="A1515">
        <v>86457016</v>
      </c>
      <c r="B1515" t="s">
        <v>14973</v>
      </c>
      <c r="C1515" t="s">
        <v>30</v>
      </c>
      <c r="D1515" t="s">
        <v>13394</v>
      </c>
      <c r="E1515" t="s">
        <v>13089</v>
      </c>
      <c r="F1515" t="s">
        <v>13158</v>
      </c>
      <c r="G1515" s="5">
        <v>44257</v>
      </c>
      <c r="H1515" t="s">
        <v>30</v>
      </c>
      <c r="I1515" t="s">
        <v>30</v>
      </c>
      <c r="J1515" t="s">
        <v>13159</v>
      </c>
      <c r="K1515" t="s">
        <v>30</v>
      </c>
      <c r="L1515" t="s">
        <v>12948</v>
      </c>
    </row>
    <row r="1516" spans="1:12" x14ac:dyDescent="0.25">
      <c r="A1516">
        <v>86457018</v>
      </c>
      <c r="B1516" t="s">
        <v>14974</v>
      </c>
      <c r="C1516" t="s">
        <v>30</v>
      </c>
      <c r="D1516" t="s">
        <v>13394</v>
      </c>
      <c r="E1516" t="s">
        <v>12989</v>
      </c>
      <c r="F1516" t="s">
        <v>13158</v>
      </c>
      <c r="G1516" s="5">
        <v>44257</v>
      </c>
      <c r="H1516" t="s">
        <v>30</v>
      </c>
      <c r="I1516" t="s">
        <v>30</v>
      </c>
      <c r="J1516" t="s">
        <v>13159</v>
      </c>
      <c r="K1516" t="s">
        <v>30</v>
      </c>
      <c r="L1516" t="s">
        <v>12948</v>
      </c>
    </row>
    <row r="1517" spans="1:12" x14ac:dyDescent="0.25">
      <c r="A1517">
        <v>86457020</v>
      </c>
      <c r="B1517" t="s">
        <v>14975</v>
      </c>
      <c r="C1517" t="s">
        <v>30</v>
      </c>
      <c r="D1517" t="s">
        <v>13394</v>
      </c>
      <c r="E1517" t="s">
        <v>13166</v>
      </c>
      <c r="F1517" t="s">
        <v>13158</v>
      </c>
      <c r="G1517" s="5">
        <v>44257</v>
      </c>
      <c r="H1517" t="s">
        <v>30</v>
      </c>
      <c r="I1517" t="s">
        <v>30</v>
      </c>
      <c r="J1517" t="s">
        <v>13159</v>
      </c>
      <c r="K1517" t="s">
        <v>30</v>
      </c>
      <c r="L1517" t="s">
        <v>12949</v>
      </c>
    </row>
    <row r="1518" spans="1:12" x14ac:dyDescent="0.25">
      <c r="A1518">
        <v>86457022</v>
      </c>
      <c r="B1518" t="s">
        <v>14976</v>
      </c>
      <c r="C1518" t="s">
        <v>30</v>
      </c>
      <c r="D1518" t="s">
        <v>13394</v>
      </c>
      <c r="E1518" t="s">
        <v>13166</v>
      </c>
      <c r="F1518" t="s">
        <v>13158</v>
      </c>
      <c r="G1518" s="5">
        <v>44257</v>
      </c>
      <c r="H1518" t="s">
        <v>30</v>
      </c>
      <c r="I1518" t="s">
        <v>30</v>
      </c>
      <c r="J1518" t="s">
        <v>13159</v>
      </c>
      <c r="K1518" t="s">
        <v>30</v>
      </c>
      <c r="L1518" t="s">
        <v>12949</v>
      </c>
    </row>
    <row r="1519" spans="1:12" x14ac:dyDescent="0.25">
      <c r="A1519">
        <v>86457024</v>
      </c>
      <c r="B1519" t="s">
        <v>14977</v>
      </c>
      <c r="C1519" t="s">
        <v>30</v>
      </c>
      <c r="D1519" t="s">
        <v>13303</v>
      </c>
      <c r="E1519" t="s">
        <v>14968</v>
      </c>
      <c r="F1519" t="s">
        <v>13158</v>
      </c>
      <c r="G1519" s="5">
        <v>44257</v>
      </c>
      <c r="H1519" t="s">
        <v>30</v>
      </c>
      <c r="I1519" t="s">
        <v>30</v>
      </c>
      <c r="J1519" t="s">
        <v>13159</v>
      </c>
      <c r="K1519" t="s">
        <v>30</v>
      </c>
      <c r="L1519" t="s">
        <v>12949</v>
      </c>
    </row>
    <row r="1520" spans="1:12" x14ac:dyDescent="0.25">
      <c r="A1520">
        <v>86457026</v>
      </c>
      <c r="B1520" t="s">
        <v>14978</v>
      </c>
      <c r="C1520" t="s">
        <v>30</v>
      </c>
      <c r="D1520" t="s">
        <v>13239</v>
      </c>
      <c r="E1520" t="s">
        <v>14251</v>
      </c>
      <c r="F1520" t="s">
        <v>13158</v>
      </c>
      <c r="G1520" s="5">
        <v>44257</v>
      </c>
      <c r="H1520" t="s">
        <v>30</v>
      </c>
      <c r="I1520" t="s">
        <v>30</v>
      </c>
      <c r="J1520" t="s">
        <v>13159</v>
      </c>
      <c r="K1520" t="s">
        <v>30</v>
      </c>
      <c r="L1520" t="s">
        <v>12948</v>
      </c>
    </row>
    <row r="1521" spans="1:12" x14ac:dyDescent="0.25">
      <c r="A1521">
        <v>86457208</v>
      </c>
      <c r="B1521" t="s">
        <v>14979</v>
      </c>
      <c r="C1521" t="s">
        <v>30</v>
      </c>
      <c r="D1521" t="s">
        <v>13079</v>
      </c>
      <c r="E1521" t="s">
        <v>14980</v>
      </c>
      <c r="F1521" t="s">
        <v>13158</v>
      </c>
      <c r="G1521" s="5">
        <v>44257</v>
      </c>
      <c r="H1521" t="s">
        <v>30</v>
      </c>
      <c r="I1521" t="s">
        <v>30</v>
      </c>
      <c r="J1521" t="s">
        <v>13159</v>
      </c>
      <c r="K1521" t="s">
        <v>30</v>
      </c>
      <c r="L1521" t="s">
        <v>12948</v>
      </c>
    </row>
    <row r="1522" spans="1:12" x14ac:dyDescent="0.25">
      <c r="A1522">
        <v>86457210</v>
      </c>
      <c r="B1522" t="s">
        <v>14981</v>
      </c>
      <c r="C1522" t="s">
        <v>30</v>
      </c>
      <c r="D1522" t="s">
        <v>12999</v>
      </c>
      <c r="E1522" t="s">
        <v>14982</v>
      </c>
      <c r="F1522" t="s">
        <v>13158</v>
      </c>
      <c r="G1522" s="5">
        <v>44257</v>
      </c>
      <c r="H1522" t="s">
        <v>30</v>
      </c>
      <c r="I1522" t="s">
        <v>30</v>
      </c>
      <c r="J1522" t="s">
        <v>13159</v>
      </c>
      <c r="K1522" t="s">
        <v>30</v>
      </c>
      <c r="L1522" t="s">
        <v>12949</v>
      </c>
    </row>
    <row r="1523" spans="1:12" x14ac:dyDescent="0.25">
      <c r="A1523">
        <v>86457212</v>
      </c>
      <c r="B1523" t="s">
        <v>14983</v>
      </c>
      <c r="C1523" t="s">
        <v>30</v>
      </c>
      <c r="D1523" t="s">
        <v>13615</v>
      </c>
      <c r="E1523" t="s">
        <v>14984</v>
      </c>
      <c r="F1523" t="s">
        <v>13158</v>
      </c>
      <c r="G1523" s="5">
        <v>44257</v>
      </c>
      <c r="H1523" t="s">
        <v>30</v>
      </c>
      <c r="I1523" t="s">
        <v>30</v>
      </c>
      <c r="J1523" t="s">
        <v>13159</v>
      </c>
      <c r="K1523" t="s">
        <v>30</v>
      </c>
      <c r="L1523" t="s">
        <v>12948</v>
      </c>
    </row>
    <row r="1524" spans="1:12" x14ac:dyDescent="0.25">
      <c r="A1524">
        <v>86457214</v>
      </c>
      <c r="B1524" t="s">
        <v>14985</v>
      </c>
      <c r="C1524" t="s">
        <v>30</v>
      </c>
      <c r="D1524" t="s">
        <v>13508</v>
      </c>
      <c r="E1524" t="s">
        <v>14986</v>
      </c>
      <c r="F1524" t="s">
        <v>13158</v>
      </c>
      <c r="G1524" s="5">
        <v>44257</v>
      </c>
      <c r="H1524" t="s">
        <v>30</v>
      </c>
      <c r="I1524" t="s">
        <v>30</v>
      </c>
      <c r="J1524" t="s">
        <v>13159</v>
      </c>
      <c r="K1524" t="s">
        <v>30</v>
      </c>
      <c r="L1524" t="s">
        <v>12949</v>
      </c>
    </row>
    <row r="1525" spans="1:12" x14ac:dyDescent="0.25">
      <c r="A1525">
        <v>86457216</v>
      </c>
      <c r="B1525" t="s">
        <v>14987</v>
      </c>
      <c r="C1525" t="s">
        <v>30</v>
      </c>
      <c r="D1525" t="s">
        <v>14988</v>
      </c>
      <c r="E1525" t="s">
        <v>13220</v>
      </c>
      <c r="F1525" t="s">
        <v>13158</v>
      </c>
      <c r="G1525" s="5">
        <v>44257</v>
      </c>
      <c r="H1525" t="s">
        <v>30</v>
      </c>
      <c r="I1525" t="s">
        <v>30</v>
      </c>
      <c r="J1525" t="s">
        <v>13159</v>
      </c>
      <c r="K1525" t="s">
        <v>30</v>
      </c>
      <c r="L1525" t="s">
        <v>12948</v>
      </c>
    </row>
    <row r="1526" spans="1:12" x14ac:dyDescent="0.25">
      <c r="A1526">
        <v>86457218</v>
      </c>
      <c r="B1526" t="s">
        <v>14989</v>
      </c>
      <c r="C1526" t="s">
        <v>30</v>
      </c>
      <c r="D1526" t="s">
        <v>13406</v>
      </c>
      <c r="E1526" t="s">
        <v>14990</v>
      </c>
      <c r="F1526" t="s">
        <v>13158</v>
      </c>
      <c r="G1526" s="5">
        <v>44257</v>
      </c>
      <c r="H1526" t="s">
        <v>30</v>
      </c>
      <c r="I1526" t="s">
        <v>30</v>
      </c>
      <c r="J1526" t="s">
        <v>13159</v>
      </c>
      <c r="K1526" t="s">
        <v>30</v>
      </c>
      <c r="L1526" t="s">
        <v>12948</v>
      </c>
    </row>
    <row r="1527" spans="1:12" x14ac:dyDescent="0.25">
      <c r="A1527">
        <v>86457400</v>
      </c>
      <c r="B1527" t="s">
        <v>14991</v>
      </c>
      <c r="C1527" t="s">
        <v>30</v>
      </c>
      <c r="D1527" t="s">
        <v>13009</v>
      </c>
      <c r="E1527" t="s">
        <v>13166</v>
      </c>
      <c r="F1527" t="s">
        <v>13158</v>
      </c>
      <c r="G1527" s="5">
        <v>44257</v>
      </c>
      <c r="H1527" t="s">
        <v>30</v>
      </c>
      <c r="I1527" t="s">
        <v>30</v>
      </c>
      <c r="J1527" t="s">
        <v>13159</v>
      </c>
      <c r="K1527" t="s">
        <v>30</v>
      </c>
      <c r="L1527" t="s">
        <v>12949</v>
      </c>
    </row>
    <row r="1528" spans="1:12" x14ac:dyDescent="0.25">
      <c r="A1528">
        <v>86457402</v>
      </c>
      <c r="B1528" t="s">
        <v>14992</v>
      </c>
      <c r="C1528" t="s">
        <v>30</v>
      </c>
      <c r="D1528" t="s">
        <v>13009</v>
      </c>
      <c r="E1528" t="s">
        <v>13166</v>
      </c>
      <c r="F1528" t="s">
        <v>13158</v>
      </c>
      <c r="G1528" s="5">
        <v>44257</v>
      </c>
      <c r="H1528" t="s">
        <v>30</v>
      </c>
      <c r="I1528" t="s">
        <v>30</v>
      </c>
      <c r="J1528" t="s">
        <v>13159</v>
      </c>
      <c r="K1528" t="s">
        <v>30</v>
      </c>
      <c r="L1528" t="s">
        <v>12948</v>
      </c>
    </row>
    <row r="1529" spans="1:12" x14ac:dyDescent="0.25">
      <c r="A1529">
        <v>86457404</v>
      </c>
      <c r="B1529" t="s">
        <v>14993</v>
      </c>
      <c r="C1529" t="s">
        <v>30</v>
      </c>
      <c r="D1529" t="s">
        <v>13009</v>
      </c>
      <c r="E1529" t="s">
        <v>13289</v>
      </c>
      <c r="F1529" t="s">
        <v>13158</v>
      </c>
      <c r="G1529" s="5">
        <v>44257</v>
      </c>
      <c r="H1529" t="s">
        <v>30</v>
      </c>
      <c r="I1529" t="s">
        <v>30</v>
      </c>
      <c r="J1529" t="s">
        <v>13159</v>
      </c>
      <c r="K1529" t="s">
        <v>30</v>
      </c>
      <c r="L1529" t="s">
        <v>12948</v>
      </c>
    </row>
    <row r="1530" spans="1:12" x14ac:dyDescent="0.25">
      <c r="A1530">
        <v>86457406</v>
      </c>
      <c r="B1530" t="s">
        <v>14994</v>
      </c>
      <c r="C1530" t="s">
        <v>30</v>
      </c>
      <c r="D1530" t="s">
        <v>13130</v>
      </c>
      <c r="E1530" t="s">
        <v>13009</v>
      </c>
      <c r="F1530" t="s">
        <v>13158</v>
      </c>
      <c r="G1530" s="5">
        <v>44257</v>
      </c>
      <c r="H1530" t="s">
        <v>30</v>
      </c>
      <c r="I1530" t="s">
        <v>30</v>
      </c>
      <c r="J1530" t="s">
        <v>13159</v>
      </c>
      <c r="K1530" t="s">
        <v>30</v>
      </c>
      <c r="L1530" t="s">
        <v>12948</v>
      </c>
    </row>
    <row r="1531" spans="1:12" x14ac:dyDescent="0.25">
      <c r="A1531">
        <v>86457408</v>
      </c>
      <c r="B1531" t="s">
        <v>14995</v>
      </c>
      <c r="C1531" t="s">
        <v>30</v>
      </c>
      <c r="D1531" t="s">
        <v>13130</v>
      </c>
      <c r="E1531" t="s">
        <v>13009</v>
      </c>
      <c r="F1531" t="s">
        <v>13158</v>
      </c>
      <c r="G1531" s="5">
        <v>44257</v>
      </c>
      <c r="H1531" t="s">
        <v>30</v>
      </c>
      <c r="I1531" t="s">
        <v>30</v>
      </c>
      <c r="J1531" t="s">
        <v>13159</v>
      </c>
      <c r="K1531" t="s">
        <v>30</v>
      </c>
      <c r="L1531" t="s">
        <v>12948</v>
      </c>
    </row>
    <row r="1532" spans="1:12" x14ac:dyDescent="0.25">
      <c r="A1532">
        <v>86457410</v>
      </c>
      <c r="B1532" t="s">
        <v>14996</v>
      </c>
      <c r="C1532" t="s">
        <v>30</v>
      </c>
      <c r="D1532" t="s">
        <v>13600</v>
      </c>
      <c r="E1532" t="s">
        <v>13301</v>
      </c>
      <c r="F1532" t="s">
        <v>13158</v>
      </c>
      <c r="G1532" s="5">
        <v>44257</v>
      </c>
      <c r="H1532" t="s">
        <v>30</v>
      </c>
      <c r="I1532" t="s">
        <v>30</v>
      </c>
      <c r="J1532" t="s">
        <v>13159</v>
      </c>
      <c r="K1532" t="s">
        <v>30</v>
      </c>
      <c r="L1532" t="s">
        <v>12948</v>
      </c>
    </row>
    <row r="1533" spans="1:12" x14ac:dyDescent="0.25">
      <c r="A1533">
        <v>86457592</v>
      </c>
      <c r="B1533" t="s">
        <v>14997</v>
      </c>
      <c r="C1533" t="s">
        <v>30</v>
      </c>
      <c r="D1533" t="s">
        <v>13390</v>
      </c>
      <c r="E1533" t="s">
        <v>12983</v>
      </c>
      <c r="F1533" t="s">
        <v>13158</v>
      </c>
      <c r="G1533" s="5">
        <v>44257</v>
      </c>
      <c r="H1533" t="s">
        <v>30</v>
      </c>
      <c r="I1533" t="s">
        <v>30</v>
      </c>
      <c r="J1533" t="s">
        <v>13159</v>
      </c>
      <c r="K1533" t="s">
        <v>30</v>
      </c>
      <c r="L1533" t="s">
        <v>12949</v>
      </c>
    </row>
    <row r="1534" spans="1:12" x14ac:dyDescent="0.25">
      <c r="A1534">
        <v>86457594</v>
      </c>
      <c r="B1534" t="s">
        <v>14998</v>
      </c>
      <c r="C1534" t="s">
        <v>30</v>
      </c>
      <c r="D1534" t="s">
        <v>14505</v>
      </c>
      <c r="E1534" t="s">
        <v>13166</v>
      </c>
      <c r="F1534" t="s">
        <v>13158</v>
      </c>
      <c r="G1534" s="5">
        <v>44257</v>
      </c>
      <c r="H1534" t="s">
        <v>30</v>
      </c>
      <c r="I1534" t="s">
        <v>30</v>
      </c>
      <c r="J1534" t="s">
        <v>13159</v>
      </c>
      <c r="K1534" t="s">
        <v>30</v>
      </c>
      <c r="L1534" t="s">
        <v>12949</v>
      </c>
    </row>
    <row r="1535" spans="1:12" x14ac:dyDescent="0.25">
      <c r="A1535">
        <v>86457596</v>
      </c>
      <c r="B1535" t="s">
        <v>14999</v>
      </c>
      <c r="C1535" t="s">
        <v>30</v>
      </c>
      <c r="D1535" t="s">
        <v>13092</v>
      </c>
      <c r="E1535" t="s">
        <v>13223</v>
      </c>
      <c r="F1535" t="s">
        <v>13158</v>
      </c>
      <c r="G1535" s="5">
        <v>44257</v>
      </c>
      <c r="H1535" t="s">
        <v>30</v>
      </c>
      <c r="I1535" t="s">
        <v>30</v>
      </c>
      <c r="J1535" t="s">
        <v>13159</v>
      </c>
      <c r="K1535" t="s">
        <v>30</v>
      </c>
      <c r="L1535" t="s">
        <v>12948</v>
      </c>
    </row>
    <row r="1536" spans="1:12" x14ac:dyDescent="0.25">
      <c r="A1536">
        <v>86457598</v>
      </c>
      <c r="B1536" t="s">
        <v>15000</v>
      </c>
      <c r="C1536" t="s">
        <v>30</v>
      </c>
      <c r="D1536" t="s">
        <v>13156</v>
      </c>
      <c r="E1536" t="s">
        <v>13071</v>
      </c>
      <c r="F1536" t="s">
        <v>13158</v>
      </c>
      <c r="G1536" s="5">
        <v>44257</v>
      </c>
      <c r="H1536" t="s">
        <v>30</v>
      </c>
      <c r="I1536" t="s">
        <v>30</v>
      </c>
      <c r="J1536" t="s">
        <v>13159</v>
      </c>
      <c r="K1536" t="s">
        <v>30</v>
      </c>
      <c r="L1536" t="s">
        <v>12949</v>
      </c>
    </row>
    <row r="1537" spans="1:12" x14ac:dyDescent="0.25">
      <c r="A1537">
        <v>86457600</v>
      </c>
      <c r="B1537" t="s">
        <v>15001</v>
      </c>
      <c r="C1537" t="s">
        <v>30</v>
      </c>
      <c r="D1537" t="s">
        <v>13156</v>
      </c>
      <c r="E1537" t="s">
        <v>13157</v>
      </c>
      <c r="F1537" t="s">
        <v>13158</v>
      </c>
      <c r="G1537" s="5">
        <v>44257</v>
      </c>
      <c r="H1537" t="s">
        <v>30</v>
      </c>
      <c r="I1537" t="s">
        <v>30</v>
      </c>
      <c r="J1537" t="s">
        <v>13159</v>
      </c>
      <c r="K1537" t="s">
        <v>30</v>
      </c>
      <c r="L1537" t="s">
        <v>12948</v>
      </c>
    </row>
    <row r="1538" spans="1:12" x14ac:dyDescent="0.25">
      <c r="A1538">
        <v>86457602</v>
      </c>
      <c r="B1538" t="s">
        <v>15002</v>
      </c>
      <c r="C1538" t="s">
        <v>30</v>
      </c>
      <c r="D1538" t="s">
        <v>12994</v>
      </c>
      <c r="E1538" t="s">
        <v>13161</v>
      </c>
      <c r="F1538" t="s">
        <v>13158</v>
      </c>
      <c r="G1538" s="5">
        <v>44257</v>
      </c>
      <c r="H1538" t="s">
        <v>30</v>
      </c>
      <c r="I1538" t="s">
        <v>30</v>
      </c>
      <c r="J1538" t="s">
        <v>13159</v>
      </c>
      <c r="K1538" t="s">
        <v>30</v>
      </c>
      <c r="L1538" t="s">
        <v>12948</v>
      </c>
    </row>
    <row r="1539" spans="1:12" x14ac:dyDescent="0.25">
      <c r="A1539">
        <v>86457784</v>
      </c>
      <c r="B1539" t="s">
        <v>15003</v>
      </c>
      <c r="C1539" t="s">
        <v>30</v>
      </c>
      <c r="D1539" t="s">
        <v>13131</v>
      </c>
      <c r="E1539" t="s">
        <v>12994</v>
      </c>
      <c r="F1539" t="s">
        <v>13158</v>
      </c>
      <c r="G1539" s="5">
        <v>44257</v>
      </c>
      <c r="H1539" t="s">
        <v>30</v>
      </c>
      <c r="I1539" t="s">
        <v>30</v>
      </c>
      <c r="J1539" t="s">
        <v>13159</v>
      </c>
      <c r="K1539" t="s">
        <v>30</v>
      </c>
      <c r="L1539" t="s">
        <v>12948</v>
      </c>
    </row>
    <row r="1540" spans="1:12" x14ac:dyDescent="0.25">
      <c r="A1540">
        <v>86457786</v>
      </c>
      <c r="B1540" t="s">
        <v>15004</v>
      </c>
      <c r="C1540" t="s">
        <v>30</v>
      </c>
      <c r="D1540" t="s">
        <v>13131</v>
      </c>
      <c r="E1540" t="s">
        <v>13310</v>
      </c>
      <c r="F1540" t="s">
        <v>13158</v>
      </c>
      <c r="G1540" s="5">
        <v>44257</v>
      </c>
      <c r="H1540" t="s">
        <v>30</v>
      </c>
      <c r="I1540" t="s">
        <v>30</v>
      </c>
      <c r="J1540" t="s">
        <v>13159</v>
      </c>
      <c r="K1540" t="s">
        <v>30</v>
      </c>
      <c r="L1540" t="s">
        <v>12948</v>
      </c>
    </row>
    <row r="1541" spans="1:12" x14ac:dyDescent="0.25">
      <c r="A1541">
        <v>86457788</v>
      </c>
      <c r="B1541" t="s">
        <v>15005</v>
      </c>
      <c r="C1541" t="s">
        <v>30</v>
      </c>
      <c r="D1541" t="s">
        <v>13126</v>
      </c>
      <c r="E1541" t="s">
        <v>13008</v>
      </c>
      <c r="F1541" t="s">
        <v>13158</v>
      </c>
      <c r="G1541" s="5">
        <v>44257</v>
      </c>
      <c r="H1541" t="s">
        <v>30</v>
      </c>
      <c r="I1541" t="s">
        <v>30</v>
      </c>
      <c r="J1541" t="s">
        <v>13159</v>
      </c>
      <c r="K1541" t="s">
        <v>30</v>
      </c>
      <c r="L1541" t="s">
        <v>12948</v>
      </c>
    </row>
    <row r="1542" spans="1:12" x14ac:dyDescent="0.25">
      <c r="A1542">
        <v>86457790</v>
      </c>
      <c r="B1542" t="s">
        <v>15006</v>
      </c>
      <c r="C1542" t="s">
        <v>30</v>
      </c>
      <c r="D1542" t="s">
        <v>13169</v>
      </c>
      <c r="E1542" t="s">
        <v>13450</v>
      </c>
      <c r="F1542" t="s">
        <v>13158</v>
      </c>
      <c r="G1542" s="5">
        <v>44257</v>
      </c>
      <c r="H1542" t="s">
        <v>30</v>
      </c>
      <c r="I1542" t="s">
        <v>30</v>
      </c>
      <c r="J1542" t="s">
        <v>13159</v>
      </c>
      <c r="K1542" t="s">
        <v>30</v>
      </c>
      <c r="L1542" t="s">
        <v>12949</v>
      </c>
    </row>
    <row r="1543" spans="1:12" x14ac:dyDescent="0.25">
      <c r="A1543">
        <v>86457792</v>
      </c>
      <c r="B1543" t="s">
        <v>15007</v>
      </c>
      <c r="C1543" t="s">
        <v>30</v>
      </c>
      <c r="D1543" t="s">
        <v>13169</v>
      </c>
      <c r="E1543" t="s">
        <v>13170</v>
      </c>
      <c r="F1543" t="s">
        <v>13158</v>
      </c>
      <c r="G1543" s="5">
        <v>44257</v>
      </c>
      <c r="H1543" t="s">
        <v>30</v>
      </c>
      <c r="I1543" t="s">
        <v>30</v>
      </c>
      <c r="J1543" t="s">
        <v>13159</v>
      </c>
      <c r="K1543" t="s">
        <v>30</v>
      </c>
      <c r="L1543" t="s">
        <v>12948</v>
      </c>
    </row>
    <row r="1544" spans="1:12" x14ac:dyDescent="0.25">
      <c r="A1544">
        <v>86457794</v>
      </c>
      <c r="B1544" t="s">
        <v>15008</v>
      </c>
      <c r="C1544" t="s">
        <v>30</v>
      </c>
      <c r="D1544" t="s">
        <v>13169</v>
      </c>
      <c r="E1544" t="s">
        <v>13166</v>
      </c>
      <c r="F1544" t="s">
        <v>13158</v>
      </c>
      <c r="G1544" s="5">
        <v>44257</v>
      </c>
      <c r="H1544" t="s">
        <v>30</v>
      </c>
      <c r="I1544" t="s">
        <v>30</v>
      </c>
      <c r="J1544" t="s">
        <v>13159</v>
      </c>
      <c r="K1544" t="s">
        <v>30</v>
      </c>
      <c r="L1544" t="s">
        <v>12949</v>
      </c>
    </row>
    <row r="1545" spans="1:12" x14ac:dyDescent="0.25">
      <c r="A1545">
        <v>86457974</v>
      </c>
      <c r="B1545" t="s">
        <v>15009</v>
      </c>
      <c r="C1545" t="s">
        <v>30</v>
      </c>
      <c r="D1545" t="s">
        <v>13092</v>
      </c>
      <c r="E1545" t="s">
        <v>12978</v>
      </c>
      <c r="F1545" t="s">
        <v>13158</v>
      </c>
      <c r="G1545" s="5">
        <v>44257</v>
      </c>
      <c r="H1545" t="s">
        <v>30</v>
      </c>
      <c r="I1545" t="s">
        <v>30</v>
      </c>
      <c r="J1545" t="s">
        <v>13159</v>
      </c>
      <c r="K1545" t="s">
        <v>30</v>
      </c>
      <c r="L1545" t="s">
        <v>12948</v>
      </c>
    </row>
    <row r="1546" spans="1:12" x14ac:dyDescent="0.25">
      <c r="A1546">
        <v>86457976</v>
      </c>
      <c r="B1546" t="s">
        <v>15010</v>
      </c>
      <c r="C1546" t="s">
        <v>30</v>
      </c>
      <c r="D1546" t="s">
        <v>12993</v>
      </c>
      <c r="E1546" t="s">
        <v>13004</v>
      </c>
      <c r="F1546" t="s">
        <v>13158</v>
      </c>
      <c r="G1546" s="5">
        <v>44257</v>
      </c>
      <c r="H1546" t="s">
        <v>30</v>
      </c>
      <c r="I1546" t="s">
        <v>30</v>
      </c>
      <c r="J1546" t="s">
        <v>13159</v>
      </c>
      <c r="K1546" t="s">
        <v>30</v>
      </c>
      <c r="L1546" t="s">
        <v>12948</v>
      </c>
    </row>
    <row r="1547" spans="1:12" x14ac:dyDescent="0.25">
      <c r="A1547">
        <v>86457978</v>
      </c>
      <c r="B1547" t="s">
        <v>15011</v>
      </c>
      <c r="C1547" t="s">
        <v>30</v>
      </c>
      <c r="D1547" t="s">
        <v>13008</v>
      </c>
      <c r="E1547" t="s">
        <v>13464</v>
      </c>
      <c r="F1547" t="s">
        <v>13158</v>
      </c>
      <c r="G1547" s="5">
        <v>44257</v>
      </c>
      <c r="H1547" t="s">
        <v>30</v>
      </c>
      <c r="I1547" t="s">
        <v>30</v>
      </c>
      <c r="J1547" t="s">
        <v>13159</v>
      </c>
      <c r="K1547" t="s">
        <v>30</v>
      </c>
      <c r="L1547" t="s">
        <v>12949</v>
      </c>
    </row>
    <row r="1548" spans="1:12" x14ac:dyDescent="0.25">
      <c r="A1548">
        <v>86457980</v>
      </c>
      <c r="B1548" t="s">
        <v>15012</v>
      </c>
      <c r="C1548" t="s">
        <v>30</v>
      </c>
      <c r="D1548" t="s">
        <v>13008</v>
      </c>
      <c r="E1548" t="s">
        <v>13004</v>
      </c>
      <c r="F1548" t="s">
        <v>13158</v>
      </c>
      <c r="G1548" s="5">
        <v>44257</v>
      </c>
      <c r="H1548" t="s">
        <v>30</v>
      </c>
      <c r="I1548" t="s">
        <v>30</v>
      </c>
      <c r="J1548" t="s">
        <v>13159</v>
      </c>
      <c r="K1548" t="s">
        <v>30</v>
      </c>
      <c r="L1548" t="s">
        <v>12948</v>
      </c>
    </row>
    <row r="1549" spans="1:12" x14ac:dyDescent="0.25">
      <c r="A1549">
        <v>86457982</v>
      </c>
      <c r="B1549" t="s">
        <v>15013</v>
      </c>
      <c r="C1549" t="s">
        <v>30</v>
      </c>
      <c r="D1549" t="s">
        <v>13008</v>
      </c>
      <c r="E1549" t="s">
        <v>12988</v>
      </c>
      <c r="F1549" t="s">
        <v>13158</v>
      </c>
      <c r="G1549" s="5">
        <v>44257</v>
      </c>
      <c r="H1549" t="s">
        <v>30</v>
      </c>
      <c r="I1549" t="s">
        <v>30</v>
      </c>
      <c r="J1549" t="s">
        <v>13159</v>
      </c>
      <c r="K1549" t="s">
        <v>30</v>
      </c>
      <c r="L1549" t="s">
        <v>12948</v>
      </c>
    </row>
    <row r="1550" spans="1:12" x14ac:dyDescent="0.25">
      <c r="A1550">
        <v>86457984</v>
      </c>
      <c r="B1550" t="s">
        <v>15014</v>
      </c>
      <c r="C1550" t="s">
        <v>30</v>
      </c>
      <c r="D1550" t="s">
        <v>13024</v>
      </c>
      <c r="E1550" t="s">
        <v>13004</v>
      </c>
      <c r="F1550" t="s">
        <v>13158</v>
      </c>
      <c r="G1550" s="5">
        <v>44257</v>
      </c>
      <c r="H1550" t="s">
        <v>30</v>
      </c>
      <c r="I1550" t="s">
        <v>30</v>
      </c>
      <c r="J1550" t="s">
        <v>13159</v>
      </c>
      <c r="K1550" t="s">
        <v>30</v>
      </c>
      <c r="L1550" t="s">
        <v>12948</v>
      </c>
    </row>
    <row r="1551" spans="1:12" x14ac:dyDescent="0.25">
      <c r="A1551">
        <v>86458166</v>
      </c>
      <c r="B1551" t="s">
        <v>15015</v>
      </c>
      <c r="C1551" t="s">
        <v>30</v>
      </c>
      <c r="D1551" t="s">
        <v>12953</v>
      </c>
      <c r="E1551" t="s">
        <v>12994</v>
      </c>
      <c r="F1551" t="s">
        <v>13158</v>
      </c>
      <c r="G1551" s="5">
        <v>44257</v>
      </c>
      <c r="H1551" t="s">
        <v>30</v>
      </c>
      <c r="I1551" t="s">
        <v>30</v>
      </c>
      <c r="J1551" t="s">
        <v>13159</v>
      </c>
      <c r="K1551" t="s">
        <v>30</v>
      </c>
      <c r="L1551" t="s">
        <v>12949</v>
      </c>
    </row>
    <row r="1552" spans="1:12" x14ac:dyDescent="0.25">
      <c r="A1552">
        <v>86458168</v>
      </c>
      <c r="B1552" t="s">
        <v>15016</v>
      </c>
      <c r="C1552" t="s">
        <v>30</v>
      </c>
      <c r="D1552" t="s">
        <v>12979</v>
      </c>
      <c r="E1552" t="s">
        <v>13131</v>
      </c>
      <c r="F1552" t="s">
        <v>13158</v>
      </c>
      <c r="G1552" s="5">
        <v>44257</v>
      </c>
      <c r="H1552" t="s">
        <v>30</v>
      </c>
      <c r="I1552" t="s">
        <v>30</v>
      </c>
      <c r="J1552" t="s">
        <v>13159</v>
      </c>
      <c r="K1552" t="s">
        <v>30</v>
      </c>
      <c r="L1552" t="s">
        <v>12949</v>
      </c>
    </row>
    <row r="1553" spans="1:12" x14ac:dyDescent="0.25">
      <c r="A1553">
        <v>86458170</v>
      </c>
      <c r="B1553" t="s">
        <v>15017</v>
      </c>
      <c r="C1553" t="s">
        <v>30</v>
      </c>
      <c r="D1553" t="s">
        <v>13256</v>
      </c>
      <c r="E1553" t="s">
        <v>13131</v>
      </c>
      <c r="F1553" t="s">
        <v>13158</v>
      </c>
      <c r="G1553" s="5">
        <v>44257</v>
      </c>
      <c r="H1553" t="s">
        <v>30</v>
      </c>
      <c r="I1553" t="s">
        <v>30</v>
      </c>
      <c r="J1553" t="s">
        <v>13159</v>
      </c>
      <c r="K1553" t="s">
        <v>30</v>
      </c>
      <c r="L1553" t="s">
        <v>12948</v>
      </c>
    </row>
    <row r="1554" spans="1:12" x14ac:dyDescent="0.25">
      <c r="A1554">
        <v>86458172</v>
      </c>
      <c r="B1554" t="s">
        <v>15018</v>
      </c>
      <c r="C1554" t="s">
        <v>30</v>
      </c>
      <c r="D1554" t="s">
        <v>12960</v>
      </c>
      <c r="E1554" t="s">
        <v>13131</v>
      </c>
      <c r="F1554" t="s">
        <v>13158</v>
      </c>
      <c r="G1554" s="5">
        <v>44257</v>
      </c>
      <c r="H1554" t="s">
        <v>30</v>
      </c>
      <c r="I1554" t="s">
        <v>30</v>
      </c>
      <c r="J1554" t="s">
        <v>13159</v>
      </c>
      <c r="K1554" t="s">
        <v>30</v>
      </c>
      <c r="L1554" t="s">
        <v>12948</v>
      </c>
    </row>
    <row r="1555" spans="1:12" x14ac:dyDescent="0.25">
      <c r="A1555">
        <v>86458174</v>
      </c>
      <c r="B1555" t="s">
        <v>15019</v>
      </c>
      <c r="C1555" t="s">
        <v>30</v>
      </c>
      <c r="D1555" t="s">
        <v>13166</v>
      </c>
      <c r="E1555" t="s">
        <v>13674</v>
      </c>
      <c r="F1555" t="s">
        <v>13158</v>
      </c>
      <c r="G1555" s="5">
        <v>44257</v>
      </c>
      <c r="H1555" t="s">
        <v>30</v>
      </c>
      <c r="I1555" t="s">
        <v>30</v>
      </c>
      <c r="J1555" t="s">
        <v>13159</v>
      </c>
      <c r="K1555" t="s">
        <v>30</v>
      </c>
      <c r="L1555" t="s">
        <v>12949</v>
      </c>
    </row>
    <row r="1556" spans="1:12" x14ac:dyDescent="0.25">
      <c r="A1556">
        <v>86458176</v>
      </c>
      <c r="B1556" t="s">
        <v>15020</v>
      </c>
      <c r="C1556" t="s">
        <v>30</v>
      </c>
      <c r="D1556" t="s">
        <v>13131</v>
      </c>
      <c r="E1556" t="s">
        <v>12979</v>
      </c>
      <c r="F1556" t="s">
        <v>13158</v>
      </c>
      <c r="G1556" s="5">
        <v>44257</v>
      </c>
      <c r="H1556" t="s">
        <v>30</v>
      </c>
      <c r="I1556" t="s">
        <v>30</v>
      </c>
      <c r="J1556" t="s">
        <v>13159</v>
      </c>
      <c r="K1556" t="s">
        <v>30</v>
      </c>
      <c r="L1556" t="s">
        <v>12948</v>
      </c>
    </row>
    <row r="1557" spans="1:12" x14ac:dyDescent="0.25">
      <c r="A1557">
        <v>86458358</v>
      </c>
      <c r="B1557" t="s">
        <v>15021</v>
      </c>
      <c r="C1557" t="s">
        <v>30</v>
      </c>
      <c r="D1557" t="s">
        <v>13209</v>
      </c>
      <c r="E1557" t="s">
        <v>13210</v>
      </c>
      <c r="F1557" t="s">
        <v>13158</v>
      </c>
      <c r="G1557" s="5">
        <v>44257</v>
      </c>
      <c r="H1557" t="s">
        <v>30</v>
      </c>
      <c r="I1557" t="s">
        <v>30</v>
      </c>
      <c r="J1557" t="s">
        <v>13159</v>
      </c>
      <c r="K1557" t="s">
        <v>30</v>
      </c>
      <c r="L1557" t="s">
        <v>12949</v>
      </c>
    </row>
    <row r="1558" spans="1:12" x14ac:dyDescent="0.25">
      <c r="A1558">
        <v>86458360</v>
      </c>
      <c r="B1558" t="s">
        <v>15022</v>
      </c>
      <c r="C1558" t="s">
        <v>30</v>
      </c>
      <c r="D1558" t="s">
        <v>13209</v>
      </c>
      <c r="E1558" t="s">
        <v>13678</v>
      </c>
      <c r="F1558" t="s">
        <v>13158</v>
      </c>
      <c r="G1558" s="5">
        <v>44257</v>
      </c>
      <c r="H1558" t="s">
        <v>30</v>
      </c>
      <c r="I1558" t="s">
        <v>30</v>
      </c>
      <c r="J1558" t="s">
        <v>13159</v>
      </c>
      <c r="K1558" t="s">
        <v>30</v>
      </c>
      <c r="L1558" t="s">
        <v>12948</v>
      </c>
    </row>
    <row r="1559" spans="1:12" x14ac:dyDescent="0.25">
      <c r="A1559">
        <v>86458362</v>
      </c>
      <c r="B1559" t="s">
        <v>15023</v>
      </c>
      <c r="C1559" t="s">
        <v>30</v>
      </c>
      <c r="D1559" t="s">
        <v>13209</v>
      </c>
      <c r="E1559" t="s">
        <v>13071</v>
      </c>
      <c r="F1559" t="s">
        <v>13158</v>
      </c>
      <c r="G1559" s="5">
        <v>44257</v>
      </c>
      <c r="H1559" t="s">
        <v>30</v>
      </c>
      <c r="I1559" t="s">
        <v>30</v>
      </c>
      <c r="J1559" t="s">
        <v>13159</v>
      </c>
      <c r="K1559" t="s">
        <v>30</v>
      </c>
      <c r="L1559" t="s">
        <v>12948</v>
      </c>
    </row>
    <row r="1560" spans="1:12" x14ac:dyDescent="0.25">
      <c r="A1560">
        <v>86458364</v>
      </c>
      <c r="B1560" t="s">
        <v>15024</v>
      </c>
      <c r="C1560" t="s">
        <v>30</v>
      </c>
      <c r="D1560" t="s">
        <v>13681</v>
      </c>
      <c r="E1560" t="s">
        <v>13009</v>
      </c>
      <c r="F1560" t="s">
        <v>13158</v>
      </c>
      <c r="G1560" s="5">
        <v>44257</v>
      </c>
      <c r="H1560" t="s">
        <v>30</v>
      </c>
      <c r="I1560" t="s">
        <v>30</v>
      </c>
      <c r="J1560" t="s">
        <v>13159</v>
      </c>
      <c r="K1560" t="s">
        <v>30</v>
      </c>
      <c r="L1560" t="s">
        <v>12949</v>
      </c>
    </row>
    <row r="1561" spans="1:12" x14ac:dyDescent="0.25">
      <c r="A1561">
        <v>86458366</v>
      </c>
      <c r="B1561" t="s">
        <v>15025</v>
      </c>
      <c r="C1561" t="s">
        <v>30</v>
      </c>
      <c r="D1561" t="s">
        <v>13683</v>
      </c>
      <c r="E1561" t="s">
        <v>13684</v>
      </c>
      <c r="F1561" t="s">
        <v>13158</v>
      </c>
      <c r="G1561" s="5">
        <v>44257</v>
      </c>
      <c r="H1561" t="s">
        <v>30</v>
      </c>
      <c r="I1561" t="s">
        <v>30</v>
      </c>
      <c r="J1561" t="s">
        <v>13159</v>
      </c>
      <c r="K1561" t="s">
        <v>30</v>
      </c>
      <c r="L1561" t="s">
        <v>12949</v>
      </c>
    </row>
    <row r="1562" spans="1:12" x14ac:dyDescent="0.25">
      <c r="A1562">
        <v>86458368</v>
      </c>
      <c r="B1562" t="s">
        <v>15026</v>
      </c>
      <c r="C1562" t="s">
        <v>30</v>
      </c>
      <c r="D1562" t="s">
        <v>13686</v>
      </c>
      <c r="E1562" t="s">
        <v>13687</v>
      </c>
      <c r="F1562" t="s">
        <v>13158</v>
      </c>
      <c r="G1562" s="5">
        <v>44257</v>
      </c>
      <c r="H1562" t="s">
        <v>30</v>
      </c>
      <c r="I1562" t="s">
        <v>30</v>
      </c>
      <c r="J1562" t="s">
        <v>13159</v>
      </c>
      <c r="K1562" t="s">
        <v>30</v>
      </c>
      <c r="L1562" t="s">
        <v>12948</v>
      </c>
    </row>
    <row r="1563" spans="1:12" x14ac:dyDescent="0.25">
      <c r="A1563">
        <v>86458674</v>
      </c>
      <c r="B1563" t="s">
        <v>15027</v>
      </c>
      <c r="C1563" t="s">
        <v>30</v>
      </c>
      <c r="D1563" t="s">
        <v>13222</v>
      </c>
      <c r="E1563" t="s">
        <v>13009</v>
      </c>
      <c r="F1563" t="s">
        <v>13158</v>
      </c>
      <c r="G1563" s="5">
        <v>44257</v>
      </c>
      <c r="H1563" t="s">
        <v>30</v>
      </c>
      <c r="I1563" t="s">
        <v>30</v>
      </c>
      <c r="J1563" t="s">
        <v>13159</v>
      </c>
      <c r="K1563" t="s">
        <v>30</v>
      </c>
      <c r="L1563" t="s">
        <v>12948</v>
      </c>
    </row>
    <row r="1564" spans="1:12" x14ac:dyDescent="0.25">
      <c r="A1564">
        <v>86458676</v>
      </c>
      <c r="B1564" t="s">
        <v>15028</v>
      </c>
      <c r="C1564" t="s">
        <v>30</v>
      </c>
      <c r="D1564" t="s">
        <v>13013</v>
      </c>
      <c r="E1564" t="s">
        <v>13156</v>
      </c>
      <c r="F1564" t="s">
        <v>13158</v>
      </c>
      <c r="G1564" s="5">
        <v>44257</v>
      </c>
      <c r="H1564" t="s">
        <v>30</v>
      </c>
      <c r="I1564" t="s">
        <v>30</v>
      </c>
      <c r="J1564" t="s">
        <v>13159</v>
      </c>
      <c r="K1564" t="s">
        <v>30</v>
      </c>
      <c r="L1564" t="s">
        <v>12948</v>
      </c>
    </row>
    <row r="1565" spans="1:12" x14ac:dyDescent="0.25">
      <c r="A1565">
        <v>86458678</v>
      </c>
      <c r="B1565" t="s">
        <v>15029</v>
      </c>
      <c r="C1565" t="s">
        <v>30</v>
      </c>
      <c r="D1565" t="s">
        <v>13013</v>
      </c>
      <c r="E1565" t="s">
        <v>13009</v>
      </c>
      <c r="F1565" t="s">
        <v>13158</v>
      </c>
      <c r="G1565" s="5">
        <v>44257</v>
      </c>
      <c r="H1565" t="s">
        <v>30</v>
      </c>
      <c r="I1565" t="s">
        <v>30</v>
      </c>
      <c r="J1565" t="s">
        <v>13159</v>
      </c>
      <c r="K1565" t="s">
        <v>30</v>
      </c>
      <c r="L1565" t="s">
        <v>12948</v>
      </c>
    </row>
    <row r="1566" spans="1:12" x14ac:dyDescent="0.25">
      <c r="A1566">
        <v>86458680</v>
      </c>
      <c r="B1566" t="s">
        <v>15030</v>
      </c>
      <c r="C1566" t="s">
        <v>30</v>
      </c>
      <c r="D1566" t="s">
        <v>13013</v>
      </c>
      <c r="E1566" t="s">
        <v>15031</v>
      </c>
      <c r="F1566" t="s">
        <v>13158</v>
      </c>
      <c r="G1566" s="5">
        <v>44257</v>
      </c>
      <c r="H1566" t="s">
        <v>30</v>
      </c>
      <c r="I1566" t="s">
        <v>30</v>
      </c>
      <c r="J1566" t="s">
        <v>13159</v>
      </c>
      <c r="K1566" t="s">
        <v>30</v>
      </c>
      <c r="L1566" t="s">
        <v>12949</v>
      </c>
    </row>
    <row r="1567" spans="1:12" x14ac:dyDescent="0.25">
      <c r="A1567">
        <v>86458682</v>
      </c>
      <c r="B1567" t="s">
        <v>15032</v>
      </c>
      <c r="C1567" t="s">
        <v>30</v>
      </c>
      <c r="D1567" t="s">
        <v>13193</v>
      </c>
      <c r="E1567" t="s">
        <v>13122</v>
      </c>
      <c r="F1567" t="s">
        <v>13158</v>
      </c>
      <c r="G1567" s="5">
        <v>44257</v>
      </c>
      <c r="H1567" t="s">
        <v>30</v>
      </c>
      <c r="I1567" t="s">
        <v>30</v>
      </c>
      <c r="J1567" t="s">
        <v>13159</v>
      </c>
      <c r="K1567" t="s">
        <v>30</v>
      </c>
      <c r="L1567" t="s">
        <v>12948</v>
      </c>
    </row>
    <row r="1568" spans="1:12" x14ac:dyDescent="0.25">
      <c r="A1568">
        <v>86458684</v>
      </c>
      <c r="B1568" t="s">
        <v>15033</v>
      </c>
      <c r="C1568" t="s">
        <v>30</v>
      </c>
      <c r="D1568" t="s">
        <v>12952</v>
      </c>
      <c r="E1568" t="s">
        <v>12978</v>
      </c>
      <c r="F1568" t="s">
        <v>13158</v>
      </c>
      <c r="G1568" s="5">
        <v>44257</v>
      </c>
      <c r="H1568" t="s">
        <v>30</v>
      </c>
      <c r="I1568" t="s">
        <v>30</v>
      </c>
      <c r="J1568" t="s">
        <v>13159</v>
      </c>
      <c r="K1568" t="s">
        <v>30</v>
      </c>
      <c r="L1568" t="s">
        <v>12949</v>
      </c>
    </row>
    <row r="1569" spans="1:12" x14ac:dyDescent="0.25">
      <c r="A1569">
        <v>86458866</v>
      </c>
      <c r="B1569" t="s">
        <v>15034</v>
      </c>
      <c r="C1569" t="s">
        <v>30</v>
      </c>
      <c r="D1569" t="s">
        <v>13231</v>
      </c>
      <c r="E1569" t="s">
        <v>13071</v>
      </c>
      <c r="F1569" t="s">
        <v>13158</v>
      </c>
      <c r="G1569" s="5">
        <v>44257</v>
      </c>
      <c r="H1569" t="s">
        <v>30</v>
      </c>
      <c r="I1569" t="s">
        <v>30</v>
      </c>
      <c r="J1569" t="s">
        <v>13159</v>
      </c>
      <c r="K1569" t="s">
        <v>30</v>
      </c>
      <c r="L1569" t="s">
        <v>12949</v>
      </c>
    </row>
    <row r="1570" spans="1:12" x14ac:dyDescent="0.25">
      <c r="A1570">
        <v>86458868</v>
      </c>
      <c r="B1570" t="s">
        <v>15035</v>
      </c>
      <c r="C1570" t="s">
        <v>30</v>
      </c>
      <c r="D1570" t="s">
        <v>13235</v>
      </c>
      <c r="E1570" t="s">
        <v>13009</v>
      </c>
      <c r="F1570" t="s">
        <v>13158</v>
      </c>
      <c r="G1570" s="5">
        <v>44257</v>
      </c>
      <c r="H1570" t="s">
        <v>30</v>
      </c>
      <c r="I1570" t="s">
        <v>30</v>
      </c>
      <c r="J1570" t="s">
        <v>13159</v>
      </c>
      <c r="K1570" t="s">
        <v>30</v>
      </c>
      <c r="L1570" t="s">
        <v>12949</v>
      </c>
    </row>
    <row r="1571" spans="1:12" x14ac:dyDescent="0.25">
      <c r="A1571">
        <v>86458870</v>
      </c>
      <c r="B1571" t="s">
        <v>15036</v>
      </c>
      <c r="C1571" t="s">
        <v>30</v>
      </c>
      <c r="D1571" t="s">
        <v>13008</v>
      </c>
      <c r="E1571" t="s">
        <v>13237</v>
      </c>
      <c r="F1571" t="s">
        <v>13158</v>
      </c>
      <c r="G1571" s="5">
        <v>44257</v>
      </c>
      <c r="H1571" t="s">
        <v>30</v>
      </c>
      <c r="I1571" t="s">
        <v>30</v>
      </c>
      <c r="J1571" t="s">
        <v>13159</v>
      </c>
      <c r="K1571" t="s">
        <v>30</v>
      </c>
      <c r="L1571" t="s">
        <v>12948</v>
      </c>
    </row>
    <row r="1572" spans="1:12" x14ac:dyDescent="0.25">
      <c r="A1572">
        <v>86458872</v>
      </c>
      <c r="B1572" t="s">
        <v>15037</v>
      </c>
      <c r="C1572" t="s">
        <v>30</v>
      </c>
      <c r="D1572" t="s">
        <v>13024</v>
      </c>
      <c r="E1572" t="s">
        <v>13239</v>
      </c>
      <c r="F1572" t="s">
        <v>13158</v>
      </c>
      <c r="G1572" s="5">
        <v>44257</v>
      </c>
      <c r="H1572" t="s">
        <v>30</v>
      </c>
      <c r="I1572" t="s">
        <v>30</v>
      </c>
      <c r="J1572" t="s">
        <v>13159</v>
      </c>
      <c r="K1572" t="s">
        <v>30</v>
      </c>
      <c r="L1572" t="s">
        <v>12948</v>
      </c>
    </row>
    <row r="1573" spans="1:12" x14ac:dyDescent="0.25">
      <c r="A1573">
        <v>86458874</v>
      </c>
      <c r="B1573" t="s">
        <v>15038</v>
      </c>
      <c r="C1573" t="s">
        <v>30</v>
      </c>
      <c r="D1573" t="s">
        <v>13009</v>
      </c>
      <c r="E1573" t="s">
        <v>13231</v>
      </c>
      <c r="F1573" t="s">
        <v>13158</v>
      </c>
      <c r="G1573" s="5">
        <v>44257</v>
      </c>
      <c r="H1573" t="s">
        <v>30</v>
      </c>
      <c r="I1573" t="s">
        <v>30</v>
      </c>
      <c r="J1573" t="s">
        <v>13159</v>
      </c>
      <c r="K1573" t="s">
        <v>30</v>
      </c>
      <c r="L1573" t="s">
        <v>12949</v>
      </c>
    </row>
    <row r="1574" spans="1:12" x14ac:dyDescent="0.25">
      <c r="A1574">
        <v>86458876</v>
      </c>
      <c r="B1574" t="s">
        <v>15039</v>
      </c>
      <c r="C1574" t="s">
        <v>30</v>
      </c>
      <c r="D1574" t="s">
        <v>13009</v>
      </c>
      <c r="E1574" t="s">
        <v>13231</v>
      </c>
      <c r="F1574" t="s">
        <v>13158</v>
      </c>
      <c r="G1574" s="5">
        <v>44257</v>
      </c>
      <c r="H1574" t="s">
        <v>30</v>
      </c>
      <c r="I1574" t="s">
        <v>30</v>
      </c>
      <c r="J1574" t="s">
        <v>13159</v>
      </c>
      <c r="K1574" t="s">
        <v>30</v>
      </c>
      <c r="L1574" t="s">
        <v>12949</v>
      </c>
    </row>
    <row r="1575" spans="1:12" x14ac:dyDescent="0.25">
      <c r="A1575">
        <v>86459058</v>
      </c>
      <c r="B1575" t="s">
        <v>15040</v>
      </c>
      <c r="C1575" t="s">
        <v>30</v>
      </c>
      <c r="D1575" t="s">
        <v>12988</v>
      </c>
      <c r="E1575" t="s">
        <v>13170</v>
      </c>
      <c r="F1575" t="s">
        <v>13158</v>
      </c>
      <c r="G1575" s="5">
        <v>44257</v>
      </c>
      <c r="H1575" t="s">
        <v>30</v>
      </c>
      <c r="I1575" t="s">
        <v>30</v>
      </c>
      <c r="J1575" t="s">
        <v>13159</v>
      </c>
      <c r="K1575" t="s">
        <v>30</v>
      </c>
      <c r="L1575" t="s">
        <v>12948</v>
      </c>
    </row>
    <row r="1576" spans="1:12" x14ac:dyDescent="0.25">
      <c r="A1576">
        <v>86459060</v>
      </c>
      <c r="B1576" t="s">
        <v>15041</v>
      </c>
      <c r="C1576" t="s">
        <v>30</v>
      </c>
      <c r="D1576" t="s">
        <v>13245</v>
      </c>
      <c r="E1576" t="s">
        <v>13166</v>
      </c>
      <c r="F1576" t="s">
        <v>13158</v>
      </c>
      <c r="G1576" s="5">
        <v>44257</v>
      </c>
      <c r="H1576" t="s">
        <v>30</v>
      </c>
      <c r="I1576" t="s">
        <v>30</v>
      </c>
      <c r="J1576" t="s">
        <v>13159</v>
      </c>
      <c r="K1576" t="s">
        <v>30</v>
      </c>
      <c r="L1576" t="s">
        <v>12949</v>
      </c>
    </row>
    <row r="1577" spans="1:12" x14ac:dyDescent="0.25">
      <c r="A1577">
        <v>86459062</v>
      </c>
      <c r="B1577" t="s">
        <v>15042</v>
      </c>
      <c r="C1577" t="s">
        <v>30</v>
      </c>
      <c r="D1577" t="s">
        <v>12958</v>
      </c>
      <c r="E1577" t="s">
        <v>13247</v>
      </c>
      <c r="F1577" t="s">
        <v>13158</v>
      </c>
      <c r="G1577" s="5">
        <v>44257</v>
      </c>
      <c r="H1577" t="s">
        <v>30</v>
      </c>
      <c r="I1577" t="s">
        <v>30</v>
      </c>
      <c r="J1577" t="s">
        <v>13159</v>
      </c>
      <c r="K1577" t="s">
        <v>30</v>
      </c>
      <c r="L1577" t="s">
        <v>12948</v>
      </c>
    </row>
    <row r="1578" spans="1:12" x14ac:dyDescent="0.25">
      <c r="A1578">
        <v>86459064</v>
      </c>
      <c r="B1578" t="s">
        <v>15043</v>
      </c>
      <c r="C1578" t="s">
        <v>30</v>
      </c>
      <c r="D1578" t="s">
        <v>12969</v>
      </c>
      <c r="E1578" t="s">
        <v>13249</v>
      </c>
      <c r="F1578" t="s">
        <v>13158</v>
      </c>
      <c r="G1578" s="5">
        <v>44257</v>
      </c>
      <c r="H1578" t="s">
        <v>30</v>
      </c>
      <c r="I1578" t="s">
        <v>30</v>
      </c>
      <c r="J1578" t="s">
        <v>13159</v>
      </c>
      <c r="K1578" t="s">
        <v>30</v>
      </c>
      <c r="L1578" t="s">
        <v>12949</v>
      </c>
    </row>
    <row r="1579" spans="1:12" x14ac:dyDescent="0.25">
      <c r="A1579">
        <v>86459066</v>
      </c>
      <c r="B1579" t="s">
        <v>15044</v>
      </c>
      <c r="C1579" t="s">
        <v>30</v>
      </c>
      <c r="D1579" t="s">
        <v>12969</v>
      </c>
      <c r="E1579" t="s">
        <v>13251</v>
      </c>
      <c r="F1579" t="s">
        <v>13158</v>
      </c>
      <c r="G1579" s="5">
        <v>44257</v>
      </c>
      <c r="H1579" t="s">
        <v>30</v>
      </c>
      <c r="I1579" t="s">
        <v>30</v>
      </c>
      <c r="J1579" t="s">
        <v>13159</v>
      </c>
      <c r="K1579" t="s">
        <v>30</v>
      </c>
      <c r="L1579" t="s">
        <v>12949</v>
      </c>
    </row>
    <row r="1580" spans="1:12" x14ac:dyDescent="0.25">
      <c r="A1580">
        <v>86459068</v>
      </c>
      <c r="B1580" t="s">
        <v>15045</v>
      </c>
      <c r="C1580" t="s">
        <v>30</v>
      </c>
      <c r="D1580" t="s">
        <v>13710</v>
      </c>
      <c r="E1580" t="s">
        <v>12989</v>
      </c>
      <c r="F1580" t="s">
        <v>13158</v>
      </c>
      <c r="G1580" s="5">
        <v>44257</v>
      </c>
      <c r="H1580" t="s">
        <v>30</v>
      </c>
      <c r="I1580" t="s">
        <v>30</v>
      </c>
      <c r="J1580" t="s">
        <v>13159</v>
      </c>
      <c r="K1580" t="s">
        <v>30</v>
      </c>
      <c r="L1580" t="s">
        <v>12949</v>
      </c>
    </row>
    <row r="1581" spans="1:12" x14ac:dyDescent="0.25">
      <c r="A1581">
        <v>86459250</v>
      </c>
      <c r="B1581" t="s">
        <v>15046</v>
      </c>
      <c r="C1581" t="s">
        <v>30</v>
      </c>
      <c r="D1581" t="s">
        <v>13377</v>
      </c>
      <c r="E1581" t="s">
        <v>13202</v>
      </c>
      <c r="F1581" t="s">
        <v>13158</v>
      </c>
      <c r="G1581" s="5">
        <v>44257</v>
      </c>
      <c r="H1581" t="s">
        <v>30</v>
      </c>
      <c r="I1581" t="s">
        <v>30</v>
      </c>
      <c r="J1581" t="s">
        <v>13159</v>
      </c>
      <c r="K1581" t="s">
        <v>30</v>
      </c>
      <c r="L1581" t="s">
        <v>12948</v>
      </c>
    </row>
    <row r="1582" spans="1:12" x14ac:dyDescent="0.25">
      <c r="A1582">
        <v>86459252</v>
      </c>
      <c r="B1582" t="s">
        <v>15047</v>
      </c>
      <c r="C1582" t="s">
        <v>30</v>
      </c>
      <c r="D1582" t="s">
        <v>13377</v>
      </c>
      <c r="E1582" t="s">
        <v>13202</v>
      </c>
      <c r="F1582" t="s">
        <v>13158</v>
      </c>
      <c r="G1582" s="5">
        <v>44257</v>
      </c>
      <c r="H1582" t="s">
        <v>30</v>
      </c>
      <c r="I1582" t="s">
        <v>30</v>
      </c>
      <c r="J1582" t="s">
        <v>13159</v>
      </c>
      <c r="K1582" t="s">
        <v>30</v>
      </c>
      <c r="L1582" t="s">
        <v>12949</v>
      </c>
    </row>
    <row r="1583" spans="1:12" x14ac:dyDescent="0.25">
      <c r="A1583">
        <v>86459254</v>
      </c>
      <c r="B1583" t="s">
        <v>15048</v>
      </c>
      <c r="C1583" t="s">
        <v>30</v>
      </c>
      <c r="D1583" t="s">
        <v>13668</v>
      </c>
      <c r="E1583" t="s">
        <v>12952</v>
      </c>
      <c r="F1583" t="s">
        <v>13158</v>
      </c>
      <c r="G1583" s="5">
        <v>44257</v>
      </c>
      <c r="H1583" t="s">
        <v>30</v>
      </c>
      <c r="I1583" t="s">
        <v>30</v>
      </c>
      <c r="J1583" t="s">
        <v>13159</v>
      </c>
      <c r="K1583" t="s">
        <v>30</v>
      </c>
      <c r="L1583" t="s">
        <v>12949</v>
      </c>
    </row>
    <row r="1584" spans="1:12" x14ac:dyDescent="0.25">
      <c r="A1584">
        <v>86459256</v>
      </c>
      <c r="B1584" t="s">
        <v>15049</v>
      </c>
      <c r="C1584" t="s">
        <v>30</v>
      </c>
      <c r="D1584" t="s">
        <v>13668</v>
      </c>
      <c r="E1584" t="s">
        <v>12952</v>
      </c>
      <c r="F1584" t="s">
        <v>13158</v>
      </c>
      <c r="G1584" s="5">
        <v>44257</v>
      </c>
      <c r="H1584" t="s">
        <v>30</v>
      </c>
      <c r="I1584" t="s">
        <v>30</v>
      </c>
      <c r="J1584" t="s">
        <v>13159</v>
      </c>
      <c r="K1584" t="s">
        <v>30</v>
      </c>
      <c r="L1584" t="s">
        <v>12949</v>
      </c>
    </row>
    <row r="1585" spans="1:12" x14ac:dyDescent="0.25">
      <c r="A1585">
        <v>86459258</v>
      </c>
      <c r="B1585" t="s">
        <v>15050</v>
      </c>
      <c r="C1585" t="s">
        <v>30</v>
      </c>
      <c r="D1585" t="s">
        <v>13668</v>
      </c>
      <c r="E1585" t="s">
        <v>13131</v>
      </c>
      <c r="F1585" t="s">
        <v>13158</v>
      </c>
      <c r="G1585" s="5">
        <v>44257</v>
      </c>
      <c r="H1585" t="s">
        <v>30</v>
      </c>
      <c r="I1585" t="s">
        <v>30</v>
      </c>
      <c r="J1585" t="s">
        <v>13159</v>
      </c>
      <c r="K1585" t="s">
        <v>30</v>
      </c>
      <c r="L1585" t="s">
        <v>12948</v>
      </c>
    </row>
    <row r="1586" spans="1:12" x14ac:dyDescent="0.25">
      <c r="A1586">
        <v>86459260</v>
      </c>
      <c r="B1586" t="s">
        <v>15051</v>
      </c>
      <c r="C1586" t="s">
        <v>30</v>
      </c>
      <c r="D1586" t="s">
        <v>13668</v>
      </c>
      <c r="E1586" t="s">
        <v>13131</v>
      </c>
      <c r="F1586" t="s">
        <v>13158</v>
      </c>
      <c r="G1586" s="5">
        <v>44257</v>
      </c>
      <c r="H1586" t="s">
        <v>30</v>
      </c>
      <c r="I1586" t="s">
        <v>30</v>
      </c>
      <c r="J1586" t="s">
        <v>13159</v>
      </c>
      <c r="K1586" t="s">
        <v>30</v>
      </c>
      <c r="L1586" t="s">
        <v>12949</v>
      </c>
    </row>
    <row r="1587" spans="1:12" x14ac:dyDescent="0.25">
      <c r="A1587">
        <v>86459442</v>
      </c>
      <c r="B1587" t="s">
        <v>15052</v>
      </c>
      <c r="C1587" t="s">
        <v>30</v>
      </c>
      <c r="D1587" t="s">
        <v>13046</v>
      </c>
      <c r="E1587" t="s">
        <v>12978</v>
      </c>
      <c r="F1587" t="s">
        <v>13158</v>
      </c>
      <c r="G1587" s="5">
        <v>44257</v>
      </c>
      <c r="H1587" t="s">
        <v>30</v>
      </c>
      <c r="I1587" t="s">
        <v>30</v>
      </c>
      <c r="J1587" t="s">
        <v>13159</v>
      </c>
      <c r="K1587" t="s">
        <v>30</v>
      </c>
      <c r="L1587" t="s">
        <v>12948</v>
      </c>
    </row>
    <row r="1588" spans="1:12" x14ac:dyDescent="0.25">
      <c r="A1588">
        <v>86459444</v>
      </c>
      <c r="B1588" t="s">
        <v>15053</v>
      </c>
      <c r="C1588" t="s">
        <v>30</v>
      </c>
      <c r="D1588" t="s">
        <v>13202</v>
      </c>
      <c r="E1588" t="s">
        <v>14923</v>
      </c>
      <c r="F1588" t="s">
        <v>13158</v>
      </c>
      <c r="G1588" s="5">
        <v>44257</v>
      </c>
      <c r="H1588" t="s">
        <v>30</v>
      </c>
      <c r="I1588" t="s">
        <v>30</v>
      </c>
      <c r="J1588" t="s">
        <v>13159</v>
      </c>
      <c r="K1588" t="s">
        <v>30</v>
      </c>
      <c r="L1588" t="s">
        <v>12949</v>
      </c>
    </row>
    <row r="1589" spans="1:12" x14ac:dyDescent="0.25">
      <c r="A1589">
        <v>86459446</v>
      </c>
      <c r="B1589" t="s">
        <v>15054</v>
      </c>
      <c r="C1589" t="s">
        <v>30</v>
      </c>
      <c r="D1589" t="s">
        <v>13202</v>
      </c>
      <c r="E1589" t="s">
        <v>14925</v>
      </c>
      <c r="F1589" t="s">
        <v>13158</v>
      </c>
      <c r="G1589" s="5">
        <v>44257</v>
      </c>
      <c r="H1589" t="s">
        <v>30</v>
      </c>
      <c r="I1589" t="s">
        <v>30</v>
      </c>
      <c r="J1589" t="s">
        <v>13159</v>
      </c>
      <c r="K1589" t="s">
        <v>30</v>
      </c>
      <c r="L1589" t="s">
        <v>12949</v>
      </c>
    </row>
    <row r="1590" spans="1:12" x14ac:dyDescent="0.25">
      <c r="A1590">
        <v>86459448</v>
      </c>
      <c r="B1590" t="s">
        <v>15055</v>
      </c>
      <c r="C1590" t="s">
        <v>30</v>
      </c>
      <c r="D1590" t="s">
        <v>13202</v>
      </c>
      <c r="E1590" t="s">
        <v>12978</v>
      </c>
      <c r="F1590" t="s">
        <v>13158</v>
      </c>
      <c r="G1590" s="5">
        <v>44257</v>
      </c>
      <c r="H1590" t="s">
        <v>30</v>
      </c>
      <c r="I1590" t="s">
        <v>30</v>
      </c>
      <c r="J1590" t="s">
        <v>13159</v>
      </c>
      <c r="K1590" t="s">
        <v>30</v>
      </c>
      <c r="L1590" t="s">
        <v>12948</v>
      </c>
    </row>
    <row r="1591" spans="1:12" x14ac:dyDescent="0.25">
      <c r="A1591">
        <v>86459450</v>
      </c>
      <c r="B1591" t="s">
        <v>15056</v>
      </c>
      <c r="C1591" t="s">
        <v>30</v>
      </c>
      <c r="D1591" t="s">
        <v>13052</v>
      </c>
      <c r="E1591" t="s">
        <v>12993</v>
      </c>
      <c r="F1591" t="s">
        <v>13158</v>
      </c>
      <c r="G1591" s="5">
        <v>44257</v>
      </c>
      <c r="H1591" t="s">
        <v>30</v>
      </c>
      <c r="I1591" t="s">
        <v>30</v>
      </c>
      <c r="J1591" t="s">
        <v>13159</v>
      </c>
      <c r="K1591" t="s">
        <v>30</v>
      </c>
      <c r="L1591" t="s">
        <v>12948</v>
      </c>
    </row>
    <row r="1592" spans="1:12" x14ac:dyDescent="0.25">
      <c r="A1592">
        <v>86459452</v>
      </c>
      <c r="B1592" t="s">
        <v>15057</v>
      </c>
      <c r="C1592" t="s">
        <v>30</v>
      </c>
      <c r="D1592" t="s">
        <v>13798</v>
      </c>
      <c r="E1592" t="s">
        <v>13380</v>
      </c>
      <c r="F1592" t="s">
        <v>13158</v>
      </c>
      <c r="G1592" s="5">
        <v>44257</v>
      </c>
      <c r="H1592" t="s">
        <v>30</v>
      </c>
      <c r="I1592" t="s">
        <v>30</v>
      </c>
      <c r="J1592" t="s">
        <v>13159</v>
      </c>
      <c r="K1592" t="s">
        <v>30</v>
      </c>
      <c r="L1592" t="s">
        <v>12949</v>
      </c>
    </row>
    <row r="1593" spans="1:12" x14ac:dyDescent="0.25">
      <c r="A1593">
        <v>86459634</v>
      </c>
      <c r="B1593" t="s">
        <v>15058</v>
      </c>
      <c r="C1593" t="s">
        <v>30</v>
      </c>
      <c r="D1593" t="s">
        <v>13365</v>
      </c>
      <c r="E1593" t="s">
        <v>13377</v>
      </c>
      <c r="F1593" t="s">
        <v>13158</v>
      </c>
      <c r="G1593" s="5">
        <v>44257</v>
      </c>
      <c r="H1593" t="s">
        <v>30</v>
      </c>
      <c r="I1593" t="s">
        <v>30</v>
      </c>
      <c r="J1593" t="s">
        <v>13159</v>
      </c>
      <c r="K1593" t="s">
        <v>30</v>
      </c>
      <c r="L1593" t="s">
        <v>12948</v>
      </c>
    </row>
    <row r="1594" spans="1:12" x14ac:dyDescent="0.25">
      <c r="A1594">
        <v>86459636</v>
      </c>
      <c r="B1594" t="s">
        <v>15059</v>
      </c>
      <c r="C1594" t="s">
        <v>30</v>
      </c>
      <c r="D1594" t="s">
        <v>12979</v>
      </c>
      <c r="E1594" t="s">
        <v>13131</v>
      </c>
      <c r="F1594" t="s">
        <v>13158</v>
      </c>
      <c r="G1594" s="5">
        <v>44257</v>
      </c>
      <c r="H1594" t="s">
        <v>30</v>
      </c>
      <c r="I1594" t="s">
        <v>30</v>
      </c>
      <c r="J1594" t="s">
        <v>13159</v>
      </c>
      <c r="K1594" t="s">
        <v>30</v>
      </c>
      <c r="L1594" t="s">
        <v>12948</v>
      </c>
    </row>
    <row r="1595" spans="1:12" x14ac:dyDescent="0.25">
      <c r="A1595">
        <v>86459638</v>
      </c>
      <c r="B1595" t="s">
        <v>15060</v>
      </c>
      <c r="C1595" t="s">
        <v>30</v>
      </c>
      <c r="D1595" t="s">
        <v>13301</v>
      </c>
      <c r="E1595" t="s">
        <v>13377</v>
      </c>
      <c r="F1595" t="s">
        <v>13158</v>
      </c>
      <c r="G1595" s="5">
        <v>44257</v>
      </c>
      <c r="H1595" t="s">
        <v>30</v>
      </c>
      <c r="I1595" t="s">
        <v>30</v>
      </c>
      <c r="J1595" t="s">
        <v>13159</v>
      </c>
      <c r="K1595" t="s">
        <v>30</v>
      </c>
      <c r="L1595" t="s">
        <v>12949</v>
      </c>
    </row>
    <row r="1596" spans="1:12" x14ac:dyDescent="0.25">
      <c r="A1596">
        <v>86459640</v>
      </c>
      <c r="B1596" t="s">
        <v>15061</v>
      </c>
      <c r="C1596" t="s">
        <v>30</v>
      </c>
      <c r="D1596" t="s">
        <v>13301</v>
      </c>
      <c r="E1596" t="s">
        <v>13377</v>
      </c>
      <c r="F1596" t="s">
        <v>13158</v>
      </c>
      <c r="G1596" s="5">
        <v>44257</v>
      </c>
      <c r="H1596" t="s">
        <v>30</v>
      </c>
      <c r="I1596" t="s">
        <v>30</v>
      </c>
      <c r="J1596" t="s">
        <v>13159</v>
      </c>
      <c r="K1596" t="s">
        <v>30</v>
      </c>
      <c r="L1596" t="s">
        <v>12949</v>
      </c>
    </row>
    <row r="1597" spans="1:12" x14ac:dyDescent="0.25">
      <c r="A1597">
        <v>86459642</v>
      </c>
      <c r="B1597" t="s">
        <v>15062</v>
      </c>
      <c r="C1597" t="s">
        <v>30</v>
      </c>
      <c r="D1597" t="s">
        <v>14370</v>
      </c>
      <c r="E1597" t="s">
        <v>13072</v>
      </c>
      <c r="F1597" t="s">
        <v>13158</v>
      </c>
      <c r="G1597" s="5">
        <v>44257</v>
      </c>
      <c r="H1597" t="s">
        <v>30</v>
      </c>
      <c r="I1597" t="s">
        <v>30</v>
      </c>
      <c r="J1597" t="s">
        <v>13159</v>
      </c>
      <c r="K1597" t="s">
        <v>30</v>
      </c>
      <c r="L1597" t="s">
        <v>12949</v>
      </c>
    </row>
    <row r="1598" spans="1:12" x14ac:dyDescent="0.25">
      <c r="A1598">
        <v>86459644</v>
      </c>
      <c r="B1598" t="s">
        <v>15063</v>
      </c>
      <c r="C1598" t="s">
        <v>30</v>
      </c>
      <c r="D1598" t="s">
        <v>13071</v>
      </c>
      <c r="E1598" t="s">
        <v>13148</v>
      </c>
      <c r="F1598" t="s">
        <v>13158</v>
      </c>
      <c r="G1598" s="5">
        <v>44257</v>
      </c>
      <c r="H1598" t="s">
        <v>30</v>
      </c>
      <c r="I1598" t="s">
        <v>30</v>
      </c>
      <c r="J1598" t="s">
        <v>13159</v>
      </c>
      <c r="K1598" t="s">
        <v>30</v>
      </c>
      <c r="L1598" t="s">
        <v>12949</v>
      </c>
    </row>
    <row r="1599" spans="1:12" x14ac:dyDescent="0.25">
      <c r="A1599">
        <v>86459816</v>
      </c>
      <c r="B1599" t="s">
        <v>15064</v>
      </c>
      <c r="C1599" t="s">
        <v>30</v>
      </c>
      <c r="D1599" t="s">
        <v>12953</v>
      </c>
      <c r="E1599" t="s">
        <v>13188</v>
      </c>
      <c r="F1599" t="s">
        <v>13158</v>
      </c>
      <c r="G1599" s="5">
        <v>44257</v>
      </c>
      <c r="H1599" t="s">
        <v>30</v>
      </c>
      <c r="I1599" t="s">
        <v>30</v>
      </c>
      <c r="J1599" t="s">
        <v>13159</v>
      </c>
      <c r="K1599" t="s">
        <v>30</v>
      </c>
      <c r="L1599" t="s">
        <v>12948</v>
      </c>
    </row>
    <row r="1600" spans="1:12" x14ac:dyDescent="0.25">
      <c r="A1600">
        <v>86459818</v>
      </c>
      <c r="B1600" t="s">
        <v>15065</v>
      </c>
      <c r="C1600" t="s">
        <v>30</v>
      </c>
      <c r="D1600" t="s">
        <v>12978</v>
      </c>
      <c r="E1600" t="s">
        <v>14589</v>
      </c>
      <c r="F1600" t="s">
        <v>13158</v>
      </c>
      <c r="G1600" s="5">
        <v>44257</v>
      </c>
      <c r="H1600" t="s">
        <v>30</v>
      </c>
      <c r="I1600" t="s">
        <v>30</v>
      </c>
      <c r="J1600" t="s">
        <v>13159</v>
      </c>
      <c r="K1600" t="s">
        <v>30</v>
      </c>
      <c r="L1600" t="s">
        <v>12949</v>
      </c>
    </row>
    <row r="1601" spans="1:12" x14ac:dyDescent="0.25">
      <c r="A1601">
        <v>86459820</v>
      </c>
      <c r="B1601" t="s">
        <v>15066</v>
      </c>
      <c r="C1601" t="s">
        <v>30</v>
      </c>
      <c r="D1601" t="s">
        <v>12978</v>
      </c>
      <c r="E1601" t="s">
        <v>13188</v>
      </c>
      <c r="F1601" t="s">
        <v>13158</v>
      </c>
      <c r="G1601" s="5">
        <v>44257</v>
      </c>
      <c r="H1601" t="s">
        <v>30</v>
      </c>
      <c r="I1601" t="s">
        <v>30</v>
      </c>
      <c r="J1601" t="s">
        <v>13159</v>
      </c>
      <c r="K1601" t="s">
        <v>30</v>
      </c>
      <c r="L1601" t="s">
        <v>12948</v>
      </c>
    </row>
    <row r="1602" spans="1:12" x14ac:dyDescent="0.25">
      <c r="A1602">
        <v>86459822</v>
      </c>
      <c r="B1602" t="s">
        <v>15067</v>
      </c>
      <c r="C1602" t="s">
        <v>30</v>
      </c>
      <c r="D1602" t="s">
        <v>13052</v>
      </c>
      <c r="E1602" t="s">
        <v>13169</v>
      </c>
      <c r="F1602" t="s">
        <v>13158</v>
      </c>
      <c r="G1602" s="5">
        <v>44257</v>
      </c>
      <c r="H1602" t="s">
        <v>30</v>
      </c>
      <c r="I1602" t="s">
        <v>30</v>
      </c>
      <c r="J1602" t="s">
        <v>13159</v>
      </c>
      <c r="K1602" t="s">
        <v>30</v>
      </c>
      <c r="L1602" t="s">
        <v>12948</v>
      </c>
    </row>
    <row r="1603" spans="1:12" x14ac:dyDescent="0.25">
      <c r="A1603">
        <v>86459824</v>
      </c>
      <c r="B1603" t="s">
        <v>15068</v>
      </c>
      <c r="C1603" t="s">
        <v>30</v>
      </c>
      <c r="D1603" t="s">
        <v>14935</v>
      </c>
      <c r="E1603" t="s">
        <v>14936</v>
      </c>
      <c r="F1603" t="s">
        <v>13158</v>
      </c>
      <c r="G1603" s="5">
        <v>44257</v>
      </c>
      <c r="H1603" t="s">
        <v>30</v>
      </c>
      <c r="I1603" t="s">
        <v>30</v>
      </c>
      <c r="J1603" t="s">
        <v>13159</v>
      </c>
      <c r="K1603" t="s">
        <v>30</v>
      </c>
      <c r="L1603" t="s">
        <v>12948</v>
      </c>
    </row>
    <row r="1604" spans="1:12" x14ac:dyDescent="0.25">
      <c r="A1604">
        <v>86459826</v>
      </c>
      <c r="B1604" t="s">
        <v>15069</v>
      </c>
      <c r="C1604" t="s">
        <v>30</v>
      </c>
      <c r="D1604" t="s">
        <v>14938</v>
      </c>
      <c r="E1604" t="s">
        <v>14939</v>
      </c>
      <c r="F1604" t="s">
        <v>13158</v>
      </c>
      <c r="G1604" s="5">
        <v>44257</v>
      </c>
      <c r="H1604" t="s">
        <v>30</v>
      </c>
      <c r="I1604" t="s">
        <v>30</v>
      </c>
      <c r="J1604" t="s">
        <v>13159</v>
      </c>
      <c r="K1604" t="s">
        <v>30</v>
      </c>
      <c r="L1604" t="s">
        <v>12948</v>
      </c>
    </row>
    <row r="1605" spans="1:12" x14ac:dyDescent="0.25">
      <c r="A1605">
        <v>86460008</v>
      </c>
      <c r="B1605" t="s">
        <v>15070</v>
      </c>
      <c r="C1605" t="s">
        <v>30</v>
      </c>
      <c r="D1605" t="s">
        <v>13580</v>
      </c>
      <c r="E1605" t="s">
        <v>13071</v>
      </c>
      <c r="F1605" t="s">
        <v>13158</v>
      </c>
      <c r="G1605" s="5">
        <v>44257</v>
      </c>
      <c r="H1605" t="s">
        <v>30</v>
      </c>
      <c r="I1605" t="s">
        <v>30</v>
      </c>
      <c r="J1605" t="s">
        <v>13159</v>
      </c>
      <c r="K1605" t="s">
        <v>30</v>
      </c>
      <c r="L1605" t="s">
        <v>12948</v>
      </c>
    </row>
    <row r="1606" spans="1:12" x14ac:dyDescent="0.25">
      <c r="A1606">
        <v>86460010</v>
      </c>
      <c r="B1606" t="s">
        <v>15071</v>
      </c>
      <c r="C1606" t="s">
        <v>30</v>
      </c>
      <c r="D1606" t="s">
        <v>15072</v>
      </c>
      <c r="E1606" t="s">
        <v>15073</v>
      </c>
      <c r="F1606" t="s">
        <v>13158</v>
      </c>
      <c r="G1606" s="5">
        <v>44257</v>
      </c>
      <c r="H1606" t="s">
        <v>30</v>
      </c>
      <c r="I1606" t="s">
        <v>30</v>
      </c>
      <c r="J1606" t="s">
        <v>13159</v>
      </c>
      <c r="K1606" t="s">
        <v>30</v>
      </c>
      <c r="L1606" t="s">
        <v>12948</v>
      </c>
    </row>
    <row r="1607" spans="1:12" x14ac:dyDescent="0.25">
      <c r="A1607">
        <v>86460012</v>
      </c>
      <c r="B1607" t="s">
        <v>15074</v>
      </c>
      <c r="C1607" t="s">
        <v>30</v>
      </c>
      <c r="D1607" t="s">
        <v>13040</v>
      </c>
      <c r="E1607" t="s">
        <v>13377</v>
      </c>
      <c r="F1607" t="s">
        <v>13158</v>
      </c>
      <c r="G1607" s="5">
        <v>44257</v>
      </c>
      <c r="H1607" t="s">
        <v>30</v>
      </c>
      <c r="I1607" t="s">
        <v>30</v>
      </c>
      <c r="J1607" t="s">
        <v>13159</v>
      </c>
      <c r="K1607" t="s">
        <v>30</v>
      </c>
      <c r="L1607" t="s">
        <v>12948</v>
      </c>
    </row>
    <row r="1608" spans="1:12" x14ac:dyDescent="0.25">
      <c r="A1608">
        <v>86460014</v>
      </c>
      <c r="B1608" t="s">
        <v>15075</v>
      </c>
      <c r="C1608" t="s">
        <v>30</v>
      </c>
      <c r="D1608" t="s">
        <v>14283</v>
      </c>
      <c r="E1608" t="s">
        <v>13157</v>
      </c>
      <c r="F1608" t="s">
        <v>13158</v>
      </c>
      <c r="G1608" s="5">
        <v>44257</v>
      </c>
      <c r="H1608" t="s">
        <v>30</v>
      </c>
      <c r="I1608" t="s">
        <v>30</v>
      </c>
      <c r="J1608" t="s">
        <v>13159</v>
      </c>
      <c r="K1608" t="s">
        <v>30</v>
      </c>
      <c r="L1608" t="s">
        <v>12948</v>
      </c>
    </row>
    <row r="1609" spans="1:12" x14ac:dyDescent="0.25">
      <c r="A1609">
        <v>86460016</v>
      </c>
      <c r="B1609" t="s">
        <v>15076</v>
      </c>
      <c r="C1609" t="s">
        <v>30</v>
      </c>
      <c r="D1609" t="s">
        <v>12979</v>
      </c>
      <c r="E1609" t="s">
        <v>13188</v>
      </c>
      <c r="F1609" t="s">
        <v>13158</v>
      </c>
      <c r="G1609" s="5">
        <v>44257</v>
      </c>
      <c r="H1609" t="s">
        <v>30</v>
      </c>
      <c r="I1609" t="s">
        <v>30</v>
      </c>
      <c r="J1609" t="s">
        <v>13159</v>
      </c>
      <c r="K1609" t="s">
        <v>30</v>
      </c>
      <c r="L1609" t="s">
        <v>12948</v>
      </c>
    </row>
    <row r="1610" spans="1:12" x14ac:dyDescent="0.25">
      <c r="A1610">
        <v>86460018</v>
      </c>
      <c r="B1610" t="s">
        <v>15077</v>
      </c>
      <c r="C1610" t="s">
        <v>30</v>
      </c>
      <c r="D1610" t="s">
        <v>13009</v>
      </c>
      <c r="E1610" t="s">
        <v>13166</v>
      </c>
      <c r="F1610" t="s">
        <v>13158</v>
      </c>
      <c r="G1610" s="5">
        <v>44257</v>
      </c>
      <c r="H1610" t="s">
        <v>30</v>
      </c>
      <c r="I1610" t="s">
        <v>30</v>
      </c>
      <c r="J1610" t="s">
        <v>13159</v>
      </c>
      <c r="K1610" t="s">
        <v>30</v>
      </c>
      <c r="L1610" t="s">
        <v>12948</v>
      </c>
    </row>
    <row r="1611" spans="1:12" x14ac:dyDescent="0.25">
      <c r="A1611">
        <v>86460176</v>
      </c>
      <c r="B1611" t="s">
        <v>15078</v>
      </c>
      <c r="C1611" t="s">
        <v>30</v>
      </c>
      <c r="D1611" t="s">
        <v>13439</v>
      </c>
      <c r="E1611" t="s">
        <v>13029</v>
      </c>
      <c r="F1611" t="s">
        <v>13158</v>
      </c>
      <c r="G1611" s="5">
        <v>44257</v>
      </c>
      <c r="H1611" t="s">
        <v>30</v>
      </c>
      <c r="I1611" t="s">
        <v>30</v>
      </c>
      <c r="J1611" t="s">
        <v>13159</v>
      </c>
      <c r="K1611" t="s">
        <v>30</v>
      </c>
      <c r="L1611" t="s">
        <v>12948</v>
      </c>
    </row>
    <row r="1612" spans="1:12" x14ac:dyDescent="0.25">
      <c r="A1612">
        <v>86460178</v>
      </c>
      <c r="B1612" t="s">
        <v>15079</v>
      </c>
      <c r="C1612" t="s">
        <v>30</v>
      </c>
      <c r="D1612" t="s">
        <v>13894</v>
      </c>
      <c r="E1612" t="s">
        <v>13275</v>
      </c>
      <c r="F1612" t="s">
        <v>13158</v>
      </c>
      <c r="G1612" s="5">
        <v>44257</v>
      </c>
      <c r="H1612" t="s">
        <v>30</v>
      </c>
      <c r="I1612" t="s">
        <v>30</v>
      </c>
      <c r="J1612" t="s">
        <v>13159</v>
      </c>
      <c r="K1612" t="s">
        <v>30</v>
      </c>
      <c r="L1612" t="s">
        <v>12949</v>
      </c>
    </row>
    <row r="1613" spans="1:12" x14ac:dyDescent="0.25">
      <c r="A1613">
        <v>86460180</v>
      </c>
      <c r="B1613" t="s">
        <v>15080</v>
      </c>
      <c r="C1613" t="s">
        <v>30</v>
      </c>
      <c r="D1613" t="s">
        <v>13894</v>
      </c>
      <c r="E1613" t="s">
        <v>14796</v>
      </c>
      <c r="F1613" t="s">
        <v>13158</v>
      </c>
      <c r="G1613" s="5">
        <v>44257</v>
      </c>
      <c r="H1613" t="s">
        <v>30</v>
      </c>
      <c r="I1613" t="s">
        <v>30</v>
      </c>
      <c r="J1613" t="s">
        <v>13159</v>
      </c>
      <c r="K1613" t="s">
        <v>30</v>
      </c>
      <c r="L1613" t="s">
        <v>12949</v>
      </c>
    </row>
    <row r="1614" spans="1:12" x14ac:dyDescent="0.25">
      <c r="A1614">
        <v>86460182</v>
      </c>
      <c r="B1614" t="s">
        <v>15081</v>
      </c>
      <c r="C1614" t="s">
        <v>30</v>
      </c>
      <c r="D1614" t="s">
        <v>13894</v>
      </c>
      <c r="E1614" t="s">
        <v>12993</v>
      </c>
      <c r="F1614" t="s">
        <v>13158</v>
      </c>
      <c r="G1614" s="5">
        <v>44257</v>
      </c>
      <c r="H1614" t="s">
        <v>30</v>
      </c>
      <c r="I1614" t="s">
        <v>30</v>
      </c>
      <c r="J1614" t="s">
        <v>13159</v>
      </c>
      <c r="K1614" t="s">
        <v>30</v>
      </c>
      <c r="L1614" t="s">
        <v>12949</v>
      </c>
    </row>
    <row r="1615" spans="1:12" x14ac:dyDescent="0.25">
      <c r="A1615">
        <v>86460184</v>
      </c>
      <c r="B1615" t="s">
        <v>15082</v>
      </c>
      <c r="C1615" t="s">
        <v>30</v>
      </c>
      <c r="D1615" t="s">
        <v>13440</v>
      </c>
      <c r="E1615" t="s">
        <v>13131</v>
      </c>
      <c r="F1615" t="s">
        <v>13158</v>
      </c>
      <c r="G1615" s="5">
        <v>44257</v>
      </c>
      <c r="H1615" t="s">
        <v>30</v>
      </c>
      <c r="I1615" t="s">
        <v>30</v>
      </c>
      <c r="J1615" t="s">
        <v>13159</v>
      </c>
      <c r="K1615" t="s">
        <v>30</v>
      </c>
      <c r="L1615" t="s">
        <v>12948</v>
      </c>
    </row>
    <row r="1616" spans="1:12" x14ac:dyDescent="0.25">
      <c r="A1616">
        <v>86460366</v>
      </c>
      <c r="B1616" t="s">
        <v>15083</v>
      </c>
      <c r="C1616" t="s">
        <v>30</v>
      </c>
      <c r="D1616" t="s">
        <v>13183</v>
      </c>
      <c r="E1616" t="s">
        <v>12983</v>
      </c>
      <c r="F1616" t="s">
        <v>13158</v>
      </c>
      <c r="G1616" s="5">
        <v>44257</v>
      </c>
      <c r="H1616" t="s">
        <v>30</v>
      </c>
      <c r="I1616" t="s">
        <v>30</v>
      </c>
      <c r="J1616" t="s">
        <v>13159</v>
      </c>
      <c r="K1616" t="s">
        <v>30</v>
      </c>
      <c r="L1616" t="s">
        <v>12948</v>
      </c>
    </row>
    <row r="1617" spans="1:12" x14ac:dyDescent="0.25">
      <c r="A1617">
        <v>86460368</v>
      </c>
      <c r="B1617" t="s">
        <v>15084</v>
      </c>
      <c r="C1617" t="s">
        <v>30</v>
      </c>
      <c r="D1617" t="s">
        <v>14737</v>
      </c>
      <c r="E1617" t="s">
        <v>13210</v>
      </c>
      <c r="F1617" t="s">
        <v>13158</v>
      </c>
      <c r="G1617" s="5">
        <v>44257</v>
      </c>
      <c r="H1617" t="s">
        <v>30</v>
      </c>
      <c r="I1617" t="s">
        <v>30</v>
      </c>
      <c r="J1617" t="s">
        <v>13159</v>
      </c>
      <c r="K1617" t="s">
        <v>30</v>
      </c>
      <c r="L1617" t="s">
        <v>12948</v>
      </c>
    </row>
    <row r="1618" spans="1:12" x14ac:dyDescent="0.25">
      <c r="A1618">
        <v>86460370</v>
      </c>
      <c r="B1618" t="s">
        <v>15085</v>
      </c>
      <c r="C1618" t="s">
        <v>30</v>
      </c>
      <c r="D1618" t="s">
        <v>14737</v>
      </c>
      <c r="E1618" t="s">
        <v>13126</v>
      </c>
      <c r="F1618" t="s">
        <v>13158</v>
      </c>
      <c r="G1618" s="5">
        <v>44257</v>
      </c>
      <c r="H1618" t="s">
        <v>30</v>
      </c>
      <c r="I1618" t="s">
        <v>30</v>
      </c>
      <c r="J1618" t="s">
        <v>13159</v>
      </c>
      <c r="K1618" t="s">
        <v>30</v>
      </c>
      <c r="L1618" t="s">
        <v>12948</v>
      </c>
    </row>
    <row r="1619" spans="1:12" x14ac:dyDescent="0.25">
      <c r="A1619">
        <v>86460372</v>
      </c>
      <c r="B1619" t="s">
        <v>15086</v>
      </c>
      <c r="C1619" t="s">
        <v>30</v>
      </c>
      <c r="D1619" t="s">
        <v>13040</v>
      </c>
      <c r="E1619" t="s">
        <v>13371</v>
      </c>
      <c r="F1619" t="s">
        <v>13158</v>
      </c>
      <c r="G1619" s="5">
        <v>44257</v>
      </c>
      <c r="H1619" t="s">
        <v>30</v>
      </c>
      <c r="I1619" t="s">
        <v>30</v>
      </c>
      <c r="J1619" t="s">
        <v>13159</v>
      </c>
      <c r="K1619" t="s">
        <v>30</v>
      </c>
      <c r="L1619" t="s">
        <v>12948</v>
      </c>
    </row>
    <row r="1620" spans="1:12" x14ac:dyDescent="0.25">
      <c r="A1620">
        <v>86460374</v>
      </c>
      <c r="B1620" t="s">
        <v>15087</v>
      </c>
      <c r="C1620" t="s">
        <v>30</v>
      </c>
      <c r="D1620" t="s">
        <v>12979</v>
      </c>
      <c r="E1620" t="s">
        <v>13197</v>
      </c>
      <c r="F1620" t="s">
        <v>13158</v>
      </c>
      <c r="G1620" s="5">
        <v>44257</v>
      </c>
      <c r="H1620" t="s">
        <v>30</v>
      </c>
      <c r="I1620" t="s">
        <v>30</v>
      </c>
      <c r="J1620" t="s">
        <v>13159</v>
      </c>
      <c r="K1620" t="s">
        <v>30</v>
      </c>
      <c r="L1620" t="s">
        <v>12949</v>
      </c>
    </row>
    <row r="1621" spans="1:12" x14ac:dyDescent="0.25">
      <c r="A1621">
        <v>86460376</v>
      </c>
      <c r="B1621" t="s">
        <v>15088</v>
      </c>
      <c r="C1621" t="s">
        <v>30</v>
      </c>
      <c r="D1621" t="s">
        <v>12979</v>
      </c>
      <c r="E1621" t="s">
        <v>13197</v>
      </c>
      <c r="F1621" t="s">
        <v>13158</v>
      </c>
      <c r="G1621" s="5">
        <v>44257</v>
      </c>
      <c r="H1621" t="s">
        <v>30</v>
      </c>
      <c r="I1621" t="s">
        <v>30</v>
      </c>
      <c r="J1621" t="s">
        <v>13159</v>
      </c>
      <c r="K1621" t="s">
        <v>30</v>
      </c>
      <c r="L1621" t="s">
        <v>12949</v>
      </c>
    </row>
    <row r="1622" spans="1:12" x14ac:dyDescent="0.25">
      <c r="A1622">
        <v>86460558</v>
      </c>
      <c r="B1622" t="s">
        <v>15089</v>
      </c>
      <c r="C1622" t="s">
        <v>13607</v>
      </c>
      <c r="D1622" t="s">
        <v>13071</v>
      </c>
      <c r="E1622" t="s">
        <v>13600</v>
      </c>
      <c r="F1622" t="s">
        <v>13158</v>
      </c>
      <c r="G1622" s="5">
        <v>44257</v>
      </c>
      <c r="H1622" t="s">
        <v>30</v>
      </c>
      <c r="I1622" t="s">
        <v>30</v>
      </c>
      <c r="J1622" t="s">
        <v>13159</v>
      </c>
      <c r="K1622" t="s">
        <v>30</v>
      </c>
      <c r="L1622" t="s">
        <v>30</v>
      </c>
    </row>
    <row r="1623" spans="1:12" x14ac:dyDescent="0.25">
      <c r="A1623">
        <v>86460560</v>
      </c>
      <c r="B1623" t="s">
        <v>15090</v>
      </c>
      <c r="C1623" t="s">
        <v>13607</v>
      </c>
      <c r="D1623" t="s">
        <v>13071</v>
      </c>
      <c r="E1623" t="s">
        <v>13600</v>
      </c>
      <c r="F1623" t="s">
        <v>13158</v>
      </c>
      <c r="G1623" s="5">
        <v>44257</v>
      </c>
      <c r="H1623" t="s">
        <v>30</v>
      </c>
      <c r="I1623" t="s">
        <v>30</v>
      </c>
      <c r="J1623" t="s">
        <v>13159</v>
      </c>
      <c r="K1623" t="s">
        <v>30</v>
      </c>
      <c r="L1623" t="s">
        <v>30</v>
      </c>
    </row>
    <row r="1624" spans="1:12" x14ac:dyDescent="0.25">
      <c r="A1624">
        <v>86460562</v>
      </c>
      <c r="B1624" t="s">
        <v>15091</v>
      </c>
      <c r="C1624" t="s">
        <v>13609</v>
      </c>
      <c r="D1624" t="s">
        <v>13170</v>
      </c>
      <c r="E1624" t="s">
        <v>13251</v>
      </c>
      <c r="F1624" t="s">
        <v>13158</v>
      </c>
      <c r="G1624" s="5">
        <v>44257</v>
      </c>
      <c r="H1624" t="s">
        <v>30</v>
      </c>
      <c r="I1624" t="s">
        <v>30</v>
      </c>
      <c r="J1624" t="s">
        <v>13159</v>
      </c>
      <c r="K1624" t="s">
        <v>30</v>
      </c>
      <c r="L1624" t="s">
        <v>30</v>
      </c>
    </row>
    <row r="1625" spans="1:12" x14ac:dyDescent="0.25">
      <c r="A1625">
        <v>86460564</v>
      </c>
      <c r="B1625" t="s">
        <v>15092</v>
      </c>
      <c r="C1625" t="s">
        <v>13607</v>
      </c>
      <c r="D1625" t="s">
        <v>13052</v>
      </c>
      <c r="E1625" t="s">
        <v>13170</v>
      </c>
      <c r="F1625" t="s">
        <v>13158</v>
      </c>
      <c r="G1625" s="5">
        <v>44257</v>
      </c>
      <c r="H1625" t="s">
        <v>30</v>
      </c>
      <c r="I1625" t="s">
        <v>30</v>
      </c>
      <c r="J1625" t="s">
        <v>13159</v>
      </c>
      <c r="K1625" t="s">
        <v>30</v>
      </c>
      <c r="L1625" t="s">
        <v>30</v>
      </c>
    </row>
    <row r="1626" spans="1:12" x14ac:dyDescent="0.25">
      <c r="A1626">
        <v>86460566</v>
      </c>
      <c r="B1626" t="s">
        <v>15093</v>
      </c>
      <c r="C1626" t="s">
        <v>13607</v>
      </c>
      <c r="D1626" t="s">
        <v>13009</v>
      </c>
      <c r="E1626" t="s">
        <v>13223</v>
      </c>
      <c r="F1626" t="s">
        <v>13158</v>
      </c>
      <c r="G1626" s="5">
        <v>44257</v>
      </c>
      <c r="H1626" t="s">
        <v>30</v>
      </c>
      <c r="I1626" t="s">
        <v>30</v>
      </c>
      <c r="J1626" t="s">
        <v>13159</v>
      </c>
      <c r="K1626" t="s">
        <v>30</v>
      </c>
      <c r="L1626" t="s">
        <v>30</v>
      </c>
    </row>
    <row r="1627" spans="1:12" x14ac:dyDescent="0.25">
      <c r="A1627">
        <v>86460568</v>
      </c>
      <c r="B1627" t="s">
        <v>15094</v>
      </c>
      <c r="C1627" t="s">
        <v>13607</v>
      </c>
      <c r="D1627" t="s">
        <v>13008</v>
      </c>
      <c r="E1627" t="s">
        <v>12979</v>
      </c>
      <c r="F1627" t="s">
        <v>13158</v>
      </c>
      <c r="G1627" s="5">
        <v>44257</v>
      </c>
      <c r="H1627" t="s">
        <v>30</v>
      </c>
      <c r="I1627" t="s">
        <v>30</v>
      </c>
      <c r="J1627" t="s">
        <v>13159</v>
      </c>
      <c r="K1627" t="s">
        <v>30</v>
      </c>
      <c r="L1627" t="s">
        <v>30</v>
      </c>
    </row>
    <row r="1628" spans="1:12" x14ac:dyDescent="0.25">
      <c r="A1628">
        <v>86460750</v>
      </c>
      <c r="B1628" t="s">
        <v>15095</v>
      </c>
      <c r="C1628" t="s">
        <v>13607</v>
      </c>
      <c r="D1628" t="s">
        <v>12994</v>
      </c>
      <c r="E1628" t="s">
        <v>12958</v>
      </c>
      <c r="F1628" t="s">
        <v>13158</v>
      </c>
      <c r="G1628" s="5">
        <v>44257</v>
      </c>
      <c r="H1628" t="s">
        <v>30</v>
      </c>
      <c r="I1628" t="s">
        <v>30</v>
      </c>
      <c r="J1628" t="s">
        <v>13159</v>
      </c>
      <c r="K1628" t="s">
        <v>30</v>
      </c>
      <c r="L1628" t="s">
        <v>30</v>
      </c>
    </row>
    <row r="1629" spans="1:12" x14ac:dyDescent="0.25">
      <c r="A1629">
        <v>86460752</v>
      </c>
      <c r="B1629" t="s">
        <v>15096</v>
      </c>
      <c r="C1629" t="s">
        <v>13607</v>
      </c>
      <c r="D1629" t="s">
        <v>13256</v>
      </c>
      <c r="E1629" t="s">
        <v>12994</v>
      </c>
      <c r="F1629" t="s">
        <v>13158</v>
      </c>
      <c r="G1629" s="5">
        <v>44257</v>
      </c>
      <c r="H1629" t="s">
        <v>30</v>
      </c>
      <c r="I1629" t="s">
        <v>30</v>
      </c>
      <c r="J1629" t="s">
        <v>13159</v>
      </c>
      <c r="K1629" t="s">
        <v>30</v>
      </c>
      <c r="L1629" t="s">
        <v>30</v>
      </c>
    </row>
    <row r="1630" spans="1:12" x14ac:dyDescent="0.25">
      <c r="A1630">
        <v>86460754</v>
      </c>
      <c r="B1630" t="s">
        <v>15097</v>
      </c>
      <c r="C1630" t="s">
        <v>13607</v>
      </c>
      <c r="D1630" t="s">
        <v>13071</v>
      </c>
      <c r="E1630" t="s">
        <v>13176</v>
      </c>
      <c r="F1630" t="s">
        <v>13158</v>
      </c>
      <c r="G1630" s="5">
        <v>44257</v>
      </c>
      <c r="H1630" t="s">
        <v>30</v>
      </c>
      <c r="I1630" t="s">
        <v>30</v>
      </c>
      <c r="J1630" t="s">
        <v>13159</v>
      </c>
      <c r="K1630" t="s">
        <v>30</v>
      </c>
      <c r="L1630" t="s">
        <v>30</v>
      </c>
    </row>
    <row r="1631" spans="1:12" x14ac:dyDescent="0.25">
      <c r="A1631">
        <v>86460756</v>
      </c>
      <c r="B1631" t="s">
        <v>15098</v>
      </c>
      <c r="C1631" t="s">
        <v>13607</v>
      </c>
      <c r="D1631" t="s">
        <v>13251</v>
      </c>
      <c r="E1631" t="s">
        <v>13301</v>
      </c>
      <c r="F1631" t="s">
        <v>13158</v>
      </c>
      <c r="G1631" s="5">
        <v>44257</v>
      </c>
      <c r="H1631" t="s">
        <v>30</v>
      </c>
      <c r="I1631" t="s">
        <v>30</v>
      </c>
      <c r="J1631" t="s">
        <v>13159</v>
      </c>
      <c r="K1631" t="s">
        <v>30</v>
      </c>
      <c r="L1631" t="s">
        <v>30</v>
      </c>
    </row>
    <row r="1632" spans="1:12" x14ac:dyDescent="0.25">
      <c r="A1632">
        <v>86460758</v>
      </c>
      <c r="B1632" t="s">
        <v>15099</v>
      </c>
      <c r="C1632" t="s">
        <v>13609</v>
      </c>
      <c r="D1632" t="s">
        <v>13280</v>
      </c>
      <c r="E1632" t="s">
        <v>13435</v>
      </c>
      <c r="F1632" t="s">
        <v>13158</v>
      </c>
      <c r="G1632" s="5">
        <v>44257</v>
      </c>
      <c r="H1632" t="s">
        <v>30</v>
      </c>
      <c r="I1632" t="s">
        <v>30</v>
      </c>
      <c r="J1632" t="s">
        <v>13159</v>
      </c>
      <c r="K1632" t="s">
        <v>30</v>
      </c>
      <c r="L1632" t="s">
        <v>30</v>
      </c>
    </row>
    <row r="1633" spans="1:12" x14ac:dyDescent="0.25">
      <c r="A1633">
        <v>86460760</v>
      </c>
      <c r="B1633" t="s">
        <v>15100</v>
      </c>
      <c r="C1633" t="s">
        <v>13607</v>
      </c>
      <c r="D1633" t="s">
        <v>13365</v>
      </c>
      <c r="E1633" t="s">
        <v>13045</v>
      </c>
      <c r="F1633" t="s">
        <v>13158</v>
      </c>
      <c r="G1633" s="5">
        <v>44257</v>
      </c>
      <c r="H1633" t="s">
        <v>30</v>
      </c>
      <c r="I1633" t="s">
        <v>30</v>
      </c>
      <c r="J1633" t="s">
        <v>13159</v>
      </c>
      <c r="K1633" t="s">
        <v>30</v>
      </c>
      <c r="L1633" t="s">
        <v>30</v>
      </c>
    </row>
    <row r="1634" spans="1:12" x14ac:dyDescent="0.25">
      <c r="A1634">
        <v>86460942</v>
      </c>
      <c r="B1634" t="s">
        <v>15101</v>
      </c>
      <c r="C1634" t="s">
        <v>30</v>
      </c>
      <c r="D1634" t="s">
        <v>13104</v>
      </c>
      <c r="E1634" t="s">
        <v>12979</v>
      </c>
      <c r="F1634" t="s">
        <v>13158</v>
      </c>
      <c r="G1634" s="5">
        <v>44257</v>
      </c>
      <c r="H1634" t="s">
        <v>30</v>
      </c>
      <c r="I1634" t="s">
        <v>30</v>
      </c>
      <c r="J1634" t="s">
        <v>13159</v>
      </c>
      <c r="K1634" t="s">
        <v>30</v>
      </c>
      <c r="L1634" t="s">
        <v>12948</v>
      </c>
    </row>
    <row r="1635" spans="1:12" x14ac:dyDescent="0.25">
      <c r="A1635">
        <v>86460944</v>
      </c>
      <c r="B1635" t="s">
        <v>15102</v>
      </c>
      <c r="C1635" t="s">
        <v>30</v>
      </c>
      <c r="D1635" t="s">
        <v>12978</v>
      </c>
      <c r="E1635" t="s">
        <v>13377</v>
      </c>
      <c r="F1635" t="s">
        <v>13158</v>
      </c>
      <c r="G1635" s="5">
        <v>44257</v>
      </c>
      <c r="H1635" t="s">
        <v>30</v>
      </c>
      <c r="I1635" t="s">
        <v>30</v>
      </c>
      <c r="J1635" t="s">
        <v>13159</v>
      </c>
      <c r="K1635" t="s">
        <v>30</v>
      </c>
      <c r="L1635" t="s">
        <v>12948</v>
      </c>
    </row>
    <row r="1636" spans="1:12" x14ac:dyDescent="0.25">
      <c r="A1636">
        <v>86460946</v>
      </c>
      <c r="B1636" t="s">
        <v>15103</v>
      </c>
      <c r="C1636" t="s">
        <v>30</v>
      </c>
      <c r="D1636" t="s">
        <v>12978</v>
      </c>
      <c r="E1636" t="s">
        <v>13131</v>
      </c>
      <c r="F1636" t="s">
        <v>13158</v>
      </c>
      <c r="G1636" s="5">
        <v>44257</v>
      </c>
      <c r="H1636" t="s">
        <v>30</v>
      </c>
      <c r="I1636" t="s">
        <v>30</v>
      </c>
      <c r="J1636" t="s">
        <v>13159</v>
      </c>
      <c r="K1636" t="s">
        <v>30</v>
      </c>
      <c r="L1636" t="s">
        <v>12948</v>
      </c>
    </row>
    <row r="1637" spans="1:12" x14ac:dyDescent="0.25">
      <c r="A1637">
        <v>86460948</v>
      </c>
      <c r="B1637" t="s">
        <v>15104</v>
      </c>
      <c r="C1637" t="s">
        <v>30</v>
      </c>
      <c r="D1637" t="s">
        <v>15105</v>
      </c>
      <c r="E1637" t="s">
        <v>13377</v>
      </c>
      <c r="F1637" t="s">
        <v>13158</v>
      </c>
      <c r="G1637" s="5">
        <v>44257</v>
      </c>
      <c r="H1637" t="s">
        <v>30</v>
      </c>
      <c r="I1637" t="s">
        <v>30</v>
      </c>
      <c r="J1637" t="s">
        <v>13159</v>
      </c>
      <c r="K1637" t="s">
        <v>30</v>
      </c>
      <c r="L1637" t="s">
        <v>12949</v>
      </c>
    </row>
    <row r="1638" spans="1:12" x14ac:dyDescent="0.25">
      <c r="A1638">
        <v>86460950</v>
      </c>
      <c r="B1638" t="s">
        <v>15106</v>
      </c>
      <c r="C1638" t="s">
        <v>30</v>
      </c>
      <c r="D1638" t="s">
        <v>13202</v>
      </c>
      <c r="E1638" t="s">
        <v>13166</v>
      </c>
      <c r="F1638" t="s">
        <v>13158</v>
      </c>
      <c r="G1638" s="5">
        <v>44257</v>
      </c>
      <c r="H1638" t="s">
        <v>30</v>
      </c>
      <c r="I1638" t="s">
        <v>30</v>
      </c>
      <c r="J1638" t="s">
        <v>13159</v>
      </c>
      <c r="K1638" t="s">
        <v>30</v>
      </c>
      <c r="L1638" t="s">
        <v>12949</v>
      </c>
    </row>
    <row r="1639" spans="1:12" x14ac:dyDescent="0.25">
      <c r="A1639">
        <v>86460952</v>
      </c>
      <c r="B1639" t="s">
        <v>15107</v>
      </c>
      <c r="C1639" t="s">
        <v>30</v>
      </c>
      <c r="D1639" t="s">
        <v>13512</v>
      </c>
      <c r="E1639" t="s">
        <v>13900</v>
      </c>
      <c r="F1639" t="s">
        <v>13158</v>
      </c>
      <c r="G1639" s="5">
        <v>44257</v>
      </c>
      <c r="H1639" t="s">
        <v>30</v>
      </c>
      <c r="I1639" t="s">
        <v>30</v>
      </c>
      <c r="J1639" t="s">
        <v>13159</v>
      </c>
      <c r="K1639" t="s">
        <v>30</v>
      </c>
      <c r="L1639" t="s">
        <v>12949</v>
      </c>
    </row>
    <row r="1640" spans="1:12" x14ac:dyDescent="0.25">
      <c r="A1640">
        <v>86461134</v>
      </c>
      <c r="B1640" t="s">
        <v>15108</v>
      </c>
      <c r="C1640" t="s">
        <v>15109</v>
      </c>
      <c r="D1640" t="s">
        <v>13770</v>
      </c>
      <c r="E1640" t="s">
        <v>14774</v>
      </c>
      <c r="F1640" t="s">
        <v>13158</v>
      </c>
      <c r="G1640" s="5">
        <v>44257</v>
      </c>
      <c r="H1640" t="s">
        <v>30</v>
      </c>
      <c r="I1640" t="s">
        <v>30</v>
      </c>
      <c r="J1640" t="s">
        <v>13159</v>
      </c>
      <c r="K1640" t="s">
        <v>30</v>
      </c>
      <c r="L1640" t="s">
        <v>12949</v>
      </c>
    </row>
    <row r="1641" spans="1:12" x14ac:dyDescent="0.25">
      <c r="A1641">
        <v>86461136</v>
      </c>
      <c r="B1641" t="s">
        <v>15110</v>
      </c>
      <c r="C1641" t="s">
        <v>15111</v>
      </c>
      <c r="D1641" t="s">
        <v>13072</v>
      </c>
      <c r="E1641" t="s">
        <v>13166</v>
      </c>
      <c r="F1641" t="s">
        <v>13158</v>
      </c>
      <c r="G1641" s="5">
        <v>44257</v>
      </c>
      <c r="H1641" t="s">
        <v>30</v>
      </c>
      <c r="I1641" t="s">
        <v>30</v>
      </c>
      <c r="J1641" t="s">
        <v>13159</v>
      </c>
      <c r="K1641" t="s">
        <v>30</v>
      </c>
      <c r="L1641" t="s">
        <v>12948</v>
      </c>
    </row>
    <row r="1642" spans="1:12" x14ac:dyDescent="0.25">
      <c r="A1642">
        <v>86461138</v>
      </c>
      <c r="B1642" t="s">
        <v>15112</v>
      </c>
      <c r="C1642" t="s">
        <v>15113</v>
      </c>
      <c r="D1642" t="s">
        <v>15114</v>
      </c>
      <c r="E1642" t="s">
        <v>13289</v>
      </c>
      <c r="F1642" t="s">
        <v>13158</v>
      </c>
      <c r="G1642" s="5">
        <v>44257</v>
      </c>
      <c r="H1642" t="s">
        <v>30</v>
      </c>
      <c r="I1642" t="s">
        <v>30</v>
      </c>
      <c r="J1642" t="s">
        <v>13159</v>
      </c>
      <c r="K1642" t="s">
        <v>30</v>
      </c>
      <c r="L1642" t="s">
        <v>12948</v>
      </c>
    </row>
    <row r="1643" spans="1:12" x14ac:dyDescent="0.25">
      <c r="A1643">
        <v>86461140</v>
      </c>
      <c r="B1643" t="s">
        <v>15115</v>
      </c>
      <c r="C1643" t="s">
        <v>15116</v>
      </c>
      <c r="D1643" t="s">
        <v>12994</v>
      </c>
      <c r="E1643" t="s">
        <v>14063</v>
      </c>
      <c r="F1643" t="s">
        <v>13158</v>
      </c>
      <c r="G1643" s="5">
        <v>44257</v>
      </c>
      <c r="H1643" t="s">
        <v>30</v>
      </c>
      <c r="I1643" t="s">
        <v>30</v>
      </c>
      <c r="J1643" t="s">
        <v>13159</v>
      </c>
      <c r="K1643" t="s">
        <v>30</v>
      </c>
      <c r="L1643" t="s">
        <v>12949</v>
      </c>
    </row>
    <row r="1644" spans="1:12" x14ac:dyDescent="0.25">
      <c r="A1644">
        <v>86461142</v>
      </c>
      <c r="B1644" t="s">
        <v>15117</v>
      </c>
      <c r="C1644" t="s">
        <v>15118</v>
      </c>
      <c r="D1644" t="s">
        <v>12993</v>
      </c>
      <c r="E1644" t="s">
        <v>15119</v>
      </c>
      <c r="F1644" t="s">
        <v>13158</v>
      </c>
      <c r="G1644" s="5">
        <v>44257</v>
      </c>
      <c r="H1644" t="s">
        <v>30</v>
      </c>
      <c r="I1644" t="s">
        <v>30</v>
      </c>
      <c r="J1644" t="s">
        <v>13159</v>
      </c>
      <c r="K1644" t="s">
        <v>30</v>
      </c>
      <c r="L1644" t="s">
        <v>12949</v>
      </c>
    </row>
    <row r="1645" spans="1:12" x14ac:dyDescent="0.25">
      <c r="A1645">
        <v>86461144</v>
      </c>
      <c r="B1645" t="s">
        <v>15120</v>
      </c>
      <c r="C1645" t="s">
        <v>15121</v>
      </c>
      <c r="D1645" t="s">
        <v>12993</v>
      </c>
      <c r="E1645" t="s">
        <v>15119</v>
      </c>
      <c r="F1645" t="s">
        <v>13158</v>
      </c>
      <c r="G1645" s="5">
        <v>44257</v>
      </c>
      <c r="H1645" t="s">
        <v>30</v>
      </c>
      <c r="I1645" t="s">
        <v>30</v>
      </c>
      <c r="J1645" t="s">
        <v>13159</v>
      </c>
      <c r="K1645" t="s">
        <v>30</v>
      </c>
      <c r="L1645" t="s">
        <v>12948</v>
      </c>
    </row>
    <row r="1646" spans="1:12" x14ac:dyDescent="0.25">
      <c r="A1646">
        <v>86461292</v>
      </c>
      <c r="B1646" t="s">
        <v>15122</v>
      </c>
      <c r="C1646" t="s">
        <v>30</v>
      </c>
      <c r="D1646" t="s">
        <v>12988</v>
      </c>
      <c r="E1646" t="s">
        <v>13166</v>
      </c>
      <c r="F1646" t="s">
        <v>13158</v>
      </c>
      <c r="G1646" s="5">
        <v>44257</v>
      </c>
      <c r="H1646" t="s">
        <v>30</v>
      </c>
      <c r="I1646" t="s">
        <v>30</v>
      </c>
      <c r="J1646" t="s">
        <v>13159</v>
      </c>
      <c r="K1646" t="s">
        <v>30</v>
      </c>
      <c r="L1646" t="s">
        <v>12949</v>
      </c>
    </row>
    <row r="1647" spans="1:12" x14ac:dyDescent="0.25">
      <c r="A1647">
        <v>86461294</v>
      </c>
      <c r="B1647" t="s">
        <v>15123</v>
      </c>
      <c r="C1647" t="s">
        <v>30</v>
      </c>
      <c r="D1647" t="s">
        <v>13245</v>
      </c>
      <c r="E1647" t="s">
        <v>13166</v>
      </c>
      <c r="F1647" t="s">
        <v>13158</v>
      </c>
      <c r="G1647" s="5">
        <v>44257</v>
      </c>
      <c r="H1647" t="s">
        <v>30</v>
      </c>
      <c r="I1647" t="s">
        <v>30</v>
      </c>
      <c r="J1647" t="s">
        <v>13159</v>
      </c>
      <c r="K1647" t="s">
        <v>30</v>
      </c>
      <c r="L1647" t="s">
        <v>12949</v>
      </c>
    </row>
    <row r="1648" spans="1:12" x14ac:dyDescent="0.25">
      <c r="A1648">
        <v>86461296</v>
      </c>
      <c r="B1648" t="s">
        <v>15124</v>
      </c>
      <c r="C1648" t="s">
        <v>30</v>
      </c>
      <c r="D1648" t="s">
        <v>15125</v>
      </c>
      <c r="E1648" t="s">
        <v>13166</v>
      </c>
      <c r="F1648" t="s">
        <v>13158</v>
      </c>
      <c r="G1648" s="5">
        <v>44257</v>
      </c>
      <c r="H1648" t="s">
        <v>30</v>
      </c>
      <c r="I1648" t="s">
        <v>30</v>
      </c>
      <c r="J1648" t="s">
        <v>13159</v>
      </c>
      <c r="K1648" t="s">
        <v>30</v>
      </c>
      <c r="L1648" t="s">
        <v>12948</v>
      </c>
    </row>
    <row r="1649" spans="1:12" x14ac:dyDescent="0.25">
      <c r="A1649">
        <v>86461298</v>
      </c>
      <c r="B1649" t="s">
        <v>15126</v>
      </c>
      <c r="C1649" t="s">
        <v>30</v>
      </c>
      <c r="D1649" t="s">
        <v>15127</v>
      </c>
      <c r="E1649" t="s">
        <v>13166</v>
      </c>
      <c r="F1649" t="s">
        <v>13158</v>
      </c>
      <c r="G1649" s="5">
        <v>44257</v>
      </c>
      <c r="H1649" t="s">
        <v>30</v>
      </c>
      <c r="I1649" t="s">
        <v>30</v>
      </c>
      <c r="J1649" t="s">
        <v>13159</v>
      </c>
      <c r="K1649" t="s">
        <v>30</v>
      </c>
      <c r="L1649" t="s">
        <v>12949</v>
      </c>
    </row>
    <row r="1650" spans="1:12" x14ac:dyDescent="0.25">
      <c r="A1650">
        <v>86461300</v>
      </c>
      <c r="B1650" t="s">
        <v>15128</v>
      </c>
      <c r="C1650" t="s">
        <v>30</v>
      </c>
      <c r="D1650" t="s">
        <v>13237</v>
      </c>
      <c r="E1650" t="s">
        <v>13554</v>
      </c>
      <c r="F1650" t="s">
        <v>13158</v>
      </c>
      <c r="G1650" s="5">
        <v>44257</v>
      </c>
      <c r="H1650" t="s">
        <v>30</v>
      </c>
      <c r="I1650" t="s">
        <v>30</v>
      </c>
      <c r="J1650" t="s">
        <v>13159</v>
      </c>
      <c r="K1650" t="s">
        <v>30</v>
      </c>
      <c r="L1650" t="s">
        <v>12948</v>
      </c>
    </row>
    <row r="1651" spans="1:12" x14ac:dyDescent="0.25">
      <c r="A1651">
        <v>86461302</v>
      </c>
      <c r="B1651" t="s">
        <v>15129</v>
      </c>
      <c r="C1651" t="s">
        <v>30</v>
      </c>
      <c r="D1651" t="s">
        <v>13008</v>
      </c>
      <c r="E1651" t="s">
        <v>13130</v>
      </c>
      <c r="F1651" t="s">
        <v>13158</v>
      </c>
      <c r="G1651" s="5">
        <v>44257</v>
      </c>
      <c r="H1651" t="s">
        <v>30</v>
      </c>
      <c r="I1651" t="s">
        <v>30</v>
      </c>
      <c r="J1651" t="s">
        <v>13159</v>
      </c>
      <c r="K1651" t="s">
        <v>30</v>
      </c>
      <c r="L1651" t="s">
        <v>12949</v>
      </c>
    </row>
    <row r="1652" spans="1:12" x14ac:dyDescent="0.25">
      <c r="A1652">
        <v>86461496</v>
      </c>
      <c r="B1652" t="s">
        <v>15130</v>
      </c>
      <c r="C1652" t="s">
        <v>30</v>
      </c>
      <c r="D1652" t="s">
        <v>13170</v>
      </c>
      <c r="E1652" t="s">
        <v>13377</v>
      </c>
      <c r="F1652" t="s">
        <v>13158</v>
      </c>
      <c r="G1652" s="5">
        <v>44257</v>
      </c>
      <c r="H1652" t="s">
        <v>30</v>
      </c>
      <c r="I1652" t="s">
        <v>30</v>
      </c>
      <c r="J1652" t="s">
        <v>13159</v>
      </c>
      <c r="K1652" t="s">
        <v>30</v>
      </c>
      <c r="L1652" t="s">
        <v>12949</v>
      </c>
    </row>
    <row r="1653" spans="1:12" x14ac:dyDescent="0.25">
      <c r="A1653">
        <v>86461498</v>
      </c>
      <c r="B1653" t="s">
        <v>15131</v>
      </c>
      <c r="C1653" t="s">
        <v>30</v>
      </c>
      <c r="D1653" t="s">
        <v>13170</v>
      </c>
      <c r="E1653" t="s">
        <v>15031</v>
      </c>
      <c r="F1653" t="s">
        <v>13158</v>
      </c>
      <c r="G1653" s="5">
        <v>44257</v>
      </c>
      <c r="H1653" t="s">
        <v>30</v>
      </c>
      <c r="I1653" t="s">
        <v>30</v>
      </c>
      <c r="J1653" t="s">
        <v>13159</v>
      </c>
      <c r="K1653" t="s">
        <v>30</v>
      </c>
      <c r="L1653" t="s">
        <v>12948</v>
      </c>
    </row>
    <row r="1654" spans="1:12" x14ac:dyDescent="0.25">
      <c r="A1654">
        <v>86461500</v>
      </c>
      <c r="B1654" t="s">
        <v>15132</v>
      </c>
      <c r="C1654" t="s">
        <v>30</v>
      </c>
      <c r="D1654" t="s">
        <v>12979</v>
      </c>
      <c r="E1654" t="s">
        <v>12983</v>
      </c>
      <c r="F1654" t="s">
        <v>13158</v>
      </c>
      <c r="G1654" s="5">
        <v>44257</v>
      </c>
      <c r="H1654" t="s">
        <v>30</v>
      </c>
      <c r="I1654" t="s">
        <v>30</v>
      </c>
      <c r="J1654" t="s">
        <v>13159</v>
      </c>
      <c r="K1654" t="s">
        <v>30</v>
      </c>
      <c r="L1654" t="s">
        <v>12948</v>
      </c>
    </row>
    <row r="1655" spans="1:12" x14ac:dyDescent="0.25">
      <c r="A1655">
        <v>86461502</v>
      </c>
      <c r="B1655" t="s">
        <v>15133</v>
      </c>
      <c r="C1655" t="s">
        <v>30</v>
      </c>
      <c r="D1655" t="s">
        <v>13071</v>
      </c>
      <c r="E1655" t="s">
        <v>13033</v>
      </c>
      <c r="F1655" t="s">
        <v>13158</v>
      </c>
      <c r="G1655" s="5">
        <v>44257</v>
      </c>
      <c r="H1655" t="s">
        <v>30</v>
      </c>
      <c r="I1655" t="s">
        <v>30</v>
      </c>
      <c r="J1655" t="s">
        <v>13159</v>
      </c>
      <c r="K1655" t="s">
        <v>30</v>
      </c>
      <c r="L1655" t="s">
        <v>12948</v>
      </c>
    </row>
    <row r="1656" spans="1:12" x14ac:dyDescent="0.25">
      <c r="A1656">
        <v>86461504</v>
      </c>
      <c r="B1656" t="s">
        <v>15134</v>
      </c>
      <c r="C1656" t="s">
        <v>30</v>
      </c>
      <c r="D1656" t="s">
        <v>13071</v>
      </c>
      <c r="E1656" t="s">
        <v>12994</v>
      </c>
      <c r="F1656" t="s">
        <v>13158</v>
      </c>
      <c r="G1656" s="5">
        <v>44257</v>
      </c>
      <c r="H1656" t="s">
        <v>30</v>
      </c>
      <c r="I1656" t="s">
        <v>30</v>
      </c>
      <c r="J1656" t="s">
        <v>13159</v>
      </c>
      <c r="K1656" t="s">
        <v>30</v>
      </c>
      <c r="L1656" t="s">
        <v>12949</v>
      </c>
    </row>
    <row r="1657" spans="1:12" x14ac:dyDescent="0.25">
      <c r="A1657">
        <v>86461506</v>
      </c>
      <c r="B1657" t="s">
        <v>15135</v>
      </c>
      <c r="C1657" t="s">
        <v>30</v>
      </c>
      <c r="D1657" t="s">
        <v>13377</v>
      </c>
      <c r="E1657" t="s">
        <v>13009</v>
      </c>
      <c r="F1657" t="s">
        <v>13158</v>
      </c>
      <c r="G1657" s="5">
        <v>44257</v>
      </c>
      <c r="H1657" t="s">
        <v>30</v>
      </c>
      <c r="I1657" t="s">
        <v>30</v>
      </c>
      <c r="J1657" t="s">
        <v>13159</v>
      </c>
      <c r="K1657" t="s">
        <v>30</v>
      </c>
      <c r="L1657" t="s">
        <v>12949</v>
      </c>
    </row>
    <row r="1658" spans="1:12" x14ac:dyDescent="0.25">
      <c r="A1658">
        <v>86461688</v>
      </c>
      <c r="B1658" t="s">
        <v>15136</v>
      </c>
      <c r="C1658" t="s">
        <v>30</v>
      </c>
      <c r="D1658" t="s">
        <v>13301</v>
      </c>
      <c r="E1658" t="s">
        <v>13177</v>
      </c>
      <c r="F1658" t="s">
        <v>13158</v>
      </c>
      <c r="G1658" s="5">
        <v>44257</v>
      </c>
      <c r="H1658" t="s">
        <v>30</v>
      </c>
      <c r="I1658" t="s">
        <v>30</v>
      </c>
      <c r="J1658" t="s">
        <v>13159</v>
      </c>
      <c r="K1658" t="s">
        <v>30</v>
      </c>
      <c r="L1658" t="s">
        <v>12949</v>
      </c>
    </row>
    <row r="1659" spans="1:12" x14ac:dyDescent="0.25">
      <c r="A1659">
        <v>86461690</v>
      </c>
      <c r="B1659" t="s">
        <v>15137</v>
      </c>
      <c r="C1659" t="s">
        <v>30</v>
      </c>
      <c r="D1659" t="s">
        <v>13301</v>
      </c>
      <c r="E1659" t="s">
        <v>13177</v>
      </c>
      <c r="F1659" t="s">
        <v>13158</v>
      </c>
      <c r="G1659" s="5">
        <v>44257</v>
      </c>
      <c r="H1659" t="s">
        <v>30</v>
      </c>
      <c r="I1659" t="s">
        <v>30</v>
      </c>
      <c r="J1659" t="s">
        <v>13159</v>
      </c>
      <c r="K1659" t="s">
        <v>30</v>
      </c>
      <c r="L1659" t="s">
        <v>12949</v>
      </c>
    </row>
    <row r="1660" spans="1:12" x14ac:dyDescent="0.25">
      <c r="A1660">
        <v>86461692</v>
      </c>
      <c r="B1660" t="s">
        <v>15138</v>
      </c>
      <c r="C1660" t="s">
        <v>30</v>
      </c>
      <c r="D1660" t="s">
        <v>13013</v>
      </c>
      <c r="E1660" t="s">
        <v>13131</v>
      </c>
      <c r="F1660" t="s">
        <v>13158</v>
      </c>
      <c r="G1660" s="5">
        <v>44257</v>
      </c>
      <c r="H1660" t="s">
        <v>30</v>
      </c>
      <c r="I1660" t="s">
        <v>30</v>
      </c>
      <c r="J1660" t="s">
        <v>13159</v>
      </c>
      <c r="K1660" t="s">
        <v>30</v>
      </c>
      <c r="L1660" t="s">
        <v>12949</v>
      </c>
    </row>
    <row r="1661" spans="1:12" x14ac:dyDescent="0.25">
      <c r="A1661">
        <v>86461694</v>
      </c>
      <c r="B1661" t="s">
        <v>15139</v>
      </c>
      <c r="C1661" t="s">
        <v>30</v>
      </c>
      <c r="D1661" t="s">
        <v>13223</v>
      </c>
      <c r="E1661" t="s">
        <v>13659</v>
      </c>
      <c r="F1661" t="s">
        <v>13158</v>
      </c>
      <c r="G1661" s="5">
        <v>44257</v>
      </c>
      <c r="H1661" t="s">
        <v>30</v>
      </c>
      <c r="I1661" t="s">
        <v>30</v>
      </c>
      <c r="J1661" t="s">
        <v>13159</v>
      </c>
      <c r="K1661" t="s">
        <v>30</v>
      </c>
      <c r="L1661" t="s">
        <v>12948</v>
      </c>
    </row>
    <row r="1662" spans="1:12" x14ac:dyDescent="0.25">
      <c r="A1662">
        <v>86461696</v>
      </c>
      <c r="B1662" t="s">
        <v>15140</v>
      </c>
      <c r="C1662" t="s">
        <v>30</v>
      </c>
      <c r="D1662" t="s">
        <v>15141</v>
      </c>
      <c r="E1662" t="s">
        <v>13668</v>
      </c>
      <c r="F1662" t="s">
        <v>13158</v>
      </c>
      <c r="G1662" s="5">
        <v>44257</v>
      </c>
      <c r="H1662" t="s">
        <v>30</v>
      </c>
      <c r="I1662" t="s">
        <v>30</v>
      </c>
      <c r="J1662" t="s">
        <v>13159</v>
      </c>
      <c r="K1662" t="s">
        <v>30</v>
      </c>
      <c r="L1662" t="s">
        <v>12948</v>
      </c>
    </row>
    <row r="1663" spans="1:12" x14ac:dyDescent="0.25">
      <c r="A1663">
        <v>86461698</v>
      </c>
      <c r="B1663" t="s">
        <v>15142</v>
      </c>
      <c r="C1663" t="s">
        <v>30</v>
      </c>
      <c r="D1663" t="s">
        <v>13166</v>
      </c>
      <c r="E1663" t="s">
        <v>13033</v>
      </c>
      <c r="F1663" t="s">
        <v>13158</v>
      </c>
      <c r="G1663" s="5">
        <v>44257</v>
      </c>
      <c r="H1663" t="s">
        <v>30</v>
      </c>
      <c r="I1663" t="s">
        <v>30</v>
      </c>
      <c r="J1663" t="s">
        <v>13159</v>
      </c>
      <c r="K1663" t="s">
        <v>30</v>
      </c>
      <c r="L1663" t="s">
        <v>12948</v>
      </c>
    </row>
    <row r="1664" spans="1:12" x14ac:dyDescent="0.25">
      <c r="A1664">
        <v>86461860</v>
      </c>
      <c r="B1664" t="s">
        <v>15143</v>
      </c>
      <c r="C1664" t="s">
        <v>30</v>
      </c>
      <c r="D1664" t="s">
        <v>13477</v>
      </c>
      <c r="E1664" t="s">
        <v>13004</v>
      </c>
      <c r="F1664" t="s">
        <v>13158</v>
      </c>
      <c r="G1664" s="5">
        <v>44257</v>
      </c>
      <c r="H1664" t="s">
        <v>30</v>
      </c>
      <c r="I1664" t="s">
        <v>30</v>
      </c>
      <c r="J1664" t="s">
        <v>13159</v>
      </c>
      <c r="K1664" t="s">
        <v>30</v>
      </c>
      <c r="L1664" t="s">
        <v>12949</v>
      </c>
    </row>
    <row r="1665" spans="1:12" x14ac:dyDescent="0.25">
      <c r="A1665">
        <v>86461862</v>
      </c>
      <c r="B1665" t="s">
        <v>15144</v>
      </c>
      <c r="C1665" t="s">
        <v>30</v>
      </c>
      <c r="D1665" t="s">
        <v>13533</v>
      </c>
      <c r="E1665" t="s">
        <v>13131</v>
      </c>
      <c r="F1665" t="s">
        <v>13158</v>
      </c>
      <c r="G1665" s="5">
        <v>44257</v>
      </c>
      <c r="H1665" t="s">
        <v>30</v>
      </c>
      <c r="I1665" t="s">
        <v>30</v>
      </c>
      <c r="J1665" t="s">
        <v>13159</v>
      </c>
      <c r="K1665" t="s">
        <v>30</v>
      </c>
      <c r="L1665" t="s">
        <v>12949</v>
      </c>
    </row>
    <row r="1666" spans="1:12" x14ac:dyDescent="0.25">
      <c r="A1666">
        <v>86461864</v>
      </c>
      <c r="B1666" t="s">
        <v>15145</v>
      </c>
      <c r="C1666" t="s">
        <v>30</v>
      </c>
      <c r="D1666" t="s">
        <v>13377</v>
      </c>
      <c r="E1666" t="s">
        <v>13476</v>
      </c>
      <c r="F1666" t="s">
        <v>13158</v>
      </c>
      <c r="G1666" s="5">
        <v>44257</v>
      </c>
      <c r="H1666" t="s">
        <v>30</v>
      </c>
      <c r="I1666" t="s">
        <v>30</v>
      </c>
      <c r="J1666" t="s">
        <v>13159</v>
      </c>
      <c r="K1666" t="s">
        <v>30</v>
      </c>
      <c r="L1666" t="s">
        <v>12949</v>
      </c>
    </row>
    <row r="1667" spans="1:12" x14ac:dyDescent="0.25">
      <c r="A1667">
        <v>86461866</v>
      </c>
      <c r="B1667" t="s">
        <v>15146</v>
      </c>
      <c r="C1667" t="s">
        <v>30</v>
      </c>
      <c r="D1667" t="s">
        <v>13377</v>
      </c>
      <c r="E1667" t="s">
        <v>13131</v>
      </c>
      <c r="F1667" t="s">
        <v>13158</v>
      </c>
      <c r="G1667" s="5">
        <v>44257</v>
      </c>
      <c r="H1667" t="s">
        <v>30</v>
      </c>
      <c r="I1667" t="s">
        <v>30</v>
      </c>
      <c r="J1667" t="s">
        <v>13159</v>
      </c>
      <c r="K1667" t="s">
        <v>30</v>
      </c>
      <c r="L1667" t="s">
        <v>12948</v>
      </c>
    </row>
    <row r="1668" spans="1:12" x14ac:dyDescent="0.25">
      <c r="A1668">
        <v>86461868</v>
      </c>
      <c r="B1668" t="s">
        <v>15147</v>
      </c>
      <c r="C1668" t="s">
        <v>30</v>
      </c>
      <c r="D1668" t="s">
        <v>13377</v>
      </c>
      <c r="E1668" t="s">
        <v>13131</v>
      </c>
      <c r="F1668" t="s">
        <v>13158</v>
      </c>
      <c r="G1668" s="5">
        <v>44257</v>
      </c>
      <c r="H1668" t="s">
        <v>30</v>
      </c>
      <c r="I1668" t="s">
        <v>30</v>
      </c>
      <c r="J1668" t="s">
        <v>13159</v>
      </c>
      <c r="K1668" t="s">
        <v>30</v>
      </c>
      <c r="L1668" t="s">
        <v>12948</v>
      </c>
    </row>
    <row r="1669" spans="1:12" x14ac:dyDescent="0.25">
      <c r="A1669">
        <v>86461870</v>
      </c>
      <c r="B1669" t="s">
        <v>15148</v>
      </c>
      <c r="C1669" t="s">
        <v>30</v>
      </c>
      <c r="D1669" t="s">
        <v>13260</v>
      </c>
      <c r="E1669" t="s">
        <v>13008</v>
      </c>
      <c r="F1669" t="s">
        <v>13158</v>
      </c>
      <c r="G1669" s="5">
        <v>44257</v>
      </c>
      <c r="H1669" t="s">
        <v>30</v>
      </c>
      <c r="I1669" t="s">
        <v>30</v>
      </c>
      <c r="J1669" t="s">
        <v>13159</v>
      </c>
      <c r="K1669" t="s">
        <v>30</v>
      </c>
      <c r="L1669" t="s">
        <v>12949</v>
      </c>
    </row>
    <row r="1670" spans="1:12" x14ac:dyDescent="0.25">
      <c r="A1670">
        <v>86462052</v>
      </c>
      <c r="B1670" t="s">
        <v>15149</v>
      </c>
      <c r="C1670" t="s">
        <v>30</v>
      </c>
      <c r="D1670" t="s">
        <v>13034</v>
      </c>
      <c r="E1670" t="s">
        <v>12958</v>
      </c>
      <c r="F1670" t="s">
        <v>13158</v>
      </c>
      <c r="G1670" s="5">
        <v>44257</v>
      </c>
      <c r="H1670" t="s">
        <v>30</v>
      </c>
      <c r="I1670" t="s">
        <v>30</v>
      </c>
      <c r="J1670" t="s">
        <v>13159</v>
      </c>
      <c r="K1670" t="s">
        <v>30</v>
      </c>
      <c r="L1670" t="s">
        <v>12949</v>
      </c>
    </row>
    <row r="1671" spans="1:12" x14ac:dyDescent="0.25">
      <c r="A1671">
        <v>86462054</v>
      </c>
      <c r="B1671" t="s">
        <v>15150</v>
      </c>
      <c r="C1671" t="s">
        <v>30</v>
      </c>
      <c r="D1671" t="s">
        <v>13034</v>
      </c>
      <c r="E1671" t="s">
        <v>12978</v>
      </c>
      <c r="F1671" t="s">
        <v>13158</v>
      </c>
      <c r="G1671" s="5">
        <v>44257</v>
      </c>
      <c r="H1671" t="s">
        <v>30</v>
      </c>
      <c r="I1671" t="s">
        <v>30</v>
      </c>
      <c r="J1671" t="s">
        <v>13159</v>
      </c>
      <c r="K1671" t="s">
        <v>30</v>
      </c>
      <c r="L1671" t="s">
        <v>12948</v>
      </c>
    </row>
    <row r="1672" spans="1:12" x14ac:dyDescent="0.25">
      <c r="A1672">
        <v>86462056</v>
      </c>
      <c r="B1672" t="s">
        <v>15151</v>
      </c>
      <c r="C1672" t="s">
        <v>30</v>
      </c>
      <c r="D1672" t="s">
        <v>13034</v>
      </c>
      <c r="E1672" t="s">
        <v>13131</v>
      </c>
      <c r="F1672" t="s">
        <v>13158</v>
      </c>
      <c r="G1672" s="5">
        <v>44257</v>
      </c>
      <c r="H1672" t="s">
        <v>30</v>
      </c>
      <c r="I1672" t="s">
        <v>30</v>
      </c>
      <c r="J1672" t="s">
        <v>13159</v>
      </c>
      <c r="K1672" t="s">
        <v>30</v>
      </c>
      <c r="L1672" t="s">
        <v>12949</v>
      </c>
    </row>
    <row r="1673" spans="1:12" x14ac:dyDescent="0.25">
      <c r="A1673">
        <v>86462058</v>
      </c>
      <c r="B1673" t="s">
        <v>15152</v>
      </c>
      <c r="C1673" t="s">
        <v>30</v>
      </c>
      <c r="D1673" t="s">
        <v>13034</v>
      </c>
      <c r="E1673" t="s">
        <v>13131</v>
      </c>
      <c r="F1673" t="s">
        <v>13158</v>
      </c>
      <c r="G1673" s="5">
        <v>44257</v>
      </c>
      <c r="H1673" t="s">
        <v>30</v>
      </c>
      <c r="I1673" t="s">
        <v>30</v>
      </c>
      <c r="J1673" t="s">
        <v>13159</v>
      </c>
      <c r="K1673" t="s">
        <v>30</v>
      </c>
      <c r="L1673" t="s">
        <v>12949</v>
      </c>
    </row>
    <row r="1674" spans="1:12" x14ac:dyDescent="0.25">
      <c r="A1674">
        <v>86462060</v>
      </c>
      <c r="B1674" t="s">
        <v>15153</v>
      </c>
      <c r="C1674" t="s">
        <v>30</v>
      </c>
      <c r="D1674" t="s">
        <v>13092</v>
      </c>
      <c r="E1674" t="s">
        <v>13796</v>
      </c>
      <c r="F1674" t="s">
        <v>13158</v>
      </c>
      <c r="G1674" s="5">
        <v>44257</v>
      </c>
      <c r="H1674" t="s">
        <v>30</v>
      </c>
      <c r="I1674" t="s">
        <v>30</v>
      </c>
      <c r="J1674" t="s">
        <v>13159</v>
      </c>
      <c r="K1674" t="s">
        <v>30</v>
      </c>
      <c r="L1674" t="s">
        <v>12948</v>
      </c>
    </row>
    <row r="1675" spans="1:12" x14ac:dyDescent="0.25">
      <c r="A1675">
        <v>86462062</v>
      </c>
      <c r="B1675" t="s">
        <v>15154</v>
      </c>
      <c r="C1675" t="s">
        <v>30</v>
      </c>
      <c r="D1675" t="s">
        <v>13009</v>
      </c>
      <c r="E1675" t="s">
        <v>13080</v>
      </c>
      <c r="F1675" t="s">
        <v>13158</v>
      </c>
      <c r="G1675" s="5">
        <v>44257</v>
      </c>
      <c r="H1675" t="s">
        <v>30</v>
      </c>
      <c r="I1675" t="s">
        <v>30</v>
      </c>
      <c r="J1675" t="s">
        <v>13159</v>
      </c>
      <c r="K1675" t="s">
        <v>30</v>
      </c>
      <c r="L1675" t="s">
        <v>12948</v>
      </c>
    </row>
    <row r="1676" spans="1:12" x14ac:dyDescent="0.25">
      <c r="A1676">
        <v>86462220</v>
      </c>
      <c r="B1676" t="s">
        <v>15155</v>
      </c>
      <c r="C1676" t="s">
        <v>30</v>
      </c>
      <c r="D1676" t="s">
        <v>13342</v>
      </c>
      <c r="E1676" t="s">
        <v>13300</v>
      </c>
      <c r="F1676" t="s">
        <v>13158</v>
      </c>
      <c r="G1676" s="5">
        <v>44257</v>
      </c>
      <c r="H1676" t="s">
        <v>30</v>
      </c>
      <c r="I1676" t="s">
        <v>30</v>
      </c>
      <c r="J1676" t="s">
        <v>13159</v>
      </c>
      <c r="K1676" t="s">
        <v>30</v>
      </c>
      <c r="L1676" t="s">
        <v>12949</v>
      </c>
    </row>
    <row r="1677" spans="1:12" x14ac:dyDescent="0.25">
      <c r="A1677">
        <v>86462402</v>
      </c>
      <c r="B1677" t="s">
        <v>15156</v>
      </c>
      <c r="C1677" t="s">
        <v>30</v>
      </c>
      <c r="D1677" t="s">
        <v>13169</v>
      </c>
      <c r="E1677" t="s">
        <v>14541</v>
      </c>
      <c r="F1677" t="s">
        <v>13158</v>
      </c>
      <c r="G1677" s="5">
        <v>44257</v>
      </c>
      <c r="H1677" t="s">
        <v>30</v>
      </c>
      <c r="I1677" t="s">
        <v>30</v>
      </c>
      <c r="J1677" t="s">
        <v>13159</v>
      </c>
      <c r="K1677" t="s">
        <v>30</v>
      </c>
      <c r="L1677" t="s">
        <v>12949</v>
      </c>
    </row>
    <row r="1678" spans="1:12" x14ac:dyDescent="0.25">
      <c r="A1678">
        <v>86462404</v>
      </c>
      <c r="B1678" t="s">
        <v>15157</v>
      </c>
      <c r="C1678" t="s">
        <v>30</v>
      </c>
      <c r="D1678" t="s">
        <v>13122</v>
      </c>
      <c r="E1678" t="s">
        <v>14761</v>
      </c>
      <c r="F1678" t="s">
        <v>13158</v>
      </c>
      <c r="G1678" s="5">
        <v>44257</v>
      </c>
      <c r="H1678" t="s">
        <v>30</v>
      </c>
      <c r="I1678" t="s">
        <v>30</v>
      </c>
      <c r="J1678" t="s">
        <v>13159</v>
      </c>
      <c r="K1678" t="s">
        <v>30</v>
      </c>
      <c r="L1678" t="s">
        <v>12948</v>
      </c>
    </row>
    <row r="1679" spans="1:12" x14ac:dyDescent="0.25">
      <c r="A1679">
        <v>86462406</v>
      </c>
      <c r="B1679" t="s">
        <v>15158</v>
      </c>
      <c r="C1679" t="s">
        <v>30</v>
      </c>
      <c r="D1679" t="s">
        <v>13448</v>
      </c>
      <c r="E1679" t="s">
        <v>13009</v>
      </c>
      <c r="F1679" t="s">
        <v>13158</v>
      </c>
      <c r="G1679" s="5">
        <v>44257</v>
      </c>
      <c r="H1679" t="s">
        <v>30</v>
      </c>
      <c r="I1679" t="s">
        <v>30</v>
      </c>
      <c r="J1679" t="s">
        <v>13159</v>
      </c>
      <c r="K1679" t="s">
        <v>30</v>
      </c>
      <c r="L1679" t="s">
        <v>12948</v>
      </c>
    </row>
    <row r="1680" spans="1:12" x14ac:dyDescent="0.25">
      <c r="A1680">
        <v>86462408</v>
      </c>
      <c r="B1680" t="s">
        <v>15159</v>
      </c>
      <c r="C1680" t="s">
        <v>30</v>
      </c>
      <c r="D1680" t="s">
        <v>13193</v>
      </c>
      <c r="E1680" t="s">
        <v>13169</v>
      </c>
      <c r="F1680" t="s">
        <v>13158</v>
      </c>
      <c r="G1680" s="5">
        <v>44257</v>
      </c>
      <c r="H1680" t="s">
        <v>30</v>
      </c>
      <c r="I1680" t="s">
        <v>30</v>
      </c>
      <c r="J1680" t="s">
        <v>13159</v>
      </c>
      <c r="K1680" t="s">
        <v>30</v>
      </c>
      <c r="L1680" t="s">
        <v>12949</v>
      </c>
    </row>
    <row r="1681" spans="1:12" x14ac:dyDescent="0.25">
      <c r="A1681">
        <v>86462410</v>
      </c>
      <c r="B1681" t="s">
        <v>15160</v>
      </c>
      <c r="C1681" t="s">
        <v>30</v>
      </c>
      <c r="D1681" t="s">
        <v>14394</v>
      </c>
      <c r="E1681" t="s">
        <v>13193</v>
      </c>
      <c r="F1681" t="s">
        <v>13158</v>
      </c>
      <c r="G1681" s="5">
        <v>44257</v>
      </c>
      <c r="H1681" t="s">
        <v>30</v>
      </c>
      <c r="I1681" t="s">
        <v>30</v>
      </c>
      <c r="J1681" t="s">
        <v>13159</v>
      </c>
      <c r="K1681" t="s">
        <v>30</v>
      </c>
      <c r="L1681" t="s">
        <v>12948</v>
      </c>
    </row>
    <row r="1682" spans="1:12" x14ac:dyDescent="0.25">
      <c r="A1682">
        <v>86462412</v>
      </c>
      <c r="B1682" t="s">
        <v>15161</v>
      </c>
      <c r="C1682" t="s">
        <v>30</v>
      </c>
      <c r="D1682" t="s">
        <v>13009</v>
      </c>
      <c r="E1682" t="s">
        <v>14774</v>
      </c>
      <c r="F1682" t="s">
        <v>13158</v>
      </c>
      <c r="G1682" s="5">
        <v>44257</v>
      </c>
      <c r="H1682" t="s">
        <v>30</v>
      </c>
      <c r="I1682" t="s">
        <v>30</v>
      </c>
      <c r="J1682" t="s">
        <v>13159</v>
      </c>
      <c r="K1682" t="s">
        <v>30</v>
      </c>
      <c r="L1682" t="s">
        <v>12948</v>
      </c>
    </row>
    <row r="1683" spans="1:12" x14ac:dyDescent="0.25">
      <c r="A1683">
        <v>86462760</v>
      </c>
      <c r="B1683" t="s">
        <v>15162</v>
      </c>
      <c r="C1683" t="s">
        <v>30</v>
      </c>
      <c r="D1683" t="s">
        <v>13377</v>
      </c>
      <c r="E1683" t="s">
        <v>13237</v>
      </c>
      <c r="F1683" t="s">
        <v>13158</v>
      </c>
      <c r="G1683" s="5">
        <v>44257</v>
      </c>
      <c r="H1683" t="s">
        <v>30</v>
      </c>
      <c r="I1683" t="s">
        <v>30</v>
      </c>
      <c r="J1683" t="s">
        <v>13159</v>
      </c>
      <c r="K1683" t="s">
        <v>30</v>
      </c>
      <c r="L1683" t="s">
        <v>12949</v>
      </c>
    </row>
    <row r="1684" spans="1:12" x14ac:dyDescent="0.25">
      <c r="A1684">
        <v>86462762</v>
      </c>
      <c r="B1684" t="s">
        <v>15163</v>
      </c>
      <c r="C1684" t="s">
        <v>30</v>
      </c>
      <c r="D1684" t="s">
        <v>13377</v>
      </c>
      <c r="E1684" t="s">
        <v>13237</v>
      </c>
      <c r="F1684" t="s">
        <v>13158</v>
      </c>
      <c r="G1684" s="5">
        <v>44257</v>
      </c>
      <c r="H1684" t="s">
        <v>30</v>
      </c>
      <c r="I1684" t="s">
        <v>30</v>
      </c>
      <c r="J1684" t="s">
        <v>13159</v>
      </c>
      <c r="K1684" t="s">
        <v>30</v>
      </c>
      <c r="L1684" t="s">
        <v>12948</v>
      </c>
    </row>
    <row r="1685" spans="1:12" x14ac:dyDescent="0.25">
      <c r="A1685">
        <v>86462764</v>
      </c>
      <c r="B1685" t="s">
        <v>15164</v>
      </c>
      <c r="C1685" t="s">
        <v>30</v>
      </c>
      <c r="D1685" t="s">
        <v>13377</v>
      </c>
      <c r="E1685" t="s">
        <v>13130</v>
      </c>
      <c r="F1685" t="s">
        <v>13158</v>
      </c>
      <c r="G1685" s="5">
        <v>44257</v>
      </c>
      <c r="H1685" t="s">
        <v>30</v>
      </c>
      <c r="I1685" t="s">
        <v>30</v>
      </c>
      <c r="J1685" t="s">
        <v>13159</v>
      </c>
      <c r="K1685" t="s">
        <v>30</v>
      </c>
      <c r="L1685" t="s">
        <v>12948</v>
      </c>
    </row>
    <row r="1686" spans="1:12" x14ac:dyDescent="0.25">
      <c r="A1686">
        <v>86462766</v>
      </c>
      <c r="B1686" t="s">
        <v>15165</v>
      </c>
      <c r="C1686" t="s">
        <v>30</v>
      </c>
      <c r="D1686" t="s">
        <v>13377</v>
      </c>
      <c r="E1686" t="s">
        <v>13130</v>
      </c>
      <c r="F1686" t="s">
        <v>13158</v>
      </c>
      <c r="G1686" s="5">
        <v>44257</v>
      </c>
      <c r="H1686" t="s">
        <v>30</v>
      </c>
      <c r="I1686" t="s">
        <v>30</v>
      </c>
      <c r="J1686" t="s">
        <v>13159</v>
      </c>
      <c r="K1686" t="s">
        <v>30</v>
      </c>
      <c r="L1686" t="s">
        <v>12949</v>
      </c>
    </row>
    <row r="1687" spans="1:12" x14ac:dyDescent="0.25">
      <c r="A1687">
        <v>86462768</v>
      </c>
      <c r="B1687" t="s">
        <v>15166</v>
      </c>
      <c r="C1687" t="s">
        <v>30</v>
      </c>
      <c r="D1687" t="s">
        <v>13377</v>
      </c>
      <c r="E1687" t="s">
        <v>13371</v>
      </c>
      <c r="F1687" t="s">
        <v>13158</v>
      </c>
      <c r="G1687" s="5">
        <v>44257</v>
      </c>
      <c r="H1687" t="s">
        <v>30</v>
      </c>
      <c r="I1687" t="s">
        <v>30</v>
      </c>
      <c r="J1687" t="s">
        <v>13159</v>
      </c>
      <c r="K1687" t="s">
        <v>30</v>
      </c>
      <c r="L1687" t="s">
        <v>12949</v>
      </c>
    </row>
    <row r="1688" spans="1:12" x14ac:dyDescent="0.25">
      <c r="A1688">
        <v>86462770</v>
      </c>
      <c r="B1688" t="s">
        <v>15167</v>
      </c>
      <c r="C1688" t="s">
        <v>30</v>
      </c>
      <c r="D1688" t="s">
        <v>13317</v>
      </c>
      <c r="E1688" t="s">
        <v>12978</v>
      </c>
      <c r="F1688" t="s">
        <v>13158</v>
      </c>
      <c r="G1688" s="5">
        <v>44257</v>
      </c>
      <c r="H1688" t="s">
        <v>30</v>
      </c>
      <c r="I1688" t="s">
        <v>30</v>
      </c>
      <c r="J1688" t="s">
        <v>13159</v>
      </c>
      <c r="K1688" t="s">
        <v>30</v>
      </c>
      <c r="L1688" t="s">
        <v>12949</v>
      </c>
    </row>
    <row r="1689" spans="1:12" x14ac:dyDescent="0.25">
      <c r="A1689">
        <v>86463398</v>
      </c>
      <c r="B1689" t="s">
        <v>15168</v>
      </c>
      <c r="C1689" t="s">
        <v>30</v>
      </c>
      <c r="D1689" t="s">
        <v>15169</v>
      </c>
      <c r="E1689" t="s">
        <v>12978</v>
      </c>
      <c r="F1689" t="s">
        <v>13158</v>
      </c>
      <c r="G1689" s="5">
        <v>44257</v>
      </c>
      <c r="H1689" t="s">
        <v>30</v>
      </c>
      <c r="I1689" t="s">
        <v>30</v>
      </c>
      <c r="J1689" t="s">
        <v>13159</v>
      </c>
      <c r="K1689" t="s">
        <v>30</v>
      </c>
      <c r="L1689" t="s">
        <v>12949</v>
      </c>
    </row>
    <row r="1690" spans="1:12" x14ac:dyDescent="0.25">
      <c r="A1690">
        <v>86463400</v>
      </c>
      <c r="B1690" t="s">
        <v>15170</v>
      </c>
      <c r="C1690" t="s">
        <v>30</v>
      </c>
      <c r="D1690" t="s">
        <v>15171</v>
      </c>
      <c r="E1690" t="s">
        <v>13686</v>
      </c>
      <c r="F1690" t="s">
        <v>13158</v>
      </c>
      <c r="G1690" s="5">
        <v>44257</v>
      </c>
      <c r="H1690" t="s">
        <v>30</v>
      </c>
      <c r="I1690" t="s">
        <v>30</v>
      </c>
      <c r="J1690" t="s">
        <v>13159</v>
      </c>
      <c r="K1690" t="s">
        <v>30</v>
      </c>
      <c r="L1690" t="s">
        <v>12949</v>
      </c>
    </row>
    <row r="1691" spans="1:12" x14ac:dyDescent="0.25">
      <c r="A1691">
        <v>86463402</v>
      </c>
      <c r="B1691" t="s">
        <v>15172</v>
      </c>
      <c r="C1691" t="s">
        <v>30</v>
      </c>
      <c r="D1691" t="s">
        <v>15173</v>
      </c>
      <c r="E1691" t="s">
        <v>15174</v>
      </c>
      <c r="F1691" t="s">
        <v>13158</v>
      </c>
      <c r="G1691" s="5">
        <v>44257</v>
      </c>
      <c r="H1691" t="s">
        <v>30</v>
      </c>
      <c r="I1691" t="s">
        <v>30</v>
      </c>
      <c r="J1691" t="s">
        <v>13159</v>
      </c>
      <c r="K1691" t="s">
        <v>30</v>
      </c>
      <c r="L1691" t="s">
        <v>12948</v>
      </c>
    </row>
    <row r="1692" spans="1:12" x14ac:dyDescent="0.25">
      <c r="A1692">
        <v>86463404</v>
      </c>
      <c r="B1692" t="s">
        <v>15175</v>
      </c>
      <c r="C1692" t="s">
        <v>30</v>
      </c>
      <c r="D1692" t="s">
        <v>15173</v>
      </c>
      <c r="E1692" t="s">
        <v>15174</v>
      </c>
      <c r="F1692" t="s">
        <v>13158</v>
      </c>
      <c r="G1692" s="5">
        <v>44257</v>
      </c>
      <c r="H1692" t="s">
        <v>30</v>
      </c>
      <c r="I1692" t="s">
        <v>30</v>
      </c>
      <c r="J1692" t="s">
        <v>13159</v>
      </c>
      <c r="K1692" t="s">
        <v>30</v>
      </c>
      <c r="L1692" t="s">
        <v>12949</v>
      </c>
    </row>
    <row r="1693" spans="1:12" x14ac:dyDescent="0.25">
      <c r="A1693">
        <v>86463406</v>
      </c>
      <c r="B1693" t="s">
        <v>15176</v>
      </c>
      <c r="C1693" t="s">
        <v>30</v>
      </c>
      <c r="D1693" t="s">
        <v>13293</v>
      </c>
      <c r="E1693" t="s">
        <v>13968</v>
      </c>
      <c r="F1693" t="s">
        <v>13158</v>
      </c>
      <c r="G1693" s="5">
        <v>44257</v>
      </c>
      <c r="H1693" t="s">
        <v>30</v>
      </c>
      <c r="I1693" t="s">
        <v>30</v>
      </c>
      <c r="J1693" t="s">
        <v>13159</v>
      </c>
      <c r="K1693" t="s">
        <v>30</v>
      </c>
      <c r="L1693" t="s">
        <v>12949</v>
      </c>
    </row>
    <row r="1694" spans="1:12" x14ac:dyDescent="0.25">
      <c r="A1694">
        <v>86463408</v>
      </c>
      <c r="B1694" t="s">
        <v>15177</v>
      </c>
      <c r="C1694" t="s">
        <v>30</v>
      </c>
      <c r="D1694" t="s">
        <v>12969</v>
      </c>
      <c r="E1694" t="s">
        <v>13209</v>
      </c>
      <c r="F1694" t="s">
        <v>13158</v>
      </c>
      <c r="G1694" s="5">
        <v>44257</v>
      </c>
      <c r="H1694" t="s">
        <v>30</v>
      </c>
      <c r="I1694" t="s">
        <v>30</v>
      </c>
      <c r="J1694" t="s">
        <v>13159</v>
      </c>
      <c r="K1694" t="s">
        <v>30</v>
      </c>
      <c r="L1694" t="s">
        <v>12948</v>
      </c>
    </row>
    <row r="1695" spans="1:12" x14ac:dyDescent="0.25">
      <c r="A1695">
        <v>86463410</v>
      </c>
      <c r="B1695" t="s">
        <v>15178</v>
      </c>
      <c r="C1695" t="s">
        <v>30</v>
      </c>
      <c r="D1695" t="s">
        <v>15179</v>
      </c>
      <c r="E1695" t="s">
        <v>15180</v>
      </c>
      <c r="F1695" t="s">
        <v>13158</v>
      </c>
      <c r="G1695" s="5">
        <v>44257</v>
      </c>
      <c r="H1695" t="s">
        <v>30</v>
      </c>
      <c r="I1695" t="s">
        <v>30</v>
      </c>
      <c r="J1695" t="s">
        <v>13159</v>
      </c>
      <c r="K1695" t="s">
        <v>30</v>
      </c>
      <c r="L1695" t="s">
        <v>12948</v>
      </c>
    </row>
    <row r="1696" spans="1:12" x14ac:dyDescent="0.25">
      <c r="A1696">
        <v>86463412</v>
      </c>
      <c r="B1696" t="s">
        <v>15181</v>
      </c>
      <c r="C1696" t="s">
        <v>30</v>
      </c>
      <c r="D1696" t="s">
        <v>13021</v>
      </c>
      <c r="E1696" t="s">
        <v>15182</v>
      </c>
      <c r="F1696" t="s">
        <v>13158</v>
      </c>
      <c r="G1696" s="5">
        <v>44257</v>
      </c>
      <c r="H1696" t="s">
        <v>30</v>
      </c>
      <c r="I1696" t="s">
        <v>30</v>
      </c>
      <c r="J1696" t="s">
        <v>13159</v>
      </c>
      <c r="K1696" t="s">
        <v>30</v>
      </c>
      <c r="L1696" t="s">
        <v>12949</v>
      </c>
    </row>
    <row r="1697" spans="1:12" x14ac:dyDescent="0.25">
      <c r="A1697">
        <v>86463414</v>
      </c>
      <c r="B1697" t="s">
        <v>15183</v>
      </c>
      <c r="C1697" t="s">
        <v>30</v>
      </c>
      <c r="D1697" t="s">
        <v>13615</v>
      </c>
      <c r="E1697" t="s">
        <v>14193</v>
      </c>
      <c r="F1697" t="s">
        <v>13158</v>
      </c>
      <c r="G1697" s="5">
        <v>44257</v>
      </c>
      <c r="H1697" t="s">
        <v>30</v>
      </c>
      <c r="I1697" t="s">
        <v>30</v>
      </c>
      <c r="J1697" t="s">
        <v>13159</v>
      </c>
      <c r="K1697" t="s">
        <v>30</v>
      </c>
      <c r="L1697" t="s">
        <v>12949</v>
      </c>
    </row>
    <row r="1698" spans="1:12" x14ac:dyDescent="0.25">
      <c r="A1698">
        <v>86463416</v>
      </c>
      <c r="B1698" t="s">
        <v>15184</v>
      </c>
      <c r="C1698" t="s">
        <v>30</v>
      </c>
      <c r="D1698" t="s">
        <v>13003</v>
      </c>
      <c r="E1698" t="s">
        <v>13188</v>
      </c>
      <c r="F1698" t="s">
        <v>13158</v>
      </c>
      <c r="G1698" s="5">
        <v>44257</v>
      </c>
      <c r="H1698" t="s">
        <v>30</v>
      </c>
      <c r="I1698" t="s">
        <v>30</v>
      </c>
      <c r="J1698" t="s">
        <v>13159</v>
      </c>
      <c r="K1698" t="s">
        <v>30</v>
      </c>
      <c r="L1698" t="s">
        <v>12949</v>
      </c>
    </row>
    <row r="1699" spans="1:12" x14ac:dyDescent="0.25">
      <c r="A1699">
        <v>86463418</v>
      </c>
      <c r="B1699" t="s">
        <v>15185</v>
      </c>
      <c r="C1699" t="s">
        <v>30</v>
      </c>
      <c r="D1699" t="s">
        <v>15186</v>
      </c>
      <c r="E1699" t="s">
        <v>15187</v>
      </c>
      <c r="F1699" t="s">
        <v>13158</v>
      </c>
      <c r="G1699" s="5">
        <v>44257</v>
      </c>
      <c r="H1699" t="s">
        <v>30</v>
      </c>
      <c r="I1699" t="s">
        <v>30</v>
      </c>
      <c r="J1699" t="s">
        <v>13159</v>
      </c>
      <c r="K1699" t="s">
        <v>30</v>
      </c>
      <c r="L1699" t="s">
        <v>12949</v>
      </c>
    </row>
    <row r="1700" spans="1:12" x14ac:dyDescent="0.25">
      <c r="A1700">
        <v>86463420</v>
      </c>
      <c r="B1700" t="s">
        <v>15188</v>
      </c>
      <c r="C1700" t="s">
        <v>30</v>
      </c>
      <c r="D1700" t="s">
        <v>13390</v>
      </c>
      <c r="E1700" t="s">
        <v>13004</v>
      </c>
      <c r="F1700" t="s">
        <v>13158</v>
      </c>
      <c r="G1700" s="5">
        <v>44257</v>
      </c>
      <c r="H1700" t="s">
        <v>30</v>
      </c>
      <c r="I1700" t="s">
        <v>30</v>
      </c>
      <c r="J1700" t="s">
        <v>13159</v>
      </c>
      <c r="K1700" t="s">
        <v>30</v>
      </c>
      <c r="L1700" t="s">
        <v>12949</v>
      </c>
    </row>
    <row r="1701" spans="1:12" x14ac:dyDescent="0.25">
      <c r="A1701">
        <v>86463422</v>
      </c>
      <c r="B1701" t="s">
        <v>15189</v>
      </c>
      <c r="C1701" t="s">
        <v>30</v>
      </c>
      <c r="D1701" t="s">
        <v>13392</v>
      </c>
      <c r="E1701" t="s">
        <v>13188</v>
      </c>
      <c r="F1701" t="s">
        <v>13158</v>
      </c>
      <c r="G1701" s="5">
        <v>44257</v>
      </c>
      <c r="H1701" t="s">
        <v>30</v>
      </c>
      <c r="I1701" t="s">
        <v>30</v>
      </c>
      <c r="J1701" t="s">
        <v>13159</v>
      </c>
      <c r="K1701" t="s">
        <v>30</v>
      </c>
      <c r="L1701" t="s">
        <v>12949</v>
      </c>
    </row>
    <row r="1702" spans="1:12" x14ac:dyDescent="0.25">
      <c r="A1702">
        <v>86463424</v>
      </c>
      <c r="B1702" t="s">
        <v>15190</v>
      </c>
      <c r="C1702" t="s">
        <v>30</v>
      </c>
      <c r="D1702" t="s">
        <v>12994</v>
      </c>
      <c r="E1702" t="s">
        <v>13394</v>
      </c>
      <c r="F1702" t="s">
        <v>13158</v>
      </c>
      <c r="G1702" s="5">
        <v>44257</v>
      </c>
      <c r="H1702" t="s">
        <v>30</v>
      </c>
      <c r="I1702" t="s">
        <v>30</v>
      </c>
      <c r="J1702" t="s">
        <v>13159</v>
      </c>
      <c r="K1702" t="s">
        <v>30</v>
      </c>
      <c r="L1702" t="s">
        <v>12949</v>
      </c>
    </row>
    <row r="1703" spans="1:12" x14ac:dyDescent="0.25">
      <c r="A1703">
        <v>86463426</v>
      </c>
      <c r="B1703" t="s">
        <v>15191</v>
      </c>
      <c r="C1703" t="s">
        <v>30</v>
      </c>
      <c r="D1703" t="s">
        <v>13396</v>
      </c>
      <c r="E1703" t="s">
        <v>13180</v>
      </c>
      <c r="F1703" t="s">
        <v>13158</v>
      </c>
      <c r="G1703" s="5">
        <v>44257</v>
      </c>
      <c r="H1703" t="s">
        <v>30</v>
      </c>
      <c r="I1703" t="s">
        <v>30</v>
      </c>
      <c r="J1703" t="s">
        <v>13159</v>
      </c>
      <c r="K1703" t="s">
        <v>30</v>
      </c>
      <c r="L1703" t="s">
        <v>12949</v>
      </c>
    </row>
    <row r="1704" spans="1:12" x14ac:dyDescent="0.25">
      <c r="A1704">
        <v>86463428</v>
      </c>
      <c r="B1704" t="s">
        <v>15192</v>
      </c>
      <c r="C1704" t="s">
        <v>30</v>
      </c>
      <c r="D1704" t="s">
        <v>13396</v>
      </c>
      <c r="E1704" t="s">
        <v>13180</v>
      </c>
      <c r="F1704" t="s">
        <v>13158</v>
      </c>
      <c r="G1704" s="5">
        <v>44257</v>
      </c>
      <c r="H1704" t="s">
        <v>30</v>
      </c>
      <c r="I1704" t="s">
        <v>30</v>
      </c>
      <c r="J1704" t="s">
        <v>13159</v>
      </c>
      <c r="K1704" t="s">
        <v>30</v>
      </c>
      <c r="L1704" t="s">
        <v>12949</v>
      </c>
    </row>
    <row r="1705" spans="1:12" x14ac:dyDescent="0.25">
      <c r="A1705">
        <v>86463430</v>
      </c>
      <c r="B1705" t="s">
        <v>15193</v>
      </c>
      <c r="C1705" t="s">
        <v>30</v>
      </c>
      <c r="D1705" t="s">
        <v>13008</v>
      </c>
      <c r="E1705" t="s">
        <v>13009</v>
      </c>
      <c r="F1705" t="s">
        <v>13158</v>
      </c>
      <c r="G1705" s="5">
        <v>44257</v>
      </c>
      <c r="H1705" t="s">
        <v>30</v>
      </c>
      <c r="I1705" t="s">
        <v>30</v>
      </c>
      <c r="J1705" t="s">
        <v>13159</v>
      </c>
      <c r="K1705" t="s">
        <v>30</v>
      </c>
      <c r="L1705" t="s">
        <v>12949</v>
      </c>
    </row>
    <row r="1706" spans="1:12" x14ac:dyDescent="0.25">
      <c r="A1706">
        <v>86463432</v>
      </c>
      <c r="B1706" t="s">
        <v>15194</v>
      </c>
      <c r="C1706" t="s">
        <v>30</v>
      </c>
      <c r="D1706" t="s">
        <v>13008</v>
      </c>
      <c r="E1706" t="s">
        <v>13009</v>
      </c>
      <c r="F1706" t="s">
        <v>13158</v>
      </c>
      <c r="G1706" s="5">
        <v>44257</v>
      </c>
      <c r="H1706" t="s">
        <v>30</v>
      </c>
      <c r="I1706" t="s">
        <v>30</v>
      </c>
      <c r="J1706" t="s">
        <v>13159</v>
      </c>
      <c r="K1706" t="s">
        <v>30</v>
      </c>
      <c r="L1706" t="s">
        <v>12948</v>
      </c>
    </row>
    <row r="1707" spans="1:12" x14ac:dyDescent="0.25">
      <c r="A1707">
        <v>86453532</v>
      </c>
      <c r="B1707" t="s">
        <v>15195</v>
      </c>
      <c r="C1707" t="s">
        <v>30</v>
      </c>
      <c r="D1707" t="s">
        <v>13052</v>
      </c>
      <c r="E1707" t="s">
        <v>13174</v>
      </c>
      <c r="F1707" t="s">
        <v>13158</v>
      </c>
      <c r="G1707" s="5">
        <v>44257</v>
      </c>
      <c r="H1707" t="s">
        <v>30</v>
      </c>
      <c r="I1707" t="s">
        <v>30</v>
      </c>
      <c r="J1707" t="s">
        <v>13159</v>
      </c>
      <c r="K1707" t="s">
        <v>30</v>
      </c>
      <c r="L1707" t="s">
        <v>12949</v>
      </c>
    </row>
    <row r="1708" spans="1:12" x14ac:dyDescent="0.25">
      <c r="A1708">
        <v>86453534</v>
      </c>
      <c r="B1708" t="s">
        <v>15196</v>
      </c>
      <c r="C1708" t="s">
        <v>30</v>
      </c>
      <c r="D1708" t="s">
        <v>12979</v>
      </c>
      <c r="E1708" t="s">
        <v>13009</v>
      </c>
      <c r="F1708" t="s">
        <v>13158</v>
      </c>
      <c r="G1708" s="5">
        <v>44257</v>
      </c>
      <c r="H1708" t="s">
        <v>30</v>
      </c>
      <c r="I1708" t="s">
        <v>30</v>
      </c>
      <c r="J1708" t="s">
        <v>13159</v>
      </c>
      <c r="K1708" t="s">
        <v>30</v>
      </c>
      <c r="L1708" t="s">
        <v>12948</v>
      </c>
    </row>
    <row r="1709" spans="1:12" x14ac:dyDescent="0.25">
      <c r="A1709">
        <v>86453536</v>
      </c>
      <c r="B1709" t="s">
        <v>15197</v>
      </c>
      <c r="C1709" t="s">
        <v>30</v>
      </c>
      <c r="D1709" t="s">
        <v>13368</v>
      </c>
      <c r="E1709" t="s">
        <v>14060</v>
      </c>
      <c r="F1709" t="s">
        <v>13158</v>
      </c>
      <c r="G1709" s="5">
        <v>44257</v>
      </c>
      <c r="H1709" t="s">
        <v>30</v>
      </c>
      <c r="I1709" t="s">
        <v>30</v>
      </c>
      <c r="J1709" t="s">
        <v>13159</v>
      </c>
      <c r="K1709" t="s">
        <v>30</v>
      </c>
      <c r="L1709" t="s">
        <v>12948</v>
      </c>
    </row>
    <row r="1710" spans="1:12" x14ac:dyDescent="0.25">
      <c r="A1710">
        <v>86453538</v>
      </c>
      <c r="B1710" t="s">
        <v>15198</v>
      </c>
      <c r="C1710" t="s">
        <v>30</v>
      </c>
      <c r="D1710" t="s">
        <v>13071</v>
      </c>
      <c r="E1710" t="s">
        <v>13166</v>
      </c>
      <c r="F1710" t="s">
        <v>13158</v>
      </c>
      <c r="G1710" s="5">
        <v>44257</v>
      </c>
      <c r="H1710" t="s">
        <v>30</v>
      </c>
      <c r="I1710" t="s">
        <v>30</v>
      </c>
      <c r="J1710" t="s">
        <v>13159</v>
      </c>
      <c r="K1710" t="s">
        <v>30</v>
      </c>
      <c r="L1710" t="s">
        <v>12949</v>
      </c>
    </row>
    <row r="1711" spans="1:12" x14ac:dyDescent="0.25">
      <c r="A1711">
        <v>86453540</v>
      </c>
      <c r="B1711" t="s">
        <v>15199</v>
      </c>
      <c r="C1711" t="s">
        <v>30</v>
      </c>
      <c r="D1711" t="s">
        <v>14413</v>
      </c>
      <c r="E1711" t="s">
        <v>12988</v>
      </c>
      <c r="F1711" t="s">
        <v>13158</v>
      </c>
      <c r="G1711" s="5">
        <v>44257</v>
      </c>
      <c r="H1711" t="s">
        <v>30</v>
      </c>
      <c r="I1711" t="s">
        <v>30</v>
      </c>
      <c r="J1711" t="s">
        <v>13159</v>
      </c>
      <c r="K1711" t="s">
        <v>30</v>
      </c>
      <c r="L1711" t="s">
        <v>12948</v>
      </c>
    </row>
    <row r="1712" spans="1:12" x14ac:dyDescent="0.25">
      <c r="A1712">
        <v>86453542</v>
      </c>
      <c r="B1712" t="s">
        <v>15200</v>
      </c>
      <c r="C1712" t="s">
        <v>30</v>
      </c>
      <c r="D1712" t="s">
        <v>14413</v>
      </c>
      <c r="E1712" t="s">
        <v>12988</v>
      </c>
      <c r="F1712" t="s">
        <v>13158</v>
      </c>
      <c r="G1712" s="5">
        <v>44257</v>
      </c>
      <c r="H1712" t="s">
        <v>30</v>
      </c>
      <c r="I1712" t="s">
        <v>30</v>
      </c>
      <c r="J1712" t="s">
        <v>13159</v>
      </c>
      <c r="K1712" t="s">
        <v>30</v>
      </c>
      <c r="L1712" t="s">
        <v>12948</v>
      </c>
    </row>
    <row r="1713" spans="1:12" x14ac:dyDescent="0.25">
      <c r="A1713">
        <v>86453724</v>
      </c>
      <c r="B1713" t="s">
        <v>15201</v>
      </c>
      <c r="C1713" t="s">
        <v>30</v>
      </c>
      <c r="D1713" t="s">
        <v>13307</v>
      </c>
      <c r="E1713" t="s">
        <v>13016</v>
      </c>
      <c r="F1713" t="s">
        <v>13158</v>
      </c>
      <c r="G1713" s="5">
        <v>44257</v>
      </c>
      <c r="H1713" t="s">
        <v>30</v>
      </c>
      <c r="I1713" t="s">
        <v>30</v>
      </c>
      <c r="J1713" t="s">
        <v>13159</v>
      </c>
      <c r="K1713" t="s">
        <v>30</v>
      </c>
      <c r="L1713" t="s">
        <v>12948</v>
      </c>
    </row>
    <row r="1714" spans="1:12" x14ac:dyDescent="0.25">
      <c r="A1714">
        <v>86453726</v>
      </c>
      <c r="B1714" t="s">
        <v>15202</v>
      </c>
      <c r="C1714" t="s">
        <v>30</v>
      </c>
      <c r="D1714" t="s">
        <v>13307</v>
      </c>
      <c r="E1714" t="s">
        <v>13180</v>
      </c>
      <c r="F1714" t="s">
        <v>13158</v>
      </c>
      <c r="G1714" s="5">
        <v>44257</v>
      </c>
      <c r="H1714" t="s">
        <v>30</v>
      </c>
      <c r="I1714" t="s">
        <v>30</v>
      </c>
      <c r="J1714" t="s">
        <v>13159</v>
      </c>
      <c r="K1714" t="s">
        <v>30</v>
      </c>
      <c r="L1714" t="s">
        <v>12948</v>
      </c>
    </row>
    <row r="1715" spans="1:12" x14ac:dyDescent="0.25">
      <c r="A1715">
        <v>86453728</v>
      </c>
      <c r="B1715" t="s">
        <v>15203</v>
      </c>
      <c r="C1715" t="s">
        <v>30</v>
      </c>
      <c r="D1715" t="s">
        <v>13307</v>
      </c>
      <c r="E1715" t="s">
        <v>13170</v>
      </c>
      <c r="F1715" t="s">
        <v>13158</v>
      </c>
      <c r="G1715" s="5">
        <v>44257</v>
      </c>
      <c r="H1715" t="s">
        <v>30</v>
      </c>
      <c r="I1715" t="s">
        <v>30</v>
      </c>
      <c r="J1715" t="s">
        <v>13159</v>
      </c>
      <c r="K1715" t="s">
        <v>30</v>
      </c>
      <c r="L1715" t="s">
        <v>12948</v>
      </c>
    </row>
    <row r="1716" spans="1:12" x14ac:dyDescent="0.25">
      <c r="A1716">
        <v>86453730</v>
      </c>
      <c r="B1716" t="s">
        <v>15204</v>
      </c>
      <c r="C1716" t="s">
        <v>30</v>
      </c>
      <c r="D1716" t="s">
        <v>13016</v>
      </c>
      <c r="E1716" t="s">
        <v>13651</v>
      </c>
      <c r="F1716" t="s">
        <v>13158</v>
      </c>
      <c r="G1716" s="5">
        <v>44257</v>
      </c>
      <c r="H1716" t="s">
        <v>30</v>
      </c>
      <c r="I1716" t="s">
        <v>30</v>
      </c>
      <c r="J1716" t="s">
        <v>13159</v>
      </c>
      <c r="K1716" t="s">
        <v>30</v>
      </c>
      <c r="L1716" t="s">
        <v>12949</v>
      </c>
    </row>
    <row r="1717" spans="1:12" x14ac:dyDescent="0.25">
      <c r="A1717">
        <v>86453732</v>
      </c>
      <c r="B1717" t="s">
        <v>15205</v>
      </c>
      <c r="C1717" t="s">
        <v>30</v>
      </c>
      <c r="D1717" t="s">
        <v>13016</v>
      </c>
      <c r="E1717" t="s">
        <v>14063</v>
      </c>
      <c r="F1717" t="s">
        <v>13158</v>
      </c>
      <c r="G1717" s="5">
        <v>44257</v>
      </c>
      <c r="H1717" t="s">
        <v>30</v>
      </c>
      <c r="I1717" t="s">
        <v>30</v>
      </c>
      <c r="J1717" t="s">
        <v>13159</v>
      </c>
      <c r="K1717" t="s">
        <v>30</v>
      </c>
      <c r="L1717" t="s">
        <v>12948</v>
      </c>
    </row>
    <row r="1718" spans="1:12" x14ac:dyDescent="0.25">
      <c r="A1718">
        <v>86453734</v>
      </c>
      <c r="B1718" t="s">
        <v>15206</v>
      </c>
      <c r="C1718" t="s">
        <v>30</v>
      </c>
      <c r="D1718" t="s">
        <v>13016</v>
      </c>
      <c r="E1718" t="s">
        <v>13166</v>
      </c>
      <c r="F1718" t="s">
        <v>13158</v>
      </c>
      <c r="G1718" s="5">
        <v>44257</v>
      </c>
      <c r="H1718" t="s">
        <v>30</v>
      </c>
      <c r="I1718" t="s">
        <v>30</v>
      </c>
      <c r="J1718" t="s">
        <v>13159</v>
      </c>
      <c r="K1718" t="s">
        <v>30</v>
      </c>
      <c r="L1718" t="s">
        <v>12948</v>
      </c>
    </row>
    <row r="1719" spans="1:12" x14ac:dyDescent="0.25">
      <c r="A1719">
        <v>86453916</v>
      </c>
      <c r="B1719" t="s">
        <v>15207</v>
      </c>
      <c r="C1719" t="s">
        <v>30</v>
      </c>
      <c r="D1719" t="s">
        <v>13656</v>
      </c>
      <c r="E1719" t="s">
        <v>13657</v>
      </c>
      <c r="F1719" t="s">
        <v>13158</v>
      </c>
      <c r="G1719" s="5">
        <v>44257</v>
      </c>
      <c r="H1719" t="s">
        <v>30</v>
      </c>
      <c r="I1719" t="s">
        <v>30</v>
      </c>
      <c r="J1719" t="s">
        <v>13159</v>
      </c>
      <c r="K1719" t="s">
        <v>30</v>
      </c>
      <c r="L1719" t="s">
        <v>12948</v>
      </c>
    </row>
    <row r="1720" spans="1:12" x14ac:dyDescent="0.25">
      <c r="A1720">
        <v>86453918</v>
      </c>
      <c r="B1720" t="s">
        <v>15208</v>
      </c>
      <c r="C1720" t="s">
        <v>30</v>
      </c>
      <c r="D1720" t="s">
        <v>13659</v>
      </c>
      <c r="E1720" t="s">
        <v>13169</v>
      </c>
      <c r="F1720" t="s">
        <v>13158</v>
      </c>
      <c r="G1720" s="5">
        <v>44257</v>
      </c>
      <c r="H1720" t="s">
        <v>30</v>
      </c>
      <c r="I1720" t="s">
        <v>30</v>
      </c>
      <c r="J1720" t="s">
        <v>13159</v>
      </c>
      <c r="K1720" t="s">
        <v>30</v>
      </c>
      <c r="L1720" t="s">
        <v>12949</v>
      </c>
    </row>
    <row r="1721" spans="1:12" x14ac:dyDescent="0.25">
      <c r="A1721">
        <v>86453920</v>
      </c>
      <c r="B1721" t="s">
        <v>15209</v>
      </c>
      <c r="C1721" t="s">
        <v>30</v>
      </c>
      <c r="D1721" t="s">
        <v>12983</v>
      </c>
      <c r="E1721" t="s">
        <v>13365</v>
      </c>
      <c r="F1721" t="s">
        <v>13158</v>
      </c>
      <c r="G1721" s="5">
        <v>44257</v>
      </c>
      <c r="H1721" t="s">
        <v>30</v>
      </c>
      <c r="I1721" t="s">
        <v>30</v>
      </c>
      <c r="J1721" t="s">
        <v>13159</v>
      </c>
      <c r="K1721" t="s">
        <v>30</v>
      </c>
      <c r="L1721" t="s">
        <v>12948</v>
      </c>
    </row>
    <row r="1722" spans="1:12" x14ac:dyDescent="0.25">
      <c r="A1722">
        <v>86453922</v>
      </c>
      <c r="B1722" t="s">
        <v>15210</v>
      </c>
      <c r="C1722" t="s">
        <v>30</v>
      </c>
      <c r="D1722" t="s">
        <v>12983</v>
      </c>
      <c r="E1722" t="s">
        <v>13365</v>
      </c>
      <c r="F1722" t="s">
        <v>13158</v>
      </c>
      <c r="G1722" s="5">
        <v>44257</v>
      </c>
      <c r="H1722" t="s">
        <v>30</v>
      </c>
      <c r="I1722" t="s">
        <v>30</v>
      </c>
      <c r="J1722" t="s">
        <v>13159</v>
      </c>
      <c r="K1722" t="s">
        <v>30</v>
      </c>
      <c r="L1722" t="s">
        <v>12949</v>
      </c>
    </row>
    <row r="1723" spans="1:12" x14ac:dyDescent="0.25">
      <c r="A1723">
        <v>86453924</v>
      </c>
      <c r="B1723" t="s">
        <v>15211</v>
      </c>
      <c r="C1723" t="s">
        <v>30</v>
      </c>
      <c r="D1723" t="s">
        <v>13406</v>
      </c>
      <c r="E1723" t="s">
        <v>13166</v>
      </c>
      <c r="F1723" t="s">
        <v>13158</v>
      </c>
      <c r="G1723" s="5">
        <v>44257</v>
      </c>
      <c r="H1723" t="s">
        <v>30</v>
      </c>
      <c r="I1723" t="s">
        <v>30</v>
      </c>
      <c r="J1723" t="s">
        <v>13159</v>
      </c>
      <c r="K1723" t="s">
        <v>30</v>
      </c>
      <c r="L1723" t="s">
        <v>12949</v>
      </c>
    </row>
    <row r="1724" spans="1:12" x14ac:dyDescent="0.25">
      <c r="A1724">
        <v>86453926</v>
      </c>
      <c r="B1724" t="s">
        <v>15212</v>
      </c>
      <c r="C1724" t="s">
        <v>30</v>
      </c>
      <c r="D1724" t="s">
        <v>13657</v>
      </c>
      <c r="E1724" t="s">
        <v>13009</v>
      </c>
      <c r="F1724" t="s">
        <v>13158</v>
      </c>
      <c r="G1724" s="5">
        <v>44257</v>
      </c>
      <c r="H1724" t="s">
        <v>30</v>
      </c>
      <c r="I1724" t="s">
        <v>30</v>
      </c>
      <c r="J1724" t="s">
        <v>13159</v>
      </c>
      <c r="K1724" t="s">
        <v>30</v>
      </c>
      <c r="L1724" t="s">
        <v>12948</v>
      </c>
    </row>
    <row r="1725" spans="1:12" x14ac:dyDescent="0.25">
      <c r="A1725">
        <v>86454108</v>
      </c>
      <c r="B1725" t="s">
        <v>15213</v>
      </c>
      <c r="C1725" t="s">
        <v>30</v>
      </c>
      <c r="D1725" t="s">
        <v>13004</v>
      </c>
      <c r="E1725" t="s">
        <v>13008</v>
      </c>
      <c r="F1725" t="s">
        <v>13158</v>
      </c>
      <c r="G1725" s="5">
        <v>44257</v>
      </c>
      <c r="H1725" t="s">
        <v>30</v>
      </c>
      <c r="I1725" t="s">
        <v>30</v>
      </c>
      <c r="J1725" t="s">
        <v>13159</v>
      </c>
      <c r="K1725" t="s">
        <v>30</v>
      </c>
      <c r="L1725" t="s">
        <v>12948</v>
      </c>
    </row>
    <row r="1726" spans="1:12" x14ac:dyDescent="0.25">
      <c r="A1726">
        <v>86454110</v>
      </c>
      <c r="B1726" t="s">
        <v>15214</v>
      </c>
      <c r="C1726" t="s">
        <v>30</v>
      </c>
      <c r="D1726" t="s">
        <v>13004</v>
      </c>
      <c r="E1726" t="s">
        <v>13188</v>
      </c>
      <c r="F1726" t="s">
        <v>13158</v>
      </c>
      <c r="G1726" s="5">
        <v>44257</v>
      </c>
      <c r="H1726" t="s">
        <v>30</v>
      </c>
      <c r="I1726" t="s">
        <v>30</v>
      </c>
      <c r="J1726" t="s">
        <v>13159</v>
      </c>
      <c r="K1726" t="s">
        <v>30</v>
      </c>
      <c r="L1726" t="s">
        <v>12948</v>
      </c>
    </row>
    <row r="1727" spans="1:12" x14ac:dyDescent="0.25">
      <c r="A1727">
        <v>86454112</v>
      </c>
      <c r="B1727" t="s">
        <v>15215</v>
      </c>
      <c r="C1727" t="s">
        <v>30</v>
      </c>
      <c r="D1727" t="s">
        <v>13004</v>
      </c>
      <c r="E1727" t="s">
        <v>13668</v>
      </c>
      <c r="F1727" t="s">
        <v>13158</v>
      </c>
      <c r="G1727" s="5">
        <v>44257</v>
      </c>
      <c r="H1727" t="s">
        <v>30</v>
      </c>
      <c r="I1727" t="s">
        <v>30</v>
      </c>
      <c r="J1727" t="s">
        <v>13159</v>
      </c>
      <c r="K1727" t="s">
        <v>30</v>
      </c>
      <c r="L1727" t="s">
        <v>12948</v>
      </c>
    </row>
    <row r="1728" spans="1:12" x14ac:dyDescent="0.25">
      <c r="A1728">
        <v>86454114</v>
      </c>
      <c r="B1728" t="s">
        <v>15216</v>
      </c>
      <c r="C1728" t="s">
        <v>30</v>
      </c>
      <c r="D1728" t="s">
        <v>13004</v>
      </c>
      <c r="E1728" t="s">
        <v>13668</v>
      </c>
      <c r="F1728" t="s">
        <v>13158</v>
      </c>
      <c r="G1728" s="5">
        <v>44257</v>
      </c>
      <c r="H1728" t="s">
        <v>30</v>
      </c>
      <c r="I1728" t="s">
        <v>30</v>
      </c>
      <c r="J1728" t="s">
        <v>13159</v>
      </c>
      <c r="K1728" t="s">
        <v>30</v>
      </c>
      <c r="L1728" t="s">
        <v>12948</v>
      </c>
    </row>
    <row r="1729" spans="1:12" x14ac:dyDescent="0.25">
      <c r="A1729">
        <v>86454116</v>
      </c>
      <c r="B1729" t="s">
        <v>15217</v>
      </c>
      <c r="C1729" t="s">
        <v>30</v>
      </c>
      <c r="D1729" t="s">
        <v>13004</v>
      </c>
      <c r="E1729" t="s">
        <v>13186</v>
      </c>
      <c r="F1729" t="s">
        <v>13158</v>
      </c>
      <c r="G1729" s="5">
        <v>44257</v>
      </c>
      <c r="H1729" t="s">
        <v>30</v>
      </c>
      <c r="I1729" t="s">
        <v>30</v>
      </c>
      <c r="J1729" t="s">
        <v>13159</v>
      </c>
      <c r="K1729" t="s">
        <v>30</v>
      </c>
      <c r="L1729" t="s">
        <v>12949</v>
      </c>
    </row>
    <row r="1730" spans="1:12" x14ac:dyDescent="0.25">
      <c r="A1730">
        <v>86454118</v>
      </c>
      <c r="B1730" t="s">
        <v>15218</v>
      </c>
      <c r="C1730" t="s">
        <v>30</v>
      </c>
      <c r="D1730" t="s">
        <v>13004</v>
      </c>
      <c r="E1730" t="s">
        <v>13289</v>
      </c>
      <c r="F1730" t="s">
        <v>13158</v>
      </c>
      <c r="G1730" s="5">
        <v>44257</v>
      </c>
      <c r="H1730" t="s">
        <v>30</v>
      </c>
      <c r="I1730" t="s">
        <v>30</v>
      </c>
      <c r="J1730" t="s">
        <v>13159</v>
      </c>
      <c r="K1730" t="s">
        <v>30</v>
      </c>
      <c r="L1730" t="s">
        <v>12949</v>
      </c>
    </row>
    <row r="1731" spans="1:12" x14ac:dyDescent="0.25">
      <c r="A1731">
        <v>86454300</v>
      </c>
      <c r="B1731" t="s">
        <v>15219</v>
      </c>
      <c r="C1731" t="s">
        <v>30</v>
      </c>
      <c r="D1731" t="s">
        <v>13231</v>
      </c>
      <c r="E1731" t="s">
        <v>13104</v>
      </c>
      <c r="F1731" t="s">
        <v>13158</v>
      </c>
      <c r="G1731" s="5">
        <v>44257</v>
      </c>
      <c r="H1731" t="s">
        <v>30</v>
      </c>
      <c r="I1731" t="s">
        <v>30</v>
      </c>
      <c r="J1731" t="s">
        <v>13159</v>
      </c>
      <c r="K1731" t="s">
        <v>30</v>
      </c>
      <c r="L1731" t="s">
        <v>12948</v>
      </c>
    </row>
    <row r="1732" spans="1:12" x14ac:dyDescent="0.25">
      <c r="A1732">
        <v>86454302</v>
      </c>
      <c r="B1732" t="s">
        <v>15220</v>
      </c>
      <c r="C1732" t="s">
        <v>30</v>
      </c>
      <c r="D1732" t="s">
        <v>13009</v>
      </c>
      <c r="E1732" t="s">
        <v>13830</v>
      </c>
      <c r="F1732" t="s">
        <v>13158</v>
      </c>
      <c r="G1732" s="5">
        <v>44257</v>
      </c>
      <c r="H1732" t="s">
        <v>30</v>
      </c>
      <c r="I1732" t="s">
        <v>30</v>
      </c>
      <c r="J1732" t="s">
        <v>13159</v>
      </c>
      <c r="K1732" t="s">
        <v>30</v>
      </c>
      <c r="L1732" t="s">
        <v>12949</v>
      </c>
    </row>
    <row r="1733" spans="1:12" x14ac:dyDescent="0.25">
      <c r="A1733">
        <v>86454304</v>
      </c>
      <c r="B1733" t="s">
        <v>15221</v>
      </c>
      <c r="C1733" t="s">
        <v>30</v>
      </c>
      <c r="D1733" t="s">
        <v>13424</v>
      </c>
      <c r="E1733" t="s">
        <v>13193</v>
      </c>
      <c r="F1733" t="s">
        <v>13158</v>
      </c>
      <c r="G1733" s="5">
        <v>44257</v>
      </c>
      <c r="H1733" t="s">
        <v>30</v>
      </c>
      <c r="I1733" t="s">
        <v>30</v>
      </c>
      <c r="J1733" t="s">
        <v>13159</v>
      </c>
      <c r="K1733" t="s">
        <v>30</v>
      </c>
      <c r="L1733" t="s">
        <v>12948</v>
      </c>
    </row>
    <row r="1734" spans="1:12" x14ac:dyDescent="0.25">
      <c r="A1734">
        <v>86454306</v>
      </c>
      <c r="B1734" t="s">
        <v>15222</v>
      </c>
      <c r="C1734" t="s">
        <v>30</v>
      </c>
      <c r="D1734" t="s">
        <v>13040</v>
      </c>
      <c r="E1734" t="s">
        <v>12978</v>
      </c>
      <c r="F1734" t="s">
        <v>13158</v>
      </c>
      <c r="G1734" s="5">
        <v>44257</v>
      </c>
      <c r="H1734" t="s">
        <v>30</v>
      </c>
      <c r="I1734" t="s">
        <v>30</v>
      </c>
      <c r="J1734" t="s">
        <v>13159</v>
      </c>
      <c r="K1734" t="s">
        <v>30</v>
      </c>
      <c r="L1734" t="s">
        <v>12949</v>
      </c>
    </row>
    <row r="1735" spans="1:12" x14ac:dyDescent="0.25">
      <c r="A1735">
        <v>86454308</v>
      </c>
      <c r="B1735" t="s">
        <v>15223</v>
      </c>
      <c r="C1735" t="s">
        <v>30</v>
      </c>
      <c r="D1735" t="s">
        <v>13197</v>
      </c>
      <c r="E1735" t="s">
        <v>13009</v>
      </c>
      <c r="F1735" t="s">
        <v>13158</v>
      </c>
      <c r="G1735" s="5">
        <v>44257</v>
      </c>
      <c r="H1735" t="s">
        <v>30</v>
      </c>
      <c r="I1735" t="s">
        <v>30</v>
      </c>
      <c r="J1735" t="s">
        <v>13159</v>
      </c>
      <c r="K1735" t="s">
        <v>30</v>
      </c>
      <c r="L1735" t="s">
        <v>12949</v>
      </c>
    </row>
    <row r="1736" spans="1:12" x14ac:dyDescent="0.25">
      <c r="A1736">
        <v>86454310</v>
      </c>
      <c r="B1736" t="s">
        <v>15224</v>
      </c>
      <c r="C1736" t="s">
        <v>30</v>
      </c>
      <c r="D1736" t="s">
        <v>13377</v>
      </c>
      <c r="E1736" t="s">
        <v>13371</v>
      </c>
      <c r="F1736" t="s">
        <v>13158</v>
      </c>
      <c r="G1736" s="5">
        <v>44257</v>
      </c>
      <c r="H1736" t="s">
        <v>30</v>
      </c>
      <c r="I1736" t="s">
        <v>30</v>
      </c>
      <c r="J1736" t="s">
        <v>13159</v>
      </c>
      <c r="K1736" t="s">
        <v>30</v>
      </c>
      <c r="L1736" t="s">
        <v>12949</v>
      </c>
    </row>
    <row r="1737" spans="1:12" x14ac:dyDescent="0.25">
      <c r="A1737">
        <v>86454492</v>
      </c>
      <c r="B1737" t="s">
        <v>15225</v>
      </c>
      <c r="C1737" t="s">
        <v>30</v>
      </c>
      <c r="D1737" t="s">
        <v>13342</v>
      </c>
      <c r="E1737" t="s">
        <v>13300</v>
      </c>
      <c r="F1737" t="s">
        <v>13158</v>
      </c>
      <c r="G1737" s="5">
        <v>44257</v>
      </c>
      <c r="H1737" t="s">
        <v>30</v>
      </c>
      <c r="I1737" t="s">
        <v>30</v>
      </c>
      <c r="J1737" t="s">
        <v>13159</v>
      </c>
      <c r="K1737" t="s">
        <v>30</v>
      </c>
      <c r="L1737" t="s">
        <v>12949</v>
      </c>
    </row>
    <row r="1738" spans="1:12" x14ac:dyDescent="0.25">
      <c r="A1738">
        <v>86454494</v>
      </c>
      <c r="B1738" t="s">
        <v>15226</v>
      </c>
      <c r="C1738" t="s">
        <v>30</v>
      </c>
      <c r="D1738" t="s">
        <v>15227</v>
      </c>
      <c r="E1738" t="s">
        <v>15228</v>
      </c>
      <c r="F1738" t="s">
        <v>13158</v>
      </c>
      <c r="G1738" s="5">
        <v>44257</v>
      </c>
      <c r="H1738" t="s">
        <v>30</v>
      </c>
      <c r="I1738" t="s">
        <v>30</v>
      </c>
      <c r="J1738" t="s">
        <v>13159</v>
      </c>
      <c r="K1738" t="s">
        <v>30</v>
      </c>
      <c r="L1738" t="s">
        <v>12949</v>
      </c>
    </row>
    <row r="1739" spans="1:12" x14ac:dyDescent="0.25">
      <c r="A1739">
        <v>86454496</v>
      </c>
      <c r="B1739" t="s">
        <v>15229</v>
      </c>
      <c r="C1739" t="s">
        <v>30</v>
      </c>
      <c r="D1739" t="s">
        <v>13029</v>
      </c>
      <c r="E1739" t="s">
        <v>13533</v>
      </c>
      <c r="F1739" t="s">
        <v>13158</v>
      </c>
      <c r="G1739" s="5">
        <v>44257</v>
      </c>
      <c r="H1739" t="s">
        <v>30</v>
      </c>
      <c r="I1739" t="s">
        <v>30</v>
      </c>
      <c r="J1739" t="s">
        <v>13159</v>
      </c>
      <c r="K1739" t="s">
        <v>30</v>
      </c>
      <c r="L1739" t="s">
        <v>12948</v>
      </c>
    </row>
    <row r="1740" spans="1:12" x14ac:dyDescent="0.25">
      <c r="A1740">
        <v>86454498</v>
      </c>
      <c r="B1740" t="s">
        <v>15230</v>
      </c>
      <c r="C1740" t="s">
        <v>30</v>
      </c>
      <c r="D1740" t="s">
        <v>12993</v>
      </c>
      <c r="E1740" t="s">
        <v>13131</v>
      </c>
      <c r="F1740" t="s">
        <v>13158</v>
      </c>
      <c r="G1740" s="5">
        <v>44257</v>
      </c>
      <c r="H1740" t="s">
        <v>30</v>
      </c>
      <c r="I1740" t="s">
        <v>30</v>
      </c>
      <c r="J1740" t="s">
        <v>13159</v>
      </c>
      <c r="K1740" t="s">
        <v>30</v>
      </c>
      <c r="L1740" t="s">
        <v>12949</v>
      </c>
    </row>
    <row r="1741" spans="1:12" x14ac:dyDescent="0.25">
      <c r="A1741">
        <v>86454500</v>
      </c>
      <c r="B1741" t="s">
        <v>15231</v>
      </c>
      <c r="C1741" t="s">
        <v>30</v>
      </c>
      <c r="D1741" t="s">
        <v>13009</v>
      </c>
      <c r="E1741" t="s">
        <v>15232</v>
      </c>
      <c r="F1741" t="s">
        <v>13158</v>
      </c>
      <c r="G1741" s="5">
        <v>44257</v>
      </c>
      <c r="H1741" t="s">
        <v>30</v>
      </c>
      <c r="I1741" t="s">
        <v>30</v>
      </c>
      <c r="J1741" t="s">
        <v>13159</v>
      </c>
      <c r="K1741" t="s">
        <v>30</v>
      </c>
      <c r="L1741" t="s">
        <v>12949</v>
      </c>
    </row>
    <row r="1742" spans="1:12" x14ac:dyDescent="0.25">
      <c r="A1742">
        <v>86454502</v>
      </c>
      <c r="B1742" t="s">
        <v>15233</v>
      </c>
      <c r="C1742" t="s">
        <v>30</v>
      </c>
      <c r="D1742" t="s">
        <v>13009</v>
      </c>
      <c r="E1742" t="s">
        <v>13033</v>
      </c>
      <c r="F1742" t="s">
        <v>13158</v>
      </c>
      <c r="G1742" s="5">
        <v>44257</v>
      </c>
      <c r="H1742" t="s">
        <v>30</v>
      </c>
      <c r="I1742" t="s">
        <v>30</v>
      </c>
      <c r="J1742" t="s">
        <v>13159</v>
      </c>
      <c r="K1742" t="s">
        <v>30</v>
      </c>
      <c r="L1742" t="s">
        <v>12949</v>
      </c>
    </row>
    <row r="1743" spans="1:12" x14ac:dyDescent="0.25">
      <c r="A1743">
        <v>86454684</v>
      </c>
      <c r="B1743" t="s">
        <v>15234</v>
      </c>
      <c r="C1743" t="s">
        <v>30</v>
      </c>
      <c r="D1743" t="s">
        <v>13009</v>
      </c>
      <c r="E1743" t="s">
        <v>14774</v>
      </c>
      <c r="F1743" t="s">
        <v>13158</v>
      </c>
      <c r="G1743" s="5">
        <v>44257</v>
      </c>
      <c r="H1743" t="s">
        <v>30</v>
      </c>
      <c r="I1743" t="s">
        <v>30</v>
      </c>
      <c r="J1743" t="s">
        <v>13159</v>
      </c>
      <c r="K1743" t="s">
        <v>30</v>
      </c>
      <c r="L1743" t="s">
        <v>12948</v>
      </c>
    </row>
    <row r="1744" spans="1:12" x14ac:dyDescent="0.25">
      <c r="A1744">
        <v>86454686</v>
      </c>
      <c r="B1744" t="s">
        <v>15235</v>
      </c>
      <c r="C1744" t="s">
        <v>30</v>
      </c>
      <c r="D1744" t="s">
        <v>13489</v>
      </c>
      <c r="E1744" t="s">
        <v>13894</v>
      </c>
      <c r="F1744" t="s">
        <v>13158</v>
      </c>
      <c r="G1744" s="5">
        <v>44257</v>
      </c>
      <c r="H1744" t="s">
        <v>30</v>
      </c>
      <c r="I1744" t="s">
        <v>30</v>
      </c>
      <c r="J1744" t="s">
        <v>13159</v>
      </c>
      <c r="K1744" t="s">
        <v>30</v>
      </c>
      <c r="L1744" t="s">
        <v>12948</v>
      </c>
    </row>
    <row r="1745" spans="1:12" x14ac:dyDescent="0.25">
      <c r="A1745">
        <v>86454688</v>
      </c>
      <c r="B1745" t="s">
        <v>15236</v>
      </c>
      <c r="C1745" t="s">
        <v>30</v>
      </c>
      <c r="D1745" t="s">
        <v>13180</v>
      </c>
      <c r="E1745" t="s">
        <v>14774</v>
      </c>
      <c r="F1745" t="s">
        <v>13158</v>
      </c>
      <c r="G1745" s="5">
        <v>44257</v>
      </c>
      <c r="H1745" t="s">
        <v>30</v>
      </c>
      <c r="I1745" t="s">
        <v>30</v>
      </c>
      <c r="J1745" t="s">
        <v>13159</v>
      </c>
      <c r="K1745" t="s">
        <v>30</v>
      </c>
      <c r="L1745" t="s">
        <v>12948</v>
      </c>
    </row>
    <row r="1746" spans="1:12" x14ac:dyDescent="0.25">
      <c r="A1746">
        <v>86454690</v>
      </c>
      <c r="B1746" t="s">
        <v>15237</v>
      </c>
      <c r="C1746" t="s">
        <v>30</v>
      </c>
      <c r="D1746" t="s">
        <v>12989</v>
      </c>
      <c r="E1746" t="s">
        <v>12988</v>
      </c>
      <c r="F1746" t="s">
        <v>13158</v>
      </c>
      <c r="G1746" s="5">
        <v>44257</v>
      </c>
      <c r="H1746" t="s">
        <v>30</v>
      </c>
      <c r="I1746" t="s">
        <v>30</v>
      </c>
      <c r="J1746" t="s">
        <v>13159</v>
      </c>
      <c r="K1746" t="s">
        <v>30</v>
      </c>
      <c r="L1746" t="s">
        <v>12949</v>
      </c>
    </row>
    <row r="1747" spans="1:12" x14ac:dyDescent="0.25">
      <c r="A1747">
        <v>86454692</v>
      </c>
      <c r="B1747" t="s">
        <v>15238</v>
      </c>
      <c r="C1747" t="s">
        <v>30</v>
      </c>
      <c r="D1747" t="s">
        <v>13365</v>
      </c>
      <c r="E1747" t="s">
        <v>13701</v>
      </c>
      <c r="F1747" t="s">
        <v>13158</v>
      </c>
      <c r="G1747" s="5">
        <v>44257</v>
      </c>
      <c r="H1747" t="s">
        <v>30</v>
      </c>
      <c r="I1747" t="s">
        <v>30</v>
      </c>
      <c r="J1747" t="s">
        <v>13159</v>
      </c>
      <c r="K1747" t="s">
        <v>30</v>
      </c>
      <c r="L1747" t="s">
        <v>12949</v>
      </c>
    </row>
    <row r="1748" spans="1:12" x14ac:dyDescent="0.25">
      <c r="A1748">
        <v>86454694</v>
      </c>
      <c r="B1748" t="s">
        <v>15239</v>
      </c>
      <c r="C1748" t="s">
        <v>30</v>
      </c>
      <c r="D1748" t="s">
        <v>13477</v>
      </c>
      <c r="E1748" t="s">
        <v>13169</v>
      </c>
      <c r="F1748" t="s">
        <v>13158</v>
      </c>
      <c r="G1748" s="5">
        <v>44257</v>
      </c>
      <c r="H1748" t="s">
        <v>30</v>
      </c>
      <c r="I1748" t="s">
        <v>30</v>
      </c>
      <c r="J1748" t="s">
        <v>13159</v>
      </c>
      <c r="K1748" t="s">
        <v>30</v>
      </c>
      <c r="L1748" t="s">
        <v>12949</v>
      </c>
    </row>
    <row r="1749" spans="1:12" x14ac:dyDescent="0.25">
      <c r="A1749">
        <v>86454876</v>
      </c>
      <c r="B1749" t="s">
        <v>15240</v>
      </c>
      <c r="C1749" t="s">
        <v>30</v>
      </c>
      <c r="D1749" t="s">
        <v>15241</v>
      </c>
      <c r="E1749" t="s">
        <v>13033</v>
      </c>
      <c r="F1749" t="s">
        <v>13158</v>
      </c>
      <c r="G1749" s="5">
        <v>44257</v>
      </c>
      <c r="H1749" t="s">
        <v>30</v>
      </c>
      <c r="I1749" t="s">
        <v>30</v>
      </c>
      <c r="J1749" t="s">
        <v>13159</v>
      </c>
      <c r="K1749" t="s">
        <v>30</v>
      </c>
      <c r="L1749" t="s">
        <v>12948</v>
      </c>
    </row>
    <row r="1750" spans="1:12" x14ac:dyDescent="0.25">
      <c r="A1750">
        <v>86454878</v>
      </c>
      <c r="B1750" t="s">
        <v>15242</v>
      </c>
      <c r="C1750" t="s">
        <v>30</v>
      </c>
      <c r="D1750" t="s">
        <v>13009</v>
      </c>
      <c r="E1750" t="s">
        <v>13176</v>
      </c>
      <c r="F1750" t="s">
        <v>13158</v>
      </c>
      <c r="G1750" s="5">
        <v>44257</v>
      </c>
      <c r="H1750" t="s">
        <v>30</v>
      </c>
      <c r="I1750" t="s">
        <v>30</v>
      </c>
      <c r="J1750" t="s">
        <v>13159</v>
      </c>
      <c r="K1750" t="s">
        <v>30</v>
      </c>
      <c r="L1750" t="s">
        <v>12949</v>
      </c>
    </row>
    <row r="1751" spans="1:12" x14ac:dyDescent="0.25">
      <c r="A1751">
        <v>86454880</v>
      </c>
      <c r="B1751" t="s">
        <v>15243</v>
      </c>
      <c r="C1751" t="s">
        <v>30</v>
      </c>
      <c r="D1751" t="s">
        <v>13009</v>
      </c>
      <c r="E1751" t="s">
        <v>13169</v>
      </c>
      <c r="F1751" t="s">
        <v>13158</v>
      </c>
      <c r="G1751" s="5">
        <v>44257</v>
      </c>
      <c r="H1751" t="s">
        <v>30</v>
      </c>
      <c r="I1751" t="s">
        <v>30</v>
      </c>
      <c r="J1751" t="s">
        <v>13159</v>
      </c>
      <c r="K1751" t="s">
        <v>30</v>
      </c>
      <c r="L1751" t="s">
        <v>12948</v>
      </c>
    </row>
    <row r="1752" spans="1:12" x14ac:dyDescent="0.25">
      <c r="A1752">
        <v>86454882</v>
      </c>
      <c r="B1752" t="s">
        <v>15244</v>
      </c>
      <c r="C1752" t="s">
        <v>30</v>
      </c>
      <c r="D1752" t="s">
        <v>13046</v>
      </c>
      <c r="E1752" t="s">
        <v>13223</v>
      </c>
      <c r="F1752" t="s">
        <v>13158</v>
      </c>
      <c r="G1752" s="5">
        <v>44257</v>
      </c>
      <c r="H1752" t="s">
        <v>30</v>
      </c>
      <c r="I1752" t="s">
        <v>30</v>
      </c>
      <c r="J1752" t="s">
        <v>13159</v>
      </c>
      <c r="K1752" t="s">
        <v>30</v>
      </c>
      <c r="L1752" t="s">
        <v>12948</v>
      </c>
    </row>
    <row r="1753" spans="1:12" x14ac:dyDescent="0.25">
      <c r="A1753">
        <v>86454884</v>
      </c>
      <c r="B1753" t="s">
        <v>15245</v>
      </c>
      <c r="C1753" t="s">
        <v>30</v>
      </c>
      <c r="D1753" t="s">
        <v>13421</v>
      </c>
      <c r="E1753" t="s">
        <v>15246</v>
      </c>
      <c r="F1753" t="s">
        <v>13158</v>
      </c>
      <c r="G1753" s="5">
        <v>44257</v>
      </c>
      <c r="H1753" t="s">
        <v>30</v>
      </c>
      <c r="I1753" t="s">
        <v>30</v>
      </c>
      <c r="J1753" t="s">
        <v>13159</v>
      </c>
      <c r="K1753" t="s">
        <v>30</v>
      </c>
      <c r="L1753" t="s">
        <v>12949</v>
      </c>
    </row>
    <row r="1754" spans="1:12" x14ac:dyDescent="0.25">
      <c r="A1754">
        <v>86454886</v>
      </c>
      <c r="B1754" t="s">
        <v>15247</v>
      </c>
      <c r="C1754" t="s">
        <v>30</v>
      </c>
      <c r="D1754" t="s">
        <v>13071</v>
      </c>
      <c r="E1754" t="s">
        <v>14276</v>
      </c>
      <c r="F1754" t="s">
        <v>13158</v>
      </c>
      <c r="G1754" s="5">
        <v>44257</v>
      </c>
      <c r="H1754" t="s">
        <v>30</v>
      </c>
      <c r="I1754" t="s">
        <v>30</v>
      </c>
      <c r="J1754" t="s">
        <v>13159</v>
      </c>
      <c r="K1754" t="s">
        <v>30</v>
      </c>
      <c r="L1754" t="s">
        <v>12948</v>
      </c>
    </row>
    <row r="1755" spans="1:12" x14ac:dyDescent="0.25">
      <c r="A1755">
        <v>86454984</v>
      </c>
      <c r="B1755" t="s">
        <v>15248</v>
      </c>
      <c r="C1755" t="s">
        <v>30</v>
      </c>
      <c r="D1755" t="s">
        <v>13009</v>
      </c>
      <c r="E1755" t="s">
        <v>13231</v>
      </c>
      <c r="F1755" t="s">
        <v>13158</v>
      </c>
      <c r="G1755" s="5">
        <v>44257</v>
      </c>
      <c r="H1755" t="s">
        <v>30</v>
      </c>
      <c r="I1755" t="s">
        <v>30</v>
      </c>
      <c r="J1755" t="s">
        <v>13159</v>
      </c>
      <c r="K1755" t="s">
        <v>30</v>
      </c>
      <c r="L1755" t="s">
        <v>12949</v>
      </c>
    </row>
    <row r="1756" spans="1:12" x14ac:dyDescent="0.25">
      <c r="A1756">
        <v>86454986</v>
      </c>
      <c r="B1756" t="s">
        <v>15249</v>
      </c>
      <c r="C1756" t="s">
        <v>30</v>
      </c>
      <c r="D1756" t="s">
        <v>13009</v>
      </c>
      <c r="E1756" t="s">
        <v>13008</v>
      </c>
      <c r="F1756" t="s">
        <v>13158</v>
      </c>
      <c r="G1756" s="5">
        <v>44257</v>
      </c>
      <c r="H1756" t="s">
        <v>30</v>
      </c>
      <c r="I1756" t="s">
        <v>30</v>
      </c>
      <c r="J1756" t="s">
        <v>13159</v>
      </c>
      <c r="K1756" t="s">
        <v>30</v>
      </c>
      <c r="L1756" t="s">
        <v>12949</v>
      </c>
    </row>
    <row r="1757" spans="1:12" x14ac:dyDescent="0.25">
      <c r="A1757">
        <v>86454988</v>
      </c>
      <c r="B1757" t="s">
        <v>15250</v>
      </c>
      <c r="C1757" t="s">
        <v>30</v>
      </c>
      <c r="D1757" t="s">
        <v>13009</v>
      </c>
      <c r="E1757" t="s">
        <v>13024</v>
      </c>
      <c r="F1757" t="s">
        <v>13158</v>
      </c>
      <c r="G1757" s="5">
        <v>44257</v>
      </c>
      <c r="H1757" t="s">
        <v>30</v>
      </c>
      <c r="I1757" t="s">
        <v>30</v>
      </c>
      <c r="J1757" t="s">
        <v>13159</v>
      </c>
      <c r="K1757" t="s">
        <v>30</v>
      </c>
      <c r="L1757" t="s">
        <v>12948</v>
      </c>
    </row>
    <row r="1758" spans="1:12" x14ac:dyDescent="0.25">
      <c r="A1758">
        <v>86454990</v>
      </c>
      <c r="B1758" t="s">
        <v>15251</v>
      </c>
      <c r="C1758" t="s">
        <v>30</v>
      </c>
      <c r="D1758" t="s">
        <v>13009</v>
      </c>
      <c r="E1758" t="s">
        <v>13009</v>
      </c>
      <c r="F1758" t="s">
        <v>13158</v>
      </c>
      <c r="G1758" s="5">
        <v>44257</v>
      </c>
      <c r="H1758" t="s">
        <v>30</v>
      </c>
      <c r="I1758" t="s">
        <v>30</v>
      </c>
      <c r="J1758" t="s">
        <v>13159</v>
      </c>
      <c r="K1758" t="s">
        <v>30</v>
      </c>
      <c r="L1758" t="s">
        <v>12949</v>
      </c>
    </row>
    <row r="1759" spans="1:12" x14ac:dyDescent="0.25">
      <c r="A1759">
        <v>86454992</v>
      </c>
      <c r="B1759" t="s">
        <v>15252</v>
      </c>
      <c r="C1759" t="s">
        <v>30</v>
      </c>
      <c r="D1759" t="s">
        <v>13009</v>
      </c>
      <c r="E1759" t="s">
        <v>13232</v>
      </c>
      <c r="F1759" t="s">
        <v>13158</v>
      </c>
      <c r="G1759" s="5">
        <v>44257</v>
      </c>
      <c r="H1759" t="s">
        <v>30</v>
      </c>
      <c r="I1759" t="s">
        <v>30</v>
      </c>
      <c r="J1759" t="s">
        <v>13159</v>
      </c>
      <c r="K1759" t="s">
        <v>30</v>
      </c>
      <c r="L1759" t="s">
        <v>12948</v>
      </c>
    </row>
    <row r="1760" spans="1:12" x14ac:dyDescent="0.25">
      <c r="A1760">
        <v>86454994</v>
      </c>
      <c r="B1760" t="s">
        <v>15253</v>
      </c>
      <c r="C1760" t="s">
        <v>30</v>
      </c>
      <c r="D1760" t="s">
        <v>13009</v>
      </c>
      <c r="E1760" t="s">
        <v>13708</v>
      </c>
      <c r="F1760" t="s">
        <v>13158</v>
      </c>
      <c r="G1760" s="5">
        <v>44257</v>
      </c>
      <c r="H1760" t="s">
        <v>30</v>
      </c>
      <c r="I1760" t="s">
        <v>30</v>
      </c>
      <c r="J1760" t="s">
        <v>13159</v>
      </c>
      <c r="K1760" t="s">
        <v>30</v>
      </c>
      <c r="L1760" t="s">
        <v>12949</v>
      </c>
    </row>
    <row r="1761" spans="1:12" x14ac:dyDescent="0.25">
      <c r="A1761">
        <v>86455176</v>
      </c>
      <c r="B1761" t="s">
        <v>15254</v>
      </c>
      <c r="C1761" t="s">
        <v>30</v>
      </c>
      <c r="D1761" t="s">
        <v>13710</v>
      </c>
      <c r="E1761" t="s">
        <v>12989</v>
      </c>
      <c r="F1761" t="s">
        <v>13158</v>
      </c>
      <c r="G1761" s="5">
        <v>44257</v>
      </c>
      <c r="H1761" t="s">
        <v>30</v>
      </c>
      <c r="I1761" t="s">
        <v>30</v>
      </c>
      <c r="J1761" t="s">
        <v>13159</v>
      </c>
      <c r="K1761" t="s">
        <v>30</v>
      </c>
      <c r="L1761" t="s">
        <v>12949</v>
      </c>
    </row>
    <row r="1762" spans="1:12" x14ac:dyDescent="0.25">
      <c r="A1762">
        <v>86455178</v>
      </c>
      <c r="B1762" t="s">
        <v>15255</v>
      </c>
      <c r="C1762" t="s">
        <v>30</v>
      </c>
      <c r="D1762" t="s">
        <v>13710</v>
      </c>
      <c r="E1762" t="s">
        <v>13477</v>
      </c>
      <c r="F1762" t="s">
        <v>13158</v>
      </c>
      <c r="G1762" s="5">
        <v>44257</v>
      </c>
      <c r="H1762" t="s">
        <v>30</v>
      </c>
      <c r="I1762" t="s">
        <v>30</v>
      </c>
      <c r="J1762" t="s">
        <v>13159</v>
      </c>
      <c r="K1762" t="s">
        <v>30</v>
      </c>
      <c r="L1762" t="s">
        <v>12949</v>
      </c>
    </row>
    <row r="1763" spans="1:12" x14ac:dyDescent="0.25">
      <c r="A1763">
        <v>86455180</v>
      </c>
      <c r="B1763" t="s">
        <v>15256</v>
      </c>
      <c r="C1763" t="s">
        <v>30</v>
      </c>
      <c r="D1763" t="s">
        <v>13710</v>
      </c>
      <c r="E1763" t="s">
        <v>13169</v>
      </c>
      <c r="F1763" t="s">
        <v>13158</v>
      </c>
      <c r="G1763" s="5">
        <v>44257</v>
      </c>
      <c r="H1763" t="s">
        <v>30</v>
      </c>
      <c r="I1763" t="s">
        <v>30</v>
      </c>
      <c r="J1763" t="s">
        <v>13159</v>
      </c>
      <c r="K1763" t="s">
        <v>30</v>
      </c>
      <c r="L1763" t="s">
        <v>12948</v>
      </c>
    </row>
    <row r="1764" spans="1:12" x14ac:dyDescent="0.25">
      <c r="A1764">
        <v>86455182</v>
      </c>
      <c r="B1764" t="s">
        <v>15257</v>
      </c>
      <c r="C1764" t="s">
        <v>30</v>
      </c>
      <c r="D1764" t="s">
        <v>12952</v>
      </c>
      <c r="E1764" t="s">
        <v>12989</v>
      </c>
      <c r="F1764" t="s">
        <v>13158</v>
      </c>
      <c r="G1764" s="5">
        <v>44257</v>
      </c>
      <c r="H1764" t="s">
        <v>30</v>
      </c>
      <c r="I1764" t="s">
        <v>30</v>
      </c>
      <c r="J1764" t="s">
        <v>13159</v>
      </c>
      <c r="K1764" t="s">
        <v>30</v>
      </c>
      <c r="L1764" t="s">
        <v>12949</v>
      </c>
    </row>
    <row r="1765" spans="1:12" x14ac:dyDescent="0.25">
      <c r="A1765">
        <v>86455184</v>
      </c>
      <c r="B1765" t="s">
        <v>15258</v>
      </c>
      <c r="C1765" t="s">
        <v>30</v>
      </c>
      <c r="D1765" t="s">
        <v>13342</v>
      </c>
      <c r="E1765" t="s">
        <v>13364</v>
      </c>
      <c r="F1765" t="s">
        <v>13158</v>
      </c>
      <c r="G1765" s="5">
        <v>44257</v>
      </c>
      <c r="H1765" t="s">
        <v>30</v>
      </c>
      <c r="I1765" t="s">
        <v>30</v>
      </c>
      <c r="J1765" t="s">
        <v>13159</v>
      </c>
      <c r="K1765" t="s">
        <v>30</v>
      </c>
      <c r="L1765" t="s">
        <v>12949</v>
      </c>
    </row>
    <row r="1766" spans="1:12" x14ac:dyDescent="0.25">
      <c r="A1766">
        <v>86455186</v>
      </c>
      <c r="B1766" t="s">
        <v>15259</v>
      </c>
      <c r="C1766" t="s">
        <v>30</v>
      </c>
      <c r="D1766" t="s">
        <v>12994</v>
      </c>
      <c r="E1766" t="s">
        <v>13166</v>
      </c>
      <c r="F1766" t="s">
        <v>13158</v>
      </c>
      <c r="G1766" s="5">
        <v>44257</v>
      </c>
      <c r="H1766" t="s">
        <v>30</v>
      </c>
      <c r="I1766" t="s">
        <v>30</v>
      </c>
      <c r="J1766" t="s">
        <v>13159</v>
      </c>
      <c r="K1766" t="s">
        <v>30</v>
      </c>
      <c r="L1766" t="s">
        <v>12949</v>
      </c>
    </row>
    <row r="1767" spans="1:12" x14ac:dyDescent="0.25">
      <c r="A1767">
        <v>86455368</v>
      </c>
      <c r="B1767" t="s">
        <v>15260</v>
      </c>
      <c r="C1767" t="s">
        <v>30</v>
      </c>
      <c r="D1767" t="s">
        <v>13668</v>
      </c>
      <c r="E1767" t="s">
        <v>13131</v>
      </c>
      <c r="F1767" t="s">
        <v>13158</v>
      </c>
      <c r="G1767" s="5">
        <v>44257</v>
      </c>
      <c r="H1767" t="s">
        <v>30</v>
      </c>
      <c r="I1767" t="s">
        <v>30</v>
      </c>
      <c r="J1767" t="s">
        <v>13159</v>
      </c>
      <c r="K1767" t="s">
        <v>30</v>
      </c>
      <c r="L1767" t="s">
        <v>12949</v>
      </c>
    </row>
    <row r="1768" spans="1:12" x14ac:dyDescent="0.25">
      <c r="A1768">
        <v>86455370</v>
      </c>
      <c r="B1768" t="s">
        <v>15261</v>
      </c>
      <c r="C1768" t="s">
        <v>30</v>
      </c>
      <c r="D1768" t="s">
        <v>13515</v>
      </c>
      <c r="E1768" t="s">
        <v>13308</v>
      </c>
      <c r="F1768" t="s">
        <v>13158</v>
      </c>
      <c r="G1768" s="5">
        <v>44257</v>
      </c>
      <c r="H1768" t="s">
        <v>30</v>
      </c>
      <c r="I1768" t="s">
        <v>30</v>
      </c>
      <c r="J1768" t="s">
        <v>13159</v>
      </c>
      <c r="K1768" t="s">
        <v>30</v>
      </c>
      <c r="L1768" t="s">
        <v>12948</v>
      </c>
    </row>
    <row r="1769" spans="1:12" x14ac:dyDescent="0.25">
      <c r="A1769">
        <v>86455372</v>
      </c>
      <c r="B1769" t="s">
        <v>15262</v>
      </c>
      <c r="C1769" t="s">
        <v>30</v>
      </c>
      <c r="D1769" t="s">
        <v>13515</v>
      </c>
      <c r="E1769" t="s">
        <v>13092</v>
      </c>
      <c r="F1769" t="s">
        <v>13158</v>
      </c>
      <c r="G1769" s="5">
        <v>44257</v>
      </c>
      <c r="H1769" t="s">
        <v>30</v>
      </c>
      <c r="I1769" t="s">
        <v>30</v>
      </c>
      <c r="J1769" t="s">
        <v>13159</v>
      </c>
      <c r="K1769" t="s">
        <v>30</v>
      </c>
      <c r="L1769" t="s">
        <v>12948</v>
      </c>
    </row>
    <row r="1770" spans="1:12" x14ac:dyDescent="0.25">
      <c r="A1770">
        <v>86455374</v>
      </c>
      <c r="B1770" t="s">
        <v>15263</v>
      </c>
      <c r="C1770" t="s">
        <v>30</v>
      </c>
      <c r="D1770" t="s">
        <v>13262</v>
      </c>
      <c r="E1770" t="s">
        <v>13056</v>
      </c>
      <c r="F1770" t="s">
        <v>13158</v>
      </c>
      <c r="G1770" s="5">
        <v>44257</v>
      </c>
      <c r="H1770" t="s">
        <v>30</v>
      </c>
      <c r="I1770" t="s">
        <v>30</v>
      </c>
      <c r="J1770" t="s">
        <v>13159</v>
      </c>
      <c r="K1770" t="s">
        <v>30</v>
      </c>
      <c r="L1770" t="s">
        <v>12948</v>
      </c>
    </row>
    <row r="1771" spans="1:12" x14ac:dyDescent="0.25">
      <c r="A1771">
        <v>86455376</v>
      </c>
      <c r="B1771" t="s">
        <v>15264</v>
      </c>
      <c r="C1771" t="s">
        <v>30</v>
      </c>
      <c r="D1771" t="s">
        <v>13262</v>
      </c>
      <c r="E1771" t="s">
        <v>14276</v>
      </c>
      <c r="F1771" t="s">
        <v>13158</v>
      </c>
      <c r="G1771" s="5">
        <v>44257</v>
      </c>
      <c r="H1771" t="s">
        <v>30</v>
      </c>
      <c r="I1771" t="s">
        <v>30</v>
      </c>
      <c r="J1771" t="s">
        <v>13159</v>
      </c>
      <c r="K1771" t="s">
        <v>30</v>
      </c>
      <c r="L1771" t="s">
        <v>12949</v>
      </c>
    </row>
    <row r="1772" spans="1:12" x14ac:dyDescent="0.25">
      <c r="A1772">
        <v>86455378</v>
      </c>
      <c r="B1772" t="s">
        <v>15265</v>
      </c>
      <c r="C1772" t="s">
        <v>30</v>
      </c>
      <c r="D1772" t="s">
        <v>13262</v>
      </c>
      <c r="E1772" t="s">
        <v>13071</v>
      </c>
      <c r="F1772" t="s">
        <v>13158</v>
      </c>
      <c r="G1772" s="5">
        <v>44257</v>
      </c>
      <c r="H1772" t="s">
        <v>30</v>
      </c>
      <c r="I1772" t="s">
        <v>30</v>
      </c>
      <c r="J1772" t="s">
        <v>13159</v>
      </c>
      <c r="K1772" t="s">
        <v>30</v>
      </c>
      <c r="L1772" t="s">
        <v>12948</v>
      </c>
    </row>
    <row r="1773" spans="1:12" x14ac:dyDescent="0.25">
      <c r="A1773">
        <v>86455560</v>
      </c>
      <c r="B1773" t="s">
        <v>15266</v>
      </c>
      <c r="C1773" t="s">
        <v>30</v>
      </c>
      <c r="D1773" t="s">
        <v>13798</v>
      </c>
      <c r="E1773" t="s">
        <v>13380</v>
      </c>
      <c r="F1773" t="s">
        <v>13158</v>
      </c>
      <c r="G1773" s="5">
        <v>44257</v>
      </c>
      <c r="H1773" t="s">
        <v>30</v>
      </c>
      <c r="I1773" t="s">
        <v>30</v>
      </c>
      <c r="J1773" t="s">
        <v>13159</v>
      </c>
      <c r="K1773" t="s">
        <v>30</v>
      </c>
      <c r="L1773" t="s">
        <v>12949</v>
      </c>
    </row>
    <row r="1774" spans="1:12" x14ac:dyDescent="0.25">
      <c r="A1774">
        <v>86455562</v>
      </c>
      <c r="B1774" t="s">
        <v>15267</v>
      </c>
      <c r="C1774" t="s">
        <v>30</v>
      </c>
      <c r="D1774" t="s">
        <v>13798</v>
      </c>
      <c r="E1774" t="s">
        <v>13380</v>
      </c>
      <c r="F1774" t="s">
        <v>13158</v>
      </c>
      <c r="G1774" s="5">
        <v>44257</v>
      </c>
      <c r="H1774" t="s">
        <v>30</v>
      </c>
      <c r="I1774" t="s">
        <v>30</v>
      </c>
      <c r="J1774" t="s">
        <v>13159</v>
      </c>
      <c r="K1774" t="s">
        <v>30</v>
      </c>
      <c r="L1774" t="s">
        <v>12948</v>
      </c>
    </row>
    <row r="1775" spans="1:12" x14ac:dyDescent="0.25">
      <c r="A1775">
        <v>86455564</v>
      </c>
      <c r="B1775" t="s">
        <v>15268</v>
      </c>
      <c r="C1775" t="s">
        <v>30</v>
      </c>
      <c r="D1775" t="s">
        <v>13580</v>
      </c>
      <c r="E1775" t="s">
        <v>14466</v>
      </c>
      <c r="F1775" t="s">
        <v>13158</v>
      </c>
      <c r="G1775" s="5">
        <v>44257</v>
      </c>
      <c r="H1775" t="s">
        <v>30</v>
      </c>
      <c r="I1775" t="s">
        <v>30</v>
      </c>
      <c r="J1775" t="s">
        <v>13159</v>
      </c>
      <c r="K1775" t="s">
        <v>30</v>
      </c>
      <c r="L1775" t="s">
        <v>12948</v>
      </c>
    </row>
    <row r="1776" spans="1:12" x14ac:dyDescent="0.25">
      <c r="A1776">
        <v>86455566</v>
      </c>
      <c r="B1776" t="s">
        <v>15269</v>
      </c>
      <c r="C1776" t="s">
        <v>30</v>
      </c>
      <c r="D1776" t="s">
        <v>13580</v>
      </c>
      <c r="E1776" t="s">
        <v>14468</v>
      </c>
      <c r="F1776" t="s">
        <v>13158</v>
      </c>
      <c r="G1776" s="5">
        <v>44257</v>
      </c>
      <c r="H1776" t="s">
        <v>30</v>
      </c>
      <c r="I1776" t="s">
        <v>30</v>
      </c>
      <c r="J1776" t="s">
        <v>13159</v>
      </c>
      <c r="K1776" t="s">
        <v>30</v>
      </c>
      <c r="L1776" t="s">
        <v>12949</v>
      </c>
    </row>
    <row r="1777" spans="1:12" x14ac:dyDescent="0.25">
      <c r="A1777">
        <v>86455568</v>
      </c>
      <c r="B1777" t="s">
        <v>15270</v>
      </c>
      <c r="C1777" t="s">
        <v>30</v>
      </c>
      <c r="D1777" t="s">
        <v>13512</v>
      </c>
      <c r="E1777" t="s">
        <v>12965</v>
      </c>
      <c r="F1777" t="s">
        <v>13158</v>
      </c>
      <c r="G1777" s="5">
        <v>44257</v>
      </c>
      <c r="H1777" t="s">
        <v>30</v>
      </c>
      <c r="I1777" t="s">
        <v>30</v>
      </c>
      <c r="J1777" t="s">
        <v>13159</v>
      </c>
      <c r="K1777" t="s">
        <v>30</v>
      </c>
      <c r="L1777" t="s">
        <v>12949</v>
      </c>
    </row>
    <row r="1778" spans="1:12" x14ac:dyDescent="0.25">
      <c r="A1778">
        <v>86455570</v>
      </c>
      <c r="B1778" t="s">
        <v>15271</v>
      </c>
      <c r="C1778" t="s">
        <v>30</v>
      </c>
      <c r="D1778" t="s">
        <v>14471</v>
      </c>
      <c r="E1778" t="s">
        <v>13317</v>
      </c>
      <c r="F1778" t="s">
        <v>13158</v>
      </c>
      <c r="G1778" s="5">
        <v>44257</v>
      </c>
      <c r="H1778" t="s">
        <v>30</v>
      </c>
      <c r="I1778" t="s">
        <v>30</v>
      </c>
      <c r="J1778" t="s">
        <v>13159</v>
      </c>
      <c r="K1778" t="s">
        <v>30</v>
      </c>
      <c r="L1778" t="s">
        <v>12949</v>
      </c>
    </row>
    <row r="1779" spans="1:12" x14ac:dyDescent="0.25">
      <c r="A1779">
        <v>86455752</v>
      </c>
      <c r="B1779" t="s">
        <v>15272</v>
      </c>
      <c r="C1779" t="s">
        <v>30</v>
      </c>
      <c r="D1779" t="s">
        <v>13071</v>
      </c>
      <c r="E1779" t="s">
        <v>13148</v>
      </c>
      <c r="F1779" t="s">
        <v>13158</v>
      </c>
      <c r="G1779" s="5">
        <v>44257</v>
      </c>
      <c r="H1779" t="s">
        <v>30</v>
      </c>
      <c r="I1779" t="s">
        <v>30</v>
      </c>
      <c r="J1779" t="s">
        <v>13159</v>
      </c>
      <c r="K1779" t="s">
        <v>30</v>
      </c>
      <c r="L1779" t="s">
        <v>12949</v>
      </c>
    </row>
    <row r="1780" spans="1:12" x14ac:dyDescent="0.25">
      <c r="A1780">
        <v>86455754</v>
      </c>
      <c r="B1780" t="s">
        <v>15273</v>
      </c>
      <c r="C1780" t="s">
        <v>30</v>
      </c>
      <c r="D1780" t="s">
        <v>13071</v>
      </c>
      <c r="E1780" t="s">
        <v>13148</v>
      </c>
      <c r="F1780" t="s">
        <v>13158</v>
      </c>
      <c r="G1780" s="5">
        <v>44257</v>
      </c>
      <c r="H1780" t="s">
        <v>30</v>
      </c>
      <c r="I1780" t="s">
        <v>30</v>
      </c>
      <c r="J1780" t="s">
        <v>13159</v>
      </c>
      <c r="K1780" t="s">
        <v>30</v>
      </c>
      <c r="L1780" t="s">
        <v>12948</v>
      </c>
    </row>
    <row r="1781" spans="1:12" x14ac:dyDescent="0.25">
      <c r="A1781">
        <v>86455756</v>
      </c>
      <c r="B1781" t="s">
        <v>15274</v>
      </c>
      <c r="C1781" t="s">
        <v>30</v>
      </c>
      <c r="D1781" t="s">
        <v>13071</v>
      </c>
      <c r="E1781" t="s">
        <v>15275</v>
      </c>
      <c r="F1781" t="s">
        <v>13158</v>
      </c>
      <c r="G1781" s="5">
        <v>44257</v>
      </c>
      <c r="H1781" t="s">
        <v>30</v>
      </c>
      <c r="I1781" t="s">
        <v>30</v>
      </c>
      <c r="J1781" t="s">
        <v>13159</v>
      </c>
      <c r="K1781" t="s">
        <v>30</v>
      </c>
      <c r="L1781" t="s">
        <v>12948</v>
      </c>
    </row>
    <row r="1782" spans="1:12" x14ac:dyDescent="0.25">
      <c r="A1782">
        <v>86455758</v>
      </c>
      <c r="B1782" t="s">
        <v>15276</v>
      </c>
      <c r="C1782" t="s">
        <v>30</v>
      </c>
      <c r="D1782" t="s">
        <v>15277</v>
      </c>
      <c r="E1782" t="s">
        <v>13009</v>
      </c>
      <c r="F1782" t="s">
        <v>13158</v>
      </c>
      <c r="G1782" s="5">
        <v>44257</v>
      </c>
      <c r="H1782" t="s">
        <v>30</v>
      </c>
      <c r="I1782" t="s">
        <v>30</v>
      </c>
      <c r="J1782" t="s">
        <v>13159</v>
      </c>
      <c r="K1782" t="s">
        <v>30</v>
      </c>
      <c r="L1782" t="s">
        <v>12948</v>
      </c>
    </row>
    <row r="1783" spans="1:12" x14ac:dyDescent="0.25">
      <c r="A1783">
        <v>86455760</v>
      </c>
      <c r="B1783" t="s">
        <v>15278</v>
      </c>
      <c r="C1783" t="s">
        <v>30</v>
      </c>
      <c r="D1783" t="s">
        <v>13260</v>
      </c>
      <c r="E1783" t="s">
        <v>13033</v>
      </c>
      <c r="F1783" t="s">
        <v>13158</v>
      </c>
      <c r="G1783" s="5">
        <v>44257</v>
      </c>
      <c r="H1783" t="s">
        <v>30</v>
      </c>
      <c r="I1783" t="s">
        <v>30</v>
      </c>
      <c r="J1783" t="s">
        <v>13159</v>
      </c>
      <c r="K1783" t="s">
        <v>30</v>
      </c>
      <c r="L1783" t="s">
        <v>12949</v>
      </c>
    </row>
    <row r="1784" spans="1:12" x14ac:dyDescent="0.25">
      <c r="A1784">
        <v>86455762</v>
      </c>
      <c r="B1784" t="s">
        <v>15279</v>
      </c>
      <c r="C1784" t="s">
        <v>30</v>
      </c>
      <c r="D1784" t="s">
        <v>13080</v>
      </c>
      <c r="E1784" t="s">
        <v>13251</v>
      </c>
      <c r="F1784" t="s">
        <v>13158</v>
      </c>
      <c r="G1784" s="5">
        <v>44257</v>
      </c>
      <c r="H1784" t="s">
        <v>30</v>
      </c>
      <c r="I1784" t="s">
        <v>30</v>
      </c>
      <c r="J1784" t="s">
        <v>13159</v>
      </c>
      <c r="K1784" t="s">
        <v>30</v>
      </c>
      <c r="L1784" t="s">
        <v>12948</v>
      </c>
    </row>
    <row r="1785" spans="1:12" x14ac:dyDescent="0.25">
      <c r="A1785">
        <v>86455944</v>
      </c>
      <c r="B1785" t="s">
        <v>15280</v>
      </c>
      <c r="C1785" t="s">
        <v>30</v>
      </c>
      <c r="D1785" t="s">
        <v>13166</v>
      </c>
      <c r="E1785" t="s">
        <v>15281</v>
      </c>
      <c r="F1785" t="s">
        <v>13158</v>
      </c>
      <c r="G1785" s="5">
        <v>44257</v>
      </c>
      <c r="H1785" t="s">
        <v>30</v>
      </c>
      <c r="I1785" t="s">
        <v>30</v>
      </c>
      <c r="J1785" t="s">
        <v>13159</v>
      </c>
      <c r="K1785" t="s">
        <v>30</v>
      </c>
      <c r="L1785" t="s">
        <v>12949</v>
      </c>
    </row>
    <row r="1786" spans="1:12" x14ac:dyDescent="0.25">
      <c r="A1786">
        <v>86455946</v>
      </c>
      <c r="B1786" t="s">
        <v>15282</v>
      </c>
      <c r="C1786" t="s">
        <v>30</v>
      </c>
      <c r="D1786" t="s">
        <v>15283</v>
      </c>
      <c r="E1786" t="s">
        <v>15284</v>
      </c>
      <c r="F1786" t="s">
        <v>13158</v>
      </c>
      <c r="G1786" s="5">
        <v>44257</v>
      </c>
      <c r="H1786" t="s">
        <v>30</v>
      </c>
      <c r="I1786" t="s">
        <v>30</v>
      </c>
      <c r="J1786" t="s">
        <v>13159</v>
      </c>
      <c r="K1786" t="s">
        <v>30</v>
      </c>
      <c r="L1786" t="s">
        <v>12948</v>
      </c>
    </row>
    <row r="1787" spans="1:12" x14ac:dyDescent="0.25">
      <c r="A1787">
        <v>86455948</v>
      </c>
      <c r="B1787" t="s">
        <v>15285</v>
      </c>
      <c r="C1787" t="s">
        <v>30</v>
      </c>
      <c r="D1787" t="s">
        <v>15283</v>
      </c>
      <c r="E1787" t="s">
        <v>15284</v>
      </c>
      <c r="F1787" t="s">
        <v>13158</v>
      </c>
      <c r="G1787" s="5">
        <v>44257</v>
      </c>
      <c r="H1787" t="s">
        <v>30</v>
      </c>
      <c r="I1787" t="s">
        <v>30</v>
      </c>
      <c r="J1787" t="s">
        <v>13159</v>
      </c>
      <c r="K1787" t="s">
        <v>30</v>
      </c>
      <c r="L1787" t="s">
        <v>12948</v>
      </c>
    </row>
    <row r="1788" spans="1:12" x14ac:dyDescent="0.25">
      <c r="A1788">
        <v>86455950</v>
      </c>
      <c r="B1788" t="s">
        <v>15286</v>
      </c>
      <c r="C1788" t="s">
        <v>30</v>
      </c>
      <c r="D1788" t="s">
        <v>13583</v>
      </c>
      <c r="E1788" t="s">
        <v>15287</v>
      </c>
      <c r="F1788" t="s">
        <v>13158</v>
      </c>
      <c r="G1788" s="5">
        <v>44257</v>
      </c>
      <c r="H1788" t="s">
        <v>30</v>
      </c>
      <c r="I1788" t="s">
        <v>30</v>
      </c>
      <c r="J1788" t="s">
        <v>13159</v>
      </c>
      <c r="K1788" t="s">
        <v>30</v>
      </c>
      <c r="L1788" t="s">
        <v>12948</v>
      </c>
    </row>
    <row r="1789" spans="1:12" x14ac:dyDescent="0.25">
      <c r="A1789">
        <v>86455952</v>
      </c>
      <c r="B1789" t="s">
        <v>15288</v>
      </c>
      <c r="C1789" t="s">
        <v>30</v>
      </c>
      <c r="D1789" t="s">
        <v>13583</v>
      </c>
      <c r="E1789" t="s">
        <v>14982</v>
      </c>
      <c r="F1789" t="s">
        <v>13158</v>
      </c>
      <c r="G1789" s="5">
        <v>44257</v>
      </c>
      <c r="H1789" t="s">
        <v>30</v>
      </c>
      <c r="I1789" t="s">
        <v>30</v>
      </c>
      <c r="J1789" t="s">
        <v>13159</v>
      </c>
      <c r="K1789" t="s">
        <v>30</v>
      </c>
      <c r="L1789" t="s">
        <v>12949</v>
      </c>
    </row>
    <row r="1790" spans="1:12" x14ac:dyDescent="0.25">
      <c r="A1790">
        <v>86455954</v>
      </c>
      <c r="B1790" t="s">
        <v>15289</v>
      </c>
      <c r="C1790" t="s">
        <v>30</v>
      </c>
      <c r="D1790" t="s">
        <v>13583</v>
      </c>
      <c r="E1790" t="s">
        <v>14982</v>
      </c>
      <c r="F1790" t="s">
        <v>13158</v>
      </c>
      <c r="G1790" s="5">
        <v>44257</v>
      </c>
      <c r="H1790" t="s">
        <v>30</v>
      </c>
      <c r="I1790" t="s">
        <v>30</v>
      </c>
      <c r="J1790" t="s">
        <v>13159</v>
      </c>
      <c r="K1790" t="s">
        <v>30</v>
      </c>
      <c r="L1790" t="s">
        <v>12948</v>
      </c>
    </row>
    <row r="1791" spans="1:12" x14ac:dyDescent="0.25">
      <c r="A1791">
        <v>86456136</v>
      </c>
      <c r="B1791" t="s">
        <v>15290</v>
      </c>
      <c r="C1791" t="s">
        <v>30</v>
      </c>
      <c r="D1791" t="s">
        <v>13092</v>
      </c>
      <c r="E1791" t="s">
        <v>13894</v>
      </c>
      <c r="F1791" t="s">
        <v>13158</v>
      </c>
      <c r="G1791" s="5">
        <v>44257</v>
      </c>
      <c r="H1791" t="s">
        <v>30</v>
      </c>
      <c r="I1791" t="s">
        <v>30</v>
      </c>
      <c r="J1791" t="s">
        <v>13159</v>
      </c>
      <c r="K1791" t="s">
        <v>30</v>
      </c>
      <c r="L1791" t="s">
        <v>12948</v>
      </c>
    </row>
    <row r="1792" spans="1:12" x14ac:dyDescent="0.25">
      <c r="A1792">
        <v>86456138</v>
      </c>
      <c r="B1792" t="s">
        <v>15291</v>
      </c>
      <c r="C1792" t="s">
        <v>30</v>
      </c>
      <c r="D1792" t="s">
        <v>13156</v>
      </c>
      <c r="E1792" t="s">
        <v>13326</v>
      </c>
      <c r="F1792" t="s">
        <v>13158</v>
      </c>
      <c r="G1792" s="5">
        <v>44257</v>
      </c>
      <c r="H1792" t="s">
        <v>30</v>
      </c>
      <c r="I1792" t="s">
        <v>30</v>
      </c>
      <c r="J1792" t="s">
        <v>13159</v>
      </c>
      <c r="K1792" t="s">
        <v>30</v>
      </c>
      <c r="L1792" t="s">
        <v>12949</v>
      </c>
    </row>
    <row r="1793" spans="1:12" x14ac:dyDescent="0.25">
      <c r="A1793">
        <v>86456140</v>
      </c>
      <c r="B1793" t="s">
        <v>15292</v>
      </c>
      <c r="C1793" t="s">
        <v>30</v>
      </c>
      <c r="D1793" t="s">
        <v>13029</v>
      </c>
      <c r="E1793" t="s">
        <v>13183</v>
      </c>
      <c r="F1793" t="s">
        <v>13158</v>
      </c>
      <c r="G1793" s="5">
        <v>44257</v>
      </c>
      <c r="H1793" t="s">
        <v>30</v>
      </c>
      <c r="I1793" t="s">
        <v>30</v>
      </c>
      <c r="J1793" t="s">
        <v>13159</v>
      </c>
      <c r="K1793" t="s">
        <v>30</v>
      </c>
      <c r="L1793" t="s">
        <v>12948</v>
      </c>
    </row>
    <row r="1794" spans="1:12" x14ac:dyDescent="0.25">
      <c r="A1794">
        <v>86456142</v>
      </c>
      <c r="B1794" t="s">
        <v>15293</v>
      </c>
      <c r="C1794" t="s">
        <v>30</v>
      </c>
      <c r="D1794" t="s">
        <v>13029</v>
      </c>
      <c r="E1794" t="s">
        <v>13968</v>
      </c>
      <c r="F1794" t="s">
        <v>13158</v>
      </c>
      <c r="G1794" s="5">
        <v>44257</v>
      </c>
      <c r="H1794" t="s">
        <v>30</v>
      </c>
      <c r="I1794" t="s">
        <v>30</v>
      </c>
      <c r="J1794" t="s">
        <v>13159</v>
      </c>
      <c r="K1794" t="s">
        <v>30</v>
      </c>
      <c r="L1794" t="s">
        <v>12948</v>
      </c>
    </row>
    <row r="1795" spans="1:12" x14ac:dyDescent="0.25">
      <c r="A1795">
        <v>86456144</v>
      </c>
      <c r="B1795" t="s">
        <v>15294</v>
      </c>
      <c r="C1795" t="s">
        <v>30</v>
      </c>
      <c r="D1795" t="s">
        <v>15295</v>
      </c>
      <c r="E1795" t="s">
        <v>12993</v>
      </c>
      <c r="F1795" t="s">
        <v>13158</v>
      </c>
      <c r="G1795" s="5">
        <v>44257</v>
      </c>
      <c r="H1795" t="s">
        <v>30</v>
      </c>
      <c r="I1795" t="s">
        <v>30</v>
      </c>
      <c r="J1795" t="s">
        <v>13159</v>
      </c>
      <c r="K1795" t="s">
        <v>30</v>
      </c>
      <c r="L1795" t="s">
        <v>12948</v>
      </c>
    </row>
    <row r="1796" spans="1:12" x14ac:dyDescent="0.25">
      <c r="A1796">
        <v>86456146</v>
      </c>
      <c r="B1796" t="s">
        <v>15296</v>
      </c>
      <c r="C1796" t="s">
        <v>30</v>
      </c>
      <c r="D1796" t="s">
        <v>13209</v>
      </c>
      <c r="E1796" t="s">
        <v>12994</v>
      </c>
      <c r="F1796" t="s">
        <v>13158</v>
      </c>
      <c r="G1796" s="5">
        <v>44257</v>
      </c>
      <c r="H1796" t="s">
        <v>30</v>
      </c>
      <c r="I1796" t="s">
        <v>30</v>
      </c>
      <c r="J1796" t="s">
        <v>13159</v>
      </c>
      <c r="K1796" t="s">
        <v>30</v>
      </c>
      <c r="L1796" t="s">
        <v>12949</v>
      </c>
    </row>
    <row r="1797" spans="1:12" x14ac:dyDescent="0.25">
      <c r="A1797">
        <v>86456454</v>
      </c>
      <c r="B1797" t="s">
        <v>15297</v>
      </c>
      <c r="C1797" t="s">
        <v>30</v>
      </c>
      <c r="D1797" t="s">
        <v>12994</v>
      </c>
      <c r="E1797" t="s">
        <v>13174</v>
      </c>
      <c r="F1797" t="s">
        <v>13158</v>
      </c>
      <c r="G1797" s="5">
        <v>44257</v>
      </c>
      <c r="H1797" t="s">
        <v>30</v>
      </c>
      <c r="I1797" t="s">
        <v>30</v>
      </c>
      <c r="J1797" t="s">
        <v>13159</v>
      </c>
      <c r="K1797" t="s">
        <v>30</v>
      </c>
      <c r="L1797" t="s">
        <v>12949</v>
      </c>
    </row>
    <row r="1798" spans="1:12" x14ac:dyDescent="0.25">
      <c r="A1798">
        <v>86456456</v>
      </c>
      <c r="B1798" t="s">
        <v>15298</v>
      </c>
      <c r="C1798" t="s">
        <v>30</v>
      </c>
      <c r="D1798" t="s">
        <v>12994</v>
      </c>
      <c r="E1798" t="s">
        <v>13410</v>
      </c>
      <c r="F1798" t="s">
        <v>13158</v>
      </c>
      <c r="G1798" s="5">
        <v>44257</v>
      </c>
      <c r="H1798" t="s">
        <v>30</v>
      </c>
      <c r="I1798" t="s">
        <v>30</v>
      </c>
      <c r="J1798" t="s">
        <v>13159</v>
      </c>
      <c r="K1798" t="s">
        <v>30</v>
      </c>
      <c r="L1798" t="s">
        <v>12948</v>
      </c>
    </row>
    <row r="1799" spans="1:12" x14ac:dyDescent="0.25">
      <c r="A1799">
        <v>86456458</v>
      </c>
      <c r="B1799" t="s">
        <v>15299</v>
      </c>
      <c r="C1799" t="s">
        <v>30</v>
      </c>
      <c r="D1799" t="s">
        <v>12994</v>
      </c>
      <c r="E1799" t="s">
        <v>13273</v>
      </c>
      <c r="F1799" t="s">
        <v>13158</v>
      </c>
      <c r="G1799" s="5">
        <v>44257</v>
      </c>
      <c r="H1799" t="s">
        <v>30</v>
      </c>
      <c r="I1799" t="s">
        <v>30</v>
      </c>
      <c r="J1799" t="s">
        <v>13159</v>
      </c>
      <c r="K1799" t="s">
        <v>30</v>
      </c>
      <c r="L1799" t="s">
        <v>12949</v>
      </c>
    </row>
    <row r="1800" spans="1:12" x14ac:dyDescent="0.25">
      <c r="A1800">
        <v>86456460</v>
      </c>
      <c r="B1800" t="s">
        <v>15300</v>
      </c>
      <c r="C1800" t="s">
        <v>30</v>
      </c>
      <c r="D1800" t="s">
        <v>15275</v>
      </c>
      <c r="E1800" t="s">
        <v>13071</v>
      </c>
      <c r="F1800" t="s">
        <v>13158</v>
      </c>
      <c r="G1800" s="5">
        <v>44257</v>
      </c>
      <c r="H1800" t="s">
        <v>30</v>
      </c>
      <c r="I1800" t="s">
        <v>30</v>
      </c>
      <c r="J1800" t="s">
        <v>13159</v>
      </c>
      <c r="K1800" t="s">
        <v>30</v>
      </c>
      <c r="L1800" t="s">
        <v>12949</v>
      </c>
    </row>
    <row r="1801" spans="1:12" x14ac:dyDescent="0.25">
      <c r="A1801">
        <v>86456462</v>
      </c>
      <c r="B1801" t="s">
        <v>15301</v>
      </c>
      <c r="C1801" t="s">
        <v>30</v>
      </c>
      <c r="D1801" t="s">
        <v>13008</v>
      </c>
      <c r="E1801" t="s">
        <v>15302</v>
      </c>
      <c r="F1801" t="s">
        <v>13158</v>
      </c>
      <c r="G1801" s="5">
        <v>44257</v>
      </c>
      <c r="H1801" t="s">
        <v>30</v>
      </c>
      <c r="I1801" t="s">
        <v>30</v>
      </c>
      <c r="J1801" t="s">
        <v>13159</v>
      </c>
      <c r="K1801" t="s">
        <v>30</v>
      </c>
      <c r="L1801" t="s">
        <v>12949</v>
      </c>
    </row>
    <row r="1802" spans="1:12" x14ac:dyDescent="0.25">
      <c r="A1802">
        <v>86456464</v>
      </c>
      <c r="B1802" t="s">
        <v>15303</v>
      </c>
      <c r="C1802" t="s">
        <v>30</v>
      </c>
      <c r="D1802" t="s">
        <v>13008</v>
      </c>
      <c r="E1802" t="s">
        <v>13620</v>
      </c>
      <c r="F1802" t="s">
        <v>13158</v>
      </c>
      <c r="G1802" s="5">
        <v>44257</v>
      </c>
      <c r="H1802" t="s">
        <v>30</v>
      </c>
      <c r="I1802" t="s">
        <v>30</v>
      </c>
      <c r="J1802" t="s">
        <v>13159</v>
      </c>
      <c r="K1802" t="s">
        <v>30</v>
      </c>
      <c r="L1802" t="s">
        <v>12948</v>
      </c>
    </row>
    <row r="1803" spans="1:12" x14ac:dyDescent="0.25">
      <c r="A1803">
        <v>86456644</v>
      </c>
      <c r="B1803" t="s">
        <v>15304</v>
      </c>
      <c r="C1803" t="s">
        <v>30</v>
      </c>
      <c r="D1803" t="s">
        <v>13235</v>
      </c>
      <c r="E1803" t="s">
        <v>13333</v>
      </c>
      <c r="F1803" t="s">
        <v>13158</v>
      </c>
      <c r="G1803" s="5">
        <v>44257</v>
      </c>
      <c r="H1803" t="s">
        <v>30</v>
      </c>
      <c r="I1803" t="s">
        <v>30</v>
      </c>
      <c r="J1803" t="s">
        <v>13159</v>
      </c>
      <c r="K1803" t="s">
        <v>30</v>
      </c>
      <c r="L1803" t="s">
        <v>12949</v>
      </c>
    </row>
    <row r="1804" spans="1:12" x14ac:dyDescent="0.25">
      <c r="A1804">
        <v>86456646</v>
      </c>
      <c r="B1804" t="s">
        <v>15305</v>
      </c>
      <c r="C1804" t="s">
        <v>30</v>
      </c>
      <c r="D1804" t="s">
        <v>13034</v>
      </c>
      <c r="E1804" t="s">
        <v>13458</v>
      </c>
      <c r="F1804" t="s">
        <v>13158</v>
      </c>
      <c r="G1804" s="5">
        <v>44257</v>
      </c>
      <c r="H1804" t="s">
        <v>30</v>
      </c>
      <c r="I1804" t="s">
        <v>30</v>
      </c>
      <c r="J1804" t="s">
        <v>13159</v>
      </c>
      <c r="K1804" t="s">
        <v>30</v>
      </c>
      <c r="L1804" t="s">
        <v>12948</v>
      </c>
    </row>
    <row r="1805" spans="1:12" x14ac:dyDescent="0.25">
      <c r="A1805">
        <v>86456648</v>
      </c>
      <c r="B1805" t="s">
        <v>15306</v>
      </c>
      <c r="C1805" t="s">
        <v>30</v>
      </c>
      <c r="D1805" t="s">
        <v>12994</v>
      </c>
      <c r="E1805" t="s">
        <v>12958</v>
      </c>
      <c r="F1805" t="s">
        <v>13158</v>
      </c>
      <c r="G1805" s="5">
        <v>44257</v>
      </c>
      <c r="H1805" t="s">
        <v>30</v>
      </c>
      <c r="I1805" t="s">
        <v>30</v>
      </c>
      <c r="J1805" t="s">
        <v>13159</v>
      </c>
      <c r="K1805" t="s">
        <v>30</v>
      </c>
      <c r="L1805" t="s">
        <v>12948</v>
      </c>
    </row>
    <row r="1806" spans="1:12" x14ac:dyDescent="0.25">
      <c r="A1806">
        <v>86456650</v>
      </c>
      <c r="B1806" t="s">
        <v>15307</v>
      </c>
      <c r="C1806" t="s">
        <v>30</v>
      </c>
      <c r="D1806" t="s">
        <v>12994</v>
      </c>
      <c r="E1806" t="s">
        <v>15308</v>
      </c>
      <c r="F1806" t="s">
        <v>13158</v>
      </c>
      <c r="G1806" s="5">
        <v>44257</v>
      </c>
      <c r="H1806" t="s">
        <v>30</v>
      </c>
      <c r="I1806" t="s">
        <v>30</v>
      </c>
      <c r="J1806" t="s">
        <v>13159</v>
      </c>
      <c r="K1806" t="s">
        <v>30</v>
      </c>
      <c r="L1806" t="s">
        <v>12948</v>
      </c>
    </row>
    <row r="1807" spans="1:12" x14ac:dyDescent="0.25">
      <c r="A1807">
        <v>86456652</v>
      </c>
      <c r="B1807" t="s">
        <v>15309</v>
      </c>
      <c r="C1807" t="s">
        <v>30</v>
      </c>
      <c r="D1807" t="s">
        <v>15310</v>
      </c>
      <c r="E1807" t="s">
        <v>13275</v>
      </c>
      <c r="F1807" t="s">
        <v>13158</v>
      </c>
      <c r="G1807" s="5">
        <v>44257</v>
      </c>
      <c r="H1807" t="s">
        <v>30</v>
      </c>
      <c r="I1807" t="s">
        <v>30</v>
      </c>
      <c r="J1807" t="s">
        <v>13159</v>
      </c>
      <c r="K1807" t="s">
        <v>30</v>
      </c>
      <c r="L1807" t="s">
        <v>12949</v>
      </c>
    </row>
    <row r="1808" spans="1:12" x14ac:dyDescent="0.25">
      <c r="A1808">
        <v>86456654</v>
      </c>
      <c r="B1808" t="s">
        <v>15311</v>
      </c>
      <c r="C1808" t="s">
        <v>30</v>
      </c>
      <c r="D1808" t="s">
        <v>13683</v>
      </c>
      <c r="E1808" t="s">
        <v>14193</v>
      </c>
      <c r="F1808" t="s">
        <v>13158</v>
      </c>
      <c r="G1808" s="5">
        <v>44257</v>
      </c>
      <c r="H1808" t="s">
        <v>30</v>
      </c>
      <c r="I1808" t="s">
        <v>30</v>
      </c>
      <c r="J1808" t="s">
        <v>13159</v>
      </c>
      <c r="K1808" t="s">
        <v>30</v>
      </c>
      <c r="L1808" t="s">
        <v>12949</v>
      </c>
    </row>
    <row r="1809" spans="1:12" x14ac:dyDescent="0.25">
      <c r="A1809">
        <v>86456836</v>
      </c>
      <c r="B1809" t="s">
        <v>15312</v>
      </c>
      <c r="C1809" t="s">
        <v>30</v>
      </c>
      <c r="D1809" t="s">
        <v>13033</v>
      </c>
      <c r="E1809" t="s">
        <v>13394</v>
      </c>
      <c r="F1809" t="s">
        <v>13158</v>
      </c>
      <c r="G1809" s="5">
        <v>44257</v>
      </c>
      <c r="H1809" t="s">
        <v>30</v>
      </c>
      <c r="I1809" t="s">
        <v>30</v>
      </c>
      <c r="J1809" t="s">
        <v>13159</v>
      </c>
      <c r="K1809" t="s">
        <v>30</v>
      </c>
      <c r="L1809" t="s">
        <v>12949</v>
      </c>
    </row>
    <row r="1810" spans="1:12" x14ac:dyDescent="0.25">
      <c r="A1810">
        <v>86456838</v>
      </c>
      <c r="B1810" t="s">
        <v>15313</v>
      </c>
      <c r="C1810" t="s">
        <v>30</v>
      </c>
      <c r="D1810" t="s">
        <v>13033</v>
      </c>
      <c r="E1810" t="s">
        <v>13024</v>
      </c>
      <c r="F1810" t="s">
        <v>13158</v>
      </c>
      <c r="G1810" s="5">
        <v>44257</v>
      </c>
      <c r="H1810" t="s">
        <v>30</v>
      </c>
      <c r="I1810" t="s">
        <v>30</v>
      </c>
      <c r="J1810" t="s">
        <v>13159</v>
      </c>
      <c r="K1810" t="s">
        <v>30</v>
      </c>
      <c r="L1810" t="s">
        <v>12949</v>
      </c>
    </row>
    <row r="1811" spans="1:12" x14ac:dyDescent="0.25">
      <c r="A1811">
        <v>86456840</v>
      </c>
      <c r="B1811" t="s">
        <v>15314</v>
      </c>
      <c r="C1811" t="s">
        <v>30</v>
      </c>
      <c r="D1811" t="s">
        <v>13089</v>
      </c>
      <c r="E1811" t="s">
        <v>12979</v>
      </c>
      <c r="F1811" t="s">
        <v>13158</v>
      </c>
      <c r="G1811" s="5">
        <v>44257</v>
      </c>
      <c r="H1811" t="s">
        <v>30</v>
      </c>
      <c r="I1811" t="s">
        <v>30</v>
      </c>
      <c r="J1811" t="s">
        <v>13159</v>
      </c>
      <c r="K1811" t="s">
        <v>30</v>
      </c>
      <c r="L1811" t="s">
        <v>12949</v>
      </c>
    </row>
    <row r="1812" spans="1:12" x14ac:dyDescent="0.25">
      <c r="A1812">
        <v>86456842</v>
      </c>
      <c r="B1812" t="s">
        <v>15315</v>
      </c>
      <c r="C1812" t="s">
        <v>30</v>
      </c>
      <c r="D1812" t="s">
        <v>14281</v>
      </c>
      <c r="E1812" t="s">
        <v>13013</v>
      </c>
      <c r="F1812" t="s">
        <v>13158</v>
      </c>
      <c r="G1812" s="5">
        <v>44257</v>
      </c>
      <c r="H1812" t="s">
        <v>30</v>
      </c>
      <c r="I1812" t="s">
        <v>30</v>
      </c>
      <c r="J1812" t="s">
        <v>13159</v>
      </c>
      <c r="K1812" t="s">
        <v>30</v>
      </c>
      <c r="L1812" t="s">
        <v>12949</v>
      </c>
    </row>
    <row r="1813" spans="1:12" x14ac:dyDescent="0.25">
      <c r="A1813">
        <v>86456844</v>
      </c>
      <c r="B1813" t="s">
        <v>15316</v>
      </c>
      <c r="C1813" t="s">
        <v>30</v>
      </c>
      <c r="D1813" t="s">
        <v>13242</v>
      </c>
      <c r="E1813" t="s">
        <v>13377</v>
      </c>
      <c r="F1813" t="s">
        <v>13158</v>
      </c>
      <c r="G1813" s="5">
        <v>44257</v>
      </c>
      <c r="H1813" t="s">
        <v>30</v>
      </c>
      <c r="I1813" t="s">
        <v>30</v>
      </c>
      <c r="J1813" t="s">
        <v>13159</v>
      </c>
      <c r="K1813" t="s">
        <v>30</v>
      </c>
      <c r="L1813" t="s">
        <v>12949</v>
      </c>
    </row>
    <row r="1814" spans="1:12" x14ac:dyDescent="0.25">
      <c r="A1814">
        <v>86456846</v>
      </c>
      <c r="B1814" t="s">
        <v>15317</v>
      </c>
      <c r="C1814" t="s">
        <v>30</v>
      </c>
      <c r="D1814" t="s">
        <v>14255</v>
      </c>
      <c r="E1814" t="s">
        <v>13256</v>
      </c>
      <c r="F1814" t="s">
        <v>13158</v>
      </c>
      <c r="G1814" s="5">
        <v>44257</v>
      </c>
      <c r="H1814" t="s">
        <v>30</v>
      </c>
      <c r="I1814" t="s">
        <v>30</v>
      </c>
      <c r="J1814" t="s">
        <v>13159</v>
      </c>
      <c r="K1814" t="s">
        <v>30</v>
      </c>
      <c r="L1814" t="s">
        <v>12949</v>
      </c>
    </row>
    <row r="1815" spans="1:12" x14ac:dyDescent="0.25">
      <c r="A1815">
        <v>86457028</v>
      </c>
      <c r="B1815" t="s">
        <v>15318</v>
      </c>
      <c r="C1815" t="s">
        <v>30</v>
      </c>
      <c r="D1815" t="s">
        <v>13515</v>
      </c>
      <c r="E1815" t="s">
        <v>13174</v>
      </c>
      <c r="F1815" t="s">
        <v>13158</v>
      </c>
      <c r="G1815" s="5">
        <v>44257</v>
      </c>
      <c r="H1815" t="s">
        <v>30</v>
      </c>
      <c r="I1815" t="s">
        <v>30</v>
      </c>
      <c r="J1815" t="s">
        <v>13159</v>
      </c>
      <c r="K1815" t="s">
        <v>30</v>
      </c>
      <c r="L1815" t="s">
        <v>12949</v>
      </c>
    </row>
    <row r="1816" spans="1:12" x14ac:dyDescent="0.25">
      <c r="A1816">
        <v>86457030</v>
      </c>
      <c r="B1816" t="s">
        <v>15319</v>
      </c>
      <c r="C1816" t="s">
        <v>30</v>
      </c>
      <c r="D1816" t="s">
        <v>13193</v>
      </c>
      <c r="E1816" t="s">
        <v>15320</v>
      </c>
      <c r="F1816" t="s">
        <v>13158</v>
      </c>
      <c r="G1816" s="5">
        <v>44257</v>
      </c>
      <c r="H1816" t="s">
        <v>30</v>
      </c>
      <c r="I1816" t="s">
        <v>30</v>
      </c>
      <c r="J1816" t="s">
        <v>13159</v>
      </c>
      <c r="K1816" t="s">
        <v>30</v>
      </c>
      <c r="L1816" t="s">
        <v>12949</v>
      </c>
    </row>
    <row r="1817" spans="1:12" x14ac:dyDescent="0.25">
      <c r="A1817">
        <v>86457032</v>
      </c>
      <c r="B1817" t="s">
        <v>15321</v>
      </c>
      <c r="C1817" t="s">
        <v>30</v>
      </c>
      <c r="D1817" t="s">
        <v>13784</v>
      </c>
      <c r="E1817" t="s">
        <v>12983</v>
      </c>
      <c r="F1817" t="s">
        <v>13158</v>
      </c>
      <c r="G1817" s="5">
        <v>44257</v>
      </c>
      <c r="H1817" t="s">
        <v>30</v>
      </c>
      <c r="I1817" t="s">
        <v>30</v>
      </c>
      <c r="J1817" t="s">
        <v>13159</v>
      </c>
      <c r="K1817" t="s">
        <v>30</v>
      </c>
      <c r="L1817" t="s">
        <v>12948</v>
      </c>
    </row>
    <row r="1818" spans="1:12" x14ac:dyDescent="0.25">
      <c r="A1818">
        <v>86457034</v>
      </c>
      <c r="B1818" t="s">
        <v>15322</v>
      </c>
      <c r="C1818" t="s">
        <v>30</v>
      </c>
      <c r="D1818" t="s">
        <v>13499</v>
      </c>
      <c r="E1818" t="s">
        <v>13701</v>
      </c>
      <c r="F1818" t="s">
        <v>13158</v>
      </c>
      <c r="G1818" s="5">
        <v>44257</v>
      </c>
      <c r="H1818" t="s">
        <v>30</v>
      </c>
      <c r="I1818" t="s">
        <v>30</v>
      </c>
      <c r="J1818" t="s">
        <v>13159</v>
      </c>
      <c r="K1818" t="s">
        <v>30</v>
      </c>
      <c r="L1818" t="s">
        <v>12949</v>
      </c>
    </row>
    <row r="1819" spans="1:12" x14ac:dyDescent="0.25">
      <c r="A1819">
        <v>86457036</v>
      </c>
      <c r="B1819" t="s">
        <v>15323</v>
      </c>
      <c r="C1819" t="s">
        <v>30</v>
      </c>
      <c r="D1819" t="s">
        <v>14281</v>
      </c>
      <c r="E1819" t="s">
        <v>13040</v>
      </c>
      <c r="F1819" t="s">
        <v>13158</v>
      </c>
      <c r="G1819" s="5">
        <v>44257</v>
      </c>
      <c r="H1819" t="s">
        <v>30</v>
      </c>
      <c r="I1819" t="s">
        <v>30</v>
      </c>
      <c r="J1819" t="s">
        <v>13159</v>
      </c>
      <c r="K1819" t="s">
        <v>30</v>
      </c>
      <c r="L1819" t="s">
        <v>12949</v>
      </c>
    </row>
    <row r="1820" spans="1:12" x14ac:dyDescent="0.25">
      <c r="A1820">
        <v>86457038</v>
      </c>
      <c r="B1820" t="s">
        <v>15324</v>
      </c>
      <c r="C1820" t="s">
        <v>30</v>
      </c>
      <c r="D1820" t="s">
        <v>13092</v>
      </c>
      <c r="E1820" t="s">
        <v>13223</v>
      </c>
      <c r="F1820" t="s">
        <v>13158</v>
      </c>
      <c r="G1820" s="5">
        <v>44257</v>
      </c>
      <c r="H1820" t="s">
        <v>30</v>
      </c>
      <c r="I1820" t="s">
        <v>30</v>
      </c>
      <c r="J1820" t="s">
        <v>13159</v>
      </c>
      <c r="K1820" t="s">
        <v>30</v>
      </c>
      <c r="L1820" t="s">
        <v>12949</v>
      </c>
    </row>
    <row r="1821" spans="1:12" x14ac:dyDescent="0.25">
      <c r="A1821">
        <v>86457220</v>
      </c>
      <c r="B1821" t="s">
        <v>15325</v>
      </c>
      <c r="C1821" t="s">
        <v>30</v>
      </c>
      <c r="D1821" t="s">
        <v>13406</v>
      </c>
      <c r="E1821" t="s">
        <v>13052</v>
      </c>
      <c r="F1821" t="s">
        <v>13158</v>
      </c>
      <c r="G1821" s="5">
        <v>44257</v>
      </c>
      <c r="H1821" t="s">
        <v>30</v>
      </c>
      <c r="I1821" t="s">
        <v>30</v>
      </c>
      <c r="J1821" t="s">
        <v>13159</v>
      </c>
      <c r="K1821" t="s">
        <v>30</v>
      </c>
      <c r="L1821" t="s">
        <v>12949</v>
      </c>
    </row>
    <row r="1822" spans="1:12" x14ac:dyDescent="0.25">
      <c r="A1822">
        <v>86457222</v>
      </c>
      <c r="B1822" t="s">
        <v>15326</v>
      </c>
      <c r="C1822" t="s">
        <v>30</v>
      </c>
      <c r="D1822" t="s">
        <v>15327</v>
      </c>
      <c r="E1822" t="s">
        <v>13482</v>
      </c>
      <c r="F1822" t="s">
        <v>13158</v>
      </c>
      <c r="G1822" s="5">
        <v>44257</v>
      </c>
      <c r="H1822" t="s">
        <v>30</v>
      </c>
      <c r="I1822" t="s">
        <v>30</v>
      </c>
      <c r="J1822" t="s">
        <v>13159</v>
      </c>
      <c r="K1822" t="s">
        <v>30</v>
      </c>
      <c r="L1822" t="s">
        <v>12948</v>
      </c>
    </row>
    <row r="1823" spans="1:12" x14ac:dyDescent="0.25">
      <c r="A1823">
        <v>86457224</v>
      </c>
      <c r="B1823" t="s">
        <v>15328</v>
      </c>
      <c r="C1823" t="s">
        <v>30</v>
      </c>
      <c r="D1823" t="s">
        <v>12994</v>
      </c>
      <c r="E1823" t="s">
        <v>15329</v>
      </c>
      <c r="F1823" t="s">
        <v>13158</v>
      </c>
      <c r="G1823" s="5">
        <v>44257</v>
      </c>
      <c r="H1823" t="s">
        <v>30</v>
      </c>
      <c r="I1823" t="s">
        <v>30</v>
      </c>
      <c r="J1823" t="s">
        <v>13159</v>
      </c>
      <c r="K1823" t="s">
        <v>30</v>
      </c>
      <c r="L1823" t="s">
        <v>12948</v>
      </c>
    </row>
    <row r="1824" spans="1:12" x14ac:dyDescent="0.25">
      <c r="A1824">
        <v>86457226</v>
      </c>
      <c r="B1824" t="s">
        <v>15330</v>
      </c>
      <c r="C1824" t="s">
        <v>30</v>
      </c>
      <c r="D1824" t="s">
        <v>12994</v>
      </c>
      <c r="E1824" t="s">
        <v>14234</v>
      </c>
      <c r="F1824" t="s">
        <v>13158</v>
      </c>
      <c r="G1824" s="5">
        <v>44257</v>
      </c>
      <c r="H1824" t="s">
        <v>30</v>
      </c>
      <c r="I1824" t="s">
        <v>30</v>
      </c>
      <c r="J1824" t="s">
        <v>13159</v>
      </c>
      <c r="K1824" t="s">
        <v>30</v>
      </c>
      <c r="L1824" t="s">
        <v>12948</v>
      </c>
    </row>
    <row r="1825" spans="1:12" x14ac:dyDescent="0.25">
      <c r="A1825">
        <v>86457228</v>
      </c>
      <c r="B1825" t="s">
        <v>15331</v>
      </c>
      <c r="C1825" t="s">
        <v>30</v>
      </c>
      <c r="D1825" t="s">
        <v>13008</v>
      </c>
      <c r="E1825" t="s">
        <v>12994</v>
      </c>
      <c r="F1825" t="s">
        <v>13158</v>
      </c>
      <c r="G1825" s="5">
        <v>44257</v>
      </c>
      <c r="H1825" t="s">
        <v>30</v>
      </c>
      <c r="I1825" t="s">
        <v>30</v>
      </c>
      <c r="J1825" t="s">
        <v>13159</v>
      </c>
      <c r="K1825" t="s">
        <v>30</v>
      </c>
      <c r="L1825" t="s">
        <v>12948</v>
      </c>
    </row>
    <row r="1826" spans="1:12" x14ac:dyDescent="0.25">
      <c r="A1826">
        <v>86457230</v>
      </c>
      <c r="B1826" t="s">
        <v>15332</v>
      </c>
      <c r="C1826" t="s">
        <v>30</v>
      </c>
      <c r="D1826" t="s">
        <v>13587</v>
      </c>
      <c r="E1826" t="s">
        <v>13009</v>
      </c>
      <c r="F1826" t="s">
        <v>13158</v>
      </c>
      <c r="G1826" s="5">
        <v>44257</v>
      </c>
      <c r="H1826" t="s">
        <v>30</v>
      </c>
      <c r="I1826" t="s">
        <v>30</v>
      </c>
      <c r="J1826" t="s">
        <v>13159</v>
      </c>
      <c r="K1826" t="s">
        <v>30</v>
      </c>
      <c r="L1826" t="s">
        <v>12948</v>
      </c>
    </row>
    <row r="1827" spans="1:12" x14ac:dyDescent="0.25">
      <c r="A1827">
        <v>86457412</v>
      </c>
      <c r="B1827" t="s">
        <v>15333</v>
      </c>
      <c r="C1827" t="s">
        <v>30</v>
      </c>
      <c r="D1827" t="s">
        <v>13180</v>
      </c>
      <c r="E1827" t="s">
        <v>13600</v>
      </c>
      <c r="F1827" t="s">
        <v>13158</v>
      </c>
      <c r="G1827" s="5">
        <v>44257</v>
      </c>
      <c r="H1827" t="s">
        <v>30</v>
      </c>
      <c r="I1827" t="s">
        <v>30</v>
      </c>
      <c r="J1827" t="s">
        <v>13159</v>
      </c>
      <c r="K1827" t="s">
        <v>30</v>
      </c>
      <c r="L1827" t="s">
        <v>12949</v>
      </c>
    </row>
    <row r="1828" spans="1:12" x14ac:dyDescent="0.25">
      <c r="A1828">
        <v>86457414</v>
      </c>
      <c r="B1828" t="s">
        <v>15334</v>
      </c>
      <c r="C1828" t="s">
        <v>30</v>
      </c>
      <c r="D1828" t="s">
        <v>12978</v>
      </c>
      <c r="E1828" t="s">
        <v>13009</v>
      </c>
      <c r="F1828" t="s">
        <v>13158</v>
      </c>
      <c r="G1828" s="5">
        <v>44257</v>
      </c>
      <c r="H1828" t="s">
        <v>30</v>
      </c>
      <c r="I1828" t="s">
        <v>30</v>
      </c>
      <c r="J1828" t="s">
        <v>13159</v>
      </c>
      <c r="K1828" t="s">
        <v>30</v>
      </c>
      <c r="L1828" t="s">
        <v>12948</v>
      </c>
    </row>
    <row r="1829" spans="1:12" x14ac:dyDescent="0.25">
      <c r="A1829">
        <v>86457416</v>
      </c>
      <c r="B1829" t="s">
        <v>15335</v>
      </c>
      <c r="C1829" t="s">
        <v>30</v>
      </c>
      <c r="D1829" t="s">
        <v>12978</v>
      </c>
      <c r="E1829" t="s">
        <v>13046</v>
      </c>
      <c r="F1829" t="s">
        <v>13158</v>
      </c>
      <c r="G1829" s="5">
        <v>44257</v>
      </c>
      <c r="H1829" t="s">
        <v>30</v>
      </c>
      <c r="I1829" t="s">
        <v>30</v>
      </c>
      <c r="J1829" t="s">
        <v>13159</v>
      </c>
      <c r="K1829" t="s">
        <v>30</v>
      </c>
      <c r="L1829" t="s">
        <v>12948</v>
      </c>
    </row>
    <row r="1830" spans="1:12" x14ac:dyDescent="0.25">
      <c r="A1830">
        <v>86457418</v>
      </c>
      <c r="B1830" t="s">
        <v>15336</v>
      </c>
      <c r="C1830" t="s">
        <v>30</v>
      </c>
      <c r="D1830" t="s">
        <v>12978</v>
      </c>
      <c r="E1830" t="s">
        <v>13377</v>
      </c>
      <c r="F1830" t="s">
        <v>13158</v>
      </c>
      <c r="G1830" s="5">
        <v>44257</v>
      </c>
      <c r="H1830" t="s">
        <v>30</v>
      </c>
      <c r="I1830" t="s">
        <v>30</v>
      </c>
      <c r="J1830" t="s">
        <v>13159</v>
      </c>
      <c r="K1830" t="s">
        <v>30</v>
      </c>
      <c r="L1830" t="s">
        <v>12948</v>
      </c>
    </row>
    <row r="1831" spans="1:12" x14ac:dyDescent="0.25">
      <c r="A1831">
        <v>86457420</v>
      </c>
      <c r="B1831" t="s">
        <v>15337</v>
      </c>
      <c r="C1831" t="s">
        <v>30</v>
      </c>
      <c r="D1831" t="s">
        <v>13364</v>
      </c>
      <c r="E1831" t="s">
        <v>13365</v>
      </c>
      <c r="F1831" t="s">
        <v>13158</v>
      </c>
      <c r="G1831" s="5">
        <v>44257</v>
      </c>
      <c r="H1831" t="s">
        <v>30</v>
      </c>
      <c r="I1831" t="s">
        <v>30</v>
      </c>
      <c r="J1831" t="s">
        <v>13159</v>
      </c>
      <c r="K1831" t="s">
        <v>30</v>
      </c>
      <c r="L1831" t="s">
        <v>12948</v>
      </c>
    </row>
    <row r="1832" spans="1:12" x14ac:dyDescent="0.25">
      <c r="A1832">
        <v>86457422</v>
      </c>
      <c r="B1832" t="s">
        <v>15338</v>
      </c>
      <c r="C1832" t="s">
        <v>30</v>
      </c>
      <c r="D1832" t="s">
        <v>13052</v>
      </c>
      <c r="E1832" t="s">
        <v>12978</v>
      </c>
      <c r="F1832" t="s">
        <v>13158</v>
      </c>
      <c r="G1832" s="5">
        <v>44257</v>
      </c>
      <c r="H1832" t="s">
        <v>30</v>
      </c>
      <c r="I1832" t="s">
        <v>30</v>
      </c>
      <c r="J1832" t="s">
        <v>13159</v>
      </c>
      <c r="K1832" t="s">
        <v>30</v>
      </c>
      <c r="L1832" t="s">
        <v>12948</v>
      </c>
    </row>
    <row r="1833" spans="1:12" x14ac:dyDescent="0.25">
      <c r="A1833">
        <v>86457604</v>
      </c>
      <c r="B1833" t="s">
        <v>15339</v>
      </c>
      <c r="C1833" t="s">
        <v>30</v>
      </c>
      <c r="D1833" t="s">
        <v>13008</v>
      </c>
      <c r="E1833" t="s">
        <v>13163</v>
      </c>
      <c r="F1833" t="s">
        <v>13158</v>
      </c>
      <c r="G1833" s="5">
        <v>44257</v>
      </c>
      <c r="H1833" t="s">
        <v>30</v>
      </c>
      <c r="I1833" t="s">
        <v>30</v>
      </c>
      <c r="J1833" t="s">
        <v>13159</v>
      </c>
      <c r="K1833" t="s">
        <v>30</v>
      </c>
      <c r="L1833" t="s">
        <v>12948</v>
      </c>
    </row>
    <row r="1834" spans="1:12" x14ac:dyDescent="0.25">
      <c r="A1834">
        <v>86457606</v>
      </c>
      <c r="B1834" t="s">
        <v>15340</v>
      </c>
      <c r="C1834" t="s">
        <v>30</v>
      </c>
      <c r="D1834" t="s">
        <v>13008</v>
      </c>
      <c r="E1834" t="s">
        <v>13071</v>
      </c>
      <c r="F1834" t="s">
        <v>13158</v>
      </c>
      <c r="G1834" s="5">
        <v>44257</v>
      </c>
      <c r="H1834" t="s">
        <v>30</v>
      </c>
      <c r="I1834" t="s">
        <v>30</v>
      </c>
      <c r="J1834" t="s">
        <v>13159</v>
      </c>
      <c r="K1834" t="s">
        <v>30</v>
      </c>
      <c r="L1834" t="s">
        <v>12949</v>
      </c>
    </row>
    <row r="1835" spans="1:12" x14ac:dyDescent="0.25">
      <c r="A1835">
        <v>86457608</v>
      </c>
      <c r="B1835" t="s">
        <v>15341</v>
      </c>
      <c r="C1835" t="s">
        <v>30</v>
      </c>
      <c r="D1835" t="s">
        <v>13008</v>
      </c>
      <c r="E1835" t="s">
        <v>13166</v>
      </c>
      <c r="F1835" t="s">
        <v>13158</v>
      </c>
      <c r="G1835" s="5">
        <v>44257</v>
      </c>
      <c r="H1835" t="s">
        <v>30</v>
      </c>
      <c r="I1835" t="s">
        <v>30</v>
      </c>
      <c r="J1835" t="s">
        <v>13159</v>
      </c>
      <c r="K1835" t="s">
        <v>30</v>
      </c>
      <c r="L1835" t="s">
        <v>12949</v>
      </c>
    </row>
    <row r="1836" spans="1:12" x14ac:dyDescent="0.25">
      <c r="A1836">
        <v>86457610</v>
      </c>
      <c r="B1836" t="s">
        <v>15342</v>
      </c>
      <c r="C1836" t="s">
        <v>30</v>
      </c>
      <c r="D1836" t="s">
        <v>12965</v>
      </c>
      <c r="E1836" t="s">
        <v>13156</v>
      </c>
      <c r="F1836" t="s">
        <v>13158</v>
      </c>
      <c r="G1836" s="5">
        <v>44257</v>
      </c>
      <c r="H1836" t="s">
        <v>30</v>
      </c>
      <c r="I1836" t="s">
        <v>30</v>
      </c>
      <c r="J1836" t="s">
        <v>13159</v>
      </c>
      <c r="K1836" t="s">
        <v>30</v>
      </c>
      <c r="L1836" t="s">
        <v>12949</v>
      </c>
    </row>
    <row r="1837" spans="1:12" x14ac:dyDescent="0.25">
      <c r="A1837">
        <v>86457612</v>
      </c>
      <c r="B1837" t="s">
        <v>15343</v>
      </c>
      <c r="C1837" t="s">
        <v>30</v>
      </c>
      <c r="D1837" t="s">
        <v>12965</v>
      </c>
      <c r="E1837" t="s">
        <v>13156</v>
      </c>
      <c r="F1837" t="s">
        <v>13158</v>
      </c>
      <c r="G1837" s="5">
        <v>44257</v>
      </c>
      <c r="H1837" t="s">
        <v>30</v>
      </c>
      <c r="I1837" t="s">
        <v>30</v>
      </c>
      <c r="J1837" t="s">
        <v>13159</v>
      </c>
      <c r="K1837" t="s">
        <v>30</v>
      </c>
      <c r="L1837" t="s">
        <v>12948</v>
      </c>
    </row>
    <row r="1838" spans="1:12" x14ac:dyDescent="0.25">
      <c r="A1838">
        <v>86457614</v>
      </c>
      <c r="B1838" t="s">
        <v>15344</v>
      </c>
      <c r="C1838" t="s">
        <v>30</v>
      </c>
      <c r="D1838" t="s">
        <v>13009</v>
      </c>
      <c r="E1838" t="s">
        <v>12960</v>
      </c>
      <c r="F1838" t="s">
        <v>13158</v>
      </c>
      <c r="G1838" s="5">
        <v>44257</v>
      </c>
      <c r="H1838" t="s">
        <v>30</v>
      </c>
      <c r="I1838" t="s">
        <v>30</v>
      </c>
      <c r="J1838" t="s">
        <v>13159</v>
      </c>
      <c r="K1838" t="s">
        <v>30</v>
      </c>
      <c r="L1838" t="s">
        <v>12949</v>
      </c>
    </row>
    <row r="1839" spans="1:12" x14ac:dyDescent="0.25">
      <c r="A1839">
        <v>86457796</v>
      </c>
      <c r="B1839" t="s">
        <v>15345</v>
      </c>
      <c r="C1839" t="s">
        <v>30</v>
      </c>
      <c r="D1839" t="s">
        <v>13169</v>
      </c>
      <c r="E1839" t="s">
        <v>13049</v>
      </c>
      <c r="F1839" t="s">
        <v>13158</v>
      </c>
      <c r="G1839" s="5">
        <v>44257</v>
      </c>
      <c r="H1839" t="s">
        <v>30</v>
      </c>
      <c r="I1839" t="s">
        <v>30</v>
      </c>
      <c r="J1839" t="s">
        <v>13159</v>
      </c>
      <c r="K1839" t="s">
        <v>30</v>
      </c>
      <c r="L1839" t="s">
        <v>12948</v>
      </c>
    </row>
    <row r="1840" spans="1:12" x14ac:dyDescent="0.25">
      <c r="A1840">
        <v>86457798</v>
      </c>
      <c r="B1840" t="s">
        <v>15346</v>
      </c>
      <c r="C1840" t="s">
        <v>30</v>
      </c>
      <c r="D1840" t="s">
        <v>13169</v>
      </c>
      <c r="E1840" t="s">
        <v>13174</v>
      </c>
      <c r="F1840" t="s">
        <v>13158</v>
      </c>
      <c r="G1840" s="5">
        <v>44257</v>
      </c>
      <c r="H1840" t="s">
        <v>30</v>
      </c>
      <c r="I1840" t="s">
        <v>30</v>
      </c>
      <c r="J1840" t="s">
        <v>13159</v>
      </c>
      <c r="K1840" t="s">
        <v>30</v>
      </c>
      <c r="L1840" t="s">
        <v>12949</v>
      </c>
    </row>
    <row r="1841" spans="1:12" x14ac:dyDescent="0.25">
      <c r="A1841">
        <v>86457800</v>
      </c>
      <c r="B1841" t="s">
        <v>15347</v>
      </c>
      <c r="C1841" t="s">
        <v>30</v>
      </c>
      <c r="D1841" t="s">
        <v>13176</v>
      </c>
      <c r="E1841" t="s">
        <v>13177</v>
      </c>
      <c r="F1841" t="s">
        <v>13158</v>
      </c>
      <c r="G1841" s="5">
        <v>44257</v>
      </c>
      <c r="H1841" t="s">
        <v>30</v>
      </c>
      <c r="I1841" t="s">
        <v>30</v>
      </c>
      <c r="J1841" t="s">
        <v>13159</v>
      </c>
      <c r="K1841" t="s">
        <v>30</v>
      </c>
      <c r="L1841" t="s">
        <v>12948</v>
      </c>
    </row>
    <row r="1842" spans="1:12" x14ac:dyDescent="0.25">
      <c r="A1842">
        <v>86457802</v>
      </c>
      <c r="B1842" t="s">
        <v>15348</v>
      </c>
      <c r="C1842" t="s">
        <v>30</v>
      </c>
      <c r="D1842" t="s">
        <v>13179</v>
      </c>
      <c r="E1842" t="s">
        <v>13180</v>
      </c>
      <c r="F1842" t="s">
        <v>13158</v>
      </c>
      <c r="G1842" s="5">
        <v>44257</v>
      </c>
      <c r="H1842" t="s">
        <v>30</v>
      </c>
      <c r="I1842" t="s">
        <v>30</v>
      </c>
      <c r="J1842" t="s">
        <v>13159</v>
      </c>
      <c r="K1842" t="s">
        <v>30</v>
      </c>
      <c r="L1842" t="s">
        <v>12949</v>
      </c>
    </row>
    <row r="1843" spans="1:12" x14ac:dyDescent="0.25">
      <c r="A1843">
        <v>86457804</v>
      </c>
      <c r="B1843" t="s">
        <v>15349</v>
      </c>
      <c r="C1843" t="s">
        <v>30</v>
      </c>
      <c r="D1843" t="s">
        <v>13653</v>
      </c>
      <c r="E1843" t="s">
        <v>12960</v>
      </c>
      <c r="F1843" t="s">
        <v>13158</v>
      </c>
      <c r="G1843" s="5">
        <v>44257</v>
      </c>
      <c r="H1843" t="s">
        <v>30</v>
      </c>
      <c r="I1843" t="s">
        <v>30</v>
      </c>
      <c r="J1843" t="s">
        <v>13159</v>
      </c>
      <c r="K1843" t="s">
        <v>30</v>
      </c>
      <c r="L1843" t="s">
        <v>12948</v>
      </c>
    </row>
    <row r="1844" spans="1:12" x14ac:dyDescent="0.25">
      <c r="A1844">
        <v>86457986</v>
      </c>
      <c r="B1844" t="s">
        <v>15350</v>
      </c>
      <c r="C1844" t="s">
        <v>30</v>
      </c>
      <c r="D1844" t="s">
        <v>13024</v>
      </c>
      <c r="E1844" t="s">
        <v>13183</v>
      </c>
      <c r="F1844" t="s">
        <v>13158</v>
      </c>
      <c r="G1844" s="5">
        <v>44257</v>
      </c>
      <c r="H1844" t="s">
        <v>30</v>
      </c>
      <c r="I1844" t="s">
        <v>30</v>
      </c>
      <c r="J1844" t="s">
        <v>13159</v>
      </c>
      <c r="K1844" t="s">
        <v>30</v>
      </c>
      <c r="L1844" t="s">
        <v>12948</v>
      </c>
    </row>
    <row r="1845" spans="1:12" x14ac:dyDescent="0.25">
      <c r="A1845">
        <v>86457988</v>
      </c>
      <c r="B1845" t="s">
        <v>15351</v>
      </c>
      <c r="C1845" t="s">
        <v>30</v>
      </c>
      <c r="D1845" t="s">
        <v>13009</v>
      </c>
      <c r="E1845" t="s">
        <v>13131</v>
      </c>
      <c r="F1845" t="s">
        <v>13158</v>
      </c>
      <c r="G1845" s="5">
        <v>44257</v>
      </c>
      <c r="H1845" t="s">
        <v>30</v>
      </c>
      <c r="I1845" t="s">
        <v>30</v>
      </c>
      <c r="J1845" t="s">
        <v>13159</v>
      </c>
      <c r="K1845" t="s">
        <v>30</v>
      </c>
      <c r="L1845" t="s">
        <v>12948</v>
      </c>
    </row>
    <row r="1846" spans="1:12" x14ac:dyDescent="0.25">
      <c r="A1846">
        <v>86457990</v>
      </c>
      <c r="B1846" t="s">
        <v>15352</v>
      </c>
      <c r="C1846" t="s">
        <v>30</v>
      </c>
      <c r="D1846" t="s">
        <v>13016</v>
      </c>
      <c r="E1846" t="s">
        <v>13186</v>
      </c>
      <c r="F1846" t="s">
        <v>13158</v>
      </c>
      <c r="G1846" s="5">
        <v>44257</v>
      </c>
      <c r="H1846" t="s">
        <v>30</v>
      </c>
      <c r="I1846" t="s">
        <v>30</v>
      </c>
      <c r="J1846" t="s">
        <v>13159</v>
      </c>
      <c r="K1846" t="s">
        <v>30</v>
      </c>
      <c r="L1846" t="s">
        <v>12948</v>
      </c>
    </row>
    <row r="1847" spans="1:12" x14ac:dyDescent="0.25">
      <c r="A1847">
        <v>86457992</v>
      </c>
      <c r="B1847" t="s">
        <v>15353</v>
      </c>
      <c r="C1847" t="s">
        <v>30</v>
      </c>
      <c r="D1847" t="s">
        <v>13188</v>
      </c>
      <c r="E1847" t="s">
        <v>13189</v>
      </c>
      <c r="F1847" t="s">
        <v>13158</v>
      </c>
      <c r="G1847" s="5">
        <v>44257</v>
      </c>
      <c r="H1847" t="s">
        <v>30</v>
      </c>
      <c r="I1847" t="s">
        <v>30</v>
      </c>
      <c r="J1847" t="s">
        <v>13159</v>
      </c>
      <c r="K1847" t="s">
        <v>30</v>
      </c>
      <c r="L1847" t="s">
        <v>12948</v>
      </c>
    </row>
    <row r="1848" spans="1:12" x14ac:dyDescent="0.25">
      <c r="A1848">
        <v>86457994</v>
      </c>
      <c r="B1848" t="s">
        <v>15354</v>
      </c>
      <c r="C1848" t="s">
        <v>30</v>
      </c>
      <c r="D1848" t="s">
        <v>13188</v>
      </c>
      <c r="E1848" t="s">
        <v>13004</v>
      </c>
      <c r="F1848" t="s">
        <v>13158</v>
      </c>
      <c r="G1848" s="5">
        <v>44257</v>
      </c>
      <c r="H1848" t="s">
        <v>30</v>
      </c>
      <c r="I1848" t="s">
        <v>30</v>
      </c>
      <c r="J1848" t="s">
        <v>13159</v>
      </c>
      <c r="K1848" t="s">
        <v>30</v>
      </c>
      <c r="L1848" t="s">
        <v>12949</v>
      </c>
    </row>
    <row r="1849" spans="1:12" x14ac:dyDescent="0.25">
      <c r="A1849">
        <v>86457996</v>
      </c>
      <c r="B1849" t="s">
        <v>15355</v>
      </c>
      <c r="C1849" t="s">
        <v>30</v>
      </c>
      <c r="D1849" t="s">
        <v>13663</v>
      </c>
      <c r="E1849" t="s">
        <v>13188</v>
      </c>
      <c r="F1849" t="s">
        <v>13158</v>
      </c>
      <c r="G1849" s="5">
        <v>44257</v>
      </c>
      <c r="H1849" t="s">
        <v>30</v>
      </c>
      <c r="I1849" t="s">
        <v>30</v>
      </c>
      <c r="J1849" t="s">
        <v>13159</v>
      </c>
      <c r="K1849" t="s">
        <v>30</v>
      </c>
      <c r="L1849" t="s">
        <v>12948</v>
      </c>
    </row>
    <row r="1850" spans="1:12" x14ac:dyDescent="0.25">
      <c r="A1850">
        <v>86458178</v>
      </c>
      <c r="B1850" t="s">
        <v>15356</v>
      </c>
      <c r="C1850" t="s">
        <v>30</v>
      </c>
      <c r="D1850" t="s">
        <v>13131</v>
      </c>
      <c r="E1850" t="s">
        <v>13256</v>
      </c>
      <c r="F1850" t="s">
        <v>13158</v>
      </c>
      <c r="G1850" s="5">
        <v>44257</v>
      </c>
      <c r="H1850" t="s">
        <v>30</v>
      </c>
      <c r="I1850" t="s">
        <v>30</v>
      </c>
      <c r="J1850" t="s">
        <v>13159</v>
      </c>
      <c r="K1850" t="s">
        <v>30</v>
      </c>
      <c r="L1850" t="s">
        <v>12948</v>
      </c>
    </row>
    <row r="1851" spans="1:12" x14ac:dyDescent="0.25">
      <c r="A1851">
        <v>86458180</v>
      </c>
      <c r="B1851" t="s">
        <v>15357</v>
      </c>
      <c r="C1851" t="s">
        <v>30</v>
      </c>
      <c r="D1851" t="s">
        <v>13131</v>
      </c>
      <c r="E1851" t="s">
        <v>13131</v>
      </c>
      <c r="F1851" t="s">
        <v>13158</v>
      </c>
      <c r="G1851" s="5">
        <v>44257</v>
      </c>
      <c r="H1851" t="s">
        <v>30</v>
      </c>
      <c r="I1851" t="s">
        <v>30</v>
      </c>
      <c r="J1851" t="s">
        <v>13159</v>
      </c>
      <c r="K1851" t="s">
        <v>30</v>
      </c>
      <c r="L1851" t="s">
        <v>12948</v>
      </c>
    </row>
    <row r="1852" spans="1:12" x14ac:dyDescent="0.25">
      <c r="A1852">
        <v>86458182</v>
      </c>
      <c r="B1852" t="s">
        <v>15358</v>
      </c>
      <c r="C1852" t="s">
        <v>30</v>
      </c>
      <c r="D1852" t="s">
        <v>13174</v>
      </c>
      <c r="E1852" t="s">
        <v>12994</v>
      </c>
      <c r="F1852" t="s">
        <v>13158</v>
      </c>
      <c r="G1852" s="5">
        <v>44257</v>
      </c>
      <c r="H1852" t="s">
        <v>30</v>
      </c>
      <c r="I1852" t="s">
        <v>30</v>
      </c>
      <c r="J1852" t="s">
        <v>13159</v>
      </c>
      <c r="K1852" t="s">
        <v>30</v>
      </c>
      <c r="L1852" t="s">
        <v>12949</v>
      </c>
    </row>
    <row r="1853" spans="1:12" x14ac:dyDescent="0.25">
      <c r="A1853">
        <v>86458184</v>
      </c>
      <c r="B1853" t="s">
        <v>15359</v>
      </c>
      <c r="C1853" t="s">
        <v>30</v>
      </c>
      <c r="D1853" t="s">
        <v>12988</v>
      </c>
      <c r="E1853" t="s">
        <v>13169</v>
      </c>
      <c r="F1853" t="s">
        <v>13158</v>
      </c>
      <c r="G1853" s="5">
        <v>44257</v>
      </c>
      <c r="H1853" t="s">
        <v>30</v>
      </c>
      <c r="I1853" t="s">
        <v>30</v>
      </c>
      <c r="J1853" t="s">
        <v>13159</v>
      </c>
      <c r="K1853" t="s">
        <v>30</v>
      </c>
      <c r="L1853" t="s">
        <v>12948</v>
      </c>
    </row>
    <row r="1854" spans="1:12" x14ac:dyDescent="0.25">
      <c r="A1854">
        <v>86458186</v>
      </c>
      <c r="B1854" t="s">
        <v>15360</v>
      </c>
      <c r="C1854" t="s">
        <v>30</v>
      </c>
      <c r="D1854" t="s">
        <v>13450</v>
      </c>
      <c r="E1854" t="s">
        <v>13131</v>
      </c>
      <c r="F1854" t="s">
        <v>13158</v>
      </c>
      <c r="G1854" s="5">
        <v>44257</v>
      </c>
      <c r="H1854" t="s">
        <v>30</v>
      </c>
      <c r="I1854" t="s">
        <v>30</v>
      </c>
      <c r="J1854" t="s">
        <v>13159</v>
      </c>
      <c r="K1854" t="s">
        <v>30</v>
      </c>
      <c r="L1854" t="s">
        <v>12948</v>
      </c>
    </row>
    <row r="1855" spans="1:12" x14ac:dyDescent="0.25">
      <c r="A1855">
        <v>86458188</v>
      </c>
      <c r="B1855" t="s">
        <v>15361</v>
      </c>
      <c r="C1855" t="s">
        <v>30</v>
      </c>
      <c r="D1855" t="s">
        <v>13621</v>
      </c>
      <c r="E1855" t="s">
        <v>13237</v>
      </c>
      <c r="F1855" t="s">
        <v>13158</v>
      </c>
      <c r="G1855" s="5">
        <v>44257</v>
      </c>
      <c r="H1855" t="s">
        <v>30</v>
      </c>
      <c r="I1855" t="s">
        <v>30</v>
      </c>
      <c r="J1855" t="s">
        <v>13159</v>
      </c>
      <c r="K1855" t="s">
        <v>30</v>
      </c>
      <c r="L1855" t="s">
        <v>12948</v>
      </c>
    </row>
    <row r="1856" spans="1:12" x14ac:dyDescent="0.25">
      <c r="A1856">
        <v>86458370</v>
      </c>
      <c r="B1856" t="s">
        <v>15362</v>
      </c>
      <c r="C1856" t="s">
        <v>30</v>
      </c>
      <c r="D1856" t="s">
        <v>13594</v>
      </c>
      <c r="E1856" t="s">
        <v>13008</v>
      </c>
      <c r="F1856" t="s">
        <v>13158</v>
      </c>
      <c r="G1856" s="5">
        <v>44257</v>
      </c>
      <c r="H1856" t="s">
        <v>30</v>
      </c>
      <c r="I1856" t="s">
        <v>30</v>
      </c>
      <c r="J1856" t="s">
        <v>13159</v>
      </c>
      <c r="K1856" t="s">
        <v>30</v>
      </c>
      <c r="L1856" t="s">
        <v>12949</v>
      </c>
    </row>
    <row r="1857" spans="1:12" x14ac:dyDescent="0.25">
      <c r="A1857">
        <v>86458372</v>
      </c>
      <c r="B1857" t="s">
        <v>15363</v>
      </c>
      <c r="C1857" t="s">
        <v>30</v>
      </c>
      <c r="D1857" t="s">
        <v>13220</v>
      </c>
      <c r="E1857" t="s">
        <v>13220</v>
      </c>
      <c r="F1857" t="s">
        <v>13158</v>
      </c>
      <c r="G1857" s="5">
        <v>44257</v>
      </c>
      <c r="H1857" t="s">
        <v>30</v>
      </c>
      <c r="I1857" t="s">
        <v>30</v>
      </c>
      <c r="J1857" t="s">
        <v>13159</v>
      </c>
      <c r="K1857" t="s">
        <v>30</v>
      </c>
      <c r="L1857" t="s">
        <v>12949</v>
      </c>
    </row>
    <row r="1858" spans="1:12" x14ac:dyDescent="0.25">
      <c r="A1858">
        <v>86458374</v>
      </c>
      <c r="B1858" t="s">
        <v>15364</v>
      </c>
      <c r="C1858" t="s">
        <v>30</v>
      </c>
      <c r="D1858" t="s">
        <v>13021</v>
      </c>
      <c r="E1858" t="s">
        <v>12994</v>
      </c>
      <c r="F1858" t="s">
        <v>13158</v>
      </c>
      <c r="G1858" s="5">
        <v>44257</v>
      </c>
      <c r="H1858" t="s">
        <v>30</v>
      </c>
      <c r="I1858" t="s">
        <v>30</v>
      </c>
      <c r="J1858" t="s">
        <v>13159</v>
      </c>
      <c r="K1858" t="s">
        <v>30</v>
      </c>
      <c r="L1858" t="s">
        <v>12948</v>
      </c>
    </row>
    <row r="1859" spans="1:12" x14ac:dyDescent="0.25">
      <c r="A1859">
        <v>86458376</v>
      </c>
      <c r="B1859" t="s">
        <v>15365</v>
      </c>
      <c r="C1859" t="s">
        <v>30</v>
      </c>
      <c r="D1859" t="s">
        <v>13615</v>
      </c>
      <c r="E1859" t="s">
        <v>13280</v>
      </c>
      <c r="F1859" t="s">
        <v>13158</v>
      </c>
      <c r="G1859" s="5">
        <v>44257</v>
      </c>
      <c r="H1859" t="s">
        <v>30</v>
      </c>
      <c r="I1859" t="s">
        <v>30</v>
      </c>
      <c r="J1859" t="s">
        <v>13159</v>
      </c>
      <c r="K1859" t="s">
        <v>30</v>
      </c>
      <c r="L1859" t="s">
        <v>12948</v>
      </c>
    </row>
    <row r="1860" spans="1:12" x14ac:dyDescent="0.25">
      <c r="A1860">
        <v>86458378</v>
      </c>
      <c r="B1860" t="s">
        <v>15366</v>
      </c>
      <c r="C1860" t="s">
        <v>30</v>
      </c>
      <c r="D1860" t="s">
        <v>13508</v>
      </c>
      <c r="E1860" t="s">
        <v>14093</v>
      </c>
      <c r="F1860" t="s">
        <v>13158</v>
      </c>
      <c r="G1860" s="5">
        <v>44257</v>
      </c>
      <c r="H1860" t="s">
        <v>30</v>
      </c>
      <c r="I1860" t="s">
        <v>30</v>
      </c>
      <c r="J1860" t="s">
        <v>13159</v>
      </c>
      <c r="K1860" t="s">
        <v>30</v>
      </c>
      <c r="L1860" t="s">
        <v>12948</v>
      </c>
    </row>
    <row r="1861" spans="1:12" x14ac:dyDescent="0.25">
      <c r="A1861">
        <v>86458380</v>
      </c>
      <c r="B1861" t="s">
        <v>15367</v>
      </c>
      <c r="C1861" t="s">
        <v>30</v>
      </c>
      <c r="D1861" t="s">
        <v>13231</v>
      </c>
      <c r="E1861" t="s">
        <v>12989</v>
      </c>
      <c r="F1861" t="s">
        <v>13158</v>
      </c>
      <c r="G1861" s="5">
        <v>44257</v>
      </c>
      <c r="H1861" t="s">
        <v>30</v>
      </c>
      <c r="I1861" t="s">
        <v>30</v>
      </c>
      <c r="J1861" t="s">
        <v>13159</v>
      </c>
      <c r="K1861" t="s">
        <v>30</v>
      </c>
      <c r="L1861" t="s">
        <v>12948</v>
      </c>
    </row>
    <row r="1862" spans="1:12" x14ac:dyDescent="0.25">
      <c r="A1862">
        <v>86458686</v>
      </c>
      <c r="B1862" t="s">
        <v>15368</v>
      </c>
      <c r="C1862" t="s">
        <v>30</v>
      </c>
      <c r="D1862" t="s">
        <v>12952</v>
      </c>
      <c r="E1862" t="s">
        <v>12978</v>
      </c>
      <c r="F1862" t="s">
        <v>13158</v>
      </c>
      <c r="G1862" s="5">
        <v>44257</v>
      </c>
      <c r="H1862" t="s">
        <v>30</v>
      </c>
      <c r="I1862" t="s">
        <v>30</v>
      </c>
      <c r="J1862" t="s">
        <v>13159</v>
      </c>
      <c r="K1862" t="s">
        <v>30</v>
      </c>
      <c r="L1862" t="s">
        <v>12949</v>
      </c>
    </row>
    <row r="1863" spans="1:12" x14ac:dyDescent="0.25">
      <c r="A1863">
        <v>86458688</v>
      </c>
      <c r="B1863" t="s">
        <v>15369</v>
      </c>
      <c r="C1863" t="s">
        <v>30</v>
      </c>
      <c r="D1863" t="s">
        <v>13342</v>
      </c>
      <c r="E1863" t="s">
        <v>13033</v>
      </c>
      <c r="F1863" t="s">
        <v>13158</v>
      </c>
      <c r="G1863" s="5">
        <v>44257</v>
      </c>
      <c r="H1863" t="s">
        <v>30</v>
      </c>
      <c r="I1863" t="s">
        <v>30</v>
      </c>
      <c r="J1863" t="s">
        <v>13159</v>
      </c>
      <c r="K1863" t="s">
        <v>30</v>
      </c>
      <c r="L1863" t="s">
        <v>12948</v>
      </c>
    </row>
    <row r="1864" spans="1:12" x14ac:dyDescent="0.25">
      <c r="A1864">
        <v>86458690</v>
      </c>
      <c r="B1864" t="s">
        <v>15370</v>
      </c>
      <c r="C1864" t="s">
        <v>30</v>
      </c>
      <c r="D1864" t="s">
        <v>12994</v>
      </c>
      <c r="E1864" t="s">
        <v>13580</v>
      </c>
      <c r="F1864" t="s">
        <v>13158</v>
      </c>
      <c r="G1864" s="5">
        <v>44257</v>
      </c>
      <c r="H1864" t="s">
        <v>30</v>
      </c>
      <c r="I1864" t="s">
        <v>30</v>
      </c>
      <c r="J1864" t="s">
        <v>13159</v>
      </c>
      <c r="K1864" t="s">
        <v>30</v>
      </c>
      <c r="L1864" t="s">
        <v>12949</v>
      </c>
    </row>
    <row r="1865" spans="1:12" x14ac:dyDescent="0.25">
      <c r="A1865">
        <v>86458692</v>
      </c>
      <c r="B1865" t="s">
        <v>15371</v>
      </c>
      <c r="C1865" t="s">
        <v>30</v>
      </c>
      <c r="D1865" t="s">
        <v>13008</v>
      </c>
      <c r="E1865" t="s">
        <v>12994</v>
      </c>
      <c r="F1865" t="s">
        <v>13158</v>
      </c>
      <c r="G1865" s="5">
        <v>44257</v>
      </c>
      <c r="H1865" t="s">
        <v>30</v>
      </c>
      <c r="I1865" t="s">
        <v>30</v>
      </c>
      <c r="J1865" t="s">
        <v>13159</v>
      </c>
      <c r="K1865" t="s">
        <v>30</v>
      </c>
      <c r="L1865" t="s">
        <v>12948</v>
      </c>
    </row>
    <row r="1866" spans="1:12" x14ac:dyDescent="0.25">
      <c r="A1866">
        <v>86458694</v>
      </c>
      <c r="B1866" t="s">
        <v>15372</v>
      </c>
      <c r="C1866" t="s">
        <v>30</v>
      </c>
      <c r="D1866" t="s">
        <v>12965</v>
      </c>
      <c r="E1866" t="s">
        <v>13228</v>
      </c>
      <c r="F1866" t="s">
        <v>13158</v>
      </c>
      <c r="G1866" s="5">
        <v>44257</v>
      </c>
      <c r="H1866" t="s">
        <v>30</v>
      </c>
      <c r="I1866" t="s">
        <v>30</v>
      </c>
      <c r="J1866" t="s">
        <v>13159</v>
      </c>
      <c r="K1866" t="s">
        <v>30</v>
      </c>
      <c r="L1866" t="s">
        <v>12949</v>
      </c>
    </row>
    <row r="1867" spans="1:12" x14ac:dyDescent="0.25">
      <c r="A1867">
        <v>86458696</v>
      </c>
      <c r="B1867" t="s">
        <v>15373</v>
      </c>
      <c r="C1867" t="s">
        <v>30</v>
      </c>
      <c r="D1867" t="s">
        <v>12965</v>
      </c>
      <c r="E1867" t="s">
        <v>13004</v>
      </c>
      <c r="F1867" t="s">
        <v>13158</v>
      </c>
      <c r="G1867" s="5">
        <v>44257</v>
      </c>
      <c r="H1867" t="s">
        <v>30</v>
      </c>
      <c r="I1867" t="s">
        <v>30</v>
      </c>
      <c r="J1867" t="s">
        <v>13159</v>
      </c>
      <c r="K1867" t="s">
        <v>30</v>
      </c>
      <c r="L1867" t="s">
        <v>12949</v>
      </c>
    </row>
    <row r="1868" spans="1:12" x14ac:dyDescent="0.25">
      <c r="A1868">
        <v>86458878</v>
      </c>
      <c r="B1868" t="s">
        <v>15374</v>
      </c>
      <c r="C1868" t="s">
        <v>30</v>
      </c>
      <c r="D1868" t="s">
        <v>13009</v>
      </c>
      <c r="E1868" t="s">
        <v>13008</v>
      </c>
      <c r="F1868" t="s">
        <v>13158</v>
      </c>
      <c r="G1868" s="5">
        <v>44257</v>
      </c>
      <c r="H1868" t="s">
        <v>30</v>
      </c>
      <c r="I1868" t="s">
        <v>30</v>
      </c>
      <c r="J1868" t="s">
        <v>13159</v>
      </c>
      <c r="K1868" t="s">
        <v>30</v>
      </c>
      <c r="L1868" t="s">
        <v>12949</v>
      </c>
    </row>
    <row r="1869" spans="1:12" x14ac:dyDescent="0.25">
      <c r="A1869">
        <v>86458880</v>
      </c>
      <c r="B1869" t="s">
        <v>15375</v>
      </c>
      <c r="C1869" t="s">
        <v>30</v>
      </c>
      <c r="D1869" t="s">
        <v>13009</v>
      </c>
      <c r="E1869" t="s">
        <v>13024</v>
      </c>
      <c r="F1869" t="s">
        <v>13158</v>
      </c>
      <c r="G1869" s="5">
        <v>44257</v>
      </c>
      <c r="H1869" t="s">
        <v>30</v>
      </c>
      <c r="I1869" t="s">
        <v>30</v>
      </c>
      <c r="J1869" t="s">
        <v>13159</v>
      </c>
      <c r="K1869" t="s">
        <v>30</v>
      </c>
      <c r="L1869" t="s">
        <v>12948</v>
      </c>
    </row>
    <row r="1870" spans="1:12" x14ac:dyDescent="0.25">
      <c r="A1870">
        <v>86458882</v>
      </c>
      <c r="B1870" t="s">
        <v>15376</v>
      </c>
      <c r="C1870" t="s">
        <v>30</v>
      </c>
      <c r="D1870" t="s">
        <v>13009</v>
      </c>
      <c r="E1870" t="s">
        <v>13009</v>
      </c>
      <c r="F1870" t="s">
        <v>13158</v>
      </c>
      <c r="G1870" s="5">
        <v>44257</v>
      </c>
      <c r="H1870" t="s">
        <v>30</v>
      </c>
      <c r="I1870" t="s">
        <v>30</v>
      </c>
      <c r="J1870" t="s">
        <v>13159</v>
      </c>
      <c r="K1870" t="s">
        <v>30</v>
      </c>
      <c r="L1870" t="s">
        <v>12949</v>
      </c>
    </row>
    <row r="1871" spans="1:12" x14ac:dyDescent="0.25">
      <c r="A1871">
        <v>86458884</v>
      </c>
      <c r="B1871" t="s">
        <v>15377</v>
      </c>
      <c r="C1871" t="s">
        <v>30</v>
      </c>
      <c r="D1871" t="s">
        <v>13009</v>
      </c>
      <c r="E1871" t="s">
        <v>13232</v>
      </c>
      <c r="F1871" t="s">
        <v>13158</v>
      </c>
      <c r="G1871" s="5">
        <v>44257</v>
      </c>
      <c r="H1871" t="s">
        <v>30</v>
      </c>
      <c r="I1871" t="s">
        <v>30</v>
      </c>
      <c r="J1871" t="s">
        <v>13159</v>
      </c>
      <c r="K1871" t="s">
        <v>30</v>
      </c>
      <c r="L1871" t="s">
        <v>12948</v>
      </c>
    </row>
    <row r="1872" spans="1:12" x14ac:dyDescent="0.25">
      <c r="A1872">
        <v>86458886</v>
      </c>
      <c r="B1872" t="s">
        <v>15378</v>
      </c>
      <c r="C1872" t="s">
        <v>30</v>
      </c>
      <c r="D1872" t="s">
        <v>13009</v>
      </c>
      <c r="E1872" t="s">
        <v>13708</v>
      </c>
      <c r="F1872" t="s">
        <v>13158</v>
      </c>
      <c r="G1872" s="5">
        <v>44257</v>
      </c>
      <c r="H1872" t="s">
        <v>30</v>
      </c>
      <c r="I1872" t="s">
        <v>30</v>
      </c>
      <c r="J1872" t="s">
        <v>13159</v>
      </c>
      <c r="K1872" t="s">
        <v>30</v>
      </c>
      <c r="L1872" t="s">
        <v>12949</v>
      </c>
    </row>
    <row r="1873" spans="1:12" x14ac:dyDescent="0.25">
      <c r="A1873">
        <v>86458888</v>
      </c>
      <c r="B1873" t="s">
        <v>15379</v>
      </c>
      <c r="C1873" t="s">
        <v>30</v>
      </c>
      <c r="D1873" t="s">
        <v>13016</v>
      </c>
      <c r="E1873" t="s">
        <v>13131</v>
      </c>
      <c r="F1873" t="s">
        <v>13158</v>
      </c>
      <c r="G1873" s="5">
        <v>44257</v>
      </c>
      <c r="H1873" t="s">
        <v>30</v>
      </c>
      <c r="I1873" t="s">
        <v>30</v>
      </c>
      <c r="J1873" t="s">
        <v>13159</v>
      </c>
      <c r="K1873" t="s">
        <v>30</v>
      </c>
      <c r="L1873" t="s">
        <v>12949</v>
      </c>
    </row>
    <row r="1874" spans="1:12" x14ac:dyDescent="0.25">
      <c r="A1874">
        <v>86459070</v>
      </c>
      <c r="B1874" t="s">
        <v>15380</v>
      </c>
      <c r="C1874" t="s">
        <v>30</v>
      </c>
      <c r="D1874" t="s">
        <v>13710</v>
      </c>
      <c r="E1874" t="s">
        <v>13477</v>
      </c>
      <c r="F1874" t="s">
        <v>13158</v>
      </c>
      <c r="G1874" s="5">
        <v>44257</v>
      </c>
      <c r="H1874" t="s">
        <v>30</v>
      </c>
      <c r="I1874" t="s">
        <v>30</v>
      </c>
      <c r="J1874" t="s">
        <v>13159</v>
      </c>
      <c r="K1874" t="s">
        <v>30</v>
      </c>
      <c r="L1874" t="s">
        <v>12949</v>
      </c>
    </row>
    <row r="1875" spans="1:12" x14ac:dyDescent="0.25">
      <c r="A1875">
        <v>86459072</v>
      </c>
      <c r="B1875" t="s">
        <v>15381</v>
      </c>
      <c r="C1875" t="s">
        <v>30</v>
      </c>
      <c r="D1875" t="s">
        <v>13710</v>
      </c>
      <c r="E1875" t="s">
        <v>13169</v>
      </c>
      <c r="F1875" t="s">
        <v>13158</v>
      </c>
      <c r="G1875" s="5">
        <v>44257</v>
      </c>
      <c r="H1875" t="s">
        <v>30</v>
      </c>
      <c r="I1875" t="s">
        <v>30</v>
      </c>
      <c r="J1875" t="s">
        <v>13159</v>
      </c>
      <c r="K1875" t="s">
        <v>30</v>
      </c>
      <c r="L1875" t="s">
        <v>12948</v>
      </c>
    </row>
    <row r="1876" spans="1:12" x14ac:dyDescent="0.25">
      <c r="A1876">
        <v>86459074</v>
      </c>
      <c r="B1876" t="s">
        <v>15382</v>
      </c>
      <c r="C1876" t="s">
        <v>30</v>
      </c>
      <c r="D1876" t="s">
        <v>12952</v>
      </c>
      <c r="E1876" t="s">
        <v>12989</v>
      </c>
      <c r="F1876" t="s">
        <v>13158</v>
      </c>
      <c r="G1876" s="5">
        <v>44257</v>
      </c>
      <c r="H1876" t="s">
        <v>30</v>
      </c>
      <c r="I1876" t="s">
        <v>30</v>
      </c>
      <c r="J1876" t="s">
        <v>13159</v>
      </c>
      <c r="K1876" t="s">
        <v>30</v>
      </c>
      <c r="L1876" t="s">
        <v>12949</v>
      </c>
    </row>
    <row r="1877" spans="1:12" x14ac:dyDescent="0.25">
      <c r="A1877">
        <v>86459076</v>
      </c>
      <c r="B1877" t="s">
        <v>15383</v>
      </c>
      <c r="C1877" t="s">
        <v>30</v>
      </c>
      <c r="D1877" t="s">
        <v>13342</v>
      </c>
      <c r="E1877" t="s">
        <v>13364</v>
      </c>
      <c r="F1877" t="s">
        <v>13158</v>
      </c>
      <c r="G1877" s="5">
        <v>44257</v>
      </c>
      <c r="H1877" t="s">
        <v>30</v>
      </c>
      <c r="I1877" t="s">
        <v>30</v>
      </c>
      <c r="J1877" t="s">
        <v>13159</v>
      </c>
      <c r="K1877" t="s">
        <v>30</v>
      </c>
      <c r="L1877" t="s">
        <v>12949</v>
      </c>
    </row>
    <row r="1878" spans="1:12" x14ac:dyDescent="0.25">
      <c r="A1878">
        <v>86459078</v>
      </c>
      <c r="B1878" t="s">
        <v>15384</v>
      </c>
      <c r="C1878" t="s">
        <v>30</v>
      </c>
      <c r="D1878" t="s">
        <v>12994</v>
      </c>
      <c r="E1878" t="s">
        <v>13166</v>
      </c>
      <c r="F1878" t="s">
        <v>13158</v>
      </c>
      <c r="G1878" s="5">
        <v>44257</v>
      </c>
      <c r="H1878" t="s">
        <v>30</v>
      </c>
      <c r="I1878" t="s">
        <v>30</v>
      </c>
      <c r="J1878" t="s">
        <v>13159</v>
      </c>
      <c r="K1878" t="s">
        <v>30</v>
      </c>
      <c r="L1878" t="s">
        <v>12949</v>
      </c>
    </row>
    <row r="1879" spans="1:12" x14ac:dyDescent="0.25">
      <c r="A1879">
        <v>86459080</v>
      </c>
      <c r="B1879" t="s">
        <v>15385</v>
      </c>
      <c r="C1879" t="s">
        <v>30</v>
      </c>
      <c r="D1879" t="s">
        <v>12965</v>
      </c>
      <c r="E1879" t="s">
        <v>13477</v>
      </c>
      <c r="F1879" t="s">
        <v>13158</v>
      </c>
      <c r="G1879" s="5">
        <v>44257</v>
      </c>
      <c r="H1879" t="s">
        <v>30</v>
      </c>
      <c r="I1879" t="s">
        <v>30</v>
      </c>
      <c r="J1879" t="s">
        <v>13159</v>
      </c>
      <c r="K1879" t="s">
        <v>30</v>
      </c>
      <c r="L1879" t="s">
        <v>12949</v>
      </c>
    </row>
    <row r="1880" spans="1:12" x14ac:dyDescent="0.25">
      <c r="A1880">
        <v>86459262</v>
      </c>
      <c r="B1880" t="s">
        <v>15386</v>
      </c>
      <c r="C1880" t="s">
        <v>30</v>
      </c>
      <c r="D1880" t="s">
        <v>13515</v>
      </c>
      <c r="E1880" t="s">
        <v>13308</v>
      </c>
      <c r="F1880" t="s">
        <v>13158</v>
      </c>
      <c r="G1880" s="5">
        <v>44257</v>
      </c>
      <c r="H1880" t="s">
        <v>30</v>
      </c>
      <c r="I1880" t="s">
        <v>30</v>
      </c>
      <c r="J1880" t="s">
        <v>13159</v>
      </c>
      <c r="K1880" t="s">
        <v>30</v>
      </c>
      <c r="L1880" t="s">
        <v>12948</v>
      </c>
    </row>
    <row r="1881" spans="1:12" x14ac:dyDescent="0.25">
      <c r="A1881">
        <v>86459264</v>
      </c>
      <c r="B1881" t="s">
        <v>15387</v>
      </c>
      <c r="C1881" t="s">
        <v>30</v>
      </c>
      <c r="D1881" t="s">
        <v>13515</v>
      </c>
      <c r="E1881" t="s">
        <v>13092</v>
      </c>
      <c r="F1881" t="s">
        <v>13158</v>
      </c>
      <c r="G1881" s="5">
        <v>44257</v>
      </c>
      <c r="H1881" t="s">
        <v>30</v>
      </c>
      <c r="I1881" t="s">
        <v>30</v>
      </c>
      <c r="J1881" t="s">
        <v>13159</v>
      </c>
      <c r="K1881" t="s">
        <v>30</v>
      </c>
      <c r="L1881" t="s">
        <v>12948</v>
      </c>
    </row>
    <row r="1882" spans="1:12" x14ac:dyDescent="0.25">
      <c r="A1882">
        <v>86459266</v>
      </c>
      <c r="B1882" t="s">
        <v>15388</v>
      </c>
      <c r="C1882" t="s">
        <v>30</v>
      </c>
      <c r="D1882" t="s">
        <v>13262</v>
      </c>
      <c r="E1882" t="s">
        <v>13056</v>
      </c>
      <c r="F1882" t="s">
        <v>13158</v>
      </c>
      <c r="G1882" s="5">
        <v>44257</v>
      </c>
      <c r="H1882" t="s">
        <v>30</v>
      </c>
      <c r="I1882" t="s">
        <v>30</v>
      </c>
      <c r="J1882" t="s">
        <v>13159</v>
      </c>
      <c r="K1882" t="s">
        <v>30</v>
      </c>
      <c r="L1882" t="s">
        <v>12948</v>
      </c>
    </row>
    <row r="1883" spans="1:12" x14ac:dyDescent="0.25">
      <c r="A1883">
        <v>86459268</v>
      </c>
      <c r="B1883" t="s">
        <v>15389</v>
      </c>
      <c r="C1883" t="s">
        <v>30</v>
      </c>
      <c r="D1883" t="s">
        <v>13262</v>
      </c>
      <c r="E1883" t="s">
        <v>14276</v>
      </c>
      <c r="F1883" t="s">
        <v>13158</v>
      </c>
      <c r="G1883" s="5">
        <v>44257</v>
      </c>
      <c r="H1883" t="s">
        <v>30</v>
      </c>
      <c r="I1883" t="s">
        <v>30</v>
      </c>
      <c r="J1883" t="s">
        <v>13159</v>
      </c>
      <c r="K1883" t="s">
        <v>30</v>
      </c>
      <c r="L1883" t="s">
        <v>12949</v>
      </c>
    </row>
    <row r="1884" spans="1:12" x14ac:dyDescent="0.25">
      <c r="A1884">
        <v>86459270</v>
      </c>
      <c r="B1884" t="s">
        <v>15390</v>
      </c>
      <c r="C1884" t="s">
        <v>30</v>
      </c>
      <c r="D1884" t="s">
        <v>13262</v>
      </c>
      <c r="E1884" t="s">
        <v>13071</v>
      </c>
      <c r="F1884" t="s">
        <v>13158</v>
      </c>
      <c r="G1884" s="5">
        <v>44257</v>
      </c>
      <c r="H1884" t="s">
        <v>30</v>
      </c>
      <c r="I1884" t="s">
        <v>30</v>
      </c>
      <c r="J1884" t="s">
        <v>13159</v>
      </c>
      <c r="K1884" t="s">
        <v>30</v>
      </c>
      <c r="L1884" t="s">
        <v>12948</v>
      </c>
    </row>
    <row r="1885" spans="1:12" x14ac:dyDescent="0.25">
      <c r="A1885">
        <v>86459272</v>
      </c>
      <c r="B1885" t="s">
        <v>15391</v>
      </c>
      <c r="C1885" t="s">
        <v>30</v>
      </c>
      <c r="D1885" t="s">
        <v>13262</v>
      </c>
      <c r="E1885" t="s">
        <v>12960</v>
      </c>
      <c r="F1885" t="s">
        <v>13158</v>
      </c>
      <c r="G1885" s="5">
        <v>44257</v>
      </c>
      <c r="H1885" t="s">
        <v>30</v>
      </c>
      <c r="I1885" t="s">
        <v>30</v>
      </c>
      <c r="J1885" t="s">
        <v>13159</v>
      </c>
      <c r="K1885" t="s">
        <v>30</v>
      </c>
      <c r="L1885" t="s">
        <v>12949</v>
      </c>
    </row>
    <row r="1886" spans="1:12" x14ac:dyDescent="0.25">
      <c r="A1886">
        <v>86459454</v>
      </c>
      <c r="B1886" t="s">
        <v>15392</v>
      </c>
      <c r="C1886" t="s">
        <v>30</v>
      </c>
      <c r="D1886" t="s">
        <v>13798</v>
      </c>
      <c r="E1886" t="s">
        <v>13380</v>
      </c>
      <c r="F1886" t="s">
        <v>13158</v>
      </c>
      <c r="G1886" s="5">
        <v>44257</v>
      </c>
      <c r="H1886" t="s">
        <v>30</v>
      </c>
      <c r="I1886" t="s">
        <v>30</v>
      </c>
      <c r="J1886" t="s">
        <v>13159</v>
      </c>
      <c r="K1886" t="s">
        <v>30</v>
      </c>
      <c r="L1886" t="s">
        <v>12948</v>
      </c>
    </row>
    <row r="1887" spans="1:12" x14ac:dyDescent="0.25">
      <c r="A1887">
        <v>86459456</v>
      </c>
      <c r="B1887" t="s">
        <v>15393</v>
      </c>
      <c r="C1887" t="s">
        <v>30</v>
      </c>
      <c r="D1887" t="s">
        <v>13580</v>
      </c>
      <c r="E1887" t="s">
        <v>14466</v>
      </c>
      <c r="F1887" t="s">
        <v>13158</v>
      </c>
      <c r="G1887" s="5">
        <v>44257</v>
      </c>
      <c r="H1887" t="s">
        <v>30</v>
      </c>
      <c r="I1887" t="s">
        <v>30</v>
      </c>
      <c r="J1887" t="s">
        <v>13159</v>
      </c>
      <c r="K1887" t="s">
        <v>30</v>
      </c>
      <c r="L1887" t="s">
        <v>12948</v>
      </c>
    </row>
    <row r="1888" spans="1:12" x14ac:dyDescent="0.25">
      <c r="A1888">
        <v>86459458</v>
      </c>
      <c r="B1888" t="s">
        <v>15394</v>
      </c>
      <c r="C1888" t="s">
        <v>30</v>
      </c>
      <c r="D1888" t="s">
        <v>13580</v>
      </c>
      <c r="E1888" t="s">
        <v>14468</v>
      </c>
      <c r="F1888" t="s">
        <v>13158</v>
      </c>
      <c r="G1888" s="5">
        <v>44257</v>
      </c>
      <c r="H1888" t="s">
        <v>30</v>
      </c>
      <c r="I1888" t="s">
        <v>30</v>
      </c>
      <c r="J1888" t="s">
        <v>13159</v>
      </c>
      <c r="K1888" t="s">
        <v>30</v>
      </c>
      <c r="L1888" t="s">
        <v>12949</v>
      </c>
    </row>
    <row r="1889" spans="1:12" x14ac:dyDescent="0.25">
      <c r="A1889">
        <v>86459460</v>
      </c>
      <c r="B1889" t="s">
        <v>15395</v>
      </c>
      <c r="C1889" t="s">
        <v>30</v>
      </c>
      <c r="D1889" t="s">
        <v>13512</v>
      </c>
      <c r="E1889" t="s">
        <v>12965</v>
      </c>
      <c r="F1889" t="s">
        <v>13158</v>
      </c>
      <c r="G1889" s="5">
        <v>44257</v>
      </c>
      <c r="H1889" t="s">
        <v>30</v>
      </c>
      <c r="I1889" t="s">
        <v>30</v>
      </c>
      <c r="J1889" t="s">
        <v>13159</v>
      </c>
      <c r="K1889" t="s">
        <v>30</v>
      </c>
      <c r="L1889" t="s">
        <v>12949</v>
      </c>
    </row>
    <row r="1890" spans="1:12" x14ac:dyDescent="0.25">
      <c r="A1890">
        <v>86459462</v>
      </c>
      <c r="B1890" t="s">
        <v>15396</v>
      </c>
      <c r="C1890" t="s">
        <v>30</v>
      </c>
      <c r="D1890" t="s">
        <v>14471</v>
      </c>
      <c r="E1890" t="s">
        <v>13317</v>
      </c>
      <c r="F1890" t="s">
        <v>13158</v>
      </c>
      <c r="G1890" s="5">
        <v>44257</v>
      </c>
      <c r="H1890" t="s">
        <v>30</v>
      </c>
      <c r="I1890" t="s">
        <v>30</v>
      </c>
      <c r="J1890" t="s">
        <v>13159</v>
      </c>
      <c r="K1890" t="s">
        <v>30</v>
      </c>
      <c r="L1890" t="s">
        <v>12949</v>
      </c>
    </row>
    <row r="1891" spans="1:12" x14ac:dyDescent="0.25">
      <c r="A1891">
        <v>86459464</v>
      </c>
      <c r="B1891" t="s">
        <v>15397</v>
      </c>
      <c r="C1891" t="s">
        <v>30</v>
      </c>
      <c r="D1891" t="s">
        <v>14473</v>
      </c>
      <c r="E1891" t="s">
        <v>14474</v>
      </c>
      <c r="F1891" t="s">
        <v>13158</v>
      </c>
      <c r="G1891" s="5">
        <v>44257</v>
      </c>
      <c r="H1891" t="s">
        <v>30</v>
      </c>
      <c r="I1891" t="s">
        <v>30</v>
      </c>
      <c r="J1891" t="s">
        <v>13159</v>
      </c>
      <c r="K1891" t="s">
        <v>30</v>
      </c>
      <c r="L1891" t="s">
        <v>12948</v>
      </c>
    </row>
    <row r="1892" spans="1:12" x14ac:dyDescent="0.25">
      <c r="A1892">
        <v>86459646</v>
      </c>
      <c r="B1892" t="s">
        <v>15398</v>
      </c>
      <c r="C1892" t="s">
        <v>30</v>
      </c>
      <c r="D1892" t="s">
        <v>13071</v>
      </c>
      <c r="E1892" t="s">
        <v>13148</v>
      </c>
      <c r="F1892" t="s">
        <v>13158</v>
      </c>
      <c r="G1892" s="5">
        <v>44257</v>
      </c>
      <c r="H1892" t="s">
        <v>30</v>
      </c>
      <c r="I1892" t="s">
        <v>30</v>
      </c>
      <c r="J1892" t="s">
        <v>13159</v>
      </c>
      <c r="K1892" t="s">
        <v>30</v>
      </c>
      <c r="L1892" t="s">
        <v>12948</v>
      </c>
    </row>
    <row r="1893" spans="1:12" x14ac:dyDescent="0.25">
      <c r="A1893">
        <v>86459648</v>
      </c>
      <c r="B1893" t="s">
        <v>15399</v>
      </c>
      <c r="C1893" t="s">
        <v>30</v>
      </c>
      <c r="D1893" t="s">
        <v>13071</v>
      </c>
      <c r="E1893" t="s">
        <v>15275</v>
      </c>
      <c r="F1893" t="s">
        <v>13158</v>
      </c>
      <c r="G1893" s="5">
        <v>44257</v>
      </c>
      <c r="H1893" t="s">
        <v>30</v>
      </c>
      <c r="I1893" t="s">
        <v>30</v>
      </c>
      <c r="J1893" t="s">
        <v>13159</v>
      </c>
      <c r="K1893" t="s">
        <v>30</v>
      </c>
      <c r="L1893" t="s">
        <v>12948</v>
      </c>
    </row>
    <row r="1894" spans="1:12" x14ac:dyDescent="0.25">
      <c r="A1894">
        <v>86459650</v>
      </c>
      <c r="B1894" t="s">
        <v>15400</v>
      </c>
      <c r="C1894" t="s">
        <v>30</v>
      </c>
      <c r="D1894" t="s">
        <v>15277</v>
      </c>
      <c r="E1894" t="s">
        <v>13009</v>
      </c>
      <c r="F1894" t="s">
        <v>13158</v>
      </c>
      <c r="G1894" s="5">
        <v>44257</v>
      </c>
      <c r="H1894" t="s">
        <v>30</v>
      </c>
      <c r="I1894" t="s">
        <v>30</v>
      </c>
      <c r="J1894" t="s">
        <v>13159</v>
      </c>
      <c r="K1894" t="s">
        <v>30</v>
      </c>
      <c r="L1894" t="s">
        <v>12948</v>
      </c>
    </row>
    <row r="1895" spans="1:12" x14ac:dyDescent="0.25">
      <c r="A1895">
        <v>86459652</v>
      </c>
      <c r="B1895" t="s">
        <v>15401</v>
      </c>
      <c r="C1895" t="s">
        <v>30</v>
      </c>
      <c r="D1895" t="s">
        <v>13260</v>
      </c>
      <c r="E1895" t="s">
        <v>13033</v>
      </c>
      <c r="F1895" t="s">
        <v>13158</v>
      </c>
      <c r="G1895" s="5">
        <v>44257</v>
      </c>
      <c r="H1895" t="s">
        <v>30</v>
      </c>
      <c r="I1895" t="s">
        <v>30</v>
      </c>
      <c r="J1895" t="s">
        <v>13159</v>
      </c>
      <c r="K1895" t="s">
        <v>30</v>
      </c>
      <c r="L1895" t="s">
        <v>12949</v>
      </c>
    </row>
    <row r="1896" spans="1:12" x14ac:dyDescent="0.25">
      <c r="A1896">
        <v>86459654</v>
      </c>
      <c r="B1896" t="s">
        <v>15402</v>
      </c>
      <c r="C1896" t="s">
        <v>30</v>
      </c>
      <c r="D1896" t="s">
        <v>13080</v>
      </c>
      <c r="E1896" t="s">
        <v>13251</v>
      </c>
      <c r="F1896" t="s">
        <v>13158</v>
      </c>
      <c r="G1896" s="5">
        <v>44257</v>
      </c>
      <c r="H1896" t="s">
        <v>30</v>
      </c>
      <c r="I1896" t="s">
        <v>30</v>
      </c>
      <c r="J1896" t="s">
        <v>13159</v>
      </c>
      <c r="K1896" t="s">
        <v>30</v>
      </c>
      <c r="L1896" t="s">
        <v>12948</v>
      </c>
    </row>
    <row r="1897" spans="1:12" x14ac:dyDescent="0.25">
      <c r="A1897">
        <v>86459656</v>
      </c>
      <c r="B1897" t="s">
        <v>15403</v>
      </c>
      <c r="C1897" t="s">
        <v>30</v>
      </c>
      <c r="D1897" t="s">
        <v>13166</v>
      </c>
      <c r="E1897" t="s">
        <v>13626</v>
      </c>
      <c r="F1897" t="s">
        <v>13158</v>
      </c>
      <c r="G1897" s="5">
        <v>44257</v>
      </c>
      <c r="H1897" t="s">
        <v>30</v>
      </c>
      <c r="I1897" t="s">
        <v>30</v>
      </c>
      <c r="J1897" t="s">
        <v>13159</v>
      </c>
      <c r="K1897" t="s">
        <v>30</v>
      </c>
      <c r="L1897" t="s">
        <v>12948</v>
      </c>
    </row>
    <row r="1898" spans="1:12" x14ac:dyDescent="0.25">
      <c r="A1898">
        <v>86459828</v>
      </c>
      <c r="B1898" t="s">
        <v>15404</v>
      </c>
      <c r="C1898" t="s">
        <v>30</v>
      </c>
      <c r="D1898" t="s">
        <v>14488</v>
      </c>
      <c r="E1898" t="s">
        <v>14941</v>
      </c>
      <c r="F1898" t="s">
        <v>13158</v>
      </c>
      <c r="G1898" s="5">
        <v>44257</v>
      </c>
      <c r="H1898" t="s">
        <v>30</v>
      </c>
      <c r="I1898" t="s">
        <v>30</v>
      </c>
      <c r="J1898" t="s">
        <v>13159</v>
      </c>
      <c r="K1898" t="s">
        <v>30</v>
      </c>
      <c r="L1898" t="s">
        <v>12948</v>
      </c>
    </row>
    <row r="1899" spans="1:12" x14ac:dyDescent="0.25">
      <c r="A1899">
        <v>86459830</v>
      </c>
      <c r="B1899" t="s">
        <v>15405</v>
      </c>
      <c r="C1899" t="s">
        <v>30</v>
      </c>
      <c r="D1899" t="s">
        <v>13377</v>
      </c>
      <c r="E1899" t="s">
        <v>13009</v>
      </c>
      <c r="F1899" t="s">
        <v>13158</v>
      </c>
      <c r="G1899" s="5">
        <v>44257</v>
      </c>
      <c r="H1899" t="s">
        <v>30</v>
      </c>
      <c r="I1899" t="s">
        <v>30</v>
      </c>
      <c r="J1899" t="s">
        <v>13159</v>
      </c>
      <c r="K1899" t="s">
        <v>30</v>
      </c>
      <c r="L1899" t="s">
        <v>12948</v>
      </c>
    </row>
    <row r="1900" spans="1:12" x14ac:dyDescent="0.25">
      <c r="A1900">
        <v>86459832</v>
      </c>
      <c r="B1900" t="s">
        <v>15406</v>
      </c>
      <c r="C1900" t="s">
        <v>30</v>
      </c>
      <c r="D1900" t="s">
        <v>13223</v>
      </c>
      <c r="E1900" t="s">
        <v>13516</v>
      </c>
      <c r="F1900" t="s">
        <v>13158</v>
      </c>
      <c r="G1900" s="5">
        <v>44257</v>
      </c>
      <c r="H1900" t="s">
        <v>30</v>
      </c>
      <c r="I1900" t="s">
        <v>30</v>
      </c>
      <c r="J1900" t="s">
        <v>13159</v>
      </c>
      <c r="K1900" t="s">
        <v>30</v>
      </c>
      <c r="L1900" t="s">
        <v>12949</v>
      </c>
    </row>
    <row r="1901" spans="1:12" x14ac:dyDescent="0.25">
      <c r="A1901">
        <v>86459834</v>
      </c>
      <c r="B1901" t="s">
        <v>15407</v>
      </c>
      <c r="C1901" t="s">
        <v>30</v>
      </c>
      <c r="D1901" t="s">
        <v>13166</v>
      </c>
      <c r="E1901" t="s">
        <v>13092</v>
      </c>
      <c r="F1901" t="s">
        <v>13158</v>
      </c>
      <c r="G1901" s="5">
        <v>44257</v>
      </c>
      <c r="H1901" t="s">
        <v>30</v>
      </c>
      <c r="I1901" t="s">
        <v>30</v>
      </c>
      <c r="J1901" t="s">
        <v>13159</v>
      </c>
      <c r="K1901" t="s">
        <v>30</v>
      </c>
      <c r="L1901" t="s">
        <v>12949</v>
      </c>
    </row>
    <row r="1902" spans="1:12" x14ac:dyDescent="0.25">
      <c r="A1902">
        <v>86459836</v>
      </c>
      <c r="B1902" t="s">
        <v>15408</v>
      </c>
      <c r="C1902" t="s">
        <v>30</v>
      </c>
      <c r="D1902" t="s">
        <v>13166</v>
      </c>
      <c r="E1902" t="s">
        <v>15281</v>
      </c>
      <c r="F1902" t="s">
        <v>13158</v>
      </c>
      <c r="G1902" s="5">
        <v>44257</v>
      </c>
      <c r="H1902" t="s">
        <v>30</v>
      </c>
      <c r="I1902" t="s">
        <v>30</v>
      </c>
      <c r="J1902" t="s">
        <v>13159</v>
      </c>
      <c r="K1902" t="s">
        <v>30</v>
      </c>
      <c r="L1902" t="s">
        <v>12949</v>
      </c>
    </row>
    <row r="1903" spans="1:12" x14ac:dyDescent="0.25">
      <c r="A1903">
        <v>86459838</v>
      </c>
      <c r="B1903" t="s">
        <v>15409</v>
      </c>
      <c r="C1903" t="s">
        <v>30</v>
      </c>
      <c r="D1903" t="s">
        <v>15283</v>
      </c>
      <c r="E1903" t="s">
        <v>15284</v>
      </c>
      <c r="F1903" t="s">
        <v>13158</v>
      </c>
      <c r="G1903" s="5">
        <v>44257</v>
      </c>
      <c r="H1903" t="s">
        <v>30</v>
      </c>
      <c r="I1903" t="s">
        <v>30</v>
      </c>
      <c r="J1903" t="s">
        <v>13159</v>
      </c>
      <c r="K1903" t="s">
        <v>30</v>
      </c>
      <c r="L1903" t="s">
        <v>12948</v>
      </c>
    </row>
    <row r="1904" spans="1:12" x14ac:dyDescent="0.25">
      <c r="A1904">
        <v>86460020</v>
      </c>
      <c r="B1904" t="s">
        <v>15410</v>
      </c>
      <c r="C1904" t="s">
        <v>30</v>
      </c>
      <c r="D1904" t="s">
        <v>13009</v>
      </c>
      <c r="E1904" t="s">
        <v>13657</v>
      </c>
      <c r="F1904" t="s">
        <v>13158</v>
      </c>
      <c r="G1904" s="5">
        <v>44257</v>
      </c>
      <c r="H1904" t="s">
        <v>30</v>
      </c>
      <c r="I1904" t="s">
        <v>30</v>
      </c>
      <c r="J1904" t="s">
        <v>13159</v>
      </c>
      <c r="K1904" t="s">
        <v>30</v>
      </c>
      <c r="L1904" t="s">
        <v>12948</v>
      </c>
    </row>
    <row r="1905" spans="1:12" x14ac:dyDescent="0.25">
      <c r="A1905">
        <v>86460022</v>
      </c>
      <c r="B1905" t="s">
        <v>15411</v>
      </c>
      <c r="C1905" t="s">
        <v>30</v>
      </c>
      <c r="D1905" t="s">
        <v>13009</v>
      </c>
      <c r="E1905" t="s">
        <v>12960</v>
      </c>
      <c r="F1905" t="s">
        <v>13158</v>
      </c>
      <c r="G1905" s="5">
        <v>44257</v>
      </c>
      <c r="H1905" t="s">
        <v>30</v>
      </c>
      <c r="I1905" t="s">
        <v>30</v>
      </c>
      <c r="J1905" t="s">
        <v>13159</v>
      </c>
      <c r="K1905" t="s">
        <v>30</v>
      </c>
      <c r="L1905" t="s">
        <v>12948</v>
      </c>
    </row>
    <row r="1906" spans="1:12" x14ac:dyDescent="0.25">
      <c r="A1906">
        <v>86460024</v>
      </c>
      <c r="B1906" t="s">
        <v>15412</v>
      </c>
      <c r="C1906" t="s">
        <v>30</v>
      </c>
      <c r="D1906" t="s">
        <v>13009</v>
      </c>
      <c r="E1906" t="s">
        <v>12959</v>
      </c>
      <c r="F1906" t="s">
        <v>13158</v>
      </c>
      <c r="G1906" s="5">
        <v>44257</v>
      </c>
      <c r="H1906" t="s">
        <v>30</v>
      </c>
      <c r="I1906" t="s">
        <v>30</v>
      </c>
      <c r="J1906" t="s">
        <v>13159</v>
      </c>
      <c r="K1906" t="s">
        <v>30</v>
      </c>
      <c r="L1906" t="s">
        <v>12948</v>
      </c>
    </row>
    <row r="1907" spans="1:12" x14ac:dyDescent="0.25">
      <c r="A1907">
        <v>86460026</v>
      </c>
      <c r="B1907" t="s">
        <v>15413</v>
      </c>
      <c r="C1907" t="s">
        <v>30</v>
      </c>
      <c r="D1907" t="s">
        <v>13016</v>
      </c>
      <c r="E1907" t="s">
        <v>12970</v>
      </c>
      <c r="F1907" t="s">
        <v>13158</v>
      </c>
      <c r="G1907" s="5">
        <v>44257</v>
      </c>
      <c r="H1907" t="s">
        <v>30</v>
      </c>
      <c r="I1907" t="s">
        <v>30</v>
      </c>
      <c r="J1907" t="s">
        <v>13159</v>
      </c>
      <c r="K1907" t="s">
        <v>30</v>
      </c>
      <c r="L1907" t="s">
        <v>12948</v>
      </c>
    </row>
    <row r="1908" spans="1:12" x14ac:dyDescent="0.25">
      <c r="A1908">
        <v>86460028</v>
      </c>
      <c r="B1908" t="s">
        <v>15414</v>
      </c>
      <c r="C1908" t="s">
        <v>30</v>
      </c>
      <c r="D1908" t="s">
        <v>13016</v>
      </c>
      <c r="E1908" t="s">
        <v>13423</v>
      </c>
      <c r="F1908" t="s">
        <v>13158</v>
      </c>
      <c r="G1908" s="5">
        <v>44257</v>
      </c>
      <c r="H1908" t="s">
        <v>30</v>
      </c>
      <c r="I1908" t="s">
        <v>30</v>
      </c>
      <c r="J1908" t="s">
        <v>13159</v>
      </c>
      <c r="K1908" t="s">
        <v>30</v>
      </c>
      <c r="L1908" t="s">
        <v>12949</v>
      </c>
    </row>
    <row r="1909" spans="1:12" x14ac:dyDescent="0.25">
      <c r="A1909">
        <v>86460030</v>
      </c>
      <c r="B1909" t="s">
        <v>15415</v>
      </c>
      <c r="C1909" t="s">
        <v>30</v>
      </c>
      <c r="D1909" t="s">
        <v>13489</v>
      </c>
      <c r="E1909" t="s">
        <v>13659</v>
      </c>
      <c r="F1909" t="s">
        <v>13158</v>
      </c>
      <c r="G1909" s="5">
        <v>44257</v>
      </c>
      <c r="H1909" t="s">
        <v>30</v>
      </c>
      <c r="I1909" t="s">
        <v>30</v>
      </c>
      <c r="J1909" t="s">
        <v>13159</v>
      </c>
      <c r="K1909" t="s">
        <v>30</v>
      </c>
      <c r="L1909" t="s">
        <v>12948</v>
      </c>
    </row>
    <row r="1910" spans="1:12" x14ac:dyDescent="0.25">
      <c r="A1910">
        <v>86460186</v>
      </c>
      <c r="B1910" t="s">
        <v>15416</v>
      </c>
      <c r="C1910" t="s">
        <v>30</v>
      </c>
      <c r="D1910" t="s">
        <v>13440</v>
      </c>
      <c r="E1910" t="s">
        <v>13439</v>
      </c>
      <c r="F1910" t="s">
        <v>13158</v>
      </c>
      <c r="G1910" s="5">
        <v>44257</v>
      </c>
      <c r="H1910" t="s">
        <v>30</v>
      </c>
      <c r="I1910" t="s">
        <v>30</v>
      </c>
      <c r="J1910" t="s">
        <v>13159</v>
      </c>
      <c r="K1910" t="s">
        <v>30</v>
      </c>
      <c r="L1910" t="s">
        <v>12949</v>
      </c>
    </row>
    <row r="1911" spans="1:12" x14ac:dyDescent="0.25">
      <c r="A1911">
        <v>86460188</v>
      </c>
      <c r="B1911" t="s">
        <v>15417</v>
      </c>
      <c r="C1911" t="s">
        <v>30</v>
      </c>
      <c r="D1911" t="s">
        <v>13440</v>
      </c>
      <c r="E1911" t="s">
        <v>13440</v>
      </c>
      <c r="F1911" t="s">
        <v>13158</v>
      </c>
      <c r="G1911" s="5">
        <v>44257</v>
      </c>
      <c r="H1911" t="s">
        <v>30</v>
      </c>
      <c r="I1911" t="s">
        <v>30</v>
      </c>
      <c r="J1911" t="s">
        <v>13159</v>
      </c>
      <c r="K1911" t="s">
        <v>30</v>
      </c>
      <c r="L1911" t="s">
        <v>12949</v>
      </c>
    </row>
    <row r="1912" spans="1:12" x14ac:dyDescent="0.25">
      <c r="A1912">
        <v>86460190</v>
      </c>
      <c r="B1912" t="s">
        <v>15418</v>
      </c>
      <c r="C1912" t="s">
        <v>30</v>
      </c>
      <c r="D1912" t="s">
        <v>13440</v>
      </c>
      <c r="E1912" t="s">
        <v>13439</v>
      </c>
      <c r="F1912" t="s">
        <v>13158</v>
      </c>
      <c r="G1912" s="5">
        <v>44257</v>
      </c>
      <c r="H1912" t="s">
        <v>30</v>
      </c>
      <c r="I1912" t="s">
        <v>30</v>
      </c>
      <c r="J1912" t="s">
        <v>13159</v>
      </c>
      <c r="K1912" t="s">
        <v>30</v>
      </c>
      <c r="L1912" t="s">
        <v>12948</v>
      </c>
    </row>
    <row r="1913" spans="1:12" x14ac:dyDescent="0.25">
      <c r="A1913">
        <v>86460192</v>
      </c>
      <c r="B1913" t="s">
        <v>15419</v>
      </c>
      <c r="C1913" t="s">
        <v>30</v>
      </c>
      <c r="D1913" t="s">
        <v>13440</v>
      </c>
      <c r="E1913" t="s">
        <v>13249</v>
      </c>
      <c r="F1913" t="s">
        <v>13158</v>
      </c>
      <c r="G1913" s="5">
        <v>44257</v>
      </c>
      <c r="H1913" t="s">
        <v>30</v>
      </c>
      <c r="I1913" t="s">
        <v>30</v>
      </c>
      <c r="J1913" t="s">
        <v>13159</v>
      </c>
      <c r="K1913" t="s">
        <v>30</v>
      </c>
      <c r="L1913" t="s">
        <v>12948</v>
      </c>
    </row>
    <row r="1914" spans="1:12" x14ac:dyDescent="0.25">
      <c r="A1914">
        <v>86460194</v>
      </c>
      <c r="B1914" t="s">
        <v>15420</v>
      </c>
      <c r="C1914" t="s">
        <v>30</v>
      </c>
      <c r="D1914" t="s">
        <v>13289</v>
      </c>
      <c r="E1914" t="s">
        <v>13235</v>
      </c>
      <c r="F1914" t="s">
        <v>13158</v>
      </c>
      <c r="G1914" s="5">
        <v>44257</v>
      </c>
      <c r="H1914" t="s">
        <v>30</v>
      </c>
      <c r="I1914" t="s">
        <v>30</v>
      </c>
      <c r="J1914" t="s">
        <v>13159</v>
      </c>
      <c r="K1914" t="s">
        <v>30</v>
      </c>
      <c r="L1914" t="s">
        <v>12948</v>
      </c>
    </row>
    <row r="1915" spans="1:12" x14ac:dyDescent="0.25">
      <c r="A1915">
        <v>86460196</v>
      </c>
      <c r="B1915" t="s">
        <v>15421</v>
      </c>
      <c r="C1915" t="s">
        <v>30</v>
      </c>
      <c r="D1915" t="s">
        <v>13289</v>
      </c>
      <c r="E1915" t="s">
        <v>13131</v>
      </c>
      <c r="F1915" t="s">
        <v>13158</v>
      </c>
      <c r="G1915" s="5">
        <v>44257</v>
      </c>
      <c r="H1915" t="s">
        <v>30</v>
      </c>
      <c r="I1915" t="s">
        <v>30</v>
      </c>
      <c r="J1915" t="s">
        <v>13159</v>
      </c>
      <c r="K1915" t="s">
        <v>30</v>
      </c>
      <c r="L1915" t="s">
        <v>12948</v>
      </c>
    </row>
    <row r="1916" spans="1:12" x14ac:dyDescent="0.25">
      <c r="A1916">
        <v>86460378</v>
      </c>
      <c r="B1916" t="s">
        <v>15422</v>
      </c>
      <c r="C1916" t="s">
        <v>30</v>
      </c>
      <c r="D1916" t="s">
        <v>13197</v>
      </c>
      <c r="E1916" t="s">
        <v>13130</v>
      </c>
      <c r="F1916" t="s">
        <v>13158</v>
      </c>
      <c r="G1916" s="5">
        <v>44257</v>
      </c>
      <c r="H1916" t="s">
        <v>30</v>
      </c>
      <c r="I1916" t="s">
        <v>30</v>
      </c>
      <c r="J1916" t="s">
        <v>13159</v>
      </c>
      <c r="K1916" t="s">
        <v>30</v>
      </c>
      <c r="L1916" t="s">
        <v>12949</v>
      </c>
    </row>
    <row r="1917" spans="1:12" x14ac:dyDescent="0.25">
      <c r="A1917">
        <v>86460380</v>
      </c>
      <c r="B1917" t="s">
        <v>15423</v>
      </c>
      <c r="C1917" t="s">
        <v>30</v>
      </c>
      <c r="D1917" t="s">
        <v>13197</v>
      </c>
      <c r="E1917" t="s">
        <v>13301</v>
      </c>
      <c r="F1917" t="s">
        <v>13158</v>
      </c>
      <c r="G1917" s="5">
        <v>44257</v>
      </c>
      <c r="H1917" t="s">
        <v>30</v>
      </c>
      <c r="I1917" t="s">
        <v>30</v>
      </c>
      <c r="J1917" t="s">
        <v>13159</v>
      </c>
      <c r="K1917" t="s">
        <v>30</v>
      </c>
      <c r="L1917" t="s">
        <v>12949</v>
      </c>
    </row>
    <row r="1918" spans="1:12" x14ac:dyDescent="0.25">
      <c r="A1918">
        <v>86460382</v>
      </c>
      <c r="B1918" t="s">
        <v>15424</v>
      </c>
      <c r="C1918" t="s">
        <v>30</v>
      </c>
      <c r="D1918" t="s">
        <v>13465</v>
      </c>
      <c r="E1918" t="s">
        <v>13209</v>
      </c>
      <c r="F1918" t="s">
        <v>13158</v>
      </c>
      <c r="G1918" s="5">
        <v>44257</v>
      </c>
      <c r="H1918" t="s">
        <v>30</v>
      </c>
      <c r="I1918" t="s">
        <v>30</v>
      </c>
      <c r="J1918" t="s">
        <v>13159</v>
      </c>
      <c r="K1918" t="s">
        <v>30</v>
      </c>
      <c r="L1918" t="s">
        <v>12948</v>
      </c>
    </row>
    <row r="1919" spans="1:12" x14ac:dyDescent="0.25">
      <c r="A1919">
        <v>86460384</v>
      </c>
      <c r="B1919" t="s">
        <v>15425</v>
      </c>
      <c r="C1919" t="s">
        <v>30</v>
      </c>
      <c r="D1919" t="s">
        <v>13465</v>
      </c>
      <c r="E1919" t="s">
        <v>13231</v>
      </c>
      <c r="F1919" t="s">
        <v>13158</v>
      </c>
      <c r="G1919" s="5">
        <v>44257</v>
      </c>
      <c r="H1919" t="s">
        <v>30</v>
      </c>
      <c r="I1919" t="s">
        <v>30</v>
      </c>
      <c r="J1919" t="s">
        <v>13159</v>
      </c>
      <c r="K1919" t="s">
        <v>30</v>
      </c>
      <c r="L1919" t="s">
        <v>12948</v>
      </c>
    </row>
    <row r="1920" spans="1:12" x14ac:dyDescent="0.25">
      <c r="A1920">
        <v>86460386</v>
      </c>
      <c r="B1920" t="s">
        <v>15426</v>
      </c>
      <c r="C1920" t="s">
        <v>30</v>
      </c>
      <c r="D1920" t="s">
        <v>13465</v>
      </c>
      <c r="E1920" t="s">
        <v>12978</v>
      </c>
      <c r="F1920" t="s">
        <v>13158</v>
      </c>
      <c r="G1920" s="5">
        <v>44257</v>
      </c>
      <c r="H1920" t="s">
        <v>30</v>
      </c>
      <c r="I1920" t="s">
        <v>30</v>
      </c>
      <c r="J1920" t="s">
        <v>13159</v>
      </c>
      <c r="K1920" t="s">
        <v>30</v>
      </c>
      <c r="L1920" t="s">
        <v>12949</v>
      </c>
    </row>
    <row r="1921" spans="1:12" x14ac:dyDescent="0.25">
      <c r="A1921">
        <v>86460388</v>
      </c>
      <c r="B1921" t="s">
        <v>15427</v>
      </c>
      <c r="C1921" t="s">
        <v>30</v>
      </c>
      <c r="D1921" t="s">
        <v>13465</v>
      </c>
      <c r="E1921" t="s">
        <v>13458</v>
      </c>
      <c r="F1921" t="s">
        <v>13158</v>
      </c>
      <c r="G1921" s="5">
        <v>44257</v>
      </c>
      <c r="H1921" t="s">
        <v>30</v>
      </c>
      <c r="I1921" t="s">
        <v>30</v>
      </c>
      <c r="J1921" t="s">
        <v>13159</v>
      </c>
      <c r="K1921" t="s">
        <v>30</v>
      </c>
      <c r="L1921" t="s">
        <v>12949</v>
      </c>
    </row>
    <row r="1922" spans="1:12" x14ac:dyDescent="0.25">
      <c r="A1922">
        <v>86460570</v>
      </c>
      <c r="B1922" t="s">
        <v>15428</v>
      </c>
      <c r="C1922" t="s">
        <v>13607</v>
      </c>
      <c r="D1922" t="s">
        <v>13365</v>
      </c>
      <c r="E1922" t="s">
        <v>13657</v>
      </c>
      <c r="F1922" t="s">
        <v>13158</v>
      </c>
      <c r="G1922" s="5">
        <v>44257</v>
      </c>
      <c r="H1922" t="s">
        <v>30</v>
      </c>
      <c r="I1922" t="s">
        <v>30</v>
      </c>
      <c r="J1922" t="s">
        <v>13159</v>
      </c>
      <c r="K1922" t="s">
        <v>30</v>
      </c>
      <c r="L1922" t="s">
        <v>30</v>
      </c>
    </row>
    <row r="1923" spans="1:12" x14ac:dyDescent="0.25">
      <c r="A1923">
        <v>86460572</v>
      </c>
      <c r="B1923" t="s">
        <v>15429</v>
      </c>
      <c r="C1923" t="s">
        <v>13607</v>
      </c>
      <c r="D1923" t="s">
        <v>13600</v>
      </c>
      <c r="E1923" t="s">
        <v>13016</v>
      </c>
      <c r="F1923" t="s">
        <v>13158</v>
      </c>
      <c r="G1923" s="5">
        <v>44257</v>
      </c>
      <c r="H1923" t="s">
        <v>30</v>
      </c>
      <c r="I1923" t="s">
        <v>30</v>
      </c>
      <c r="J1923" t="s">
        <v>13159</v>
      </c>
      <c r="K1923" t="s">
        <v>30</v>
      </c>
      <c r="L1923" t="s">
        <v>30</v>
      </c>
    </row>
    <row r="1924" spans="1:12" x14ac:dyDescent="0.25">
      <c r="A1924">
        <v>86460574</v>
      </c>
      <c r="B1924" t="s">
        <v>15430</v>
      </c>
      <c r="C1924" t="s">
        <v>13607</v>
      </c>
      <c r="D1924" t="s">
        <v>12960</v>
      </c>
      <c r="E1924" t="s">
        <v>14766</v>
      </c>
      <c r="F1924" t="s">
        <v>13158</v>
      </c>
      <c r="G1924" s="5">
        <v>44257</v>
      </c>
      <c r="H1924" t="s">
        <v>30</v>
      </c>
      <c r="I1924" t="s">
        <v>30</v>
      </c>
      <c r="J1924" t="s">
        <v>13159</v>
      </c>
      <c r="K1924" t="s">
        <v>30</v>
      </c>
      <c r="L1924" t="s">
        <v>30</v>
      </c>
    </row>
    <row r="1925" spans="1:12" x14ac:dyDescent="0.25">
      <c r="A1925">
        <v>86460576</v>
      </c>
      <c r="B1925" t="s">
        <v>15431</v>
      </c>
      <c r="C1925" t="s">
        <v>13609</v>
      </c>
      <c r="D1925" t="s">
        <v>13326</v>
      </c>
      <c r="E1925" t="s">
        <v>15432</v>
      </c>
      <c r="F1925" t="s">
        <v>13158</v>
      </c>
      <c r="G1925" s="5">
        <v>44257</v>
      </c>
      <c r="H1925" t="s">
        <v>30</v>
      </c>
      <c r="I1925" t="s">
        <v>30</v>
      </c>
      <c r="J1925" t="s">
        <v>13159</v>
      </c>
      <c r="K1925" t="s">
        <v>30</v>
      </c>
      <c r="L1925" t="s">
        <v>30</v>
      </c>
    </row>
    <row r="1926" spans="1:12" x14ac:dyDescent="0.25">
      <c r="A1926">
        <v>86460578</v>
      </c>
      <c r="B1926" t="s">
        <v>15433</v>
      </c>
      <c r="C1926" t="s">
        <v>13607</v>
      </c>
      <c r="D1926" t="s">
        <v>13326</v>
      </c>
      <c r="E1926" t="s">
        <v>12959</v>
      </c>
      <c r="F1926" t="s">
        <v>13158</v>
      </c>
      <c r="G1926" s="5">
        <v>44257</v>
      </c>
      <c r="H1926" t="s">
        <v>30</v>
      </c>
      <c r="I1926" t="s">
        <v>30</v>
      </c>
      <c r="J1926" t="s">
        <v>13159</v>
      </c>
      <c r="K1926" t="s">
        <v>30</v>
      </c>
      <c r="L1926" t="s">
        <v>30</v>
      </c>
    </row>
    <row r="1927" spans="1:12" x14ac:dyDescent="0.25">
      <c r="A1927">
        <v>86460580</v>
      </c>
      <c r="B1927" t="s">
        <v>15434</v>
      </c>
      <c r="C1927" t="s">
        <v>13609</v>
      </c>
      <c r="D1927" t="s">
        <v>13779</v>
      </c>
      <c r="E1927" t="s">
        <v>12979</v>
      </c>
      <c r="F1927" t="s">
        <v>13158</v>
      </c>
      <c r="G1927" s="5">
        <v>44257</v>
      </c>
      <c r="H1927" t="s">
        <v>30</v>
      </c>
      <c r="I1927" t="s">
        <v>30</v>
      </c>
      <c r="J1927" t="s">
        <v>13159</v>
      </c>
      <c r="K1927" t="s">
        <v>30</v>
      </c>
      <c r="L1927" t="s">
        <v>30</v>
      </c>
    </row>
    <row r="1928" spans="1:12" x14ac:dyDescent="0.25">
      <c r="A1928">
        <v>86460762</v>
      </c>
      <c r="B1928" t="s">
        <v>15435</v>
      </c>
      <c r="C1928" t="s">
        <v>13607</v>
      </c>
      <c r="D1928" t="s">
        <v>13280</v>
      </c>
      <c r="E1928" t="s">
        <v>13435</v>
      </c>
      <c r="F1928" t="s">
        <v>13158</v>
      </c>
      <c r="G1928" s="5">
        <v>44257</v>
      </c>
      <c r="H1928" t="s">
        <v>30</v>
      </c>
      <c r="I1928" t="s">
        <v>30</v>
      </c>
      <c r="J1928" t="s">
        <v>13159</v>
      </c>
      <c r="K1928" t="s">
        <v>30</v>
      </c>
      <c r="L1928" t="s">
        <v>30</v>
      </c>
    </row>
    <row r="1929" spans="1:12" x14ac:dyDescent="0.25">
      <c r="A1929">
        <v>86460764</v>
      </c>
      <c r="B1929" t="s">
        <v>15436</v>
      </c>
      <c r="C1929" t="s">
        <v>13609</v>
      </c>
      <c r="D1929" t="s">
        <v>13009</v>
      </c>
      <c r="E1929" t="s">
        <v>13009</v>
      </c>
      <c r="F1929" t="s">
        <v>13158</v>
      </c>
      <c r="G1929" s="5">
        <v>44257</v>
      </c>
      <c r="H1929" t="s">
        <v>30</v>
      </c>
      <c r="I1929" t="s">
        <v>30</v>
      </c>
      <c r="J1929" t="s">
        <v>13159</v>
      </c>
      <c r="K1929" t="s">
        <v>30</v>
      </c>
      <c r="L1929" t="s">
        <v>30</v>
      </c>
    </row>
    <row r="1930" spans="1:12" x14ac:dyDescent="0.25">
      <c r="A1930">
        <v>86460766</v>
      </c>
      <c r="B1930" t="s">
        <v>15437</v>
      </c>
      <c r="C1930" t="s">
        <v>13609</v>
      </c>
      <c r="D1930" t="s">
        <v>13280</v>
      </c>
      <c r="E1930" t="s">
        <v>13148</v>
      </c>
      <c r="F1930" t="s">
        <v>13158</v>
      </c>
      <c r="G1930" s="5">
        <v>44257</v>
      </c>
      <c r="H1930" t="s">
        <v>30</v>
      </c>
      <c r="I1930" t="s">
        <v>30</v>
      </c>
      <c r="J1930" t="s">
        <v>13159</v>
      </c>
      <c r="K1930" t="s">
        <v>30</v>
      </c>
      <c r="L1930" t="s">
        <v>30</v>
      </c>
    </row>
    <row r="1931" spans="1:12" x14ac:dyDescent="0.25">
      <c r="A1931">
        <v>86460768</v>
      </c>
      <c r="B1931" t="s">
        <v>15438</v>
      </c>
      <c r="C1931" t="s">
        <v>13607</v>
      </c>
      <c r="D1931" t="s">
        <v>13202</v>
      </c>
      <c r="E1931" t="s">
        <v>30</v>
      </c>
      <c r="F1931" t="s">
        <v>13158</v>
      </c>
      <c r="G1931" s="5">
        <v>44257</v>
      </c>
      <c r="H1931" t="s">
        <v>30</v>
      </c>
      <c r="I1931" t="s">
        <v>30</v>
      </c>
      <c r="J1931" t="s">
        <v>13159</v>
      </c>
      <c r="K1931" t="s">
        <v>30</v>
      </c>
      <c r="L1931" t="s">
        <v>30</v>
      </c>
    </row>
    <row r="1932" spans="1:12" x14ac:dyDescent="0.25">
      <c r="A1932">
        <v>86460770</v>
      </c>
      <c r="B1932" t="s">
        <v>15439</v>
      </c>
      <c r="C1932" t="s">
        <v>13609</v>
      </c>
      <c r="D1932" t="s">
        <v>13008</v>
      </c>
      <c r="E1932" t="s">
        <v>14827</v>
      </c>
      <c r="F1932" t="s">
        <v>13158</v>
      </c>
      <c r="G1932" s="5">
        <v>44257</v>
      </c>
      <c r="H1932" t="s">
        <v>30</v>
      </c>
      <c r="I1932" t="s">
        <v>30</v>
      </c>
      <c r="J1932" t="s">
        <v>13159</v>
      </c>
      <c r="K1932" t="s">
        <v>30</v>
      </c>
      <c r="L1932" t="s">
        <v>30</v>
      </c>
    </row>
    <row r="1933" spans="1:12" x14ac:dyDescent="0.25">
      <c r="A1933">
        <v>86460772</v>
      </c>
      <c r="B1933" t="s">
        <v>15440</v>
      </c>
      <c r="C1933" t="s">
        <v>13607</v>
      </c>
      <c r="D1933" t="s">
        <v>13275</v>
      </c>
      <c r="E1933" t="s">
        <v>12979</v>
      </c>
      <c r="F1933" t="s">
        <v>13158</v>
      </c>
      <c r="G1933" s="5">
        <v>44257</v>
      </c>
      <c r="H1933" t="s">
        <v>30</v>
      </c>
      <c r="I1933" t="s">
        <v>30</v>
      </c>
      <c r="J1933" t="s">
        <v>13159</v>
      </c>
      <c r="K1933" t="s">
        <v>30</v>
      </c>
      <c r="L1933" t="s">
        <v>30</v>
      </c>
    </row>
    <row r="1934" spans="1:12" x14ac:dyDescent="0.25">
      <c r="A1934">
        <v>86460954</v>
      </c>
      <c r="B1934" t="s">
        <v>15441</v>
      </c>
      <c r="C1934" t="s">
        <v>30</v>
      </c>
      <c r="D1934" t="s">
        <v>13301</v>
      </c>
      <c r="E1934" t="s">
        <v>13377</v>
      </c>
      <c r="F1934" t="s">
        <v>13158</v>
      </c>
      <c r="G1934" s="5">
        <v>44257</v>
      </c>
      <c r="H1934" t="s">
        <v>30</v>
      </c>
      <c r="I1934" t="s">
        <v>30</v>
      </c>
      <c r="J1934" t="s">
        <v>13159</v>
      </c>
      <c r="K1934" t="s">
        <v>30</v>
      </c>
      <c r="L1934" t="s">
        <v>12948</v>
      </c>
    </row>
    <row r="1935" spans="1:12" x14ac:dyDescent="0.25">
      <c r="A1935">
        <v>86460956</v>
      </c>
      <c r="B1935" t="s">
        <v>15442</v>
      </c>
      <c r="C1935" t="s">
        <v>30</v>
      </c>
      <c r="D1935" t="s">
        <v>13071</v>
      </c>
      <c r="E1935" t="s">
        <v>13377</v>
      </c>
      <c r="F1935" t="s">
        <v>13158</v>
      </c>
      <c r="G1935" s="5">
        <v>44257</v>
      </c>
      <c r="H1935" t="s">
        <v>30</v>
      </c>
      <c r="I1935" t="s">
        <v>30</v>
      </c>
      <c r="J1935" t="s">
        <v>13159</v>
      </c>
      <c r="K1935" t="s">
        <v>30</v>
      </c>
      <c r="L1935" t="s">
        <v>12949</v>
      </c>
    </row>
    <row r="1936" spans="1:12" x14ac:dyDescent="0.25">
      <c r="A1936">
        <v>86460958</v>
      </c>
      <c r="B1936" t="s">
        <v>15443</v>
      </c>
      <c r="C1936" t="s">
        <v>30</v>
      </c>
      <c r="D1936" t="s">
        <v>13071</v>
      </c>
      <c r="E1936" t="s">
        <v>12988</v>
      </c>
      <c r="F1936" t="s">
        <v>13158</v>
      </c>
      <c r="G1936" s="5">
        <v>44257</v>
      </c>
      <c r="H1936" t="s">
        <v>30</v>
      </c>
      <c r="I1936" t="s">
        <v>30</v>
      </c>
      <c r="J1936" t="s">
        <v>13159</v>
      </c>
      <c r="K1936" t="s">
        <v>30</v>
      </c>
      <c r="L1936" t="s">
        <v>12949</v>
      </c>
    </row>
    <row r="1937" spans="1:12" x14ac:dyDescent="0.25">
      <c r="A1937">
        <v>86460960</v>
      </c>
      <c r="B1937" t="s">
        <v>15444</v>
      </c>
      <c r="C1937" t="s">
        <v>30</v>
      </c>
      <c r="D1937" t="s">
        <v>13071</v>
      </c>
      <c r="E1937" t="s">
        <v>12988</v>
      </c>
      <c r="F1937" t="s">
        <v>13158</v>
      </c>
      <c r="G1937" s="5">
        <v>44257</v>
      </c>
      <c r="H1937" t="s">
        <v>30</v>
      </c>
      <c r="I1937" t="s">
        <v>30</v>
      </c>
      <c r="J1937" t="s">
        <v>13159</v>
      </c>
      <c r="K1937" t="s">
        <v>30</v>
      </c>
      <c r="L1937" t="s">
        <v>12949</v>
      </c>
    </row>
    <row r="1938" spans="1:12" x14ac:dyDescent="0.25">
      <c r="A1938">
        <v>86460962</v>
      </c>
      <c r="B1938" t="s">
        <v>15445</v>
      </c>
      <c r="C1938" t="s">
        <v>30</v>
      </c>
      <c r="D1938" t="s">
        <v>13377</v>
      </c>
      <c r="E1938" t="s">
        <v>14366</v>
      </c>
      <c r="F1938" t="s">
        <v>13158</v>
      </c>
      <c r="G1938" s="5">
        <v>44257</v>
      </c>
      <c r="H1938" t="s">
        <v>30</v>
      </c>
      <c r="I1938" t="s">
        <v>30</v>
      </c>
      <c r="J1938" t="s">
        <v>13159</v>
      </c>
      <c r="K1938" t="s">
        <v>30</v>
      </c>
      <c r="L1938" t="s">
        <v>12949</v>
      </c>
    </row>
    <row r="1939" spans="1:12" x14ac:dyDescent="0.25">
      <c r="A1939">
        <v>86460964</v>
      </c>
      <c r="B1939" t="s">
        <v>15446</v>
      </c>
      <c r="C1939" t="s">
        <v>30</v>
      </c>
      <c r="D1939" t="s">
        <v>13377</v>
      </c>
      <c r="E1939" t="s">
        <v>13016</v>
      </c>
      <c r="F1939" t="s">
        <v>13158</v>
      </c>
      <c r="G1939" s="5">
        <v>44257</v>
      </c>
      <c r="H1939" t="s">
        <v>30</v>
      </c>
      <c r="I1939" t="s">
        <v>30</v>
      </c>
      <c r="J1939" t="s">
        <v>13159</v>
      </c>
      <c r="K1939" t="s">
        <v>30</v>
      </c>
      <c r="L1939" t="s">
        <v>12948</v>
      </c>
    </row>
    <row r="1940" spans="1:12" x14ac:dyDescent="0.25">
      <c r="A1940">
        <v>86461146</v>
      </c>
      <c r="B1940" t="s">
        <v>15447</v>
      </c>
      <c r="C1940" t="s">
        <v>15448</v>
      </c>
      <c r="D1940" t="s">
        <v>12993</v>
      </c>
      <c r="E1940" t="s">
        <v>12993</v>
      </c>
      <c r="F1940" t="s">
        <v>13158</v>
      </c>
      <c r="G1940" s="5">
        <v>44257</v>
      </c>
      <c r="H1940" t="s">
        <v>30</v>
      </c>
      <c r="I1940" t="s">
        <v>30</v>
      </c>
      <c r="J1940" t="s">
        <v>13159</v>
      </c>
      <c r="K1940" t="s">
        <v>30</v>
      </c>
      <c r="L1940" t="s">
        <v>12949</v>
      </c>
    </row>
    <row r="1941" spans="1:12" x14ac:dyDescent="0.25">
      <c r="A1941">
        <v>86461148</v>
      </c>
      <c r="B1941" t="s">
        <v>15449</v>
      </c>
      <c r="C1941" t="s">
        <v>15450</v>
      </c>
      <c r="D1941" t="s">
        <v>12993</v>
      </c>
      <c r="E1941" t="s">
        <v>12993</v>
      </c>
      <c r="F1941" t="s">
        <v>13158</v>
      </c>
      <c r="G1941" s="5">
        <v>44257</v>
      </c>
      <c r="H1941" t="s">
        <v>30</v>
      </c>
      <c r="I1941" t="s">
        <v>30</v>
      </c>
      <c r="J1941" t="s">
        <v>13159</v>
      </c>
      <c r="K1941" t="s">
        <v>30</v>
      </c>
      <c r="L1941" t="s">
        <v>12949</v>
      </c>
    </row>
    <row r="1942" spans="1:12" x14ac:dyDescent="0.25">
      <c r="A1942">
        <v>86461150</v>
      </c>
      <c r="B1942" t="s">
        <v>15451</v>
      </c>
      <c r="C1942" t="s">
        <v>15452</v>
      </c>
      <c r="D1942" t="s">
        <v>12993</v>
      </c>
      <c r="E1942" t="s">
        <v>12993</v>
      </c>
      <c r="F1942" t="s">
        <v>13158</v>
      </c>
      <c r="G1942" s="5">
        <v>44257</v>
      </c>
      <c r="H1942" t="s">
        <v>30</v>
      </c>
      <c r="I1942" t="s">
        <v>30</v>
      </c>
      <c r="J1942" t="s">
        <v>13159</v>
      </c>
      <c r="K1942" t="s">
        <v>30</v>
      </c>
      <c r="L1942" t="s">
        <v>12948</v>
      </c>
    </row>
    <row r="1943" spans="1:12" x14ac:dyDescent="0.25">
      <c r="A1943">
        <v>86461152</v>
      </c>
      <c r="B1943" t="s">
        <v>15453</v>
      </c>
      <c r="C1943" t="s">
        <v>15454</v>
      </c>
      <c r="D1943" t="s">
        <v>12993</v>
      </c>
      <c r="E1943" t="s">
        <v>13080</v>
      </c>
      <c r="F1943" t="s">
        <v>13158</v>
      </c>
      <c r="G1943" s="5">
        <v>44257</v>
      </c>
      <c r="H1943" t="s">
        <v>30</v>
      </c>
      <c r="I1943" t="s">
        <v>30</v>
      </c>
      <c r="J1943" t="s">
        <v>13159</v>
      </c>
      <c r="K1943" t="s">
        <v>30</v>
      </c>
      <c r="L1943" t="s">
        <v>12948</v>
      </c>
    </row>
    <row r="1944" spans="1:12" x14ac:dyDescent="0.25">
      <c r="A1944">
        <v>86461154</v>
      </c>
      <c r="B1944" t="s">
        <v>15455</v>
      </c>
      <c r="C1944" t="s">
        <v>15456</v>
      </c>
      <c r="D1944" t="s">
        <v>13008</v>
      </c>
      <c r="E1944" t="s">
        <v>30</v>
      </c>
      <c r="F1944" t="s">
        <v>13158</v>
      </c>
      <c r="G1944" s="5">
        <v>44257</v>
      </c>
      <c r="H1944" t="s">
        <v>30</v>
      </c>
      <c r="I1944" t="s">
        <v>30</v>
      </c>
      <c r="J1944" t="s">
        <v>13159</v>
      </c>
      <c r="K1944" t="s">
        <v>30</v>
      </c>
      <c r="L1944" t="s">
        <v>12949</v>
      </c>
    </row>
    <row r="1945" spans="1:12" x14ac:dyDescent="0.25">
      <c r="A1945">
        <v>86461156</v>
      </c>
      <c r="B1945" t="s">
        <v>15457</v>
      </c>
      <c r="C1945" t="s">
        <v>15458</v>
      </c>
      <c r="D1945" t="s">
        <v>13008</v>
      </c>
      <c r="E1945" t="s">
        <v>13365</v>
      </c>
      <c r="F1945" t="s">
        <v>13158</v>
      </c>
      <c r="G1945" s="5">
        <v>44257</v>
      </c>
      <c r="H1945" t="s">
        <v>30</v>
      </c>
      <c r="I1945" t="s">
        <v>30</v>
      </c>
      <c r="J1945" t="s">
        <v>13159</v>
      </c>
      <c r="K1945" t="s">
        <v>30</v>
      </c>
      <c r="L1945" t="s">
        <v>12948</v>
      </c>
    </row>
    <row r="1946" spans="1:12" x14ac:dyDescent="0.25">
      <c r="A1946">
        <v>86461304</v>
      </c>
      <c r="B1946" t="s">
        <v>15459</v>
      </c>
      <c r="C1946" t="s">
        <v>30</v>
      </c>
      <c r="D1946" t="s">
        <v>15241</v>
      </c>
      <c r="E1946" t="s">
        <v>13317</v>
      </c>
      <c r="F1946" t="s">
        <v>13158</v>
      </c>
      <c r="G1946" s="5">
        <v>44257</v>
      </c>
      <c r="H1946" t="s">
        <v>30</v>
      </c>
      <c r="I1946" t="s">
        <v>30</v>
      </c>
      <c r="J1946" t="s">
        <v>13159</v>
      </c>
      <c r="K1946" t="s">
        <v>30</v>
      </c>
      <c r="L1946" t="s">
        <v>12948</v>
      </c>
    </row>
    <row r="1947" spans="1:12" x14ac:dyDescent="0.25">
      <c r="A1947">
        <v>86461306</v>
      </c>
      <c r="B1947" t="s">
        <v>15460</v>
      </c>
      <c r="C1947" t="s">
        <v>30</v>
      </c>
      <c r="D1947" t="s">
        <v>13009</v>
      </c>
      <c r="E1947" t="s">
        <v>13009</v>
      </c>
      <c r="F1947" t="s">
        <v>13158</v>
      </c>
      <c r="G1947" s="5">
        <v>44257</v>
      </c>
      <c r="H1947" t="s">
        <v>30</v>
      </c>
      <c r="I1947" t="s">
        <v>30</v>
      </c>
      <c r="J1947" t="s">
        <v>13159</v>
      </c>
      <c r="K1947" t="s">
        <v>30</v>
      </c>
      <c r="L1947" t="s">
        <v>12949</v>
      </c>
    </row>
    <row r="1948" spans="1:12" x14ac:dyDescent="0.25">
      <c r="A1948">
        <v>86461308</v>
      </c>
      <c r="B1948" t="s">
        <v>15461</v>
      </c>
      <c r="C1948" t="s">
        <v>30</v>
      </c>
      <c r="D1948" t="s">
        <v>13219</v>
      </c>
      <c r="E1948" t="s">
        <v>15462</v>
      </c>
      <c r="F1948" t="s">
        <v>13158</v>
      </c>
      <c r="G1948" s="5">
        <v>44257</v>
      </c>
      <c r="H1948" t="s">
        <v>30</v>
      </c>
      <c r="I1948" t="s">
        <v>30</v>
      </c>
      <c r="J1948" t="s">
        <v>13159</v>
      </c>
      <c r="K1948" t="s">
        <v>30</v>
      </c>
      <c r="L1948" t="s">
        <v>12949</v>
      </c>
    </row>
    <row r="1949" spans="1:12" x14ac:dyDescent="0.25">
      <c r="A1949">
        <v>86461310</v>
      </c>
      <c r="B1949" t="s">
        <v>15463</v>
      </c>
      <c r="C1949" t="s">
        <v>30</v>
      </c>
      <c r="D1949" t="s">
        <v>13219</v>
      </c>
      <c r="E1949" t="s">
        <v>13040</v>
      </c>
      <c r="F1949" t="s">
        <v>13158</v>
      </c>
      <c r="G1949" s="5">
        <v>44257</v>
      </c>
      <c r="H1949" t="s">
        <v>30</v>
      </c>
      <c r="I1949" t="s">
        <v>30</v>
      </c>
      <c r="J1949" t="s">
        <v>13159</v>
      </c>
      <c r="K1949" t="s">
        <v>30</v>
      </c>
      <c r="L1949" t="s">
        <v>12949</v>
      </c>
    </row>
    <row r="1950" spans="1:12" x14ac:dyDescent="0.25">
      <c r="A1950">
        <v>86461312</v>
      </c>
      <c r="B1950" t="s">
        <v>15464</v>
      </c>
      <c r="C1950" t="s">
        <v>30</v>
      </c>
      <c r="D1950" t="s">
        <v>13130</v>
      </c>
      <c r="E1950" t="s">
        <v>13830</v>
      </c>
      <c r="F1950" t="s">
        <v>13158</v>
      </c>
      <c r="G1950" s="5">
        <v>44257</v>
      </c>
      <c r="H1950" t="s">
        <v>30</v>
      </c>
      <c r="I1950" t="s">
        <v>30</v>
      </c>
      <c r="J1950" t="s">
        <v>13159</v>
      </c>
      <c r="K1950" t="s">
        <v>30</v>
      </c>
      <c r="L1950" t="s">
        <v>12948</v>
      </c>
    </row>
    <row r="1951" spans="1:12" x14ac:dyDescent="0.25">
      <c r="A1951">
        <v>86461314</v>
      </c>
      <c r="B1951" t="s">
        <v>15465</v>
      </c>
      <c r="C1951" t="s">
        <v>30</v>
      </c>
      <c r="D1951" t="s">
        <v>13004</v>
      </c>
      <c r="E1951" t="s">
        <v>13377</v>
      </c>
      <c r="F1951" t="s">
        <v>13158</v>
      </c>
      <c r="G1951" s="5">
        <v>44257</v>
      </c>
      <c r="H1951" t="s">
        <v>30</v>
      </c>
      <c r="I1951" t="s">
        <v>30</v>
      </c>
      <c r="J1951" t="s">
        <v>13159</v>
      </c>
      <c r="K1951" t="s">
        <v>30</v>
      </c>
      <c r="L1951" t="s">
        <v>12949</v>
      </c>
    </row>
    <row r="1952" spans="1:12" x14ac:dyDescent="0.25">
      <c r="A1952">
        <v>86461508</v>
      </c>
      <c r="B1952" t="s">
        <v>15466</v>
      </c>
      <c r="C1952" t="s">
        <v>30</v>
      </c>
      <c r="D1952" t="s">
        <v>15031</v>
      </c>
      <c r="E1952" t="s">
        <v>13033</v>
      </c>
      <c r="F1952" t="s">
        <v>13158</v>
      </c>
      <c r="G1952" s="5">
        <v>44257</v>
      </c>
      <c r="H1952" t="s">
        <v>30</v>
      </c>
      <c r="I1952" t="s">
        <v>30</v>
      </c>
      <c r="J1952" t="s">
        <v>13159</v>
      </c>
      <c r="K1952" t="s">
        <v>30</v>
      </c>
      <c r="L1952" t="s">
        <v>12948</v>
      </c>
    </row>
    <row r="1953" spans="1:12" x14ac:dyDescent="0.25">
      <c r="A1953">
        <v>86461510</v>
      </c>
      <c r="B1953" t="s">
        <v>15467</v>
      </c>
      <c r="C1953" t="s">
        <v>30</v>
      </c>
      <c r="D1953" t="s">
        <v>15031</v>
      </c>
      <c r="E1953" t="s">
        <v>14063</v>
      </c>
      <c r="F1953" t="s">
        <v>13158</v>
      </c>
      <c r="G1953" s="5">
        <v>44257</v>
      </c>
      <c r="H1953" t="s">
        <v>30</v>
      </c>
      <c r="I1953" t="s">
        <v>30</v>
      </c>
      <c r="J1953" t="s">
        <v>13159</v>
      </c>
      <c r="K1953" t="s">
        <v>30</v>
      </c>
      <c r="L1953" t="s">
        <v>12948</v>
      </c>
    </row>
    <row r="1954" spans="1:12" x14ac:dyDescent="0.25">
      <c r="A1954">
        <v>86461512</v>
      </c>
      <c r="B1954" t="s">
        <v>15468</v>
      </c>
      <c r="C1954" t="s">
        <v>30</v>
      </c>
      <c r="D1954" t="s">
        <v>15031</v>
      </c>
      <c r="E1954" t="s">
        <v>13377</v>
      </c>
      <c r="F1954" t="s">
        <v>13158</v>
      </c>
      <c r="G1954" s="5">
        <v>44257</v>
      </c>
      <c r="H1954" t="s">
        <v>30</v>
      </c>
      <c r="I1954" t="s">
        <v>30</v>
      </c>
      <c r="J1954" t="s">
        <v>13159</v>
      </c>
      <c r="K1954" t="s">
        <v>30</v>
      </c>
      <c r="L1954" t="s">
        <v>12948</v>
      </c>
    </row>
    <row r="1955" spans="1:12" x14ac:dyDescent="0.25">
      <c r="A1955">
        <v>86461514</v>
      </c>
      <c r="B1955" t="s">
        <v>15469</v>
      </c>
      <c r="C1955" t="s">
        <v>30</v>
      </c>
      <c r="D1955" t="s">
        <v>15031</v>
      </c>
      <c r="E1955" t="s">
        <v>13377</v>
      </c>
      <c r="F1955" t="s">
        <v>13158</v>
      </c>
      <c r="G1955" s="5">
        <v>44257</v>
      </c>
      <c r="H1955" t="s">
        <v>30</v>
      </c>
      <c r="I1955" t="s">
        <v>30</v>
      </c>
      <c r="J1955" t="s">
        <v>13159</v>
      </c>
      <c r="K1955" t="s">
        <v>30</v>
      </c>
      <c r="L1955" t="s">
        <v>12948</v>
      </c>
    </row>
    <row r="1956" spans="1:12" x14ac:dyDescent="0.25">
      <c r="A1956">
        <v>86461516</v>
      </c>
      <c r="B1956" t="s">
        <v>15470</v>
      </c>
      <c r="C1956" t="s">
        <v>30</v>
      </c>
      <c r="D1956" t="s">
        <v>13223</v>
      </c>
      <c r="E1956" t="s">
        <v>13072</v>
      </c>
      <c r="F1956" t="s">
        <v>13158</v>
      </c>
      <c r="G1956" s="5">
        <v>44257</v>
      </c>
      <c r="H1956" t="s">
        <v>30</v>
      </c>
      <c r="I1956" t="s">
        <v>30</v>
      </c>
      <c r="J1956" t="s">
        <v>13159</v>
      </c>
      <c r="K1956" t="s">
        <v>30</v>
      </c>
      <c r="L1956" t="s">
        <v>12949</v>
      </c>
    </row>
    <row r="1957" spans="1:12" x14ac:dyDescent="0.25">
      <c r="A1957">
        <v>86461518</v>
      </c>
      <c r="B1957" t="s">
        <v>15471</v>
      </c>
      <c r="C1957" t="s">
        <v>30</v>
      </c>
      <c r="D1957" t="s">
        <v>13223</v>
      </c>
      <c r="E1957" t="s">
        <v>13008</v>
      </c>
      <c r="F1957" t="s">
        <v>13158</v>
      </c>
      <c r="G1957" s="5">
        <v>44257</v>
      </c>
      <c r="H1957" t="s">
        <v>30</v>
      </c>
      <c r="I1957" t="s">
        <v>30</v>
      </c>
      <c r="J1957" t="s">
        <v>13159</v>
      </c>
      <c r="K1957" t="s">
        <v>30</v>
      </c>
      <c r="L1957" t="s">
        <v>12949</v>
      </c>
    </row>
    <row r="1958" spans="1:12" x14ac:dyDescent="0.25">
      <c r="A1958">
        <v>86461700</v>
      </c>
      <c r="B1958" t="s">
        <v>15472</v>
      </c>
      <c r="C1958" t="s">
        <v>30</v>
      </c>
      <c r="D1958" t="s">
        <v>13166</v>
      </c>
      <c r="E1958" t="s">
        <v>13489</v>
      </c>
      <c r="F1958" t="s">
        <v>13158</v>
      </c>
      <c r="G1958" s="5">
        <v>44257</v>
      </c>
      <c r="H1958" t="s">
        <v>30</v>
      </c>
      <c r="I1958" t="s">
        <v>30</v>
      </c>
      <c r="J1958" t="s">
        <v>13159</v>
      </c>
      <c r="K1958" t="s">
        <v>30</v>
      </c>
      <c r="L1958" t="s">
        <v>12948</v>
      </c>
    </row>
    <row r="1959" spans="1:12" x14ac:dyDescent="0.25">
      <c r="A1959">
        <v>86461702</v>
      </c>
      <c r="B1959" t="s">
        <v>15473</v>
      </c>
      <c r="C1959" t="s">
        <v>30</v>
      </c>
      <c r="D1959" t="s">
        <v>13166</v>
      </c>
      <c r="E1959" t="s">
        <v>13131</v>
      </c>
      <c r="F1959" t="s">
        <v>13158</v>
      </c>
      <c r="G1959" s="5">
        <v>44257</v>
      </c>
      <c r="H1959" t="s">
        <v>30</v>
      </c>
      <c r="I1959" t="s">
        <v>30</v>
      </c>
      <c r="J1959" t="s">
        <v>13159</v>
      </c>
      <c r="K1959" t="s">
        <v>30</v>
      </c>
      <c r="L1959" t="s">
        <v>12948</v>
      </c>
    </row>
    <row r="1960" spans="1:12" x14ac:dyDescent="0.25">
      <c r="A1960">
        <v>86461704</v>
      </c>
      <c r="B1960" t="s">
        <v>15474</v>
      </c>
      <c r="C1960" t="s">
        <v>30</v>
      </c>
      <c r="D1960" t="s">
        <v>15475</v>
      </c>
      <c r="E1960" t="s">
        <v>13131</v>
      </c>
      <c r="F1960" t="s">
        <v>13158</v>
      </c>
      <c r="G1960" s="5">
        <v>44257</v>
      </c>
      <c r="H1960" t="s">
        <v>30</v>
      </c>
      <c r="I1960" t="s">
        <v>30</v>
      </c>
      <c r="J1960" t="s">
        <v>13159</v>
      </c>
      <c r="K1960" t="s">
        <v>30</v>
      </c>
      <c r="L1960" t="s">
        <v>12949</v>
      </c>
    </row>
    <row r="1961" spans="1:12" x14ac:dyDescent="0.25">
      <c r="A1961">
        <v>86461706</v>
      </c>
      <c r="B1961" t="s">
        <v>15476</v>
      </c>
      <c r="C1961" t="s">
        <v>30</v>
      </c>
      <c r="D1961" t="s">
        <v>13668</v>
      </c>
      <c r="E1961" t="s">
        <v>13260</v>
      </c>
      <c r="F1961" t="s">
        <v>13158</v>
      </c>
      <c r="G1961" s="5">
        <v>44257</v>
      </c>
      <c r="H1961" t="s">
        <v>30</v>
      </c>
      <c r="I1961" t="s">
        <v>30</v>
      </c>
      <c r="J1961" t="s">
        <v>13159</v>
      </c>
      <c r="K1961" t="s">
        <v>30</v>
      </c>
      <c r="L1961" t="s">
        <v>12948</v>
      </c>
    </row>
    <row r="1962" spans="1:12" x14ac:dyDescent="0.25">
      <c r="A1962">
        <v>86461708</v>
      </c>
      <c r="B1962" t="s">
        <v>15477</v>
      </c>
      <c r="C1962" t="s">
        <v>30</v>
      </c>
      <c r="D1962" t="s">
        <v>13668</v>
      </c>
      <c r="E1962" t="s">
        <v>14226</v>
      </c>
      <c r="F1962" t="s">
        <v>13158</v>
      </c>
      <c r="G1962" s="5">
        <v>44257</v>
      </c>
      <c r="H1962" t="s">
        <v>30</v>
      </c>
      <c r="I1962" t="s">
        <v>30</v>
      </c>
      <c r="J1962" t="s">
        <v>13159</v>
      </c>
      <c r="K1962" t="s">
        <v>30</v>
      </c>
      <c r="L1962" t="s">
        <v>12948</v>
      </c>
    </row>
    <row r="1963" spans="1:12" x14ac:dyDescent="0.25">
      <c r="A1963">
        <v>86461710</v>
      </c>
      <c r="B1963" t="s">
        <v>15478</v>
      </c>
      <c r="C1963" t="s">
        <v>30</v>
      </c>
      <c r="D1963" t="s">
        <v>13131</v>
      </c>
      <c r="E1963" t="s">
        <v>13659</v>
      </c>
      <c r="F1963" t="s">
        <v>13158</v>
      </c>
      <c r="G1963" s="5">
        <v>44257</v>
      </c>
      <c r="H1963" t="s">
        <v>30</v>
      </c>
      <c r="I1963" t="s">
        <v>30</v>
      </c>
      <c r="J1963" t="s">
        <v>13159</v>
      </c>
      <c r="K1963" t="s">
        <v>30</v>
      </c>
      <c r="L1963" t="s">
        <v>12949</v>
      </c>
    </row>
    <row r="1964" spans="1:12" x14ac:dyDescent="0.25">
      <c r="A1964">
        <v>86461872</v>
      </c>
      <c r="B1964" t="s">
        <v>15479</v>
      </c>
      <c r="C1964" t="s">
        <v>30</v>
      </c>
      <c r="D1964" t="s">
        <v>13131</v>
      </c>
      <c r="E1964" t="s">
        <v>13626</v>
      </c>
      <c r="F1964" t="s">
        <v>13158</v>
      </c>
      <c r="G1964" s="5">
        <v>44257</v>
      </c>
      <c r="H1964" t="s">
        <v>30</v>
      </c>
      <c r="I1964" t="s">
        <v>30</v>
      </c>
      <c r="J1964" t="s">
        <v>13159</v>
      </c>
      <c r="K1964" t="s">
        <v>30</v>
      </c>
      <c r="L1964" t="s">
        <v>12948</v>
      </c>
    </row>
    <row r="1965" spans="1:12" x14ac:dyDescent="0.25">
      <c r="A1965">
        <v>86461874</v>
      </c>
      <c r="B1965" t="s">
        <v>15480</v>
      </c>
      <c r="C1965" t="s">
        <v>30</v>
      </c>
      <c r="D1965" t="s">
        <v>13131</v>
      </c>
      <c r="E1965" t="s">
        <v>13156</v>
      </c>
      <c r="F1965" t="s">
        <v>13158</v>
      </c>
      <c r="G1965" s="5">
        <v>44257</v>
      </c>
      <c r="H1965" t="s">
        <v>30</v>
      </c>
      <c r="I1965" t="s">
        <v>30</v>
      </c>
      <c r="J1965" t="s">
        <v>13159</v>
      </c>
      <c r="K1965" t="s">
        <v>30</v>
      </c>
      <c r="L1965" t="s">
        <v>12949</v>
      </c>
    </row>
    <row r="1966" spans="1:12" x14ac:dyDescent="0.25">
      <c r="A1966">
        <v>86461876</v>
      </c>
      <c r="B1966" t="s">
        <v>15481</v>
      </c>
      <c r="C1966" t="s">
        <v>30</v>
      </c>
      <c r="D1966" t="s">
        <v>13131</v>
      </c>
      <c r="E1966" t="s">
        <v>13004</v>
      </c>
      <c r="F1966" t="s">
        <v>13158</v>
      </c>
      <c r="G1966" s="5">
        <v>44257</v>
      </c>
      <c r="H1966" t="s">
        <v>30</v>
      </c>
      <c r="I1966" t="s">
        <v>30</v>
      </c>
      <c r="J1966" t="s">
        <v>13159</v>
      </c>
      <c r="K1966" t="s">
        <v>30</v>
      </c>
      <c r="L1966" t="s">
        <v>12949</v>
      </c>
    </row>
    <row r="1967" spans="1:12" x14ac:dyDescent="0.25">
      <c r="A1967">
        <v>86461878</v>
      </c>
      <c r="B1967" t="s">
        <v>15482</v>
      </c>
      <c r="C1967" t="s">
        <v>30</v>
      </c>
      <c r="D1967" t="s">
        <v>13131</v>
      </c>
      <c r="E1967" t="s">
        <v>12960</v>
      </c>
      <c r="F1967" t="s">
        <v>13158</v>
      </c>
      <c r="G1967" s="5">
        <v>44257</v>
      </c>
      <c r="H1967" t="s">
        <v>30</v>
      </c>
      <c r="I1967" t="s">
        <v>30</v>
      </c>
      <c r="J1967" t="s">
        <v>13159</v>
      </c>
      <c r="K1967" t="s">
        <v>30</v>
      </c>
      <c r="L1967" t="s">
        <v>12948</v>
      </c>
    </row>
    <row r="1968" spans="1:12" x14ac:dyDescent="0.25">
      <c r="A1968">
        <v>86461880</v>
      </c>
      <c r="B1968" t="s">
        <v>15483</v>
      </c>
      <c r="C1968" t="s">
        <v>30</v>
      </c>
      <c r="D1968" t="s">
        <v>13131</v>
      </c>
      <c r="E1968" t="s">
        <v>13245</v>
      </c>
      <c r="F1968" t="s">
        <v>13158</v>
      </c>
      <c r="G1968" s="5">
        <v>44257</v>
      </c>
      <c r="H1968" t="s">
        <v>30</v>
      </c>
      <c r="I1968" t="s">
        <v>30</v>
      </c>
      <c r="J1968" t="s">
        <v>13159</v>
      </c>
      <c r="K1968" t="s">
        <v>30</v>
      </c>
      <c r="L1968" t="s">
        <v>12948</v>
      </c>
    </row>
    <row r="1969" spans="1:12" x14ac:dyDescent="0.25">
      <c r="A1969">
        <v>86461882</v>
      </c>
      <c r="B1969" t="s">
        <v>15484</v>
      </c>
      <c r="C1969" t="s">
        <v>30</v>
      </c>
      <c r="D1969" t="s">
        <v>13186</v>
      </c>
      <c r="E1969" t="s">
        <v>13034</v>
      </c>
      <c r="F1969" t="s">
        <v>13158</v>
      </c>
      <c r="G1969" s="5">
        <v>44257</v>
      </c>
      <c r="H1969" t="s">
        <v>30</v>
      </c>
      <c r="I1969" t="s">
        <v>30</v>
      </c>
      <c r="J1969" t="s">
        <v>13159</v>
      </c>
      <c r="K1969" t="s">
        <v>30</v>
      </c>
      <c r="L1969" t="s">
        <v>12949</v>
      </c>
    </row>
    <row r="1970" spans="1:12" x14ac:dyDescent="0.25">
      <c r="A1970">
        <v>86462064</v>
      </c>
      <c r="B1970" t="s">
        <v>15485</v>
      </c>
      <c r="C1970" t="s">
        <v>30</v>
      </c>
      <c r="D1970" t="s">
        <v>13009</v>
      </c>
      <c r="E1970" t="s">
        <v>13131</v>
      </c>
      <c r="F1970" t="s">
        <v>13158</v>
      </c>
      <c r="G1970" s="5">
        <v>44257</v>
      </c>
      <c r="H1970" t="s">
        <v>30</v>
      </c>
      <c r="I1970" t="s">
        <v>30</v>
      </c>
      <c r="J1970" t="s">
        <v>13159</v>
      </c>
      <c r="K1970" t="s">
        <v>30</v>
      </c>
      <c r="L1970" t="s">
        <v>12949</v>
      </c>
    </row>
    <row r="1971" spans="1:12" x14ac:dyDescent="0.25">
      <c r="A1971">
        <v>86462066</v>
      </c>
      <c r="B1971" t="s">
        <v>15486</v>
      </c>
      <c r="C1971" t="s">
        <v>30</v>
      </c>
      <c r="D1971" t="s">
        <v>12978</v>
      </c>
      <c r="E1971" t="s">
        <v>12958</v>
      </c>
      <c r="F1971" t="s">
        <v>13158</v>
      </c>
      <c r="G1971" s="5">
        <v>44257</v>
      </c>
      <c r="H1971" t="s">
        <v>30</v>
      </c>
      <c r="I1971" t="s">
        <v>30</v>
      </c>
      <c r="J1971" t="s">
        <v>13159</v>
      </c>
      <c r="K1971" t="s">
        <v>30</v>
      </c>
      <c r="L1971" t="s">
        <v>12949</v>
      </c>
    </row>
    <row r="1972" spans="1:12" x14ac:dyDescent="0.25">
      <c r="A1972">
        <v>86462068</v>
      </c>
      <c r="B1972" t="s">
        <v>15487</v>
      </c>
      <c r="C1972" t="s">
        <v>30</v>
      </c>
      <c r="D1972" t="s">
        <v>12978</v>
      </c>
      <c r="E1972" t="s">
        <v>12994</v>
      </c>
      <c r="F1972" t="s">
        <v>13158</v>
      </c>
      <c r="G1972" s="5">
        <v>44257</v>
      </c>
      <c r="H1972" t="s">
        <v>30</v>
      </c>
      <c r="I1972" t="s">
        <v>30</v>
      </c>
      <c r="J1972" t="s">
        <v>13159</v>
      </c>
      <c r="K1972" t="s">
        <v>30</v>
      </c>
      <c r="L1972" t="s">
        <v>12948</v>
      </c>
    </row>
    <row r="1973" spans="1:12" x14ac:dyDescent="0.25">
      <c r="A1973">
        <v>86462070</v>
      </c>
      <c r="B1973" t="s">
        <v>15488</v>
      </c>
      <c r="C1973" t="s">
        <v>30</v>
      </c>
      <c r="D1973" t="s">
        <v>13439</v>
      </c>
      <c r="E1973" t="s">
        <v>13034</v>
      </c>
      <c r="F1973" t="s">
        <v>13158</v>
      </c>
      <c r="G1973" s="5">
        <v>44257</v>
      </c>
      <c r="H1973" t="s">
        <v>30</v>
      </c>
      <c r="I1973" t="s">
        <v>30</v>
      </c>
      <c r="J1973" t="s">
        <v>13159</v>
      </c>
      <c r="K1973" t="s">
        <v>30</v>
      </c>
      <c r="L1973" t="s">
        <v>12948</v>
      </c>
    </row>
    <row r="1974" spans="1:12" x14ac:dyDescent="0.25">
      <c r="A1974">
        <v>86462072</v>
      </c>
      <c r="B1974" t="s">
        <v>15489</v>
      </c>
      <c r="C1974" t="s">
        <v>30</v>
      </c>
      <c r="D1974" t="s">
        <v>13040</v>
      </c>
      <c r="E1974" t="s">
        <v>13131</v>
      </c>
      <c r="F1974" t="s">
        <v>13158</v>
      </c>
      <c r="G1974" s="5">
        <v>44257</v>
      </c>
      <c r="H1974" t="s">
        <v>30</v>
      </c>
      <c r="I1974" t="s">
        <v>30</v>
      </c>
      <c r="J1974" t="s">
        <v>13159</v>
      </c>
      <c r="K1974" t="s">
        <v>30</v>
      </c>
      <c r="L1974" t="s">
        <v>12949</v>
      </c>
    </row>
    <row r="1975" spans="1:12" x14ac:dyDescent="0.25">
      <c r="A1975">
        <v>86462074</v>
      </c>
      <c r="B1975" t="s">
        <v>15490</v>
      </c>
      <c r="C1975" t="s">
        <v>30</v>
      </c>
      <c r="D1975" t="s">
        <v>13049</v>
      </c>
      <c r="E1975" t="s">
        <v>13209</v>
      </c>
      <c r="F1975" t="s">
        <v>13158</v>
      </c>
      <c r="G1975" s="5">
        <v>44257</v>
      </c>
      <c r="H1975" t="s">
        <v>30</v>
      </c>
      <c r="I1975" t="s">
        <v>30</v>
      </c>
      <c r="J1975" t="s">
        <v>13159</v>
      </c>
      <c r="K1975" t="s">
        <v>30</v>
      </c>
      <c r="L1975" t="s">
        <v>12948</v>
      </c>
    </row>
    <row r="1976" spans="1:12" x14ac:dyDescent="0.25">
      <c r="A1976">
        <v>86462222</v>
      </c>
      <c r="B1976" t="s">
        <v>15491</v>
      </c>
      <c r="C1976" t="s">
        <v>30</v>
      </c>
      <c r="D1976" t="s">
        <v>15227</v>
      </c>
      <c r="E1976" t="s">
        <v>15228</v>
      </c>
      <c r="F1976" t="s">
        <v>13158</v>
      </c>
      <c r="G1976" s="5">
        <v>44257</v>
      </c>
      <c r="H1976" t="s">
        <v>30</v>
      </c>
      <c r="I1976" t="s">
        <v>30</v>
      </c>
      <c r="J1976" t="s">
        <v>13159</v>
      </c>
      <c r="K1976" t="s">
        <v>30</v>
      </c>
      <c r="L1976" t="s">
        <v>12949</v>
      </c>
    </row>
    <row r="1977" spans="1:12" x14ac:dyDescent="0.25">
      <c r="A1977">
        <v>86462224</v>
      </c>
      <c r="B1977" t="s">
        <v>15492</v>
      </c>
      <c r="C1977" t="s">
        <v>30</v>
      </c>
      <c r="D1977" t="s">
        <v>13029</v>
      </c>
      <c r="E1977" t="s">
        <v>13533</v>
      </c>
      <c r="F1977" t="s">
        <v>13158</v>
      </c>
      <c r="G1977" s="5">
        <v>44257</v>
      </c>
      <c r="H1977" t="s">
        <v>30</v>
      </c>
      <c r="I1977" t="s">
        <v>30</v>
      </c>
      <c r="J1977" t="s">
        <v>13159</v>
      </c>
      <c r="K1977" t="s">
        <v>30</v>
      </c>
      <c r="L1977" t="s">
        <v>12948</v>
      </c>
    </row>
    <row r="1978" spans="1:12" x14ac:dyDescent="0.25">
      <c r="A1978">
        <v>86462226</v>
      </c>
      <c r="B1978" t="s">
        <v>15493</v>
      </c>
      <c r="C1978" t="s">
        <v>30</v>
      </c>
      <c r="D1978" t="s">
        <v>12993</v>
      </c>
      <c r="E1978" t="s">
        <v>13131</v>
      </c>
      <c r="F1978" t="s">
        <v>13158</v>
      </c>
      <c r="G1978" s="5">
        <v>44257</v>
      </c>
      <c r="H1978" t="s">
        <v>30</v>
      </c>
      <c r="I1978" t="s">
        <v>30</v>
      </c>
      <c r="J1978" t="s">
        <v>13159</v>
      </c>
      <c r="K1978" t="s">
        <v>30</v>
      </c>
      <c r="L1978" t="s">
        <v>12949</v>
      </c>
    </row>
    <row r="1979" spans="1:12" x14ac:dyDescent="0.25">
      <c r="A1979">
        <v>86462228</v>
      </c>
      <c r="B1979" t="s">
        <v>15494</v>
      </c>
      <c r="C1979" t="s">
        <v>30</v>
      </c>
      <c r="D1979" t="s">
        <v>13009</v>
      </c>
      <c r="E1979" t="s">
        <v>15232</v>
      </c>
      <c r="F1979" t="s">
        <v>13158</v>
      </c>
      <c r="G1979" s="5">
        <v>44257</v>
      </c>
      <c r="H1979" t="s">
        <v>30</v>
      </c>
      <c r="I1979" t="s">
        <v>30</v>
      </c>
      <c r="J1979" t="s">
        <v>13159</v>
      </c>
      <c r="K1979" t="s">
        <v>30</v>
      </c>
      <c r="L1979" t="s">
        <v>12949</v>
      </c>
    </row>
    <row r="1980" spans="1:12" x14ac:dyDescent="0.25">
      <c r="A1980">
        <v>86462230</v>
      </c>
      <c r="B1980" t="s">
        <v>15495</v>
      </c>
      <c r="C1980" t="s">
        <v>30</v>
      </c>
      <c r="D1980" t="s">
        <v>13009</v>
      </c>
      <c r="E1980" t="s">
        <v>13033</v>
      </c>
      <c r="F1980" t="s">
        <v>13158</v>
      </c>
      <c r="G1980" s="5">
        <v>44257</v>
      </c>
      <c r="H1980" t="s">
        <v>30</v>
      </c>
      <c r="I1980" t="s">
        <v>30</v>
      </c>
      <c r="J1980" t="s">
        <v>13159</v>
      </c>
      <c r="K1980" t="s">
        <v>30</v>
      </c>
      <c r="L1980" t="s">
        <v>12949</v>
      </c>
    </row>
    <row r="1981" spans="1:12" x14ac:dyDescent="0.25">
      <c r="A1981">
        <v>86462232</v>
      </c>
      <c r="B1981" t="s">
        <v>15496</v>
      </c>
      <c r="C1981" t="s">
        <v>30</v>
      </c>
      <c r="D1981" t="s">
        <v>13009</v>
      </c>
      <c r="E1981" t="s">
        <v>13390</v>
      </c>
      <c r="F1981" t="s">
        <v>13158</v>
      </c>
      <c r="G1981" s="5">
        <v>44257</v>
      </c>
      <c r="H1981" t="s">
        <v>30</v>
      </c>
      <c r="I1981" t="s">
        <v>30</v>
      </c>
      <c r="J1981" t="s">
        <v>13159</v>
      </c>
      <c r="K1981" t="s">
        <v>30</v>
      </c>
      <c r="L1981" t="s">
        <v>12948</v>
      </c>
    </row>
    <row r="1982" spans="1:12" x14ac:dyDescent="0.25">
      <c r="A1982">
        <v>86462414</v>
      </c>
      <c r="B1982" t="s">
        <v>15497</v>
      </c>
      <c r="C1982" t="s">
        <v>30</v>
      </c>
      <c r="D1982" t="s">
        <v>13489</v>
      </c>
      <c r="E1982" t="s">
        <v>13894</v>
      </c>
      <c r="F1982" t="s">
        <v>13158</v>
      </c>
      <c r="G1982" s="5">
        <v>44257</v>
      </c>
      <c r="H1982" t="s">
        <v>30</v>
      </c>
      <c r="I1982" t="s">
        <v>30</v>
      </c>
      <c r="J1982" t="s">
        <v>13159</v>
      </c>
      <c r="K1982" t="s">
        <v>30</v>
      </c>
      <c r="L1982" t="s">
        <v>12948</v>
      </c>
    </row>
    <row r="1983" spans="1:12" x14ac:dyDescent="0.25">
      <c r="A1983">
        <v>86462416</v>
      </c>
      <c r="B1983" t="s">
        <v>15498</v>
      </c>
      <c r="C1983" t="s">
        <v>30</v>
      </c>
      <c r="D1983" t="s">
        <v>13180</v>
      </c>
      <c r="E1983" t="s">
        <v>14774</v>
      </c>
      <c r="F1983" t="s">
        <v>13158</v>
      </c>
      <c r="G1983" s="5">
        <v>44257</v>
      </c>
      <c r="H1983" t="s">
        <v>30</v>
      </c>
      <c r="I1983" t="s">
        <v>30</v>
      </c>
      <c r="J1983" t="s">
        <v>13159</v>
      </c>
      <c r="K1983" t="s">
        <v>30</v>
      </c>
      <c r="L1983" t="s">
        <v>12948</v>
      </c>
    </row>
    <row r="1984" spans="1:12" x14ac:dyDescent="0.25">
      <c r="A1984">
        <v>86462418</v>
      </c>
      <c r="B1984" t="s">
        <v>15499</v>
      </c>
      <c r="C1984" t="s">
        <v>30</v>
      </c>
      <c r="D1984" t="s">
        <v>12989</v>
      </c>
      <c r="E1984" t="s">
        <v>12988</v>
      </c>
      <c r="F1984" t="s">
        <v>13158</v>
      </c>
      <c r="G1984" s="5">
        <v>44257</v>
      </c>
      <c r="H1984" t="s">
        <v>30</v>
      </c>
      <c r="I1984" t="s">
        <v>30</v>
      </c>
      <c r="J1984" t="s">
        <v>13159</v>
      </c>
      <c r="K1984" t="s">
        <v>30</v>
      </c>
      <c r="L1984" t="s">
        <v>12949</v>
      </c>
    </row>
    <row r="1985" spans="1:12" x14ac:dyDescent="0.25">
      <c r="A1985">
        <v>86462420</v>
      </c>
      <c r="B1985" t="s">
        <v>15500</v>
      </c>
      <c r="C1985" t="s">
        <v>30</v>
      </c>
      <c r="D1985" t="s">
        <v>13365</v>
      </c>
      <c r="E1985" t="s">
        <v>13701</v>
      </c>
      <c r="F1985" t="s">
        <v>13158</v>
      </c>
      <c r="G1985" s="5">
        <v>44257</v>
      </c>
      <c r="H1985" t="s">
        <v>30</v>
      </c>
      <c r="I1985" t="s">
        <v>30</v>
      </c>
      <c r="J1985" t="s">
        <v>13159</v>
      </c>
      <c r="K1985" t="s">
        <v>30</v>
      </c>
      <c r="L1985" t="s">
        <v>12949</v>
      </c>
    </row>
    <row r="1986" spans="1:12" x14ac:dyDescent="0.25">
      <c r="A1986">
        <v>86462422</v>
      </c>
      <c r="B1986" t="s">
        <v>15501</v>
      </c>
      <c r="C1986" t="s">
        <v>30</v>
      </c>
      <c r="D1986" t="s">
        <v>13477</v>
      </c>
      <c r="E1986" t="s">
        <v>13169</v>
      </c>
      <c r="F1986" t="s">
        <v>13158</v>
      </c>
      <c r="G1986" s="5">
        <v>44257</v>
      </c>
      <c r="H1986" t="s">
        <v>30</v>
      </c>
      <c r="I1986" t="s">
        <v>30</v>
      </c>
      <c r="J1986" t="s">
        <v>13159</v>
      </c>
      <c r="K1986" t="s">
        <v>30</v>
      </c>
      <c r="L1986" t="s">
        <v>12949</v>
      </c>
    </row>
    <row r="1987" spans="1:12" x14ac:dyDescent="0.25">
      <c r="A1987">
        <v>86462424</v>
      </c>
      <c r="B1987" t="s">
        <v>15502</v>
      </c>
      <c r="C1987" t="s">
        <v>30</v>
      </c>
      <c r="D1987" t="s">
        <v>13166</v>
      </c>
      <c r="E1987" t="s">
        <v>12978</v>
      </c>
      <c r="F1987" t="s">
        <v>13158</v>
      </c>
      <c r="G1987" s="5">
        <v>44257</v>
      </c>
      <c r="H1987" t="s">
        <v>30</v>
      </c>
      <c r="I1987" t="s">
        <v>30</v>
      </c>
      <c r="J1987" t="s">
        <v>13159</v>
      </c>
      <c r="K1987" t="s">
        <v>30</v>
      </c>
      <c r="L1987" t="s">
        <v>12948</v>
      </c>
    </row>
    <row r="1988" spans="1:12" x14ac:dyDescent="0.25">
      <c r="A1988">
        <v>86462772</v>
      </c>
      <c r="B1988" t="s">
        <v>15503</v>
      </c>
      <c r="C1988" t="s">
        <v>30</v>
      </c>
      <c r="D1988" t="s">
        <v>13317</v>
      </c>
      <c r="E1988" t="s">
        <v>13080</v>
      </c>
      <c r="F1988" t="s">
        <v>13158</v>
      </c>
      <c r="G1988" s="5">
        <v>44257</v>
      </c>
      <c r="H1988" t="s">
        <v>30</v>
      </c>
      <c r="I1988" t="s">
        <v>30</v>
      </c>
      <c r="J1988" t="s">
        <v>13159</v>
      </c>
      <c r="K1988" t="s">
        <v>30</v>
      </c>
      <c r="L1988" t="s">
        <v>12949</v>
      </c>
    </row>
    <row r="1989" spans="1:12" x14ac:dyDescent="0.25">
      <c r="A1989">
        <v>86462774</v>
      </c>
      <c r="B1989" t="s">
        <v>15504</v>
      </c>
      <c r="C1989" t="s">
        <v>30</v>
      </c>
      <c r="D1989" t="s">
        <v>13080</v>
      </c>
      <c r="E1989" t="s">
        <v>13024</v>
      </c>
      <c r="F1989" t="s">
        <v>13158</v>
      </c>
      <c r="G1989" s="5">
        <v>44257</v>
      </c>
      <c r="H1989" t="s">
        <v>30</v>
      </c>
      <c r="I1989" t="s">
        <v>30</v>
      </c>
      <c r="J1989" t="s">
        <v>13159</v>
      </c>
      <c r="K1989" t="s">
        <v>30</v>
      </c>
      <c r="L1989" t="s">
        <v>12948</v>
      </c>
    </row>
    <row r="1990" spans="1:12" x14ac:dyDescent="0.25">
      <c r="A1990">
        <v>86462776</v>
      </c>
      <c r="B1990" t="s">
        <v>15505</v>
      </c>
      <c r="C1990" t="s">
        <v>30</v>
      </c>
      <c r="D1990" t="s">
        <v>13080</v>
      </c>
      <c r="E1990" t="s">
        <v>13377</v>
      </c>
      <c r="F1990" t="s">
        <v>13158</v>
      </c>
      <c r="G1990" s="5">
        <v>44257</v>
      </c>
      <c r="H1990" t="s">
        <v>30</v>
      </c>
      <c r="I1990" t="s">
        <v>30</v>
      </c>
      <c r="J1990" t="s">
        <v>13159</v>
      </c>
      <c r="K1990" t="s">
        <v>30</v>
      </c>
      <c r="L1990" t="s">
        <v>12949</v>
      </c>
    </row>
    <row r="1991" spans="1:12" x14ac:dyDescent="0.25">
      <c r="A1991">
        <v>86462778</v>
      </c>
      <c r="B1991" t="s">
        <v>15506</v>
      </c>
      <c r="C1991" t="s">
        <v>30</v>
      </c>
      <c r="D1991" t="s">
        <v>13166</v>
      </c>
      <c r="E1991" t="s">
        <v>13080</v>
      </c>
      <c r="F1991" t="s">
        <v>13158</v>
      </c>
      <c r="G1991" s="5">
        <v>44257</v>
      </c>
      <c r="H1991" t="s">
        <v>30</v>
      </c>
      <c r="I1991" t="s">
        <v>30</v>
      </c>
      <c r="J1991" t="s">
        <v>13159</v>
      </c>
      <c r="K1991" t="s">
        <v>30</v>
      </c>
      <c r="L1991" t="s">
        <v>12949</v>
      </c>
    </row>
    <row r="1992" spans="1:12" x14ac:dyDescent="0.25">
      <c r="A1992">
        <v>86462780</v>
      </c>
      <c r="B1992" t="s">
        <v>15507</v>
      </c>
      <c r="C1992" t="s">
        <v>30</v>
      </c>
      <c r="D1992" t="s">
        <v>13166</v>
      </c>
      <c r="E1992" t="s">
        <v>13080</v>
      </c>
      <c r="F1992" t="s">
        <v>13158</v>
      </c>
      <c r="G1992" s="5">
        <v>44257</v>
      </c>
      <c r="H1992" t="s">
        <v>30</v>
      </c>
      <c r="I1992" t="s">
        <v>30</v>
      </c>
      <c r="J1992" t="s">
        <v>13159</v>
      </c>
      <c r="K1992" t="s">
        <v>30</v>
      </c>
      <c r="L1992" t="s">
        <v>12948</v>
      </c>
    </row>
    <row r="1993" spans="1:12" x14ac:dyDescent="0.25">
      <c r="A1993">
        <v>86462782</v>
      </c>
      <c r="B1993" t="s">
        <v>15508</v>
      </c>
      <c r="C1993" t="s">
        <v>30</v>
      </c>
      <c r="D1993" t="s">
        <v>15509</v>
      </c>
      <c r="E1993" t="s">
        <v>13237</v>
      </c>
      <c r="F1993" t="s">
        <v>13158</v>
      </c>
      <c r="G1993" s="5">
        <v>44257</v>
      </c>
      <c r="H1993" t="s">
        <v>30</v>
      </c>
      <c r="I1993" t="s">
        <v>30</v>
      </c>
      <c r="J1993" t="s">
        <v>13159</v>
      </c>
      <c r="K1993" t="s">
        <v>30</v>
      </c>
      <c r="L1993" t="s">
        <v>12948</v>
      </c>
    </row>
    <row r="1994" spans="1:12" x14ac:dyDescent="0.25">
      <c r="A1994">
        <v>86463434</v>
      </c>
      <c r="B1994" t="s">
        <v>15510</v>
      </c>
      <c r="C1994" t="s">
        <v>30</v>
      </c>
      <c r="D1994" t="s">
        <v>12965</v>
      </c>
      <c r="E1994" t="s">
        <v>13841</v>
      </c>
      <c r="F1994" t="s">
        <v>13158</v>
      </c>
      <c r="G1994" s="5">
        <v>44257</v>
      </c>
      <c r="H1994" t="s">
        <v>30</v>
      </c>
      <c r="I1994" t="s">
        <v>30</v>
      </c>
      <c r="J1994" t="s">
        <v>13159</v>
      </c>
      <c r="K1994" t="s">
        <v>30</v>
      </c>
      <c r="L1994" t="s">
        <v>12948</v>
      </c>
    </row>
    <row r="1995" spans="1:12" x14ac:dyDescent="0.25">
      <c r="A1995">
        <v>86463436</v>
      </c>
      <c r="B1995" t="s">
        <v>15511</v>
      </c>
      <c r="C1995" t="s">
        <v>30</v>
      </c>
      <c r="D1995" t="s">
        <v>12959</v>
      </c>
      <c r="E1995" t="s">
        <v>13843</v>
      </c>
      <c r="F1995" t="s">
        <v>13158</v>
      </c>
      <c r="G1995" s="5">
        <v>44257</v>
      </c>
      <c r="H1995" t="s">
        <v>30</v>
      </c>
      <c r="I1995" t="s">
        <v>30</v>
      </c>
      <c r="J1995" t="s">
        <v>13159</v>
      </c>
      <c r="K1995" t="s">
        <v>30</v>
      </c>
      <c r="L1995" t="s">
        <v>12949</v>
      </c>
    </row>
    <row r="1996" spans="1:12" x14ac:dyDescent="0.25">
      <c r="A1996">
        <v>86463438</v>
      </c>
      <c r="B1996" t="s">
        <v>15512</v>
      </c>
      <c r="C1996" t="s">
        <v>30</v>
      </c>
      <c r="D1996" t="s">
        <v>13222</v>
      </c>
      <c r="E1996" t="s">
        <v>13469</v>
      </c>
      <c r="F1996" t="s">
        <v>13158</v>
      </c>
      <c r="G1996" s="5">
        <v>44257</v>
      </c>
      <c r="H1996" t="s">
        <v>30</v>
      </c>
      <c r="I1996" t="s">
        <v>30</v>
      </c>
      <c r="J1996" t="s">
        <v>13159</v>
      </c>
      <c r="K1996" t="s">
        <v>30</v>
      </c>
      <c r="L1996" t="s">
        <v>12948</v>
      </c>
    </row>
    <row r="1997" spans="1:12" x14ac:dyDescent="0.25">
      <c r="A1997">
        <v>86463440</v>
      </c>
      <c r="B1997" t="s">
        <v>15513</v>
      </c>
      <c r="C1997" t="s">
        <v>30</v>
      </c>
      <c r="D1997" t="s">
        <v>13222</v>
      </c>
      <c r="E1997" t="s">
        <v>13846</v>
      </c>
      <c r="F1997" t="s">
        <v>13158</v>
      </c>
      <c r="G1997" s="5">
        <v>44257</v>
      </c>
      <c r="H1997" t="s">
        <v>30</v>
      </c>
      <c r="I1997" t="s">
        <v>30</v>
      </c>
      <c r="J1997" t="s">
        <v>13159</v>
      </c>
      <c r="K1997" t="s">
        <v>30</v>
      </c>
      <c r="L1997" t="s">
        <v>12948</v>
      </c>
    </row>
    <row r="1998" spans="1:12" x14ac:dyDescent="0.25">
      <c r="A1998">
        <v>86463442</v>
      </c>
      <c r="B1998" t="s">
        <v>15514</v>
      </c>
      <c r="C1998" t="s">
        <v>30</v>
      </c>
      <c r="D1998" t="s">
        <v>13196</v>
      </c>
      <c r="E1998" t="s">
        <v>13848</v>
      </c>
      <c r="F1998" t="s">
        <v>13158</v>
      </c>
      <c r="G1998" s="5">
        <v>44257</v>
      </c>
      <c r="H1998" t="s">
        <v>30</v>
      </c>
      <c r="I1998" t="s">
        <v>30</v>
      </c>
      <c r="J1998" t="s">
        <v>13159</v>
      </c>
      <c r="K1998" t="s">
        <v>30</v>
      </c>
      <c r="L1998" t="s">
        <v>12949</v>
      </c>
    </row>
    <row r="1999" spans="1:12" x14ac:dyDescent="0.25">
      <c r="A1999">
        <v>86463444</v>
      </c>
      <c r="B1999" t="s">
        <v>15515</v>
      </c>
      <c r="C1999" t="s">
        <v>30</v>
      </c>
      <c r="D1999" t="s">
        <v>13987</v>
      </c>
      <c r="E1999" t="s">
        <v>13710</v>
      </c>
      <c r="F1999" t="s">
        <v>13158</v>
      </c>
      <c r="G1999" s="5">
        <v>44257</v>
      </c>
      <c r="H1999" t="s">
        <v>30</v>
      </c>
      <c r="I1999" t="s">
        <v>30</v>
      </c>
      <c r="J1999" t="s">
        <v>13159</v>
      </c>
      <c r="K1999" t="s">
        <v>30</v>
      </c>
      <c r="L1999" t="s">
        <v>12949</v>
      </c>
    </row>
    <row r="2000" spans="1:12" x14ac:dyDescent="0.25">
      <c r="A2000">
        <v>86463446</v>
      </c>
      <c r="B2000" t="s">
        <v>15516</v>
      </c>
      <c r="C2000" t="s">
        <v>30</v>
      </c>
      <c r="D2000" t="s">
        <v>13987</v>
      </c>
      <c r="E2000" t="s">
        <v>13710</v>
      </c>
      <c r="F2000" t="s">
        <v>13158</v>
      </c>
      <c r="G2000" s="5">
        <v>44257</v>
      </c>
      <c r="H2000" t="s">
        <v>30</v>
      </c>
      <c r="I2000" t="s">
        <v>30</v>
      </c>
      <c r="J2000" t="s">
        <v>13159</v>
      </c>
      <c r="K2000" t="s">
        <v>30</v>
      </c>
      <c r="L2000" t="s">
        <v>12948</v>
      </c>
    </row>
    <row r="2001" spans="1:12" x14ac:dyDescent="0.25">
      <c r="A2001">
        <v>86463448</v>
      </c>
      <c r="B2001" t="s">
        <v>15517</v>
      </c>
      <c r="C2001" t="s">
        <v>30</v>
      </c>
      <c r="D2001" t="s">
        <v>12978</v>
      </c>
      <c r="E2001" t="s">
        <v>13394</v>
      </c>
      <c r="F2001" t="s">
        <v>13158</v>
      </c>
      <c r="G2001" s="5">
        <v>44257</v>
      </c>
      <c r="H2001" t="s">
        <v>30</v>
      </c>
      <c r="I2001" t="s">
        <v>30</v>
      </c>
      <c r="J2001" t="s">
        <v>13159</v>
      </c>
      <c r="K2001" t="s">
        <v>30</v>
      </c>
      <c r="L2001" t="s">
        <v>12949</v>
      </c>
    </row>
    <row r="2002" spans="1:12" x14ac:dyDescent="0.25">
      <c r="A2002">
        <v>86463450</v>
      </c>
      <c r="B2002" t="s">
        <v>15518</v>
      </c>
      <c r="C2002" t="s">
        <v>30</v>
      </c>
      <c r="D2002" t="s">
        <v>12978</v>
      </c>
      <c r="E2002" t="s">
        <v>13394</v>
      </c>
      <c r="F2002" t="s">
        <v>13158</v>
      </c>
      <c r="G2002" s="5">
        <v>44257</v>
      </c>
      <c r="H2002" t="s">
        <v>30</v>
      </c>
      <c r="I2002" t="s">
        <v>30</v>
      </c>
      <c r="J2002" t="s">
        <v>13159</v>
      </c>
      <c r="K2002" t="s">
        <v>30</v>
      </c>
      <c r="L2002" t="s">
        <v>12949</v>
      </c>
    </row>
    <row r="2003" spans="1:12" x14ac:dyDescent="0.25">
      <c r="A2003">
        <v>86463452</v>
      </c>
      <c r="B2003" t="s">
        <v>15519</v>
      </c>
      <c r="C2003" t="s">
        <v>30</v>
      </c>
      <c r="D2003" t="s">
        <v>12978</v>
      </c>
      <c r="E2003" t="s">
        <v>14234</v>
      </c>
      <c r="F2003" t="s">
        <v>13158</v>
      </c>
      <c r="G2003" s="5">
        <v>44257</v>
      </c>
      <c r="H2003" t="s">
        <v>30</v>
      </c>
      <c r="I2003" t="s">
        <v>30</v>
      </c>
      <c r="J2003" t="s">
        <v>13159</v>
      </c>
      <c r="K2003" t="s">
        <v>30</v>
      </c>
      <c r="L2003" t="s">
        <v>12949</v>
      </c>
    </row>
    <row r="2004" spans="1:12" x14ac:dyDescent="0.25">
      <c r="A2004">
        <v>86463454</v>
      </c>
      <c r="B2004" t="s">
        <v>15520</v>
      </c>
      <c r="C2004" t="s">
        <v>30</v>
      </c>
      <c r="D2004" t="s">
        <v>12978</v>
      </c>
      <c r="E2004" t="s">
        <v>14236</v>
      </c>
      <c r="F2004" t="s">
        <v>13158</v>
      </c>
      <c r="G2004" s="5">
        <v>44257</v>
      </c>
      <c r="H2004" t="s">
        <v>30</v>
      </c>
      <c r="I2004" t="s">
        <v>30</v>
      </c>
      <c r="J2004" t="s">
        <v>13159</v>
      </c>
      <c r="K2004" t="s">
        <v>30</v>
      </c>
      <c r="L2004" t="s">
        <v>12949</v>
      </c>
    </row>
    <row r="2005" spans="1:12" x14ac:dyDescent="0.25">
      <c r="A2005">
        <v>86463456</v>
      </c>
      <c r="B2005" t="s">
        <v>15521</v>
      </c>
      <c r="C2005" t="s">
        <v>30</v>
      </c>
      <c r="D2005" t="s">
        <v>13684</v>
      </c>
      <c r="E2005" t="s">
        <v>14361</v>
      </c>
      <c r="F2005" t="s">
        <v>13158</v>
      </c>
      <c r="G2005" s="5">
        <v>44257</v>
      </c>
      <c r="H2005" t="s">
        <v>30</v>
      </c>
      <c r="I2005" t="s">
        <v>30</v>
      </c>
      <c r="J2005" t="s">
        <v>13159</v>
      </c>
      <c r="K2005" t="s">
        <v>30</v>
      </c>
      <c r="L2005" t="s">
        <v>12948</v>
      </c>
    </row>
    <row r="2006" spans="1:12" x14ac:dyDescent="0.25">
      <c r="A2006">
        <v>86463458</v>
      </c>
      <c r="B2006" t="s">
        <v>15522</v>
      </c>
      <c r="C2006" t="s">
        <v>30</v>
      </c>
      <c r="D2006" t="s">
        <v>13280</v>
      </c>
      <c r="E2006" t="s">
        <v>13033</v>
      </c>
      <c r="F2006" t="s">
        <v>13158</v>
      </c>
      <c r="G2006" s="5">
        <v>44257</v>
      </c>
      <c r="H2006" t="s">
        <v>30</v>
      </c>
      <c r="I2006" t="s">
        <v>30</v>
      </c>
      <c r="J2006" t="s">
        <v>13159</v>
      </c>
      <c r="K2006" t="s">
        <v>30</v>
      </c>
      <c r="L2006" t="s">
        <v>12948</v>
      </c>
    </row>
    <row r="2007" spans="1:12" x14ac:dyDescent="0.25">
      <c r="A2007">
        <v>86463460</v>
      </c>
      <c r="B2007" t="s">
        <v>15523</v>
      </c>
      <c r="C2007" t="s">
        <v>30</v>
      </c>
      <c r="D2007" t="s">
        <v>13280</v>
      </c>
      <c r="E2007" t="s">
        <v>13080</v>
      </c>
      <c r="F2007" t="s">
        <v>13158</v>
      </c>
      <c r="G2007" s="5">
        <v>44257</v>
      </c>
      <c r="H2007" t="s">
        <v>30</v>
      </c>
      <c r="I2007" t="s">
        <v>30</v>
      </c>
      <c r="J2007" t="s">
        <v>13159</v>
      </c>
      <c r="K2007" t="s">
        <v>30</v>
      </c>
      <c r="L2007" t="s">
        <v>12949</v>
      </c>
    </row>
    <row r="2008" spans="1:12" x14ac:dyDescent="0.25">
      <c r="A2008">
        <v>86463462</v>
      </c>
      <c r="B2008" t="s">
        <v>15524</v>
      </c>
      <c r="C2008" t="s">
        <v>30</v>
      </c>
      <c r="D2008" t="s">
        <v>14579</v>
      </c>
      <c r="E2008" t="s">
        <v>13223</v>
      </c>
      <c r="F2008" t="s">
        <v>13158</v>
      </c>
      <c r="G2008" s="5">
        <v>44257</v>
      </c>
      <c r="H2008" t="s">
        <v>30</v>
      </c>
      <c r="I2008" t="s">
        <v>30</v>
      </c>
      <c r="J2008" t="s">
        <v>13159</v>
      </c>
      <c r="K2008" t="s">
        <v>30</v>
      </c>
      <c r="L2008" t="s">
        <v>12948</v>
      </c>
    </row>
    <row r="2009" spans="1:12" x14ac:dyDescent="0.25">
      <c r="A2009">
        <v>86463464</v>
      </c>
      <c r="B2009" t="s">
        <v>15525</v>
      </c>
      <c r="C2009" t="s">
        <v>30</v>
      </c>
      <c r="D2009" t="s">
        <v>13202</v>
      </c>
      <c r="E2009" t="s">
        <v>13009</v>
      </c>
      <c r="F2009" t="s">
        <v>13158</v>
      </c>
      <c r="G2009" s="5">
        <v>44257</v>
      </c>
      <c r="H2009" t="s">
        <v>30</v>
      </c>
      <c r="I2009" t="s">
        <v>30</v>
      </c>
      <c r="J2009" t="s">
        <v>13159</v>
      </c>
      <c r="K2009" t="s">
        <v>30</v>
      </c>
      <c r="L2009" t="s">
        <v>12949</v>
      </c>
    </row>
    <row r="2010" spans="1:12" x14ac:dyDescent="0.25">
      <c r="A2010">
        <v>86463466</v>
      </c>
      <c r="B2010" t="s">
        <v>15526</v>
      </c>
      <c r="C2010" t="s">
        <v>30</v>
      </c>
      <c r="D2010" t="s">
        <v>13202</v>
      </c>
      <c r="E2010" t="s">
        <v>13009</v>
      </c>
      <c r="F2010" t="s">
        <v>13158</v>
      </c>
      <c r="G2010" s="5">
        <v>44257</v>
      </c>
      <c r="H2010" t="s">
        <v>30</v>
      </c>
      <c r="I2010" t="s">
        <v>30</v>
      </c>
      <c r="J2010" t="s">
        <v>13159</v>
      </c>
      <c r="K2010" t="s">
        <v>30</v>
      </c>
      <c r="L2010" t="s">
        <v>12949</v>
      </c>
    </row>
    <row r="2011" spans="1:12" x14ac:dyDescent="0.25">
      <c r="A2011">
        <v>86463468</v>
      </c>
      <c r="B2011" t="s">
        <v>15527</v>
      </c>
      <c r="C2011" t="s">
        <v>30</v>
      </c>
      <c r="D2011" t="s">
        <v>13202</v>
      </c>
      <c r="E2011" t="s">
        <v>13489</v>
      </c>
      <c r="F2011" t="s">
        <v>13158</v>
      </c>
      <c r="G2011" s="5">
        <v>44257</v>
      </c>
      <c r="H2011" t="s">
        <v>30</v>
      </c>
      <c r="I2011" t="s">
        <v>30</v>
      </c>
      <c r="J2011" t="s">
        <v>13159</v>
      </c>
      <c r="K2011" t="s">
        <v>30</v>
      </c>
      <c r="L2011" t="s">
        <v>12949</v>
      </c>
    </row>
    <row r="2012" spans="1:12" x14ac:dyDescent="0.25">
      <c r="A2012">
        <v>86453544</v>
      </c>
      <c r="B2012" t="s">
        <v>15528</v>
      </c>
      <c r="C2012" t="s">
        <v>30</v>
      </c>
      <c r="D2012" t="s">
        <v>12970</v>
      </c>
      <c r="E2012" t="s">
        <v>13750</v>
      </c>
      <c r="F2012" t="s">
        <v>13158</v>
      </c>
      <c r="G2012" s="5">
        <v>44257</v>
      </c>
      <c r="H2012" t="s">
        <v>30</v>
      </c>
      <c r="I2012" t="s">
        <v>30</v>
      </c>
      <c r="J2012" t="s">
        <v>13159</v>
      </c>
      <c r="K2012" t="s">
        <v>30</v>
      </c>
      <c r="L2012" t="s">
        <v>12949</v>
      </c>
    </row>
    <row r="2013" spans="1:12" x14ac:dyDescent="0.25">
      <c r="A2013">
        <v>86453546</v>
      </c>
      <c r="B2013" t="s">
        <v>15529</v>
      </c>
      <c r="C2013" t="s">
        <v>30</v>
      </c>
      <c r="D2013" t="s">
        <v>13166</v>
      </c>
      <c r="E2013" t="s">
        <v>14392</v>
      </c>
      <c r="F2013" t="s">
        <v>13158</v>
      </c>
      <c r="G2013" s="5">
        <v>44257</v>
      </c>
      <c r="H2013" t="s">
        <v>30</v>
      </c>
      <c r="I2013" t="s">
        <v>30</v>
      </c>
      <c r="J2013" t="s">
        <v>13159</v>
      </c>
      <c r="K2013" t="s">
        <v>30</v>
      </c>
      <c r="L2013" t="s">
        <v>12949</v>
      </c>
    </row>
    <row r="2014" spans="1:12" x14ac:dyDescent="0.25">
      <c r="A2014">
        <v>86453548</v>
      </c>
      <c r="B2014" t="s">
        <v>15530</v>
      </c>
      <c r="C2014" t="s">
        <v>30</v>
      </c>
      <c r="D2014" t="s">
        <v>13166</v>
      </c>
      <c r="E2014" t="s">
        <v>13009</v>
      </c>
      <c r="F2014" t="s">
        <v>13158</v>
      </c>
      <c r="G2014" s="5">
        <v>44257</v>
      </c>
      <c r="H2014" t="s">
        <v>30</v>
      </c>
      <c r="I2014" t="s">
        <v>30</v>
      </c>
      <c r="J2014" t="s">
        <v>13159</v>
      </c>
      <c r="K2014" t="s">
        <v>30</v>
      </c>
      <c r="L2014" t="s">
        <v>12949</v>
      </c>
    </row>
    <row r="2015" spans="1:12" x14ac:dyDescent="0.25">
      <c r="A2015">
        <v>86453550</v>
      </c>
      <c r="B2015" t="s">
        <v>15531</v>
      </c>
      <c r="C2015" t="s">
        <v>30</v>
      </c>
      <c r="D2015" t="s">
        <v>13166</v>
      </c>
      <c r="E2015" t="s">
        <v>13009</v>
      </c>
      <c r="F2015" t="s">
        <v>13158</v>
      </c>
      <c r="G2015" s="5">
        <v>44257</v>
      </c>
      <c r="H2015" t="s">
        <v>30</v>
      </c>
      <c r="I2015" t="s">
        <v>30</v>
      </c>
      <c r="J2015" t="s">
        <v>13159</v>
      </c>
      <c r="K2015" t="s">
        <v>30</v>
      </c>
      <c r="L2015" t="s">
        <v>12949</v>
      </c>
    </row>
    <row r="2016" spans="1:12" x14ac:dyDescent="0.25">
      <c r="A2016">
        <v>86453552</v>
      </c>
      <c r="B2016" t="s">
        <v>15532</v>
      </c>
      <c r="C2016" t="s">
        <v>30</v>
      </c>
      <c r="D2016" t="s">
        <v>13166</v>
      </c>
      <c r="E2016" t="s">
        <v>13830</v>
      </c>
      <c r="F2016" t="s">
        <v>13158</v>
      </c>
      <c r="G2016" s="5">
        <v>44257</v>
      </c>
      <c r="H2016" t="s">
        <v>30</v>
      </c>
      <c r="I2016" t="s">
        <v>30</v>
      </c>
      <c r="J2016" t="s">
        <v>13159</v>
      </c>
      <c r="K2016" t="s">
        <v>30</v>
      </c>
      <c r="L2016" t="s">
        <v>12948</v>
      </c>
    </row>
    <row r="2017" spans="1:12" x14ac:dyDescent="0.25">
      <c r="A2017">
        <v>86453554</v>
      </c>
      <c r="B2017" t="s">
        <v>15533</v>
      </c>
      <c r="C2017" t="s">
        <v>30</v>
      </c>
      <c r="D2017" t="s">
        <v>14224</v>
      </c>
      <c r="E2017" t="s">
        <v>12993</v>
      </c>
      <c r="F2017" t="s">
        <v>13158</v>
      </c>
      <c r="G2017" s="5">
        <v>44257</v>
      </c>
      <c r="H2017" t="s">
        <v>30</v>
      </c>
      <c r="I2017" t="s">
        <v>30</v>
      </c>
      <c r="J2017" t="s">
        <v>13159</v>
      </c>
      <c r="K2017" t="s">
        <v>30</v>
      </c>
      <c r="L2017" t="s">
        <v>12948</v>
      </c>
    </row>
    <row r="2018" spans="1:12" x14ac:dyDescent="0.25">
      <c r="A2018">
        <v>86453736</v>
      </c>
      <c r="B2018" t="s">
        <v>15534</v>
      </c>
      <c r="C2018" t="s">
        <v>30</v>
      </c>
      <c r="D2018" t="s">
        <v>14063</v>
      </c>
      <c r="E2018" t="s">
        <v>12983</v>
      </c>
      <c r="F2018" t="s">
        <v>13158</v>
      </c>
      <c r="G2018" s="5">
        <v>44257</v>
      </c>
      <c r="H2018" t="s">
        <v>30</v>
      </c>
      <c r="I2018" t="s">
        <v>30</v>
      </c>
      <c r="J2018" t="s">
        <v>13159</v>
      </c>
      <c r="K2018" t="s">
        <v>30</v>
      </c>
      <c r="L2018" t="s">
        <v>12949</v>
      </c>
    </row>
    <row r="2019" spans="1:12" x14ac:dyDescent="0.25">
      <c r="A2019">
        <v>86453738</v>
      </c>
      <c r="B2019" t="s">
        <v>15535</v>
      </c>
      <c r="C2019" t="s">
        <v>30</v>
      </c>
      <c r="D2019" t="s">
        <v>14063</v>
      </c>
      <c r="E2019" t="s">
        <v>13310</v>
      </c>
      <c r="F2019" t="s">
        <v>13158</v>
      </c>
      <c r="G2019" s="5">
        <v>44257</v>
      </c>
      <c r="H2019" t="s">
        <v>30</v>
      </c>
      <c r="I2019" t="s">
        <v>30</v>
      </c>
      <c r="J2019" t="s">
        <v>13159</v>
      </c>
      <c r="K2019" t="s">
        <v>30</v>
      </c>
      <c r="L2019" t="s">
        <v>12949</v>
      </c>
    </row>
    <row r="2020" spans="1:12" x14ac:dyDescent="0.25">
      <c r="A2020">
        <v>86453740</v>
      </c>
      <c r="B2020" t="s">
        <v>15536</v>
      </c>
      <c r="C2020" t="s">
        <v>30</v>
      </c>
      <c r="D2020" t="s">
        <v>14063</v>
      </c>
      <c r="E2020" t="s">
        <v>13104</v>
      </c>
      <c r="F2020" t="s">
        <v>13158</v>
      </c>
      <c r="G2020" s="5">
        <v>44257</v>
      </c>
      <c r="H2020" t="s">
        <v>30</v>
      </c>
      <c r="I2020" t="s">
        <v>30</v>
      </c>
      <c r="J2020" t="s">
        <v>13159</v>
      </c>
      <c r="K2020" t="s">
        <v>30</v>
      </c>
      <c r="L2020" t="s">
        <v>12949</v>
      </c>
    </row>
    <row r="2021" spans="1:12" x14ac:dyDescent="0.25">
      <c r="A2021">
        <v>86453742</v>
      </c>
      <c r="B2021" t="s">
        <v>15537</v>
      </c>
      <c r="C2021" t="s">
        <v>30</v>
      </c>
      <c r="D2021" t="s">
        <v>14063</v>
      </c>
      <c r="E2021" t="s">
        <v>13170</v>
      </c>
      <c r="F2021" t="s">
        <v>13158</v>
      </c>
      <c r="G2021" s="5">
        <v>44257</v>
      </c>
      <c r="H2021" t="s">
        <v>30</v>
      </c>
      <c r="I2021" t="s">
        <v>30</v>
      </c>
      <c r="J2021" t="s">
        <v>13159</v>
      </c>
      <c r="K2021" t="s">
        <v>30</v>
      </c>
      <c r="L2021" t="s">
        <v>12948</v>
      </c>
    </row>
    <row r="2022" spans="1:12" x14ac:dyDescent="0.25">
      <c r="A2022">
        <v>86453744</v>
      </c>
      <c r="B2022" t="s">
        <v>15538</v>
      </c>
      <c r="C2022" t="s">
        <v>30</v>
      </c>
      <c r="D2022" t="s">
        <v>14063</v>
      </c>
      <c r="E2022" t="s">
        <v>13174</v>
      </c>
      <c r="F2022" t="s">
        <v>13158</v>
      </c>
      <c r="G2022" s="5">
        <v>44257</v>
      </c>
      <c r="H2022" t="s">
        <v>30</v>
      </c>
      <c r="I2022" t="s">
        <v>30</v>
      </c>
      <c r="J2022" t="s">
        <v>13159</v>
      </c>
      <c r="K2022" t="s">
        <v>30</v>
      </c>
      <c r="L2022" t="s">
        <v>12949</v>
      </c>
    </row>
    <row r="2023" spans="1:12" x14ac:dyDescent="0.25">
      <c r="A2023">
        <v>86453746</v>
      </c>
      <c r="B2023" t="s">
        <v>15539</v>
      </c>
      <c r="C2023" t="s">
        <v>30</v>
      </c>
      <c r="D2023" t="s">
        <v>13130</v>
      </c>
      <c r="E2023" t="s">
        <v>13489</v>
      </c>
      <c r="F2023" t="s">
        <v>13158</v>
      </c>
      <c r="G2023" s="5">
        <v>44257</v>
      </c>
      <c r="H2023" t="s">
        <v>30</v>
      </c>
      <c r="I2023" t="s">
        <v>30</v>
      </c>
      <c r="J2023" t="s">
        <v>13159</v>
      </c>
      <c r="K2023" t="s">
        <v>30</v>
      </c>
      <c r="L2023" t="s">
        <v>12948</v>
      </c>
    </row>
    <row r="2024" spans="1:12" x14ac:dyDescent="0.25">
      <c r="A2024">
        <v>86453928</v>
      </c>
      <c r="B2024" t="s">
        <v>15540</v>
      </c>
      <c r="C2024" t="s">
        <v>30</v>
      </c>
      <c r="D2024" t="s">
        <v>14072</v>
      </c>
      <c r="E2024" t="s">
        <v>13301</v>
      </c>
      <c r="F2024" t="s">
        <v>13158</v>
      </c>
      <c r="G2024" s="5">
        <v>44257</v>
      </c>
      <c r="H2024" t="s">
        <v>30</v>
      </c>
      <c r="I2024" t="s">
        <v>30</v>
      </c>
      <c r="J2024" t="s">
        <v>13159</v>
      </c>
      <c r="K2024" t="s">
        <v>30</v>
      </c>
      <c r="L2024" t="s">
        <v>12949</v>
      </c>
    </row>
    <row r="2025" spans="1:12" x14ac:dyDescent="0.25">
      <c r="A2025">
        <v>86453930</v>
      </c>
      <c r="B2025" t="s">
        <v>15541</v>
      </c>
      <c r="C2025" t="s">
        <v>30</v>
      </c>
      <c r="D2025" t="s">
        <v>13034</v>
      </c>
      <c r="E2025" t="s">
        <v>13280</v>
      </c>
      <c r="F2025" t="s">
        <v>13158</v>
      </c>
      <c r="G2025" s="5">
        <v>44257</v>
      </c>
      <c r="H2025" t="s">
        <v>30</v>
      </c>
      <c r="I2025" t="s">
        <v>30</v>
      </c>
      <c r="J2025" t="s">
        <v>13159</v>
      </c>
      <c r="K2025" t="s">
        <v>30</v>
      </c>
      <c r="L2025" t="s">
        <v>12948</v>
      </c>
    </row>
    <row r="2026" spans="1:12" x14ac:dyDescent="0.25">
      <c r="A2026">
        <v>86453932</v>
      </c>
      <c r="B2026" t="s">
        <v>15542</v>
      </c>
      <c r="C2026" t="s">
        <v>30</v>
      </c>
      <c r="D2026" t="s">
        <v>13072</v>
      </c>
      <c r="E2026" t="s">
        <v>13303</v>
      </c>
      <c r="F2026" t="s">
        <v>13158</v>
      </c>
      <c r="G2026" s="5">
        <v>44257</v>
      </c>
      <c r="H2026" t="s">
        <v>30</v>
      </c>
      <c r="I2026" t="s">
        <v>30</v>
      </c>
      <c r="J2026" t="s">
        <v>13159</v>
      </c>
      <c r="K2026" t="s">
        <v>30</v>
      </c>
      <c r="L2026" t="s">
        <v>12949</v>
      </c>
    </row>
    <row r="2027" spans="1:12" x14ac:dyDescent="0.25">
      <c r="A2027">
        <v>86453934</v>
      </c>
      <c r="B2027" t="s">
        <v>15543</v>
      </c>
      <c r="C2027" t="s">
        <v>30</v>
      </c>
      <c r="D2027" t="s">
        <v>12994</v>
      </c>
      <c r="E2027" t="s">
        <v>12983</v>
      </c>
      <c r="F2027" t="s">
        <v>13158</v>
      </c>
      <c r="G2027" s="5">
        <v>44257</v>
      </c>
      <c r="H2027" t="s">
        <v>30</v>
      </c>
      <c r="I2027" t="s">
        <v>30</v>
      </c>
      <c r="J2027" t="s">
        <v>13159</v>
      </c>
      <c r="K2027" t="s">
        <v>30</v>
      </c>
      <c r="L2027" t="s">
        <v>12949</v>
      </c>
    </row>
    <row r="2028" spans="1:12" x14ac:dyDescent="0.25">
      <c r="A2028">
        <v>86453936</v>
      </c>
      <c r="B2028" t="s">
        <v>15544</v>
      </c>
      <c r="C2028" t="s">
        <v>30</v>
      </c>
      <c r="D2028" t="s">
        <v>12994</v>
      </c>
      <c r="E2028" t="s">
        <v>13489</v>
      </c>
      <c r="F2028" t="s">
        <v>13158</v>
      </c>
      <c r="G2028" s="5">
        <v>44257</v>
      </c>
      <c r="H2028" t="s">
        <v>30</v>
      </c>
      <c r="I2028" t="s">
        <v>30</v>
      </c>
      <c r="J2028" t="s">
        <v>13159</v>
      </c>
      <c r="K2028" t="s">
        <v>30</v>
      </c>
      <c r="L2028" t="s">
        <v>12949</v>
      </c>
    </row>
    <row r="2029" spans="1:12" x14ac:dyDescent="0.25">
      <c r="A2029">
        <v>86453938</v>
      </c>
      <c r="B2029" t="s">
        <v>15545</v>
      </c>
      <c r="C2029" t="s">
        <v>30</v>
      </c>
      <c r="D2029" t="s">
        <v>12993</v>
      </c>
      <c r="E2029" t="s">
        <v>13009</v>
      </c>
      <c r="F2029" t="s">
        <v>13158</v>
      </c>
      <c r="G2029" s="5">
        <v>44257</v>
      </c>
      <c r="H2029" t="s">
        <v>30</v>
      </c>
      <c r="I2029" t="s">
        <v>30</v>
      </c>
      <c r="J2029" t="s">
        <v>13159</v>
      </c>
      <c r="K2029" t="s">
        <v>30</v>
      </c>
      <c r="L2029" t="s">
        <v>12948</v>
      </c>
    </row>
    <row r="2030" spans="1:12" x14ac:dyDescent="0.25">
      <c r="A2030">
        <v>86454120</v>
      </c>
      <c r="B2030" t="s">
        <v>15546</v>
      </c>
      <c r="C2030" t="s">
        <v>30</v>
      </c>
      <c r="D2030" t="s">
        <v>12978</v>
      </c>
      <c r="E2030" t="s">
        <v>13303</v>
      </c>
      <c r="F2030" t="s">
        <v>13158</v>
      </c>
      <c r="G2030" s="5">
        <v>44257</v>
      </c>
      <c r="H2030" t="s">
        <v>30</v>
      </c>
      <c r="I2030" t="s">
        <v>30</v>
      </c>
      <c r="J2030" t="s">
        <v>13159</v>
      </c>
      <c r="K2030" t="s">
        <v>30</v>
      </c>
      <c r="L2030" t="s">
        <v>12948</v>
      </c>
    </row>
    <row r="2031" spans="1:12" x14ac:dyDescent="0.25">
      <c r="A2031">
        <v>86454122</v>
      </c>
      <c r="B2031" t="s">
        <v>15547</v>
      </c>
      <c r="C2031" t="s">
        <v>30</v>
      </c>
      <c r="D2031" t="s">
        <v>12978</v>
      </c>
      <c r="E2031" t="s">
        <v>13188</v>
      </c>
      <c r="F2031" t="s">
        <v>13158</v>
      </c>
      <c r="G2031" s="5">
        <v>44257</v>
      </c>
      <c r="H2031" t="s">
        <v>30</v>
      </c>
      <c r="I2031" t="s">
        <v>30</v>
      </c>
      <c r="J2031" t="s">
        <v>13159</v>
      </c>
      <c r="K2031" t="s">
        <v>30</v>
      </c>
      <c r="L2031" t="s">
        <v>12948</v>
      </c>
    </row>
    <row r="2032" spans="1:12" x14ac:dyDescent="0.25">
      <c r="A2032">
        <v>86454124</v>
      </c>
      <c r="B2032" t="s">
        <v>15548</v>
      </c>
      <c r="C2032" t="s">
        <v>30</v>
      </c>
      <c r="D2032" t="s">
        <v>12978</v>
      </c>
      <c r="E2032" t="s">
        <v>14081</v>
      </c>
      <c r="F2032" t="s">
        <v>13158</v>
      </c>
      <c r="G2032" s="5">
        <v>44257</v>
      </c>
      <c r="H2032" t="s">
        <v>30</v>
      </c>
      <c r="I2032" t="s">
        <v>30</v>
      </c>
      <c r="J2032" t="s">
        <v>13159</v>
      </c>
      <c r="K2032" t="s">
        <v>30</v>
      </c>
      <c r="L2032" t="s">
        <v>12949</v>
      </c>
    </row>
    <row r="2033" spans="1:12" x14ac:dyDescent="0.25">
      <c r="A2033">
        <v>86454126</v>
      </c>
      <c r="B2033" t="s">
        <v>15549</v>
      </c>
      <c r="C2033" t="s">
        <v>30</v>
      </c>
      <c r="D2033" t="s">
        <v>13202</v>
      </c>
      <c r="E2033" t="s">
        <v>13736</v>
      </c>
      <c r="F2033" t="s">
        <v>13158</v>
      </c>
      <c r="G2033" s="5">
        <v>44257</v>
      </c>
      <c r="H2033" t="s">
        <v>30</v>
      </c>
      <c r="I2033" t="s">
        <v>30</v>
      </c>
      <c r="J2033" t="s">
        <v>13159</v>
      </c>
      <c r="K2033" t="s">
        <v>30</v>
      </c>
      <c r="L2033" t="s">
        <v>12948</v>
      </c>
    </row>
    <row r="2034" spans="1:12" x14ac:dyDescent="0.25">
      <c r="A2034">
        <v>86454128</v>
      </c>
      <c r="B2034" t="s">
        <v>15550</v>
      </c>
      <c r="C2034" t="s">
        <v>30</v>
      </c>
      <c r="D2034" t="s">
        <v>13439</v>
      </c>
      <c r="E2034" t="s">
        <v>13326</v>
      </c>
      <c r="F2034" t="s">
        <v>13158</v>
      </c>
      <c r="G2034" s="5">
        <v>44257</v>
      </c>
      <c r="H2034" t="s">
        <v>30</v>
      </c>
      <c r="I2034" t="s">
        <v>30</v>
      </c>
      <c r="J2034" t="s">
        <v>13159</v>
      </c>
      <c r="K2034" t="s">
        <v>30</v>
      </c>
      <c r="L2034" t="s">
        <v>12948</v>
      </c>
    </row>
    <row r="2035" spans="1:12" x14ac:dyDescent="0.25">
      <c r="A2035">
        <v>86454130</v>
      </c>
      <c r="B2035" t="s">
        <v>15551</v>
      </c>
      <c r="C2035" t="s">
        <v>30</v>
      </c>
      <c r="D2035" t="s">
        <v>13439</v>
      </c>
      <c r="E2035" t="s">
        <v>14226</v>
      </c>
      <c r="F2035" t="s">
        <v>13158</v>
      </c>
      <c r="G2035" s="5">
        <v>44257</v>
      </c>
      <c r="H2035" t="s">
        <v>30</v>
      </c>
      <c r="I2035" t="s">
        <v>30</v>
      </c>
      <c r="J2035" t="s">
        <v>13159</v>
      </c>
      <c r="K2035" t="s">
        <v>30</v>
      </c>
      <c r="L2035" t="s">
        <v>12948</v>
      </c>
    </row>
    <row r="2036" spans="1:12" x14ac:dyDescent="0.25">
      <c r="A2036">
        <v>86454312</v>
      </c>
      <c r="B2036" t="s">
        <v>15552</v>
      </c>
      <c r="C2036" t="s">
        <v>30</v>
      </c>
      <c r="D2036" t="s">
        <v>13080</v>
      </c>
      <c r="E2036" t="s">
        <v>13237</v>
      </c>
      <c r="F2036" t="s">
        <v>13158</v>
      </c>
      <c r="G2036" s="5">
        <v>44257</v>
      </c>
      <c r="H2036" t="s">
        <v>30</v>
      </c>
      <c r="I2036" t="s">
        <v>30</v>
      </c>
      <c r="J2036" t="s">
        <v>13159</v>
      </c>
      <c r="K2036" t="s">
        <v>30</v>
      </c>
      <c r="L2036" t="s">
        <v>12948</v>
      </c>
    </row>
    <row r="2037" spans="1:12" x14ac:dyDescent="0.25">
      <c r="A2037">
        <v>86454314</v>
      </c>
      <c r="B2037" t="s">
        <v>15553</v>
      </c>
      <c r="C2037" t="s">
        <v>30</v>
      </c>
      <c r="D2037" t="s">
        <v>13080</v>
      </c>
      <c r="E2037" t="s">
        <v>13237</v>
      </c>
      <c r="F2037" t="s">
        <v>13158</v>
      </c>
      <c r="G2037" s="5">
        <v>44257</v>
      </c>
      <c r="H2037" t="s">
        <v>30</v>
      </c>
      <c r="I2037" t="s">
        <v>30</v>
      </c>
      <c r="J2037" t="s">
        <v>13159</v>
      </c>
      <c r="K2037" t="s">
        <v>30</v>
      </c>
      <c r="L2037" t="s">
        <v>12948</v>
      </c>
    </row>
    <row r="2038" spans="1:12" x14ac:dyDescent="0.25">
      <c r="A2038">
        <v>86454316</v>
      </c>
      <c r="B2038" t="s">
        <v>15554</v>
      </c>
      <c r="C2038" t="s">
        <v>30</v>
      </c>
      <c r="D2038" t="s">
        <v>12958</v>
      </c>
      <c r="E2038" t="s">
        <v>13668</v>
      </c>
      <c r="F2038" t="s">
        <v>13158</v>
      </c>
      <c r="G2038" s="5">
        <v>44257</v>
      </c>
      <c r="H2038" t="s">
        <v>30</v>
      </c>
      <c r="I2038" t="s">
        <v>30</v>
      </c>
      <c r="J2038" t="s">
        <v>13159</v>
      </c>
      <c r="K2038" t="s">
        <v>30</v>
      </c>
      <c r="L2038" t="s">
        <v>12948</v>
      </c>
    </row>
    <row r="2039" spans="1:12" x14ac:dyDescent="0.25">
      <c r="A2039">
        <v>86454318</v>
      </c>
      <c r="B2039" t="s">
        <v>15555</v>
      </c>
      <c r="C2039" t="s">
        <v>30</v>
      </c>
      <c r="D2039" t="s">
        <v>12958</v>
      </c>
      <c r="E2039" t="s">
        <v>13131</v>
      </c>
      <c r="F2039" t="s">
        <v>13158</v>
      </c>
      <c r="G2039" s="5">
        <v>44257</v>
      </c>
      <c r="H2039" t="s">
        <v>30</v>
      </c>
      <c r="I2039" t="s">
        <v>30</v>
      </c>
      <c r="J2039" t="s">
        <v>13159</v>
      </c>
      <c r="K2039" t="s">
        <v>30</v>
      </c>
      <c r="L2039" t="s">
        <v>12949</v>
      </c>
    </row>
    <row r="2040" spans="1:12" x14ac:dyDescent="0.25">
      <c r="A2040">
        <v>86454320</v>
      </c>
      <c r="B2040" t="s">
        <v>15556</v>
      </c>
      <c r="C2040" t="s">
        <v>30</v>
      </c>
      <c r="D2040" t="s">
        <v>13228</v>
      </c>
      <c r="E2040" t="s">
        <v>13202</v>
      </c>
      <c r="F2040" t="s">
        <v>13158</v>
      </c>
      <c r="G2040" s="5">
        <v>44257</v>
      </c>
      <c r="H2040" t="s">
        <v>30</v>
      </c>
      <c r="I2040" t="s">
        <v>30</v>
      </c>
      <c r="J2040" t="s">
        <v>13159</v>
      </c>
      <c r="K2040" t="s">
        <v>30</v>
      </c>
      <c r="L2040" t="s">
        <v>12948</v>
      </c>
    </row>
    <row r="2041" spans="1:12" x14ac:dyDescent="0.25">
      <c r="A2041">
        <v>86454322</v>
      </c>
      <c r="B2041" t="s">
        <v>15557</v>
      </c>
      <c r="C2041" t="s">
        <v>30</v>
      </c>
      <c r="D2041" t="s">
        <v>14796</v>
      </c>
      <c r="E2041" t="s">
        <v>14797</v>
      </c>
      <c r="F2041" t="s">
        <v>13158</v>
      </c>
      <c r="G2041" s="5">
        <v>44257</v>
      </c>
      <c r="H2041" t="s">
        <v>30</v>
      </c>
      <c r="I2041" t="s">
        <v>30</v>
      </c>
      <c r="J2041" t="s">
        <v>13159</v>
      </c>
      <c r="K2041" t="s">
        <v>30</v>
      </c>
      <c r="L2041" t="s">
        <v>12948</v>
      </c>
    </row>
    <row r="2042" spans="1:12" x14ac:dyDescent="0.25">
      <c r="A2042">
        <v>86454504</v>
      </c>
      <c r="B2042" t="s">
        <v>15558</v>
      </c>
      <c r="C2042" t="s">
        <v>30</v>
      </c>
      <c r="D2042" t="s">
        <v>13009</v>
      </c>
      <c r="E2042" t="s">
        <v>13390</v>
      </c>
      <c r="F2042" t="s">
        <v>13158</v>
      </c>
      <c r="G2042" s="5">
        <v>44257</v>
      </c>
      <c r="H2042" t="s">
        <v>30</v>
      </c>
      <c r="I2042" t="s">
        <v>30</v>
      </c>
      <c r="J2042" t="s">
        <v>13159</v>
      </c>
      <c r="K2042" t="s">
        <v>30</v>
      </c>
      <c r="L2042" t="s">
        <v>12948</v>
      </c>
    </row>
    <row r="2043" spans="1:12" x14ac:dyDescent="0.25">
      <c r="A2043">
        <v>86454506</v>
      </c>
      <c r="B2043" t="s">
        <v>15559</v>
      </c>
      <c r="C2043" t="s">
        <v>30</v>
      </c>
      <c r="D2043" t="s">
        <v>13009</v>
      </c>
      <c r="E2043" t="s">
        <v>13072</v>
      </c>
      <c r="F2043" t="s">
        <v>13158</v>
      </c>
      <c r="G2043" s="5">
        <v>44257</v>
      </c>
      <c r="H2043" t="s">
        <v>30</v>
      </c>
      <c r="I2043" t="s">
        <v>30</v>
      </c>
      <c r="J2043" t="s">
        <v>13159</v>
      </c>
      <c r="K2043" t="s">
        <v>30</v>
      </c>
      <c r="L2043" t="s">
        <v>12948</v>
      </c>
    </row>
    <row r="2044" spans="1:12" x14ac:dyDescent="0.25">
      <c r="A2044">
        <v>86454508</v>
      </c>
      <c r="B2044" t="s">
        <v>15560</v>
      </c>
      <c r="C2044" t="s">
        <v>30</v>
      </c>
      <c r="D2044" t="s">
        <v>13009</v>
      </c>
      <c r="E2044" t="s">
        <v>13232</v>
      </c>
      <c r="F2044" t="s">
        <v>13158</v>
      </c>
      <c r="G2044" s="5">
        <v>44257</v>
      </c>
      <c r="H2044" t="s">
        <v>30</v>
      </c>
      <c r="I2044" t="s">
        <v>30</v>
      </c>
      <c r="J2044" t="s">
        <v>13159</v>
      </c>
      <c r="K2044" t="s">
        <v>30</v>
      </c>
      <c r="L2044" t="s">
        <v>12949</v>
      </c>
    </row>
    <row r="2045" spans="1:12" x14ac:dyDescent="0.25">
      <c r="A2045">
        <v>86454510</v>
      </c>
      <c r="B2045" t="s">
        <v>15561</v>
      </c>
      <c r="C2045" t="s">
        <v>30</v>
      </c>
      <c r="D2045" t="s">
        <v>15562</v>
      </c>
      <c r="E2045" t="s">
        <v>13009</v>
      </c>
      <c r="F2045" t="s">
        <v>13158</v>
      </c>
      <c r="G2045" s="5">
        <v>44257</v>
      </c>
      <c r="H2045" t="s">
        <v>30</v>
      </c>
      <c r="I2045" t="s">
        <v>30</v>
      </c>
      <c r="J2045" t="s">
        <v>13159</v>
      </c>
      <c r="K2045" t="s">
        <v>30</v>
      </c>
      <c r="L2045" t="s">
        <v>12949</v>
      </c>
    </row>
    <row r="2046" spans="1:12" x14ac:dyDescent="0.25">
      <c r="A2046">
        <v>86454512</v>
      </c>
      <c r="B2046" t="s">
        <v>15563</v>
      </c>
      <c r="C2046" t="s">
        <v>30</v>
      </c>
      <c r="D2046" t="s">
        <v>13222</v>
      </c>
      <c r="E2046" t="s">
        <v>13188</v>
      </c>
      <c r="F2046" t="s">
        <v>13158</v>
      </c>
      <c r="G2046" s="5">
        <v>44257</v>
      </c>
      <c r="H2046" t="s">
        <v>30</v>
      </c>
      <c r="I2046" t="s">
        <v>30</v>
      </c>
      <c r="J2046" t="s">
        <v>13159</v>
      </c>
      <c r="K2046" t="s">
        <v>30</v>
      </c>
      <c r="L2046" t="s">
        <v>12949</v>
      </c>
    </row>
    <row r="2047" spans="1:12" x14ac:dyDescent="0.25">
      <c r="A2047">
        <v>86454514</v>
      </c>
      <c r="B2047" t="s">
        <v>15564</v>
      </c>
      <c r="C2047" t="s">
        <v>30</v>
      </c>
      <c r="D2047" t="s">
        <v>13180</v>
      </c>
      <c r="E2047" t="s">
        <v>13377</v>
      </c>
      <c r="F2047" t="s">
        <v>13158</v>
      </c>
      <c r="G2047" s="5">
        <v>44257</v>
      </c>
      <c r="H2047" t="s">
        <v>30</v>
      </c>
      <c r="I2047" t="s">
        <v>30</v>
      </c>
      <c r="J2047" t="s">
        <v>13159</v>
      </c>
      <c r="K2047" t="s">
        <v>30</v>
      </c>
      <c r="L2047" t="s">
        <v>12949</v>
      </c>
    </row>
    <row r="2048" spans="1:12" x14ac:dyDescent="0.25">
      <c r="A2048">
        <v>86454696</v>
      </c>
      <c r="B2048" t="s">
        <v>15565</v>
      </c>
      <c r="C2048" t="s">
        <v>30</v>
      </c>
      <c r="D2048" t="s">
        <v>13166</v>
      </c>
      <c r="E2048" t="s">
        <v>12978</v>
      </c>
      <c r="F2048" t="s">
        <v>13158</v>
      </c>
      <c r="G2048" s="5">
        <v>44257</v>
      </c>
      <c r="H2048" t="s">
        <v>30</v>
      </c>
      <c r="I2048" t="s">
        <v>30</v>
      </c>
      <c r="J2048" t="s">
        <v>13159</v>
      </c>
      <c r="K2048" t="s">
        <v>30</v>
      </c>
      <c r="L2048" t="s">
        <v>12948</v>
      </c>
    </row>
    <row r="2049" spans="1:12" x14ac:dyDescent="0.25">
      <c r="A2049">
        <v>86454698</v>
      </c>
      <c r="B2049" t="s">
        <v>15566</v>
      </c>
      <c r="C2049" t="s">
        <v>30</v>
      </c>
      <c r="D2049" t="s">
        <v>13174</v>
      </c>
      <c r="E2049" t="s">
        <v>13448</v>
      </c>
      <c r="F2049" t="s">
        <v>13158</v>
      </c>
      <c r="G2049" s="5">
        <v>44257</v>
      </c>
      <c r="H2049" t="s">
        <v>30</v>
      </c>
      <c r="I2049" t="s">
        <v>30</v>
      </c>
      <c r="J2049" t="s">
        <v>13159</v>
      </c>
      <c r="K2049" t="s">
        <v>30</v>
      </c>
      <c r="L2049" t="s">
        <v>12949</v>
      </c>
    </row>
    <row r="2050" spans="1:12" x14ac:dyDescent="0.25">
      <c r="A2050">
        <v>86454700</v>
      </c>
      <c r="B2050" t="s">
        <v>15567</v>
      </c>
      <c r="C2050" t="s">
        <v>30</v>
      </c>
      <c r="D2050" t="s">
        <v>13174</v>
      </c>
      <c r="E2050" t="s">
        <v>13448</v>
      </c>
      <c r="F2050" t="s">
        <v>13158</v>
      </c>
      <c r="G2050" s="5">
        <v>44257</v>
      </c>
      <c r="H2050" t="s">
        <v>30</v>
      </c>
      <c r="I2050" t="s">
        <v>30</v>
      </c>
      <c r="J2050" t="s">
        <v>13159</v>
      </c>
      <c r="K2050" t="s">
        <v>30</v>
      </c>
      <c r="L2050" t="s">
        <v>12949</v>
      </c>
    </row>
    <row r="2051" spans="1:12" x14ac:dyDescent="0.25">
      <c r="A2051">
        <v>86454702</v>
      </c>
      <c r="B2051" t="s">
        <v>15568</v>
      </c>
      <c r="C2051" t="s">
        <v>30</v>
      </c>
      <c r="D2051" t="s">
        <v>13174</v>
      </c>
      <c r="E2051" t="s">
        <v>12994</v>
      </c>
      <c r="F2051" t="s">
        <v>13158</v>
      </c>
      <c r="G2051" s="5">
        <v>44257</v>
      </c>
      <c r="H2051" t="s">
        <v>30</v>
      </c>
      <c r="I2051" t="s">
        <v>30</v>
      </c>
      <c r="J2051" t="s">
        <v>13159</v>
      </c>
      <c r="K2051" t="s">
        <v>30</v>
      </c>
      <c r="L2051" t="s">
        <v>12949</v>
      </c>
    </row>
    <row r="2052" spans="1:12" x14ac:dyDescent="0.25">
      <c r="A2052">
        <v>86454704</v>
      </c>
      <c r="B2052" t="s">
        <v>15569</v>
      </c>
      <c r="C2052" t="s">
        <v>30</v>
      </c>
      <c r="D2052" t="s">
        <v>13174</v>
      </c>
      <c r="E2052" t="s">
        <v>13024</v>
      </c>
      <c r="F2052" t="s">
        <v>13158</v>
      </c>
      <c r="G2052" s="5">
        <v>44257</v>
      </c>
      <c r="H2052" t="s">
        <v>30</v>
      </c>
      <c r="I2052" t="s">
        <v>30</v>
      </c>
      <c r="J2052" t="s">
        <v>13159</v>
      </c>
      <c r="K2052" t="s">
        <v>30</v>
      </c>
      <c r="L2052" t="s">
        <v>12948</v>
      </c>
    </row>
    <row r="2053" spans="1:12" x14ac:dyDescent="0.25">
      <c r="A2053">
        <v>86454706</v>
      </c>
      <c r="B2053" t="s">
        <v>15570</v>
      </c>
      <c r="C2053" t="s">
        <v>30</v>
      </c>
      <c r="D2053" t="s">
        <v>13174</v>
      </c>
      <c r="E2053" t="s">
        <v>13365</v>
      </c>
      <c r="F2053" t="s">
        <v>13158</v>
      </c>
      <c r="G2053" s="5">
        <v>44257</v>
      </c>
      <c r="H2053" t="s">
        <v>30</v>
      </c>
      <c r="I2053" t="s">
        <v>30</v>
      </c>
      <c r="J2053" t="s">
        <v>13159</v>
      </c>
      <c r="K2053" t="s">
        <v>30</v>
      </c>
      <c r="L2053" t="s">
        <v>12948</v>
      </c>
    </row>
    <row r="2054" spans="1:12" x14ac:dyDescent="0.25">
      <c r="A2054">
        <v>86454888</v>
      </c>
      <c r="B2054" t="s">
        <v>15571</v>
      </c>
      <c r="C2054" t="s">
        <v>30</v>
      </c>
      <c r="D2054" t="s">
        <v>13071</v>
      </c>
      <c r="E2054" t="s">
        <v>13273</v>
      </c>
      <c r="F2054" t="s">
        <v>13158</v>
      </c>
      <c r="G2054" s="5">
        <v>44257</v>
      </c>
      <c r="H2054" t="s">
        <v>30</v>
      </c>
      <c r="I2054" t="s">
        <v>30</v>
      </c>
      <c r="J2054" t="s">
        <v>13159</v>
      </c>
      <c r="K2054" t="s">
        <v>30</v>
      </c>
      <c r="L2054" t="s">
        <v>12948</v>
      </c>
    </row>
    <row r="2055" spans="1:12" x14ac:dyDescent="0.25">
      <c r="A2055">
        <v>86454890</v>
      </c>
      <c r="B2055" t="s">
        <v>15572</v>
      </c>
      <c r="C2055" t="s">
        <v>30</v>
      </c>
      <c r="D2055" t="s">
        <v>13377</v>
      </c>
      <c r="E2055" t="s">
        <v>15573</v>
      </c>
      <c r="F2055" t="s">
        <v>13158</v>
      </c>
      <c r="G2055" s="5">
        <v>44257</v>
      </c>
      <c r="H2055" t="s">
        <v>30</v>
      </c>
      <c r="I2055" t="s">
        <v>30</v>
      </c>
      <c r="J2055" t="s">
        <v>13159</v>
      </c>
      <c r="K2055" t="s">
        <v>30</v>
      </c>
      <c r="L2055" t="s">
        <v>12948</v>
      </c>
    </row>
    <row r="2056" spans="1:12" x14ac:dyDescent="0.25">
      <c r="A2056">
        <v>86454892</v>
      </c>
      <c r="B2056" t="s">
        <v>15574</v>
      </c>
      <c r="C2056" t="s">
        <v>30</v>
      </c>
      <c r="D2056" t="s">
        <v>13166</v>
      </c>
      <c r="E2056" t="s">
        <v>13627</v>
      </c>
      <c r="F2056" t="s">
        <v>13158</v>
      </c>
      <c r="G2056" s="5">
        <v>44257</v>
      </c>
      <c r="H2056" t="s">
        <v>30</v>
      </c>
      <c r="I2056" t="s">
        <v>30</v>
      </c>
      <c r="J2056" t="s">
        <v>13159</v>
      </c>
      <c r="K2056" t="s">
        <v>30</v>
      </c>
      <c r="L2056" t="s">
        <v>12948</v>
      </c>
    </row>
    <row r="2057" spans="1:12" x14ac:dyDescent="0.25">
      <c r="A2057">
        <v>86454894</v>
      </c>
      <c r="B2057" t="s">
        <v>15575</v>
      </c>
      <c r="C2057" t="s">
        <v>30</v>
      </c>
      <c r="D2057" t="s">
        <v>13049</v>
      </c>
      <c r="E2057" t="s">
        <v>13071</v>
      </c>
      <c r="F2057" t="s">
        <v>13158</v>
      </c>
      <c r="G2057" s="5">
        <v>44257</v>
      </c>
      <c r="H2057" t="s">
        <v>30</v>
      </c>
      <c r="I2057" t="s">
        <v>30</v>
      </c>
      <c r="J2057" t="s">
        <v>13159</v>
      </c>
      <c r="K2057" t="s">
        <v>30</v>
      </c>
      <c r="L2057" t="s">
        <v>12949</v>
      </c>
    </row>
    <row r="2058" spans="1:12" x14ac:dyDescent="0.25">
      <c r="A2058">
        <v>86454896</v>
      </c>
      <c r="B2058" t="s">
        <v>15576</v>
      </c>
      <c r="C2058" t="s">
        <v>30</v>
      </c>
      <c r="D2058" t="s">
        <v>13131</v>
      </c>
      <c r="E2058" t="s">
        <v>13627</v>
      </c>
      <c r="F2058" t="s">
        <v>13158</v>
      </c>
      <c r="G2058" s="5">
        <v>44257</v>
      </c>
      <c r="H2058" t="s">
        <v>30</v>
      </c>
      <c r="I2058" t="s">
        <v>30</v>
      </c>
      <c r="J2058" t="s">
        <v>13159</v>
      </c>
      <c r="K2058" t="s">
        <v>30</v>
      </c>
      <c r="L2058" t="s">
        <v>12948</v>
      </c>
    </row>
    <row r="2059" spans="1:12" x14ac:dyDescent="0.25">
      <c r="A2059">
        <v>86454898</v>
      </c>
      <c r="B2059" t="s">
        <v>15577</v>
      </c>
      <c r="C2059" t="s">
        <v>30</v>
      </c>
      <c r="D2059" t="s">
        <v>13410</v>
      </c>
      <c r="E2059" t="s">
        <v>13289</v>
      </c>
      <c r="F2059" t="s">
        <v>13158</v>
      </c>
      <c r="G2059" s="5">
        <v>44257</v>
      </c>
      <c r="H2059" t="s">
        <v>30</v>
      </c>
      <c r="I2059" t="s">
        <v>30</v>
      </c>
      <c r="J2059" t="s">
        <v>13159</v>
      </c>
      <c r="K2059" t="s">
        <v>30</v>
      </c>
      <c r="L2059" t="s">
        <v>12948</v>
      </c>
    </row>
    <row r="2060" spans="1:12" x14ac:dyDescent="0.25">
      <c r="A2060">
        <v>86454996</v>
      </c>
      <c r="B2060" t="s">
        <v>15578</v>
      </c>
      <c r="C2060" t="s">
        <v>30</v>
      </c>
      <c r="D2060" t="s">
        <v>13016</v>
      </c>
      <c r="E2060" t="s">
        <v>13131</v>
      </c>
      <c r="F2060" t="s">
        <v>13158</v>
      </c>
      <c r="G2060" s="5">
        <v>44257</v>
      </c>
      <c r="H2060" t="s">
        <v>30</v>
      </c>
      <c r="I2060" t="s">
        <v>30</v>
      </c>
      <c r="J2060" t="s">
        <v>13159</v>
      </c>
      <c r="K2060" t="s">
        <v>30</v>
      </c>
      <c r="L2060" t="s">
        <v>12949</v>
      </c>
    </row>
    <row r="2061" spans="1:12" x14ac:dyDescent="0.25">
      <c r="A2061">
        <v>86454998</v>
      </c>
      <c r="B2061" t="s">
        <v>15579</v>
      </c>
      <c r="C2061" t="s">
        <v>30</v>
      </c>
      <c r="D2061" t="s">
        <v>13130</v>
      </c>
      <c r="E2061" t="s">
        <v>13231</v>
      </c>
      <c r="F2061" t="s">
        <v>13158</v>
      </c>
      <c r="G2061" s="5">
        <v>44257</v>
      </c>
      <c r="H2061" t="s">
        <v>30</v>
      </c>
      <c r="I2061" t="s">
        <v>30</v>
      </c>
      <c r="J2061" t="s">
        <v>13159</v>
      </c>
      <c r="K2061" t="s">
        <v>30</v>
      </c>
      <c r="L2061" t="s">
        <v>12948</v>
      </c>
    </row>
    <row r="2062" spans="1:12" x14ac:dyDescent="0.25">
      <c r="A2062">
        <v>86455000</v>
      </c>
      <c r="B2062" t="s">
        <v>15580</v>
      </c>
      <c r="C2062" t="s">
        <v>30</v>
      </c>
      <c r="D2062" t="s">
        <v>12984</v>
      </c>
      <c r="E2062" t="s">
        <v>13239</v>
      </c>
      <c r="F2062" t="s">
        <v>13158</v>
      </c>
      <c r="G2062" s="5">
        <v>44257</v>
      </c>
      <c r="H2062" t="s">
        <v>30</v>
      </c>
      <c r="I2062" t="s">
        <v>30</v>
      </c>
      <c r="J2062" t="s">
        <v>13159</v>
      </c>
      <c r="K2062" t="s">
        <v>30</v>
      </c>
      <c r="L2062" t="s">
        <v>12948</v>
      </c>
    </row>
    <row r="2063" spans="1:12" x14ac:dyDescent="0.25">
      <c r="A2063">
        <v>86455002</v>
      </c>
      <c r="B2063" t="s">
        <v>15581</v>
      </c>
      <c r="C2063" t="s">
        <v>30</v>
      </c>
      <c r="D2063" t="s">
        <v>13232</v>
      </c>
      <c r="E2063" t="s">
        <v>13280</v>
      </c>
      <c r="F2063" t="s">
        <v>13158</v>
      </c>
      <c r="G2063" s="5">
        <v>44257</v>
      </c>
      <c r="H2063" t="s">
        <v>30</v>
      </c>
      <c r="I2063" t="s">
        <v>30</v>
      </c>
      <c r="J2063" t="s">
        <v>13159</v>
      </c>
      <c r="K2063" t="s">
        <v>30</v>
      </c>
      <c r="L2063" t="s">
        <v>12949</v>
      </c>
    </row>
    <row r="2064" spans="1:12" x14ac:dyDescent="0.25">
      <c r="A2064">
        <v>86455004</v>
      </c>
      <c r="B2064" t="s">
        <v>15582</v>
      </c>
      <c r="C2064" t="s">
        <v>30</v>
      </c>
      <c r="D2064" t="s">
        <v>13424</v>
      </c>
      <c r="E2064" t="s">
        <v>13079</v>
      </c>
      <c r="F2064" t="s">
        <v>13158</v>
      </c>
      <c r="G2064" s="5">
        <v>44257</v>
      </c>
      <c r="H2064" t="s">
        <v>30</v>
      </c>
      <c r="I2064" t="s">
        <v>30</v>
      </c>
      <c r="J2064" t="s">
        <v>13159</v>
      </c>
      <c r="K2064" t="s">
        <v>30</v>
      </c>
      <c r="L2064" t="s">
        <v>12949</v>
      </c>
    </row>
    <row r="2065" spans="1:12" x14ac:dyDescent="0.25">
      <c r="A2065">
        <v>86455006</v>
      </c>
      <c r="B2065" t="s">
        <v>15583</v>
      </c>
      <c r="C2065" t="s">
        <v>30</v>
      </c>
      <c r="D2065" t="s">
        <v>14003</v>
      </c>
      <c r="E2065" t="s">
        <v>14115</v>
      </c>
      <c r="F2065" t="s">
        <v>13158</v>
      </c>
      <c r="G2065" s="5">
        <v>44257</v>
      </c>
      <c r="H2065" t="s">
        <v>30</v>
      </c>
      <c r="I2065" t="s">
        <v>30</v>
      </c>
      <c r="J2065" t="s">
        <v>13159</v>
      </c>
      <c r="K2065" t="s">
        <v>30</v>
      </c>
      <c r="L2065" t="s">
        <v>12948</v>
      </c>
    </row>
    <row r="2066" spans="1:12" x14ac:dyDescent="0.25">
      <c r="A2066">
        <v>86455188</v>
      </c>
      <c r="B2066" t="s">
        <v>15584</v>
      </c>
      <c r="C2066" t="s">
        <v>30</v>
      </c>
      <c r="D2066" t="s">
        <v>12965</v>
      </c>
      <c r="E2066" t="s">
        <v>13477</v>
      </c>
      <c r="F2066" t="s">
        <v>13158</v>
      </c>
      <c r="G2066" s="5">
        <v>44257</v>
      </c>
      <c r="H2066" t="s">
        <v>30</v>
      </c>
      <c r="I2066" t="s">
        <v>30</v>
      </c>
      <c r="J2066" t="s">
        <v>13159</v>
      </c>
      <c r="K2066" t="s">
        <v>30</v>
      </c>
      <c r="L2066" t="s">
        <v>12949</v>
      </c>
    </row>
    <row r="2067" spans="1:12" x14ac:dyDescent="0.25">
      <c r="A2067">
        <v>86455190</v>
      </c>
      <c r="B2067" t="s">
        <v>15585</v>
      </c>
      <c r="C2067" t="s">
        <v>30</v>
      </c>
      <c r="D2067" t="s">
        <v>13009</v>
      </c>
      <c r="E2067" t="s">
        <v>12952</v>
      </c>
      <c r="F2067" t="s">
        <v>13158</v>
      </c>
      <c r="G2067" s="5">
        <v>44257</v>
      </c>
      <c r="H2067" t="s">
        <v>30</v>
      </c>
      <c r="I2067" t="s">
        <v>30</v>
      </c>
      <c r="J2067" t="s">
        <v>13159</v>
      </c>
      <c r="K2067" t="s">
        <v>30</v>
      </c>
      <c r="L2067" t="s">
        <v>12949</v>
      </c>
    </row>
    <row r="2068" spans="1:12" x14ac:dyDescent="0.25">
      <c r="A2068">
        <v>86455192</v>
      </c>
      <c r="B2068" t="s">
        <v>15586</v>
      </c>
      <c r="C2068" t="s">
        <v>30</v>
      </c>
      <c r="D2068" t="s">
        <v>13009</v>
      </c>
      <c r="E2068" t="s">
        <v>13364</v>
      </c>
      <c r="F2068" t="s">
        <v>13158</v>
      </c>
      <c r="G2068" s="5">
        <v>44257</v>
      </c>
      <c r="H2068" t="s">
        <v>30</v>
      </c>
      <c r="I2068" t="s">
        <v>30</v>
      </c>
      <c r="J2068" t="s">
        <v>13159</v>
      </c>
      <c r="K2068" t="s">
        <v>30</v>
      </c>
      <c r="L2068" t="s">
        <v>12948</v>
      </c>
    </row>
    <row r="2069" spans="1:12" x14ac:dyDescent="0.25">
      <c r="A2069">
        <v>86455194</v>
      </c>
      <c r="B2069" t="s">
        <v>15587</v>
      </c>
      <c r="C2069" t="s">
        <v>30</v>
      </c>
      <c r="D2069" t="s">
        <v>13009</v>
      </c>
      <c r="E2069" t="s">
        <v>13166</v>
      </c>
      <c r="F2069" t="s">
        <v>13158</v>
      </c>
      <c r="G2069" s="5">
        <v>44257</v>
      </c>
      <c r="H2069" t="s">
        <v>30</v>
      </c>
      <c r="I2069" t="s">
        <v>30</v>
      </c>
      <c r="J2069" t="s">
        <v>13159</v>
      </c>
      <c r="K2069" t="s">
        <v>30</v>
      </c>
      <c r="L2069" t="s">
        <v>12949</v>
      </c>
    </row>
    <row r="2070" spans="1:12" x14ac:dyDescent="0.25">
      <c r="A2070">
        <v>86455196</v>
      </c>
      <c r="B2070" t="s">
        <v>15588</v>
      </c>
      <c r="C2070" t="s">
        <v>30</v>
      </c>
      <c r="D2070" t="s">
        <v>13009</v>
      </c>
      <c r="E2070" t="s">
        <v>13166</v>
      </c>
      <c r="F2070" t="s">
        <v>13158</v>
      </c>
      <c r="G2070" s="5">
        <v>44257</v>
      </c>
      <c r="H2070" t="s">
        <v>30</v>
      </c>
      <c r="I2070" t="s">
        <v>30</v>
      </c>
      <c r="J2070" t="s">
        <v>13159</v>
      </c>
      <c r="K2070" t="s">
        <v>30</v>
      </c>
      <c r="L2070" t="s">
        <v>12949</v>
      </c>
    </row>
    <row r="2071" spans="1:12" x14ac:dyDescent="0.25">
      <c r="A2071">
        <v>86455198</v>
      </c>
      <c r="B2071" t="s">
        <v>15589</v>
      </c>
      <c r="C2071" t="s">
        <v>30</v>
      </c>
      <c r="D2071" t="s">
        <v>13009</v>
      </c>
      <c r="E2071" t="s">
        <v>13174</v>
      </c>
      <c r="F2071" t="s">
        <v>13158</v>
      </c>
      <c r="G2071" s="5">
        <v>44257</v>
      </c>
      <c r="H2071" t="s">
        <v>30</v>
      </c>
      <c r="I2071" t="s">
        <v>30</v>
      </c>
      <c r="J2071" t="s">
        <v>13159</v>
      </c>
      <c r="K2071" t="s">
        <v>30</v>
      </c>
      <c r="L2071" t="s">
        <v>12949</v>
      </c>
    </row>
    <row r="2072" spans="1:12" x14ac:dyDescent="0.25">
      <c r="A2072">
        <v>86455380</v>
      </c>
      <c r="B2072" t="s">
        <v>15590</v>
      </c>
      <c r="C2072" t="s">
        <v>30</v>
      </c>
      <c r="D2072" t="s">
        <v>13262</v>
      </c>
      <c r="E2072" t="s">
        <v>12960</v>
      </c>
      <c r="F2072" t="s">
        <v>13158</v>
      </c>
      <c r="G2072" s="5">
        <v>44257</v>
      </c>
      <c r="H2072" t="s">
        <v>30</v>
      </c>
      <c r="I2072" t="s">
        <v>30</v>
      </c>
      <c r="J2072" t="s">
        <v>13159</v>
      </c>
      <c r="K2072" t="s">
        <v>30</v>
      </c>
      <c r="L2072" t="s">
        <v>12949</v>
      </c>
    </row>
    <row r="2073" spans="1:12" x14ac:dyDescent="0.25">
      <c r="A2073">
        <v>86455382</v>
      </c>
      <c r="B2073" t="s">
        <v>15591</v>
      </c>
      <c r="C2073" t="s">
        <v>30</v>
      </c>
      <c r="D2073" t="s">
        <v>13262</v>
      </c>
      <c r="E2073" t="s">
        <v>13131</v>
      </c>
      <c r="F2073" t="s">
        <v>13158</v>
      </c>
      <c r="G2073" s="5">
        <v>44257</v>
      </c>
      <c r="H2073" t="s">
        <v>30</v>
      </c>
      <c r="I2073" t="s">
        <v>30</v>
      </c>
      <c r="J2073" t="s">
        <v>13159</v>
      </c>
      <c r="K2073" t="s">
        <v>30</v>
      </c>
      <c r="L2073" t="s">
        <v>12948</v>
      </c>
    </row>
    <row r="2074" spans="1:12" x14ac:dyDescent="0.25">
      <c r="A2074">
        <v>86455384</v>
      </c>
      <c r="B2074" t="s">
        <v>15592</v>
      </c>
      <c r="C2074" t="s">
        <v>30</v>
      </c>
      <c r="D2074" t="s">
        <v>13009</v>
      </c>
      <c r="E2074" t="s">
        <v>13071</v>
      </c>
      <c r="F2074" t="s">
        <v>13158</v>
      </c>
      <c r="G2074" s="5">
        <v>44257</v>
      </c>
      <c r="H2074" t="s">
        <v>30</v>
      </c>
      <c r="I2074" t="s">
        <v>30</v>
      </c>
      <c r="J2074" t="s">
        <v>13159</v>
      </c>
      <c r="K2074" t="s">
        <v>30</v>
      </c>
      <c r="L2074" t="s">
        <v>12949</v>
      </c>
    </row>
    <row r="2075" spans="1:12" x14ac:dyDescent="0.25">
      <c r="A2075">
        <v>86455386</v>
      </c>
      <c r="B2075" t="s">
        <v>15593</v>
      </c>
      <c r="C2075" t="s">
        <v>30</v>
      </c>
      <c r="D2075" t="s">
        <v>13131</v>
      </c>
      <c r="E2075" t="s">
        <v>15594</v>
      </c>
      <c r="F2075" t="s">
        <v>13158</v>
      </c>
      <c r="G2075" s="5">
        <v>44257</v>
      </c>
      <c r="H2075" t="s">
        <v>30</v>
      </c>
      <c r="I2075" t="s">
        <v>30</v>
      </c>
      <c r="J2075" t="s">
        <v>13159</v>
      </c>
      <c r="K2075" t="s">
        <v>30</v>
      </c>
      <c r="L2075" t="s">
        <v>12949</v>
      </c>
    </row>
    <row r="2076" spans="1:12" x14ac:dyDescent="0.25">
      <c r="A2076">
        <v>86455388</v>
      </c>
      <c r="B2076" t="s">
        <v>15595</v>
      </c>
      <c r="C2076" t="s">
        <v>30</v>
      </c>
      <c r="D2076" t="s">
        <v>15596</v>
      </c>
      <c r="E2076" t="s">
        <v>13377</v>
      </c>
      <c r="F2076" t="s">
        <v>13158</v>
      </c>
      <c r="G2076" s="5">
        <v>44257</v>
      </c>
      <c r="H2076" t="s">
        <v>30</v>
      </c>
      <c r="I2076" t="s">
        <v>30</v>
      </c>
      <c r="J2076" t="s">
        <v>13159</v>
      </c>
      <c r="K2076" t="s">
        <v>30</v>
      </c>
      <c r="L2076" t="s">
        <v>12949</v>
      </c>
    </row>
    <row r="2077" spans="1:12" x14ac:dyDescent="0.25">
      <c r="A2077">
        <v>86455390</v>
      </c>
      <c r="B2077" t="s">
        <v>15597</v>
      </c>
      <c r="C2077" t="s">
        <v>30</v>
      </c>
      <c r="D2077" t="s">
        <v>13209</v>
      </c>
      <c r="E2077" t="s">
        <v>13071</v>
      </c>
      <c r="F2077" t="s">
        <v>13158</v>
      </c>
      <c r="G2077" s="5">
        <v>44257</v>
      </c>
      <c r="H2077" t="s">
        <v>30</v>
      </c>
      <c r="I2077" t="s">
        <v>30</v>
      </c>
      <c r="J2077" t="s">
        <v>13159</v>
      </c>
      <c r="K2077" t="s">
        <v>30</v>
      </c>
      <c r="L2077" t="s">
        <v>12949</v>
      </c>
    </row>
    <row r="2078" spans="1:12" x14ac:dyDescent="0.25">
      <c r="A2078">
        <v>86455572</v>
      </c>
      <c r="B2078" t="s">
        <v>15598</v>
      </c>
      <c r="C2078" t="s">
        <v>30</v>
      </c>
      <c r="D2078" t="s">
        <v>14473</v>
      </c>
      <c r="E2078" t="s">
        <v>14474</v>
      </c>
      <c r="F2078" t="s">
        <v>13158</v>
      </c>
      <c r="G2078" s="5">
        <v>44257</v>
      </c>
      <c r="H2078" t="s">
        <v>30</v>
      </c>
      <c r="I2078" t="s">
        <v>30</v>
      </c>
      <c r="J2078" t="s">
        <v>13159</v>
      </c>
      <c r="K2078" t="s">
        <v>30</v>
      </c>
      <c r="L2078" t="s">
        <v>12948</v>
      </c>
    </row>
    <row r="2079" spans="1:12" x14ac:dyDescent="0.25">
      <c r="A2079">
        <v>86455574</v>
      </c>
      <c r="B2079" t="s">
        <v>15599</v>
      </c>
      <c r="C2079" t="s">
        <v>30</v>
      </c>
      <c r="D2079" t="s">
        <v>15600</v>
      </c>
      <c r="E2079" t="s">
        <v>12959</v>
      </c>
      <c r="F2079" t="s">
        <v>13158</v>
      </c>
      <c r="G2079" s="5">
        <v>44257</v>
      </c>
      <c r="H2079" t="s">
        <v>30</v>
      </c>
      <c r="I2079" t="s">
        <v>30</v>
      </c>
      <c r="J2079" t="s">
        <v>13159</v>
      </c>
      <c r="K2079" t="s">
        <v>30</v>
      </c>
      <c r="L2079" t="s">
        <v>12949</v>
      </c>
    </row>
    <row r="2080" spans="1:12" x14ac:dyDescent="0.25">
      <c r="A2080">
        <v>86455576</v>
      </c>
      <c r="B2080" t="s">
        <v>15601</v>
      </c>
      <c r="C2080" t="s">
        <v>30</v>
      </c>
      <c r="D2080" t="s">
        <v>15602</v>
      </c>
      <c r="E2080" t="s">
        <v>13188</v>
      </c>
      <c r="F2080" t="s">
        <v>13158</v>
      </c>
      <c r="G2080" s="5">
        <v>44257</v>
      </c>
      <c r="H2080" t="s">
        <v>30</v>
      </c>
      <c r="I2080" t="s">
        <v>30</v>
      </c>
      <c r="J2080" t="s">
        <v>13159</v>
      </c>
      <c r="K2080" t="s">
        <v>30</v>
      </c>
      <c r="L2080" t="s">
        <v>12948</v>
      </c>
    </row>
    <row r="2081" spans="1:12" x14ac:dyDescent="0.25">
      <c r="A2081">
        <v>86455578</v>
      </c>
      <c r="B2081" t="s">
        <v>15603</v>
      </c>
      <c r="C2081" t="s">
        <v>30</v>
      </c>
      <c r="D2081" t="s">
        <v>15602</v>
      </c>
      <c r="E2081" t="s">
        <v>13188</v>
      </c>
      <c r="F2081" t="s">
        <v>13158</v>
      </c>
      <c r="G2081" s="5">
        <v>44257</v>
      </c>
      <c r="H2081" t="s">
        <v>30</v>
      </c>
      <c r="I2081" t="s">
        <v>30</v>
      </c>
      <c r="J2081" t="s">
        <v>13159</v>
      </c>
      <c r="K2081" t="s">
        <v>30</v>
      </c>
      <c r="L2081" t="s">
        <v>12949</v>
      </c>
    </row>
    <row r="2082" spans="1:12" x14ac:dyDescent="0.25">
      <c r="A2082">
        <v>86455580</v>
      </c>
      <c r="B2082" t="s">
        <v>15604</v>
      </c>
      <c r="C2082" t="s">
        <v>30</v>
      </c>
      <c r="D2082" t="s">
        <v>13301</v>
      </c>
      <c r="E2082" t="s">
        <v>12952</v>
      </c>
      <c r="F2082" t="s">
        <v>13158</v>
      </c>
      <c r="G2082" s="5">
        <v>44257</v>
      </c>
      <c r="H2082" t="s">
        <v>30</v>
      </c>
      <c r="I2082" t="s">
        <v>30</v>
      </c>
      <c r="J2082" t="s">
        <v>13159</v>
      </c>
      <c r="K2082" t="s">
        <v>30</v>
      </c>
      <c r="L2082" t="s">
        <v>12949</v>
      </c>
    </row>
    <row r="2083" spans="1:12" x14ac:dyDescent="0.25">
      <c r="A2083">
        <v>86455582</v>
      </c>
      <c r="B2083" t="s">
        <v>15605</v>
      </c>
      <c r="C2083" t="s">
        <v>30</v>
      </c>
      <c r="D2083" t="s">
        <v>13301</v>
      </c>
      <c r="E2083" t="s">
        <v>13052</v>
      </c>
      <c r="F2083" t="s">
        <v>13158</v>
      </c>
      <c r="G2083" s="5">
        <v>44257</v>
      </c>
      <c r="H2083" t="s">
        <v>30</v>
      </c>
      <c r="I2083" t="s">
        <v>30</v>
      </c>
      <c r="J2083" t="s">
        <v>13159</v>
      </c>
      <c r="K2083" t="s">
        <v>30</v>
      </c>
      <c r="L2083" t="s">
        <v>12948</v>
      </c>
    </row>
    <row r="2084" spans="1:12" x14ac:dyDescent="0.25">
      <c r="A2084">
        <v>86455764</v>
      </c>
      <c r="B2084" t="s">
        <v>15606</v>
      </c>
      <c r="C2084" t="s">
        <v>30</v>
      </c>
      <c r="D2084" t="s">
        <v>13166</v>
      </c>
      <c r="E2084" t="s">
        <v>13626</v>
      </c>
      <c r="F2084" t="s">
        <v>13158</v>
      </c>
      <c r="G2084" s="5">
        <v>44257</v>
      </c>
      <c r="H2084" t="s">
        <v>30</v>
      </c>
      <c r="I2084" t="s">
        <v>30</v>
      </c>
      <c r="J2084" t="s">
        <v>13159</v>
      </c>
      <c r="K2084" t="s">
        <v>30</v>
      </c>
      <c r="L2084" t="s">
        <v>12948</v>
      </c>
    </row>
    <row r="2085" spans="1:12" x14ac:dyDescent="0.25">
      <c r="A2085">
        <v>86455766</v>
      </c>
      <c r="B2085" t="s">
        <v>15607</v>
      </c>
      <c r="C2085" t="s">
        <v>30</v>
      </c>
      <c r="D2085" t="s">
        <v>13166</v>
      </c>
      <c r="E2085" t="s">
        <v>13394</v>
      </c>
      <c r="F2085" t="s">
        <v>13158</v>
      </c>
      <c r="G2085" s="5">
        <v>44257</v>
      </c>
      <c r="H2085" t="s">
        <v>30</v>
      </c>
      <c r="I2085" t="s">
        <v>30</v>
      </c>
      <c r="J2085" t="s">
        <v>13159</v>
      </c>
      <c r="K2085" t="s">
        <v>30</v>
      </c>
      <c r="L2085" t="s">
        <v>12948</v>
      </c>
    </row>
    <row r="2086" spans="1:12" x14ac:dyDescent="0.25">
      <c r="A2086">
        <v>86455768</v>
      </c>
      <c r="B2086" t="s">
        <v>15608</v>
      </c>
      <c r="C2086" t="s">
        <v>30</v>
      </c>
      <c r="D2086" t="s">
        <v>13166</v>
      </c>
      <c r="E2086" t="s">
        <v>13394</v>
      </c>
      <c r="F2086" t="s">
        <v>13158</v>
      </c>
      <c r="G2086" s="5">
        <v>44257</v>
      </c>
      <c r="H2086" t="s">
        <v>30</v>
      </c>
      <c r="I2086" t="s">
        <v>30</v>
      </c>
      <c r="J2086" t="s">
        <v>13159</v>
      </c>
      <c r="K2086" t="s">
        <v>30</v>
      </c>
      <c r="L2086" t="s">
        <v>12948</v>
      </c>
    </row>
    <row r="2087" spans="1:12" x14ac:dyDescent="0.25">
      <c r="A2087">
        <v>86455770</v>
      </c>
      <c r="B2087" t="s">
        <v>15609</v>
      </c>
      <c r="C2087" t="s">
        <v>30</v>
      </c>
      <c r="D2087" t="s">
        <v>13583</v>
      </c>
      <c r="E2087" t="s">
        <v>12994</v>
      </c>
      <c r="F2087" t="s">
        <v>13158</v>
      </c>
      <c r="G2087" s="5">
        <v>44257</v>
      </c>
      <c r="H2087" t="s">
        <v>30</v>
      </c>
      <c r="I2087" t="s">
        <v>30</v>
      </c>
      <c r="J2087" t="s">
        <v>13159</v>
      </c>
      <c r="K2087" t="s">
        <v>30</v>
      </c>
      <c r="L2087" t="s">
        <v>12949</v>
      </c>
    </row>
    <row r="2088" spans="1:12" x14ac:dyDescent="0.25">
      <c r="A2088">
        <v>86455772</v>
      </c>
      <c r="B2088" t="s">
        <v>15610</v>
      </c>
      <c r="C2088" t="s">
        <v>30</v>
      </c>
      <c r="D2088" t="s">
        <v>15611</v>
      </c>
      <c r="E2088" t="s">
        <v>13580</v>
      </c>
      <c r="F2088" t="s">
        <v>13158</v>
      </c>
      <c r="G2088" s="5">
        <v>44257</v>
      </c>
      <c r="H2088" t="s">
        <v>30</v>
      </c>
      <c r="I2088" t="s">
        <v>30</v>
      </c>
      <c r="J2088" t="s">
        <v>13159</v>
      </c>
      <c r="K2088" t="s">
        <v>30</v>
      </c>
      <c r="L2088" t="s">
        <v>12948</v>
      </c>
    </row>
    <row r="2089" spans="1:12" x14ac:dyDescent="0.25">
      <c r="A2089">
        <v>86455774</v>
      </c>
      <c r="B2089" t="s">
        <v>15612</v>
      </c>
      <c r="C2089" t="s">
        <v>30</v>
      </c>
      <c r="D2089" t="s">
        <v>13385</v>
      </c>
      <c r="E2089" t="s">
        <v>13131</v>
      </c>
      <c r="F2089" t="s">
        <v>13158</v>
      </c>
      <c r="G2089" s="5">
        <v>44257</v>
      </c>
      <c r="H2089" t="s">
        <v>30</v>
      </c>
      <c r="I2089" t="s">
        <v>30</v>
      </c>
      <c r="J2089" t="s">
        <v>13159</v>
      </c>
      <c r="K2089" t="s">
        <v>30</v>
      </c>
      <c r="L2089" t="s">
        <v>12949</v>
      </c>
    </row>
    <row r="2090" spans="1:12" x14ac:dyDescent="0.25">
      <c r="A2090">
        <v>86455956</v>
      </c>
      <c r="B2090" t="s">
        <v>15613</v>
      </c>
      <c r="C2090" t="s">
        <v>30</v>
      </c>
      <c r="D2090" t="s">
        <v>14827</v>
      </c>
      <c r="E2090" t="s">
        <v>13033</v>
      </c>
      <c r="F2090" t="s">
        <v>13158</v>
      </c>
      <c r="G2090" s="5">
        <v>44257</v>
      </c>
      <c r="H2090" t="s">
        <v>30</v>
      </c>
      <c r="I2090" t="s">
        <v>30</v>
      </c>
      <c r="J2090" t="s">
        <v>13159</v>
      </c>
      <c r="K2090" t="s">
        <v>30</v>
      </c>
      <c r="L2090" t="s">
        <v>12949</v>
      </c>
    </row>
    <row r="2091" spans="1:12" x14ac:dyDescent="0.25">
      <c r="A2091">
        <v>86455958</v>
      </c>
      <c r="B2091" t="s">
        <v>15614</v>
      </c>
      <c r="C2091" t="s">
        <v>30</v>
      </c>
      <c r="D2091" t="s">
        <v>14827</v>
      </c>
      <c r="E2091" t="s">
        <v>13390</v>
      </c>
      <c r="F2091" t="s">
        <v>13158</v>
      </c>
      <c r="G2091" s="5">
        <v>44257</v>
      </c>
      <c r="H2091" t="s">
        <v>30</v>
      </c>
      <c r="I2091" t="s">
        <v>30</v>
      </c>
      <c r="J2091" t="s">
        <v>13159</v>
      </c>
      <c r="K2091" t="s">
        <v>30</v>
      </c>
      <c r="L2091" t="s">
        <v>12949</v>
      </c>
    </row>
    <row r="2092" spans="1:12" x14ac:dyDescent="0.25">
      <c r="A2092">
        <v>86455960</v>
      </c>
      <c r="B2092" t="s">
        <v>15615</v>
      </c>
      <c r="C2092" t="s">
        <v>30</v>
      </c>
      <c r="D2092" t="s">
        <v>14827</v>
      </c>
      <c r="E2092" t="s">
        <v>13390</v>
      </c>
      <c r="F2092" t="s">
        <v>13158</v>
      </c>
      <c r="G2092" s="5">
        <v>44257</v>
      </c>
      <c r="H2092" t="s">
        <v>30</v>
      </c>
      <c r="I2092" t="s">
        <v>30</v>
      </c>
      <c r="J2092" t="s">
        <v>13159</v>
      </c>
      <c r="K2092" t="s">
        <v>30</v>
      </c>
      <c r="L2092" t="s">
        <v>12949</v>
      </c>
    </row>
    <row r="2093" spans="1:12" x14ac:dyDescent="0.25">
      <c r="A2093">
        <v>86455962</v>
      </c>
      <c r="B2093" t="s">
        <v>15616</v>
      </c>
      <c r="C2093" t="s">
        <v>30</v>
      </c>
      <c r="D2093" t="s">
        <v>14604</v>
      </c>
      <c r="E2093" t="s">
        <v>13009</v>
      </c>
      <c r="F2093" t="s">
        <v>13158</v>
      </c>
      <c r="G2093" s="5">
        <v>44257</v>
      </c>
      <c r="H2093" t="s">
        <v>30</v>
      </c>
      <c r="I2093" t="s">
        <v>30</v>
      </c>
      <c r="J2093" t="s">
        <v>13159</v>
      </c>
      <c r="K2093" t="s">
        <v>30</v>
      </c>
      <c r="L2093" t="s">
        <v>12948</v>
      </c>
    </row>
    <row r="2094" spans="1:12" x14ac:dyDescent="0.25">
      <c r="A2094">
        <v>86455964</v>
      </c>
      <c r="B2094" t="s">
        <v>15617</v>
      </c>
      <c r="C2094" t="s">
        <v>30</v>
      </c>
      <c r="D2094" t="s">
        <v>15618</v>
      </c>
      <c r="E2094" t="s">
        <v>15619</v>
      </c>
      <c r="F2094" t="s">
        <v>13158</v>
      </c>
      <c r="G2094" s="5">
        <v>44257</v>
      </c>
      <c r="H2094" t="s">
        <v>30</v>
      </c>
      <c r="I2094" t="s">
        <v>30</v>
      </c>
      <c r="J2094" t="s">
        <v>13159</v>
      </c>
      <c r="K2094" t="s">
        <v>30</v>
      </c>
      <c r="L2094" t="s">
        <v>12948</v>
      </c>
    </row>
    <row r="2095" spans="1:12" x14ac:dyDescent="0.25">
      <c r="A2095">
        <v>86455966</v>
      </c>
      <c r="B2095" t="s">
        <v>15620</v>
      </c>
      <c r="C2095" t="s">
        <v>30</v>
      </c>
      <c r="D2095" t="s">
        <v>15618</v>
      </c>
      <c r="E2095" t="s">
        <v>15619</v>
      </c>
      <c r="F2095" t="s">
        <v>13158</v>
      </c>
      <c r="G2095" s="5">
        <v>44257</v>
      </c>
      <c r="H2095" t="s">
        <v>30</v>
      </c>
      <c r="I2095" t="s">
        <v>30</v>
      </c>
      <c r="J2095" t="s">
        <v>13159</v>
      </c>
      <c r="K2095" t="s">
        <v>30</v>
      </c>
      <c r="L2095" t="s">
        <v>12948</v>
      </c>
    </row>
    <row r="2096" spans="1:12" x14ac:dyDescent="0.25">
      <c r="A2096">
        <v>86456148</v>
      </c>
      <c r="B2096" t="s">
        <v>15621</v>
      </c>
      <c r="C2096" t="s">
        <v>30</v>
      </c>
      <c r="D2096" t="s">
        <v>13209</v>
      </c>
      <c r="E2096" t="s">
        <v>12994</v>
      </c>
      <c r="F2096" t="s">
        <v>13158</v>
      </c>
      <c r="G2096" s="5">
        <v>44257</v>
      </c>
      <c r="H2096" t="s">
        <v>30</v>
      </c>
      <c r="I2096" t="s">
        <v>30</v>
      </c>
      <c r="J2096" t="s">
        <v>13159</v>
      </c>
      <c r="K2096" t="s">
        <v>30</v>
      </c>
      <c r="L2096" t="s">
        <v>12948</v>
      </c>
    </row>
    <row r="2097" spans="1:12" x14ac:dyDescent="0.25">
      <c r="A2097">
        <v>86456150</v>
      </c>
      <c r="B2097" t="s">
        <v>15622</v>
      </c>
      <c r="C2097" t="s">
        <v>30</v>
      </c>
      <c r="D2097" t="s">
        <v>13209</v>
      </c>
      <c r="E2097" t="s">
        <v>12994</v>
      </c>
      <c r="F2097" t="s">
        <v>13158</v>
      </c>
      <c r="G2097" s="5">
        <v>44257</v>
      </c>
      <c r="H2097" t="s">
        <v>30</v>
      </c>
      <c r="I2097" t="s">
        <v>30</v>
      </c>
      <c r="J2097" t="s">
        <v>13159</v>
      </c>
      <c r="K2097" t="s">
        <v>30</v>
      </c>
      <c r="L2097" t="s">
        <v>12949</v>
      </c>
    </row>
    <row r="2098" spans="1:12" x14ac:dyDescent="0.25">
      <c r="A2098">
        <v>86456152</v>
      </c>
      <c r="B2098" t="s">
        <v>15623</v>
      </c>
      <c r="C2098" t="s">
        <v>30</v>
      </c>
      <c r="D2098" t="s">
        <v>13627</v>
      </c>
      <c r="E2098" t="s">
        <v>15624</v>
      </c>
      <c r="F2098" t="s">
        <v>13158</v>
      </c>
      <c r="G2098" s="5">
        <v>44257</v>
      </c>
      <c r="H2098" t="s">
        <v>30</v>
      </c>
      <c r="I2098" t="s">
        <v>30</v>
      </c>
      <c r="J2098" t="s">
        <v>13159</v>
      </c>
      <c r="K2098" t="s">
        <v>30</v>
      </c>
      <c r="L2098" t="s">
        <v>12949</v>
      </c>
    </row>
    <row r="2099" spans="1:12" x14ac:dyDescent="0.25">
      <c r="A2099">
        <v>86456154</v>
      </c>
      <c r="B2099" t="s">
        <v>15625</v>
      </c>
      <c r="C2099" t="s">
        <v>30</v>
      </c>
      <c r="D2099" t="s">
        <v>13627</v>
      </c>
      <c r="E2099" t="s">
        <v>15624</v>
      </c>
      <c r="F2099" t="s">
        <v>13158</v>
      </c>
      <c r="G2099" s="5">
        <v>44257</v>
      </c>
      <c r="H2099" t="s">
        <v>30</v>
      </c>
      <c r="I2099" t="s">
        <v>30</v>
      </c>
      <c r="J2099" t="s">
        <v>13159</v>
      </c>
      <c r="K2099" t="s">
        <v>30</v>
      </c>
      <c r="L2099" t="s">
        <v>12949</v>
      </c>
    </row>
    <row r="2100" spans="1:12" x14ac:dyDescent="0.25">
      <c r="A2100">
        <v>86456156</v>
      </c>
      <c r="B2100" t="s">
        <v>15626</v>
      </c>
      <c r="C2100" t="s">
        <v>30</v>
      </c>
      <c r="D2100" t="s">
        <v>13134</v>
      </c>
      <c r="E2100" t="s">
        <v>13254</v>
      </c>
      <c r="F2100" t="s">
        <v>13158</v>
      </c>
      <c r="G2100" s="5">
        <v>44257</v>
      </c>
      <c r="H2100" t="s">
        <v>30</v>
      </c>
      <c r="I2100" t="s">
        <v>30</v>
      </c>
      <c r="J2100" t="s">
        <v>13159</v>
      </c>
      <c r="K2100" t="s">
        <v>30</v>
      </c>
      <c r="L2100" t="s">
        <v>12949</v>
      </c>
    </row>
    <row r="2101" spans="1:12" x14ac:dyDescent="0.25">
      <c r="A2101">
        <v>86456158</v>
      </c>
      <c r="B2101" t="s">
        <v>15627</v>
      </c>
      <c r="C2101" t="s">
        <v>30</v>
      </c>
      <c r="D2101" t="s">
        <v>13134</v>
      </c>
      <c r="E2101" t="s">
        <v>13016</v>
      </c>
      <c r="F2101" t="s">
        <v>13158</v>
      </c>
      <c r="G2101" s="5">
        <v>44257</v>
      </c>
      <c r="H2101" t="s">
        <v>30</v>
      </c>
      <c r="I2101" t="s">
        <v>30</v>
      </c>
      <c r="J2101" t="s">
        <v>13159</v>
      </c>
      <c r="K2101" t="s">
        <v>30</v>
      </c>
      <c r="L2101" t="s">
        <v>12948</v>
      </c>
    </row>
    <row r="2102" spans="1:12" x14ac:dyDescent="0.25">
      <c r="A2102">
        <v>86456466</v>
      </c>
      <c r="B2102" t="s">
        <v>15628</v>
      </c>
      <c r="C2102" t="s">
        <v>30</v>
      </c>
      <c r="D2102" t="s">
        <v>13008</v>
      </c>
      <c r="E2102" t="s">
        <v>13080</v>
      </c>
      <c r="F2102" t="s">
        <v>13158</v>
      </c>
      <c r="G2102" s="5">
        <v>44257</v>
      </c>
      <c r="H2102" t="s">
        <v>30</v>
      </c>
      <c r="I2102" t="s">
        <v>30</v>
      </c>
      <c r="J2102" t="s">
        <v>13159</v>
      </c>
      <c r="K2102" t="s">
        <v>30</v>
      </c>
      <c r="L2102" t="s">
        <v>12948</v>
      </c>
    </row>
    <row r="2103" spans="1:12" x14ac:dyDescent="0.25">
      <c r="A2103">
        <v>86456468</v>
      </c>
      <c r="B2103" t="s">
        <v>15629</v>
      </c>
      <c r="C2103" t="s">
        <v>30</v>
      </c>
      <c r="D2103" t="s">
        <v>13008</v>
      </c>
      <c r="E2103" t="s">
        <v>13668</v>
      </c>
      <c r="F2103" t="s">
        <v>13158</v>
      </c>
      <c r="G2103" s="5">
        <v>44257</v>
      </c>
      <c r="H2103" t="s">
        <v>30</v>
      </c>
      <c r="I2103" t="s">
        <v>30</v>
      </c>
      <c r="J2103" t="s">
        <v>13159</v>
      </c>
      <c r="K2103" t="s">
        <v>30</v>
      </c>
      <c r="L2103" t="s">
        <v>12949</v>
      </c>
    </row>
    <row r="2104" spans="1:12" x14ac:dyDescent="0.25">
      <c r="A2104">
        <v>86456470</v>
      </c>
      <c r="B2104" t="s">
        <v>15630</v>
      </c>
      <c r="C2104" t="s">
        <v>30</v>
      </c>
      <c r="D2104" t="s">
        <v>13033</v>
      </c>
      <c r="E2104" t="s">
        <v>13009</v>
      </c>
      <c r="F2104" t="s">
        <v>13158</v>
      </c>
      <c r="G2104" s="5">
        <v>44257</v>
      </c>
      <c r="H2104" t="s">
        <v>30</v>
      </c>
      <c r="I2104" t="s">
        <v>30</v>
      </c>
      <c r="J2104" t="s">
        <v>13159</v>
      </c>
      <c r="K2104" t="s">
        <v>30</v>
      </c>
      <c r="L2104" t="s">
        <v>12949</v>
      </c>
    </row>
    <row r="2105" spans="1:12" x14ac:dyDescent="0.25">
      <c r="A2105">
        <v>86456472</v>
      </c>
      <c r="B2105" t="s">
        <v>15631</v>
      </c>
      <c r="C2105" t="s">
        <v>30</v>
      </c>
      <c r="D2105" t="s">
        <v>13033</v>
      </c>
      <c r="E2105" t="s">
        <v>13004</v>
      </c>
      <c r="F2105" t="s">
        <v>13158</v>
      </c>
      <c r="G2105" s="5">
        <v>44257</v>
      </c>
      <c r="H2105" t="s">
        <v>30</v>
      </c>
      <c r="I2105" t="s">
        <v>30</v>
      </c>
      <c r="J2105" t="s">
        <v>13159</v>
      </c>
      <c r="K2105" t="s">
        <v>30</v>
      </c>
      <c r="L2105" t="s">
        <v>12948</v>
      </c>
    </row>
    <row r="2106" spans="1:12" x14ac:dyDescent="0.25">
      <c r="A2106">
        <v>86456474</v>
      </c>
      <c r="B2106" t="s">
        <v>15632</v>
      </c>
      <c r="C2106" t="s">
        <v>30</v>
      </c>
      <c r="D2106" t="s">
        <v>13033</v>
      </c>
      <c r="E2106" t="s">
        <v>13533</v>
      </c>
      <c r="F2106" t="s">
        <v>13158</v>
      </c>
      <c r="G2106" s="5">
        <v>44257</v>
      </c>
      <c r="H2106" t="s">
        <v>30</v>
      </c>
      <c r="I2106" t="s">
        <v>30</v>
      </c>
      <c r="J2106" t="s">
        <v>13159</v>
      </c>
      <c r="K2106" t="s">
        <v>30</v>
      </c>
      <c r="L2106" t="s">
        <v>12949</v>
      </c>
    </row>
    <row r="2107" spans="1:12" x14ac:dyDescent="0.25">
      <c r="A2107">
        <v>86456476</v>
      </c>
      <c r="B2107" t="s">
        <v>15633</v>
      </c>
      <c r="C2107" t="s">
        <v>30</v>
      </c>
      <c r="D2107" t="s">
        <v>13033</v>
      </c>
      <c r="E2107" t="s">
        <v>13131</v>
      </c>
      <c r="F2107" t="s">
        <v>13158</v>
      </c>
      <c r="G2107" s="5">
        <v>44257</v>
      </c>
      <c r="H2107" t="s">
        <v>30</v>
      </c>
      <c r="I2107" t="s">
        <v>30</v>
      </c>
      <c r="J2107" t="s">
        <v>13159</v>
      </c>
      <c r="K2107" t="s">
        <v>30</v>
      </c>
      <c r="L2107" t="s">
        <v>12948</v>
      </c>
    </row>
    <row r="2108" spans="1:12" x14ac:dyDescent="0.25">
      <c r="A2108">
        <v>86456656</v>
      </c>
      <c r="B2108" t="s">
        <v>15634</v>
      </c>
      <c r="C2108" t="s">
        <v>30</v>
      </c>
      <c r="D2108" t="s">
        <v>13683</v>
      </c>
      <c r="E2108" t="s">
        <v>14193</v>
      </c>
      <c r="F2108" t="s">
        <v>13158</v>
      </c>
      <c r="G2108" s="5">
        <v>44257</v>
      </c>
      <c r="H2108" t="s">
        <v>30</v>
      </c>
      <c r="I2108" t="s">
        <v>30</v>
      </c>
      <c r="J2108" t="s">
        <v>13159</v>
      </c>
      <c r="K2108" t="s">
        <v>30</v>
      </c>
      <c r="L2108" t="s">
        <v>12948</v>
      </c>
    </row>
    <row r="2109" spans="1:12" x14ac:dyDescent="0.25">
      <c r="A2109">
        <v>86456658</v>
      </c>
      <c r="B2109" t="s">
        <v>15635</v>
      </c>
      <c r="C2109" t="s">
        <v>30</v>
      </c>
      <c r="D2109" t="s">
        <v>13148</v>
      </c>
      <c r="E2109" t="s">
        <v>13516</v>
      </c>
      <c r="F2109" t="s">
        <v>13158</v>
      </c>
      <c r="G2109" s="5">
        <v>44257</v>
      </c>
      <c r="H2109" t="s">
        <v>30</v>
      </c>
      <c r="I2109" t="s">
        <v>30</v>
      </c>
      <c r="J2109" t="s">
        <v>13159</v>
      </c>
      <c r="K2109" t="s">
        <v>30</v>
      </c>
      <c r="L2109" t="s">
        <v>12948</v>
      </c>
    </row>
    <row r="2110" spans="1:12" x14ac:dyDescent="0.25">
      <c r="A2110">
        <v>86456660</v>
      </c>
      <c r="B2110" t="s">
        <v>15636</v>
      </c>
      <c r="C2110" t="s">
        <v>30</v>
      </c>
      <c r="D2110" t="s">
        <v>13079</v>
      </c>
      <c r="E2110" t="s">
        <v>13881</v>
      </c>
      <c r="F2110" t="s">
        <v>13158</v>
      </c>
      <c r="G2110" s="5">
        <v>44257</v>
      </c>
      <c r="H2110" t="s">
        <v>30</v>
      </c>
      <c r="I2110" t="s">
        <v>30</v>
      </c>
      <c r="J2110" t="s">
        <v>13159</v>
      </c>
      <c r="K2110" t="s">
        <v>30</v>
      </c>
      <c r="L2110" t="s">
        <v>12948</v>
      </c>
    </row>
    <row r="2111" spans="1:12" x14ac:dyDescent="0.25">
      <c r="A2111">
        <v>86456662</v>
      </c>
      <c r="B2111" t="s">
        <v>15637</v>
      </c>
      <c r="C2111" t="s">
        <v>30</v>
      </c>
      <c r="D2111" t="s">
        <v>13079</v>
      </c>
      <c r="E2111" t="s">
        <v>13231</v>
      </c>
      <c r="F2111" t="s">
        <v>13158</v>
      </c>
      <c r="G2111" s="5">
        <v>44257</v>
      </c>
      <c r="H2111" t="s">
        <v>30</v>
      </c>
      <c r="I2111" t="s">
        <v>30</v>
      </c>
      <c r="J2111" t="s">
        <v>13159</v>
      </c>
      <c r="K2111" t="s">
        <v>30</v>
      </c>
      <c r="L2111" t="s">
        <v>12948</v>
      </c>
    </row>
    <row r="2112" spans="1:12" x14ac:dyDescent="0.25">
      <c r="A2112">
        <v>86456664</v>
      </c>
      <c r="B2112" t="s">
        <v>15638</v>
      </c>
      <c r="C2112" t="s">
        <v>30</v>
      </c>
      <c r="D2112" t="s">
        <v>13237</v>
      </c>
      <c r="E2112" t="s">
        <v>15639</v>
      </c>
      <c r="F2112" t="s">
        <v>13158</v>
      </c>
      <c r="G2112" s="5">
        <v>44257</v>
      </c>
      <c r="H2112" t="s">
        <v>30</v>
      </c>
      <c r="I2112" t="s">
        <v>30</v>
      </c>
      <c r="J2112" t="s">
        <v>13159</v>
      </c>
      <c r="K2112" t="s">
        <v>30</v>
      </c>
      <c r="L2112" t="s">
        <v>12949</v>
      </c>
    </row>
    <row r="2113" spans="1:12" x14ac:dyDescent="0.25">
      <c r="A2113">
        <v>86456666</v>
      </c>
      <c r="B2113" t="s">
        <v>15640</v>
      </c>
      <c r="C2113" t="s">
        <v>30</v>
      </c>
      <c r="D2113" t="s">
        <v>13003</v>
      </c>
      <c r="E2113" t="s">
        <v>13188</v>
      </c>
      <c r="F2113" t="s">
        <v>13158</v>
      </c>
      <c r="G2113" s="5">
        <v>44257</v>
      </c>
      <c r="H2113" t="s">
        <v>30</v>
      </c>
      <c r="I2113" t="s">
        <v>30</v>
      </c>
      <c r="J2113" t="s">
        <v>13159</v>
      </c>
      <c r="K2113" t="s">
        <v>30</v>
      </c>
      <c r="L2113" t="s">
        <v>12949</v>
      </c>
    </row>
    <row r="2114" spans="1:12" x14ac:dyDescent="0.25">
      <c r="A2114">
        <v>86456848</v>
      </c>
      <c r="B2114" t="s">
        <v>15641</v>
      </c>
      <c r="C2114" t="s">
        <v>30</v>
      </c>
      <c r="D2114" t="s">
        <v>13117</v>
      </c>
      <c r="E2114" t="s">
        <v>15642</v>
      </c>
      <c r="F2114" t="s">
        <v>13158</v>
      </c>
      <c r="G2114" s="5">
        <v>44257</v>
      </c>
      <c r="H2114" t="s">
        <v>30</v>
      </c>
      <c r="I2114" t="s">
        <v>30</v>
      </c>
      <c r="J2114" t="s">
        <v>13159</v>
      </c>
      <c r="K2114" t="s">
        <v>30</v>
      </c>
      <c r="L2114" t="s">
        <v>12949</v>
      </c>
    </row>
    <row r="2115" spans="1:12" x14ac:dyDescent="0.25">
      <c r="A2115">
        <v>86456850</v>
      </c>
      <c r="B2115" t="s">
        <v>15643</v>
      </c>
      <c r="C2115" t="s">
        <v>30</v>
      </c>
      <c r="D2115" t="s">
        <v>14766</v>
      </c>
      <c r="E2115" t="s">
        <v>13071</v>
      </c>
      <c r="F2115" t="s">
        <v>13158</v>
      </c>
      <c r="G2115" s="5">
        <v>44257</v>
      </c>
      <c r="H2115" t="s">
        <v>30</v>
      </c>
      <c r="I2115" t="s">
        <v>30</v>
      </c>
      <c r="J2115" t="s">
        <v>13159</v>
      </c>
      <c r="K2115" t="s">
        <v>30</v>
      </c>
      <c r="L2115" t="s">
        <v>12948</v>
      </c>
    </row>
    <row r="2116" spans="1:12" x14ac:dyDescent="0.25">
      <c r="A2116">
        <v>86456852</v>
      </c>
      <c r="B2116" t="s">
        <v>15644</v>
      </c>
      <c r="C2116" t="s">
        <v>30</v>
      </c>
      <c r="D2116" t="s">
        <v>13072</v>
      </c>
      <c r="E2116" t="s">
        <v>13028</v>
      </c>
      <c r="F2116" t="s">
        <v>13158</v>
      </c>
      <c r="G2116" s="5">
        <v>44257</v>
      </c>
      <c r="H2116" t="s">
        <v>30</v>
      </c>
      <c r="I2116" t="s">
        <v>30</v>
      </c>
      <c r="J2116" t="s">
        <v>13159</v>
      </c>
      <c r="K2116" t="s">
        <v>30</v>
      </c>
      <c r="L2116" t="s">
        <v>12948</v>
      </c>
    </row>
    <row r="2117" spans="1:12" x14ac:dyDescent="0.25">
      <c r="A2117">
        <v>86456854</v>
      </c>
      <c r="B2117" t="s">
        <v>15645</v>
      </c>
      <c r="C2117" t="s">
        <v>30</v>
      </c>
      <c r="D2117" t="s">
        <v>12994</v>
      </c>
      <c r="E2117" t="s">
        <v>13180</v>
      </c>
      <c r="F2117" t="s">
        <v>13158</v>
      </c>
      <c r="G2117" s="5">
        <v>44257</v>
      </c>
      <c r="H2117" t="s">
        <v>30</v>
      </c>
      <c r="I2117" t="s">
        <v>30</v>
      </c>
      <c r="J2117" t="s">
        <v>13159</v>
      </c>
      <c r="K2117" t="s">
        <v>30</v>
      </c>
      <c r="L2117" t="s">
        <v>12949</v>
      </c>
    </row>
    <row r="2118" spans="1:12" x14ac:dyDescent="0.25">
      <c r="A2118">
        <v>86456856</v>
      </c>
      <c r="B2118" t="s">
        <v>15646</v>
      </c>
      <c r="C2118" t="s">
        <v>30</v>
      </c>
      <c r="D2118" t="s">
        <v>12994</v>
      </c>
      <c r="E2118" t="s">
        <v>13166</v>
      </c>
      <c r="F2118" t="s">
        <v>13158</v>
      </c>
      <c r="G2118" s="5">
        <v>44257</v>
      </c>
      <c r="H2118" t="s">
        <v>30</v>
      </c>
      <c r="I2118" t="s">
        <v>30</v>
      </c>
      <c r="J2118" t="s">
        <v>13159</v>
      </c>
      <c r="K2118" t="s">
        <v>30</v>
      </c>
      <c r="L2118" t="s">
        <v>12949</v>
      </c>
    </row>
    <row r="2119" spans="1:12" x14ac:dyDescent="0.25">
      <c r="A2119">
        <v>86456858</v>
      </c>
      <c r="B2119" t="s">
        <v>15647</v>
      </c>
      <c r="C2119" t="s">
        <v>30</v>
      </c>
      <c r="D2119" t="s">
        <v>12993</v>
      </c>
      <c r="E2119" t="s">
        <v>13377</v>
      </c>
      <c r="F2119" t="s">
        <v>13158</v>
      </c>
      <c r="G2119" s="5">
        <v>44257</v>
      </c>
      <c r="H2119" t="s">
        <v>30</v>
      </c>
      <c r="I2119" t="s">
        <v>30</v>
      </c>
      <c r="J2119" t="s">
        <v>13159</v>
      </c>
      <c r="K2119" t="s">
        <v>30</v>
      </c>
      <c r="L2119" t="s">
        <v>12949</v>
      </c>
    </row>
    <row r="2120" spans="1:12" x14ac:dyDescent="0.25">
      <c r="A2120">
        <v>86457040</v>
      </c>
      <c r="B2120" t="s">
        <v>15648</v>
      </c>
      <c r="C2120" t="s">
        <v>30</v>
      </c>
      <c r="D2120" t="s">
        <v>13156</v>
      </c>
      <c r="E2120" t="s">
        <v>14774</v>
      </c>
      <c r="F2120" t="s">
        <v>13158</v>
      </c>
      <c r="G2120" s="5">
        <v>44257</v>
      </c>
      <c r="H2120" t="s">
        <v>30</v>
      </c>
      <c r="I2120" t="s">
        <v>30</v>
      </c>
      <c r="J2120" t="s">
        <v>13159</v>
      </c>
      <c r="K2120" t="s">
        <v>30</v>
      </c>
      <c r="L2120" t="s">
        <v>12949</v>
      </c>
    </row>
    <row r="2121" spans="1:12" x14ac:dyDescent="0.25">
      <c r="A2121">
        <v>86457042</v>
      </c>
      <c r="B2121" t="s">
        <v>15649</v>
      </c>
      <c r="C2121" t="s">
        <v>30</v>
      </c>
      <c r="D2121" t="s">
        <v>14342</v>
      </c>
      <c r="E2121" t="s">
        <v>13254</v>
      </c>
      <c r="F2121" t="s">
        <v>13158</v>
      </c>
      <c r="G2121" s="5">
        <v>44257</v>
      </c>
      <c r="H2121" t="s">
        <v>30</v>
      </c>
      <c r="I2121" t="s">
        <v>30</v>
      </c>
      <c r="J2121" t="s">
        <v>13159</v>
      </c>
      <c r="K2121" t="s">
        <v>30</v>
      </c>
      <c r="L2121" t="s">
        <v>12949</v>
      </c>
    </row>
    <row r="2122" spans="1:12" x14ac:dyDescent="0.25">
      <c r="A2122">
        <v>86457044</v>
      </c>
      <c r="B2122" t="s">
        <v>15650</v>
      </c>
      <c r="C2122" t="s">
        <v>30</v>
      </c>
      <c r="D2122" t="s">
        <v>13770</v>
      </c>
      <c r="E2122" t="s">
        <v>12983</v>
      </c>
      <c r="F2122" t="s">
        <v>13158</v>
      </c>
      <c r="G2122" s="5">
        <v>44257</v>
      </c>
      <c r="H2122" t="s">
        <v>30</v>
      </c>
      <c r="I2122" t="s">
        <v>30</v>
      </c>
      <c r="J2122" t="s">
        <v>13159</v>
      </c>
      <c r="K2122" t="s">
        <v>30</v>
      </c>
      <c r="L2122" t="s">
        <v>12949</v>
      </c>
    </row>
    <row r="2123" spans="1:12" x14ac:dyDescent="0.25">
      <c r="A2123">
        <v>86457046</v>
      </c>
      <c r="B2123" t="s">
        <v>15651</v>
      </c>
      <c r="C2123" t="s">
        <v>30</v>
      </c>
      <c r="D2123" t="s">
        <v>12994</v>
      </c>
      <c r="E2123" t="s">
        <v>13008</v>
      </c>
      <c r="F2123" t="s">
        <v>13158</v>
      </c>
      <c r="G2123" s="5">
        <v>44257</v>
      </c>
      <c r="H2123" t="s">
        <v>30</v>
      </c>
      <c r="I2123" t="s">
        <v>30</v>
      </c>
      <c r="J2123" t="s">
        <v>13159</v>
      </c>
      <c r="K2123" t="s">
        <v>30</v>
      </c>
      <c r="L2123" t="s">
        <v>12949</v>
      </c>
    </row>
    <row r="2124" spans="1:12" x14ac:dyDescent="0.25">
      <c r="A2124">
        <v>86457048</v>
      </c>
      <c r="B2124" t="s">
        <v>15652</v>
      </c>
      <c r="C2124" t="s">
        <v>30</v>
      </c>
      <c r="D2124" t="s">
        <v>12994</v>
      </c>
      <c r="E2124" t="s">
        <v>13423</v>
      </c>
      <c r="F2124" t="s">
        <v>13158</v>
      </c>
      <c r="G2124" s="5">
        <v>44257</v>
      </c>
      <c r="H2124" t="s">
        <v>30</v>
      </c>
      <c r="I2124" t="s">
        <v>30</v>
      </c>
      <c r="J2124" t="s">
        <v>13159</v>
      </c>
      <c r="K2124" t="s">
        <v>30</v>
      </c>
      <c r="L2124" t="s">
        <v>12948</v>
      </c>
    </row>
    <row r="2125" spans="1:12" x14ac:dyDescent="0.25">
      <c r="A2125">
        <v>86457050</v>
      </c>
      <c r="B2125" t="s">
        <v>15653</v>
      </c>
      <c r="C2125" t="s">
        <v>30</v>
      </c>
      <c r="D2125" t="s">
        <v>12993</v>
      </c>
      <c r="E2125" t="s">
        <v>13016</v>
      </c>
      <c r="F2125" t="s">
        <v>13158</v>
      </c>
      <c r="G2125" s="5">
        <v>44257</v>
      </c>
      <c r="H2125" t="s">
        <v>30</v>
      </c>
      <c r="I2125" t="s">
        <v>30</v>
      </c>
      <c r="J2125" t="s">
        <v>13159</v>
      </c>
      <c r="K2125" t="s">
        <v>30</v>
      </c>
      <c r="L2125" t="s">
        <v>12949</v>
      </c>
    </row>
    <row r="2126" spans="1:12" x14ac:dyDescent="0.25">
      <c r="A2126">
        <v>86457232</v>
      </c>
      <c r="B2126" t="s">
        <v>15654</v>
      </c>
      <c r="C2126" t="s">
        <v>30</v>
      </c>
      <c r="D2126" t="s">
        <v>13620</v>
      </c>
      <c r="E2126" t="s">
        <v>13052</v>
      </c>
      <c r="F2126" t="s">
        <v>13158</v>
      </c>
      <c r="G2126" s="5">
        <v>44257</v>
      </c>
      <c r="H2126" t="s">
        <v>30</v>
      </c>
      <c r="I2126" t="s">
        <v>30</v>
      </c>
      <c r="J2126" t="s">
        <v>13159</v>
      </c>
      <c r="K2126" t="s">
        <v>30</v>
      </c>
      <c r="L2126" t="s">
        <v>12949</v>
      </c>
    </row>
    <row r="2127" spans="1:12" x14ac:dyDescent="0.25">
      <c r="A2127">
        <v>86457234</v>
      </c>
      <c r="B2127" t="s">
        <v>15655</v>
      </c>
      <c r="C2127" t="s">
        <v>30</v>
      </c>
      <c r="D2127" t="s">
        <v>15656</v>
      </c>
      <c r="E2127" t="s">
        <v>12993</v>
      </c>
      <c r="F2127" t="s">
        <v>13158</v>
      </c>
      <c r="G2127" s="5">
        <v>44257</v>
      </c>
      <c r="H2127" t="s">
        <v>30</v>
      </c>
      <c r="I2127" t="s">
        <v>30</v>
      </c>
      <c r="J2127" t="s">
        <v>13159</v>
      </c>
      <c r="K2127" t="s">
        <v>30</v>
      </c>
      <c r="L2127" t="s">
        <v>12948</v>
      </c>
    </row>
    <row r="2128" spans="1:12" x14ac:dyDescent="0.25">
      <c r="A2128">
        <v>86457236</v>
      </c>
      <c r="B2128" t="s">
        <v>15657</v>
      </c>
      <c r="C2128" t="s">
        <v>30</v>
      </c>
      <c r="D2128" t="s">
        <v>13068</v>
      </c>
      <c r="E2128" t="s">
        <v>13273</v>
      </c>
      <c r="F2128" t="s">
        <v>13158</v>
      </c>
      <c r="G2128" s="5">
        <v>44257</v>
      </c>
      <c r="H2128" t="s">
        <v>30</v>
      </c>
      <c r="I2128" t="s">
        <v>30</v>
      </c>
      <c r="J2128" t="s">
        <v>13159</v>
      </c>
      <c r="K2128" t="s">
        <v>30</v>
      </c>
      <c r="L2128" t="s">
        <v>12948</v>
      </c>
    </row>
    <row r="2129" spans="1:12" x14ac:dyDescent="0.25">
      <c r="A2129">
        <v>86457238</v>
      </c>
      <c r="B2129" t="s">
        <v>15658</v>
      </c>
      <c r="C2129" t="s">
        <v>30</v>
      </c>
      <c r="D2129" t="s">
        <v>13071</v>
      </c>
      <c r="E2129" t="s">
        <v>13222</v>
      </c>
      <c r="F2129" t="s">
        <v>13158</v>
      </c>
      <c r="G2129" s="5">
        <v>44257</v>
      </c>
      <c r="H2129" t="s">
        <v>30</v>
      </c>
      <c r="I2129" t="s">
        <v>30</v>
      </c>
      <c r="J2129" t="s">
        <v>13159</v>
      </c>
      <c r="K2129" t="s">
        <v>30</v>
      </c>
      <c r="L2129" t="s">
        <v>12948</v>
      </c>
    </row>
    <row r="2130" spans="1:12" x14ac:dyDescent="0.25">
      <c r="A2130">
        <v>86457240</v>
      </c>
      <c r="B2130" t="s">
        <v>15659</v>
      </c>
      <c r="C2130" t="s">
        <v>30</v>
      </c>
      <c r="D2130" t="s">
        <v>13624</v>
      </c>
      <c r="E2130" t="s">
        <v>13071</v>
      </c>
      <c r="F2130" t="s">
        <v>13158</v>
      </c>
      <c r="G2130" s="5">
        <v>44257</v>
      </c>
      <c r="H2130" t="s">
        <v>30</v>
      </c>
      <c r="I2130" t="s">
        <v>30</v>
      </c>
      <c r="J2130" t="s">
        <v>13159</v>
      </c>
      <c r="K2130" t="s">
        <v>30</v>
      </c>
      <c r="L2130" t="s">
        <v>12948</v>
      </c>
    </row>
    <row r="2131" spans="1:12" x14ac:dyDescent="0.25">
      <c r="A2131">
        <v>86457242</v>
      </c>
      <c r="B2131" t="s">
        <v>15660</v>
      </c>
      <c r="C2131" t="s">
        <v>30</v>
      </c>
      <c r="D2131" t="s">
        <v>14538</v>
      </c>
      <c r="E2131" t="s">
        <v>13280</v>
      </c>
      <c r="F2131" t="s">
        <v>13158</v>
      </c>
      <c r="G2131" s="5">
        <v>44257</v>
      </c>
      <c r="H2131" t="s">
        <v>30</v>
      </c>
      <c r="I2131" t="s">
        <v>30</v>
      </c>
      <c r="J2131" t="s">
        <v>13159</v>
      </c>
      <c r="K2131" t="s">
        <v>30</v>
      </c>
      <c r="L2131" t="s">
        <v>12949</v>
      </c>
    </row>
    <row r="2132" spans="1:12" x14ac:dyDescent="0.25">
      <c r="A2132">
        <v>86457424</v>
      </c>
      <c r="B2132" t="s">
        <v>15661</v>
      </c>
      <c r="C2132" t="s">
        <v>30</v>
      </c>
      <c r="D2132" t="s">
        <v>13052</v>
      </c>
      <c r="E2132" t="s">
        <v>13174</v>
      </c>
      <c r="F2132" t="s">
        <v>13158</v>
      </c>
      <c r="G2132" s="5">
        <v>44257</v>
      </c>
      <c r="H2132" t="s">
        <v>30</v>
      </c>
      <c r="I2132" t="s">
        <v>30</v>
      </c>
      <c r="J2132" t="s">
        <v>13159</v>
      </c>
      <c r="K2132" t="s">
        <v>30</v>
      </c>
      <c r="L2132" t="s">
        <v>12949</v>
      </c>
    </row>
    <row r="2133" spans="1:12" x14ac:dyDescent="0.25">
      <c r="A2133">
        <v>86457426</v>
      </c>
      <c r="B2133" t="s">
        <v>15662</v>
      </c>
      <c r="C2133" t="s">
        <v>30</v>
      </c>
      <c r="D2133" t="s">
        <v>12979</v>
      </c>
      <c r="E2133" t="s">
        <v>13009</v>
      </c>
      <c r="F2133" t="s">
        <v>13158</v>
      </c>
      <c r="G2133" s="5">
        <v>44257</v>
      </c>
      <c r="H2133" t="s">
        <v>30</v>
      </c>
      <c r="I2133" t="s">
        <v>30</v>
      </c>
      <c r="J2133" t="s">
        <v>13159</v>
      </c>
      <c r="K2133" t="s">
        <v>30</v>
      </c>
      <c r="L2133" t="s">
        <v>12948</v>
      </c>
    </row>
    <row r="2134" spans="1:12" x14ac:dyDescent="0.25">
      <c r="A2134">
        <v>86457428</v>
      </c>
      <c r="B2134" t="s">
        <v>15663</v>
      </c>
      <c r="C2134" t="s">
        <v>30</v>
      </c>
      <c r="D2134" t="s">
        <v>13368</v>
      </c>
      <c r="E2134" t="s">
        <v>14060</v>
      </c>
      <c r="F2134" t="s">
        <v>13158</v>
      </c>
      <c r="G2134" s="5">
        <v>44257</v>
      </c>
      <c r="H2134" t="s">
        <v>30</v>
      </c>
      <c r="I2134" t="s">
        <v>30</v>
      </c>
      <c r="J2134" t="s">
        <v>13159</v>
      </c>
      <c r="K2134" t="s">
        <v>30</v>
      </c>
      <c r="L2134" t="s">
        <v>12948</v>
      </c>
    </row>
    <row r="2135" spans="1:12" x14ac:dyDescent="0.25">
      <c r="A2135">
        <v>86457430</v>
      </c>
      <c r="B2135" t="s">
        <v>15664</v>
      </c>
      <c r="C2135" t="s">
        <v>30</v>
      </c>
      <c r="D2135" t="s">
        <v>13071</v>
      </c>
      <c r="E2135" t="s">
        <v>13166</v>
      </c>
      <c r="F2135" t="s">
        <v>13158</v>
      </c>
      <c r="G2135" s="5">
        <v>44257</v>
      </c>
      <c r="H2135" t="s">
        <v>30</v>
      </c>
      <c r="I2135" t="s">
        <v>30</v>
      </c>
      <c r="J2135" t="s">
        <v>13159</v>
      </c>
      <c r="K2135" t="s">
        <v>30</v>
      </c>
      <c r="L2135" t="s">
        <v>12949</v>
      </c>
    </row>
    <row r="2136" spans="1:12" x14ac:dyDescent="0.25">
      <c r="A2136">
        <v>86457432</v>
      </c>
      <c r="B2136" t="s">
        <v>15665</v>
      </c>
      <c r="C2136" t="s">
        <v>30</v>
      </c>
      <c r="D2136" t="s">
        <v>14413</v>
      </c>
      <c r="E2136" t="s">
        <v>12988</v>
      </c>
      <c r="F2136" t="s">
        <v>13158</v>
      </c>
      <c r="G2136" s="5">
        <v>44257</v>
      </c>
      <c r="H2136" t="s">
        <v>30</v>
      </c>
      <c r="I2136" t="s">
        <v>30</v>
      </c>
      <c r="J2136" t="s">
        <v>13159</v>
      </c>
      <c r="K2136" t="s">
        <v>30</v>
      </c>
      <c r="L2136" t="s">
        <v>12948</v>
      </c>
    </row>
    <row r="2137" spans="1:12" x14ac:dyDescent="0.25">
      <c r="A2137">
        <v>86457434</v>
      </c>
      <c r="B2137" t="s">
        <v>15666</v>
      </c>
      <c r="C2137" t="s">
        <v>30</v>
      </c>
      <c r="D2137" t="s">
        <v>14413</v>
      </c>
      <c r="E2137" t="s">
        <v>12988</v>
      </c>
      <c r="F2137" t="s">
        <v>13158</v>
      </c>
      <c r="G2137" s="5">
        <v>44257</v>
      </c>
      <c r="H2137" t="s">
        <v>30</v>
      </c>
      <c r="I2137" t="s">
        <v>30</v>
      </c>
      <c r="J2137" t="s">
        <v>13159</v>
      </c>
      <c r="K2137" t="s">
        <v>30</v>
      </c>
      <c r="L2137" t="s">
        <v>12948</v>
      </c>
    </row>
    <row r="2138" spans="1:12" x14ac:dyDescent="0.25">
      <c r="A2138">
        <v>86457616</v>
      </c>
      <c r="B2138" t="s">
        <v>15667</v>
      </c>
      <c r="C2138" t="s">
        <v>30</v>
      </c>
      <c r="D2138" t="s">
        <v>13307</v>
      </c>
      <c r="E2138" t="s">
        <v>13016</v>
      </c>
      <c r="F2138" t="s">
        <v>13158</v>
      </c>
      <c r="G2138" s="5">
        <v>44257</v>
      </c>
      <c r="H2138" t="s">
        <v>30</v>
      </c>
      <c r="I2138" t="s">
        <v>30</v>
      </c>
      <c r="J2138" t="s">
        <v>13159</v>
      </c>
      <c r="K2138" t="s">
        <v>30</v>
      </c>
      <c r="L2138" t="s">
        <v>12948</v>
      </c>
    </row>
    <row r="2139" spans="1:12" x14ac:dyDescent="0.25">
      <c r="A2139">
        <v>86457618</v>
      </c>
      <c r="B2139" t="s">
        <v>15668</v>
      </c>
      <c r="C2139" t="s">
        <v>30</v>
      </c>
      <c r="D2139" t="s">
        <v>13307</v>
      </c>
      <c r="E2139" t="s">
        <v>13180</v>
      </c>
      <c r="F2139" t="s">
        <v>13158</v>
      </c>
      <c r="G2139" s="5">
        <v>44257</v>
      </c>
      <c r="H2139" t="s">
        <v>30</v>
      </c>
      <c r="I2139" t="s">
        <v>30</v>
      </c>
      <c r="J2139" t="s">
        <v>13159</v>
      </c>
      <c r="K2139" t="s">
        <v>30</v>
      </c>
      <c r="L2139" t="s">
        <v>12948</v>
      </c>
    </row>
    <row r="2140" spans="1:12" x14ac:dyDescent="0.25">
      <c r="A2140">
        <v>86457620</v>
      </c>
      <c r="B2140" t="s">
        <v>15669</v>
      </c>
      <c r="C2140" t="s">
        <v>30</v>
      </c>
      <c r="D2140" t="s">
        <v>13307</v>
      </c>
      <c r="E2140" t="s">
        <v>13170</v>
      </c>
      <c r="F2140" t="s">
        <v>13158</v>
      </c>
      <c r="G2140" s="5">
        <v>44257</v>
      </c>
      <c r="H2140" t="s">
        <v>30</v>
      </c>
      <c r="I2140" t="s">
        <v>30</v>
      </c>
      <c r="J2140" t="s">
        <v>13159</v>
      </c>
      <c r="K2140" t="s">
        <v>30</v>
      </c>
      <c r="L2140" t="s">
        <v>12948</v>
      </c>
    </row>
    <row r="2141" spans="1:12" x14ac:dyDescent="0.25">
      <c r="A2141">
        <v>86457622</v>
      </c>
      <c r="B2141" t="s">
        <v>15670</v>
      </c>
      <c r="C2141" t="s">
        <v>30</v>
      </c>
      <c r="D2141" t="s">
        <v>13016</v>
      </c>
      <c r="E2141" t="s">
        <v>13651</v>
      </c>
      <c r="F2141" t="s">
        <v>13158</v>
      </c>
      <c r="G2141" s="5">
        <v>44257</v>
      </c>
      <c r="H2141" t="s">
        <v>30</v>
      </c>
      <c r="I2141" t="s">
        <v>30</v>
      </c>
      <c r="J2141" t="s">
        <v>13159</v>
      </c>
      <c r="K2141" t="s">
        <v>30</v>
      </c>
      <c r="L2141" t="s">
        <v>12949</v>
      </c>
    </row>
    <row r="2142" spans="1:12" x14ac:dyDescent="0.25">
      <c r="A2142">
        <v>86457624</v>
      </c>
      <c r="B2142" t="s">
        <v>15671</v>
      </c>
      <c r="C2142" t="s">
        <v>30</v>
      </c>
      <c r="D2142" t="s">
        <v>13016</v>
      </c>
      <c r="E2142" t="s">
        <v>14063</v>
      </c>
      <c r="F2142" t="s">
        <v>13158</v>
      </c>
      <c r="G2142" s="5">
        <v>44257</v>
      </c>
      <c r="H2142" t="s">
        <v>30</v>
      </c>
      <c r="I2142" t="s">
        <v>30</v>
      </c>
      <c r="J2142" t="s">
        <v>13159</v>
      </c>
      <c r="K2142" t="s">
        <v>30</v>
      </c>
      <c r="L2142" t="s">
        <v>12948</v>
      </c>
    </row>
    <row r="2143" spans="1:12" x14ac:dyDescent="0.25">
      <c r="A2143">
        <v>86457626</v>
      </c>
      <c r="B2143" t="s">
        <v>15672</v>
      </c>
      <c r="C2143" t="s">
        <v>30</v>
      </c>
      <c r="D2143" t="s">
        <v>13016</v>
      </c>
      <c r="E2143" t="s">
        <v>13166</v>
      </c>
      <c r="F2143" t="s">
        <v>13158</v>
      </c>
      <c r="G2143" s="5">
        <v>44257</v>
      </c>
      <c r="H2143" t="s">
        <v>30</v>
      </c>
      <c r="I2143" t="s">
        <v>30</v>
      </c>
      <c r="J2143" t="s">
        <v>13159</v>
      </c>
      <c r="K2143" t="s">
        <v>30</v>
      </c>
      <c r="L2143" t="s">
        <v>12948</v>
      </c>
    </row>
    <row r="2144" spans="1:12" x14ac:dyDescent="0.25">
      <c r="A2144">
        <v>86457806</v>
      </c>
      <c r="B2144" t="s">
        <v>15673</v>
      </c>
      <c r="C2144" t="s">
        <v>30</v>
      </c>
      <c r="D2144" t="s">
        <v>13045</v>
      </c>
      <c r="E2144" t="s">
        <v>13489</v>
      </c>
      <c r="F2144" t="s">
        <v>13158</v>
      </c>
      <c r="G2144" s="5">
        <v>44257</v>
      </c>
      <c r="H2144" t="s">
        <v>30</v>
      </c>
      <c r="I2144" t="s">
        <v>30</v>
      </c>
      <c r="J2144" t="s">
        <v>13159</v>
      </c>
      <c r="K2144" t="s">
        <v>30</v>
      </c>
      <c r="L2144" t="s">
        <v>12949</v>
      </c>
    </row>
    <row r="2145" spans="1:12" x14ac:dyDescent="0.25">
      <c r="A2145">
        <v>86457808</v>
      </c>
      <c r="B2145" t="s">
        <v>15674</v>
      </c>
      <c r="C2145" t="s">
        <v>30</v>
      </c>
      <c r="D2145" t="s">
        <v>13656</v>
      </c>
      <c r="E2145" t="s">
        <v>13657</v>
      </c>
      <c r="F2145" t="s">
        <v>13158</v>
      </c>
      <c r="G2145" s="5">
        <v>44257</v>
      </c>
      <c r="H2145" t="s">
        <v>30</v>
      </c>
      <c r="I2145" t="s">
        <v>30</v>
      </c>
      <c r="J2145" t="s">
        <v>13159</v>
      </c>
      <c r="K2145" t="s">
        <v>30</v>
      </c>
      <c r="L2145" t="s">
        <v>12948</v>
      </c>
    </row>
    <row r="2146" spans="1:12" x14ac:dyDescent="0.25">
      <c r="A2146">
        <v>86457810</v>
      </c>
      <c r="B2146" t="s">
        <v>15675</v>
      </c>
      <c r="C2146" t="s">
        <v>30</v>
      </c>
      <c r="D2146" t="s">
        <v>13659</v>
      </c>
      <c r="E2146" t="s">
        <v>13169</v>
      </c>
      <c r="F2146" t="s">
        <v>13158</v>
      </c>
      <c r="G2146" s="5">
        <v>44257</v>
      </c>
      <c r="H2146" t="s">
        <v>30</v>
      </c>
      <c r="I2146" t="s">
        <v>30</v>
      </c>
      <c r="J2146" t="s">
        <v>13159</v>
      </c>
      <c r="K2146" t="s">
        <v>30</v>
      </c>
      <c r="L2146" t="s">
        <v>12949</v>
      </c>
    </row>
    <row r="2147" spans="1:12" x14ac:dyDescent="0.25">
      <c r="A2147">
        <v>86457812</v>
      </c>
      <c r="B2147" t="s">
        <v>15676</v>
      </c>
      <c r="C2147" t="s">
        <v>30</v>
      </c>
      <c r="D2147" t="s">
        <v>12983</v>
      </c>
      <c r="E2147" t="s">
        <v>13365</v>
      </c>
      <c r="F2147" t="s">
        <v>13158</v>
      </c>
      <c r="G2147" s="5">
        <v>44257</v>
      </c>
      <c r="H2147" t="s">
        <v>30</v>
      </c>
      <c r="I2147" t="s">
        <v>30</v>
      </c>
      <c r="J2147" t="s">
        <v>13159</v>
      </c>
      <c r="K2147" t="s">
        <v>30</v>
      </c>
      <c r="L2147" t="s">
        <v>12948</v>
      </c>
    </row>
    <row r="2148" spans="1:12" x14ac:dyDescent="0.25">
      <c r="A2148">
        <v>86457814</v>
      </c>
      <c r="B2148" t="s">
        <v>15677</v>
      </c>
      <c r="C2148" t="s">
        <v>30</v>
      </c>
      <c r="D2148" t="s">
        <v>12983</v>
      </c>
      <c r="E2148" t="s">
        <v>13365</v>
      </c>
      <c r="F2148" t="s">
        <v>13158</v>
      </c>
      <c r="G2148" s="5">
        <v>44257</v>
      </c>
      <c r="H2148" t="s">
        <v>30</v>
      </c>
      <c r="I2148" t="s">
        <v>30</v>
      </c>
      <c r="J2148" t="s">
        <v>13159</v>
      </c>
      <c r="K2148" t="s">
        <v>30</v>
      </c>
      <c r="L2148" t="s">
        <v>12949</v>
      </c>
    </row>
    <row r="2149" spans="1:12" x14ac:dyDescent="0.25">
      <c r="A2149">
        <v>86457816</v>
      </c>
      <c r="B2149" t="s">
        <v>15678</v>
      </c>
      <c r="C2149" t="s">
        <v>30</v>
      </c>
      <c r="D2149" t="s">
        <v>13406</v>
      </c>
      <c r="E2149" t="s">
        <v>13166</v>
      </c>
      <c r="F2149" t="s">
        <v>13158</v>
      </c>
      <c r="G2149" s="5">
        <v>44257</v>
      </c>
      <c r="H2149" t="s">
        <v>30</v>
      </c>
      <c r="I2149" t="s">
        <v>30</v>
      </c>
      <c r="J2149" t="s">
        <v>13159</v>
      </c>
      <c r="K2149" t="s">
        <v>30</v>
      </c>
      <c r="L2149" t="s">
        <v>12949</v>
      </c>
    </row>
    <row r="2150" spans="1:12" x14ac:dyDescent="0.25">
      <c r="A2150">
        <v>86457998</v>
      </c>
      <c r="B2150" t="s">
        <v>15679</v>
      </c>
      <c r="C2150" t="s">
        <v>30</v>
      </c>
      <c r="D2150" t="s">
        <v>13004</v>
      </c>
      <c r="E2150" t="s">
        <v>13034</v>
      </c>
      <c r="F2150" t="s">
        <v>13158</v>
      </c>
      <c r="G2150" s="5">
        <v>44257</v>
      </c>
      <c r="H2150" t="s">
        <v>30</v>
      </c>
      <c r="I2150" t="s">
        <v>30</v>
      </c>
      <c r="J2150" t="s">
        <v>13159</v>
      </c>
      <c r="K2150" t="s">
        <v>30</v>
      </c>
      <c r="L2150" t="s">
        <v>12949</v>
      </c>
    </row>
    <row r="2151" spans="1:12" x14ac:dyDescent="0.25">
      <c r="A2151">
        <v>86458000</v>
      </c>
      <c r="B2151" t="s">
        <v>15680</v>
      </c>
      <c r="C2151" t="s">
        <v>30</v>
      </c>
      <c r="D2151" t="s">
        <v>13004</v>
      </c>
      <c r="E2151" t="s">
        <v>13008</v>
      </c>
      <c r="F2151" t="s">
        <v>13158</v>
      </c>
      <c r="G2151" s="5">
        <v>44257</v>
      </c>
      <c r="H2151" t="s">
        <v>30</v>
      </c>
      <c r="I2151" t="s">
        <v>30</v>
      </c>
      <c r="J2151" t="s">
        <v>13159</v>
      </c>
      <c r="K2151" t="s">
        <v>30</v>
      </c>
      <c r="L2151" t="s">
        <v>12948</v>
      </c>
    </row>
    <row r="2152" spans="1:12" x14ac:dyDescent="0.25">
      <c r="A2152">
        <v>86458002</v>
      </c>
      <c r="B2152" t="s">
        <v>15681</v>
      </c>
      <c r="C2152" t="s">
        <v>30</v>
      </c>
      <c r="D2152" t="s">
        <v>13004</v>
      </c>
      <c r="E2152" t="s">
        <v>13188</v>
      </c>
      <c r="F2152" t="s">
        <v>13158</v>
      </c>
      <c r="G2152" s="5">
        <v>44257</v>
      </c>
      <c r="H2152" t="s">
        <v>30</v>
      </c>
      <c r="I2152" t="s">
        <v>30</v>
      </c>
      <c r="J2152" t="s">
        <v>13159</v>
      </c>
      <c r="K2152" t="s">
        <v>30</v>
      </c>
      <c r="L2152" t="s">
        <v>12948</v>
      </c>
    </row>
    <row r="2153" spans="1:12" x14ac:dyDescent="0.25">
      <c r="A2153">
        <v>86458004</v>
      </c>
      <c r="B2153" t="s">
        <v>15682</v>
      </c>
      <c r="C2153" t="s">
        <v>30</v>
      </c>
      <c r="D2153" t="s">
        <v>13004</v>
      </c>
      <c r="E2153" t="s">
        <v>13668</v>
      </c>
      <c r="F2153" t="s">
        <v>13158</v>
      </c>
      <c r="G2153" s="5">
        <v>44257</v>
      </c>
      <c r="H2153" t="s">
        <v>30</v>
      </c>
      <c r="I2153" t="s">
        <v>30</v>
      </c>
      <c r="J2153" t="s">
        <v>13159</v>
      </c>
      <c r="K2153" t="s">
        <v>30</v>
      </c>
      <c r="L2153" t="s">
        <v>12948</v>
      </c>
    </row>
    <row r="2154" spans="1:12" x14ac:dyDescent="0.25">
      <c r="A2154">
        <v>86458006</v>
      </c>
      <c r="B2154" t="s">
        <v>15683</v>
      </c>
      <c r="C2154" t="s">
        <v>30</v>
      </c>
      <c r="D2154" t="s">
        <v>13004</v>
      </c>
      <c r="E2154" t="s">
        <v>13668</v>
      </c>
      <c r="F2154" t="s">
        <v>13158</v>
      </c>
      <c r="G2154" s="5">
        <v>44257</v>
      </c>
      <c r="H2154" t="s">
        <v>30</v>
      </c>
      <c r="I2154" t="s">
        <v>30</v>
      </c>
      <c r="J2154" t="s">
        <v>13159</v>
      </c>
      <c r="K2154" t="s">
        <v>30</v>
      </c>
      <c r="L2154" t="s">
        <v>12948</v>
      </c>
    </row>
    <row r="2155" spans="1:12" x14ac:dyDescent="0.25">
      <c r="A2155">
        <v>86458008</v>
      </c>
      <c r="B2155" t="s">
        <v>15684</v>
      </c>
      <c r="C2155" t="s">
        <v>30</v>
      </c>
      <c r="D2155" t="s">
        <v>13004</v>
      </c>
      <c r="E2155" t="s">
        <v>13186</v>
      </c>
      <c r="F2155" t="s">
        <v>13158</v>
      </c>
      <c r="G2155" s="5">
        <v>44257</v>
      </c>
      <c r="H2155" t="s">
        <v>30</v>
      </c>
      <c r="I2155" t="s">
        <v>30</v>
      </c>
      <c r="J2155" t="s">
        <v>13159</v>
      </c>
      <c r="K2155" t="s">
        <v>30</v>
      </c>
      <c r="L2155" t="s">
        <v>12949</v>
      </c>
    </row>
    <row r="2156" spans="1:12" x14ac:dyDescent="0.25">
      <c r="A2156">
        <v>86458190</v>
      </c>
      <c r="B2156" t="s">
        <v>15685</v>
      </c>
      <c r="C2156" t="s">
        <v>30</v>
      </c>
      <c r="D2156" t="s">
        <v>13615</v>
      </c>
      <c r="E2156" t="s">
        <v>13009</v>
      </c>
      <c r="F2156" t="s">
        <v>13158</v>
      </c>
      <c r="G2156" s="5">
        <v>44257</v>
      </c>
      <c r="H2156" t="s">
        <v>30</v>
      </c>
      <c r="I2156" t="s">
        <v>30</v>
      </c>
      <c r="J2156" t="s">
        <v>13159</v>
      </c>
      <c r="K2156" t="s">
        <v>30</v>
      </c>
      <c r="L2156" t="s">
        <v>12948</v>
      </c>
    </row>
    <row r="2157" spans="1:12" x14ac:dyDescent="0.25">
      <c r="A2157">
        <v>86458192</v>
      </c>
      <c r="B2157" t="s">
        <v>15686</v>
      </c>
      <c r="C2157" t="s">
        <v>30</v>
      </c>
      <c r="D2157" t="s">
        <v>13231</v>
      </c>
      <c r="E2157" t="s">
        <v>13104</v>
      </c>
      <c r="F2157" t="s">
        <v>13158</v>
      </c>
      <c r="G2157" s="5">
        <v>44257</v>
      </c>
      <c r="H2157" t="s">
        <v>30</v>
      </c>
      <c r="I2157" t="s">
        <v>30</v>
      </c>
      <c r="J2157" t="s">
        <v>13159</v>
      </c>
      <c r="K2157" t="s">
        <v>30</v>
      </c>
      <c r="L2157" t="s">
        <v>12948</v>
      </c>
    </row>
    <row r="2158" spans="1:12" x14ac:dyDescent="0.25">
      <c r="A2158">
        <v>86458194</v>
      </c>
      <c r="B2158" t="s">
        <v>15687</v>
      </c>
      <c r="C2158" t="s">
        <v>30</v>
      </c>
      <c r="D2158" t="s">
        <v>13009</v>
      </c>
      <c r="E2158" t="s">
        <v>13830</v>
      </c>
      <c r="F2158" t="s">
        <v>13158</v>
      </c>
      <c r="G2158" s="5">
        <v>44257</v>
      </c>
      <c r="H2158" t="s">
        <v>30</v>
      </c>
      <c r="I2158" t="s">
        <v>30</v>
      </c>
      <c r="J2158" t="s">
        <v>13159</v>
      </c>
      <c r="K2158" t="s">
        <v>30</v>
      </c>
      <c r="L2158" t="s">
        <v>12949</v>
      </c>
    </row>
    <row r="2159" spans="1:12" x14ac:dyDescent="0.25">
      <c r="A2159">
        <v>86458196</v>
      </c>
      <c r="B2159" t="s">
        <v>15688</v>
      </c>
      <c r="C2159" t="s">
        <v>30</v>
      </c>
      <c r="D2159" t="s">
        <v>13424</v>
      </c>
      <c r="E2159" t="s">
        <v>13193</v>
      </c>
      <c r="F2159" t="s">
        <v>13158</v>
      </c>
      <c r="G2159" s="5">
        <v>44257</v>
      </c>
      <c r="H2159" t="s">
        <v>30</v>
      </c>
      <c r="I2159" t="s">
        <v>30</v>
      </c>
      <c r="J2159" t="s">
        <v>13159</v>
      </c>
      <c r="K2159" t="s">
        <v>30</v>
      </c>
      <c r="L2159" t="s">
        <v>12948</v>
      </c>
    </row>
    <row r="2160" spans="1:12" x14ac:dyDescent="0.25">
      <c r="A2160">
        <v>86458198</v>
      </c>
      <c r="B2160" t="s">
        <v>15689</v>
      </c>
      <c r="C2160" t="s">
        <v>30</v>
      </c>
      <c r="D2160" t="s">
        <v>13040</v>
      </c>
      <c r="E2160" t="s">
        <v>12978</v>
      </c>
      <c r="F2160" t="s">
        <v>13158</v>
      </c>
      <c r="G2160" s="5">
        <v>44257</v>
      </c>
      <c r="H2160" t="s">
        <v>30</v>
      </c>
      <c r="I2160" t="s">
        <v>30</v>
      </c>
      <c r="J2160" t="s">
        <v>13159</v>
      </c>
      <c r="K2160" t="s">
        <v>30</v>
      </c>
      <c r="L2160" t="s">
        <v>12949</v>
      </c>
    </row>
    <row r="2161" spans="1:12" x14ac:dyDescent="0.25">
      <c r="A2161">
        <v>86458200</v>
      </c>
      <c r="B2161" t="s">
        <v>15690</v>
      </c>
      <c r="C2161" t="s">
        <v>30</v>
      </c>
      <c r="D2161" t="s">
        <v>13197</v>
      </c>
      <c r="E2161" t="s">
        <v>13009</v>
      </c>
      <c r="F2161" t="s">
        <v>13158</v>
      </c>
      <c r="G2161" s="5">
        <v>44257</v>
      </c>
      <c r="H2161" t="s">
        <v>30</v>
      </c>
      <c r="I2161" t="s">
        <v>30</v>
      </c>
      <c r="J2161" t="s">
        <v>13159</v>
      </c>
      <c r="K2161" t="s">
        <v>30</v>
      </c>
      <c r="L2161" t="s">
        <v>12949</v>
      </c>
    </row>
    <row r="2162" spans="1:12" x14ac:dyDescent="0.25">
      <c r="A2162">
        <v>86458382</v>
      </c>
      <c r="B2162" t="s">
        <v>15691</v>
      </c>
      <c r="C2162" t="s">
        <v>30</v>
      </c>
      <c r="D2162" t="s">
        <v>13710</v>
      </c>
      <c r="E2162" t="s">
        <v>14096</v>
      </c>
      <c r="F2162" t="s">
        <v>13158</v>
      </c>
      <c r="G2162" s="5">
        <v>44257</v>
      </c>
      <c r="H2162" t="s">
        <v>30</v>
      </c>
      <c r="I2162" t="s">
        <v>30</v>
      </c>
      <c r="J2162" t="s">
        <v>13159</v>
      </c>
      <c r="K2162" t="s">
        <v>30</v>
      </c>
      <c r="L2162" t="s">
        <v>12948</v>
      </c>
    </row>
    <row r="2163" spans="1:12" x14ac:dyDescent="0.25">
      <c r="A2163">
        <v>86458384</v>
      </c>
      <c r="B2163" t="s">
        <v>15692</v>
      </c>
      <c r="C2163" t="s">
        <v>30</v>
      </c>
      <c r="D2163" t="s">
        <v>13342</v>
      </c>
      <c r="E2163" t="s">
        <v>13300</v>
      </c>
      <c r="F2163" t="s">
        <v>13158</v>
      </c>
      <c r="G2163" s="5">
        <v>44257</v>
      </c>
      <c r="H2163" t="s">
        <v>30</v>
      </c>
      <c r="I2163" t="s">
        <v>30</v>
      </c>
      <c r="J2163" t="s">
        <v>13159</v>
      </c>
      <c r="K2163" t="s">
        <v>30</v>
      </c>
      <c r="L2163" t="s">
        <v>12949</v>
      </c>
    </row>
    <row r="2164" spans="1:12" x14ac:dyDescent="0.25">
      <c r="A2164">
        <v>86458386</v>
      </c>
      <c r="B2164" t="s">
        <v>15693</v>
      </c>
      <c r="C2164" t="s">
        <v>30</v>
      </c>
      <c r="D2164" t="s">
        <v>15227</v>
      </c>
      <c r="E2164" t="s">
        <v>15228</v>
      </c>
      <c r="F2164" t="s">
        <v>13158</v>
      </c>
      <c r="G2164" s="5">
        <v>44257</v>
      </c>
      <c r="H2164" t="s">
        <v>30</v>
      </c>
      <c r="I2164" t="s">
        <v>30</v>
      </c>
      <c r="J2164" t="s">
        <v>13159</v>
      </c>
      <c r="K2164" t="s">
        <v>30</v>
      </c>
      <c r="L2164" t="s">
        <v>12949</v>
      </c>
    </row>
    <row r="2165" spans="1:12" x14ac:dyDescent="0.25">
      <c r="A2165">
        <v>86458388</v>
      </c>
      <c r="B2165" t="s">
        <v>15694</v>
      </c>
      <c r="C2165" t="s">
        <v>30</v>
      </c>
      <c r="D2165" t="s">
        <v>13029</v>
      </c>
      <c r="E2165" t="s">
        <v>13533</v>
      </c>
      <c r="F2165" t="s">
        <v>13158</v>
      </c>
      <c r="G2165" s="5">
        <v>44257</v>
      </c>
      <c r="H2165" t="s">
        <v>30</v>
      </c>
      <c r="I2165" t="s">
        <v>30</v>
      </c>
      <c r="J2165" t="s">
        <v>13159</v>
      </c>
      <c r="K2165" t="s">
        <v>30</v>
      </c>
      <c r="L2165" t="s">
        <v>12948</v>
      </c>
    </row>
    <row r="2166" spans="1:12" x14ac:dyDescent="0.25">
      <c r="A2166">
        <v>86458390</v>
      </c>
      <c r="B2166" t="s">
        <v>15695</v>
      </c>
      <c r="C2166" t="s">
        <v>30</v>
      </c>
      <c r="D2166" t="s">
        <v>12993</v>
      </c>
      <c r="E2166" t="s">
        <v>13131</v>
      </c>
      <c r="F2166" t="s">
        <v>13158</v>
      </c>
      <c r="G2166" s="5">
        <v>44257</v>
      </c>
      <c r="H2166" t="s">
        <v>30</v>
      </c>
      <c r="I2166" t="s">
        <v>30</v>
      </c>
      <c r="J2166" t="s">
        <v>13159</v>
      </c>
      <c r="K2166" t="s">
        <v>30</v>
      </c>
      <c r="L2166" t="s">
        <v>12949</v>
      </c>
    </row>
    <row r="2167" spans="1:12" x14ac:dyDescent="0.25">
      <c r="A2167">
        <v>86458392</v>
      </c>
      <c r="B2167" t="s">
        <v>15696</v>
      </c>
      <c r="C2167" t="s">
        <v>30</v>
      </c>
      <c r="D2167" t="s">
        <v>13009</v>
      </c>
      <c r="E2167" t="s">
        <v>15232</v>
      </c>
      <c r="F2167" t="s">
        <v>13158</v>
      </c>
      <c r="G2167" s="5">
        <v>44257</v>
      </c>
      <c r="H2167" t="s">
        <v>30</v>
      </c>
      <c r="I2167" t="s">
        <v>30</v>
      </c>
      <c r="J2167" t="s">
        <v>13159</v>
      </c>
      <c r="K2167" t="s">
        <v>30</v>
      </c>
      <c r="L2167" t="s">
        <v>12949</v>
      </c>
    </row>
    <row r="2168" spans="1:12" x14ac:dyDescent="0.25">
      <c r="A2168">
        <v>86458698</v>
      </c>
      <c r="B2168" t="s">
        <v>15697</v>
      </c>
      <c r="C2168" t="s">
        <v>30</v>
      </c>
      <c r="D2168" t="s">
        <v>13222</v>
      </c>
      <c r="E2168" t="s">
        <v>13223</v>
      </c>
      <c r="F2168" t="s">
        <v>13158</v>
      </c>
      <c r="G2168" s="5">
        <v>44257</v>
      </c>
      <c r="H2168" t="s">
        <v>30</v>
      </c>
      <c r="I2168" t="s">
        <v>30</v>
      </c>
      <c r="J2168" t="s">
        <v>13159</v>
      </c>
      <c r="K2168" t="s">
        <v>30</v>
      </c>
      <c r="L2168" t="s">
        <v>12948</v>
      </c>
    </row>
    <row r="2169" spans="1:12" x14ac:dyDescent="0.25">
      <c r="A2169">
        <v>86458700</v>
      </c>
      <c r="B2169" t="s">
        <v>15698</v>
      </c>
      <c r="C2169" t="s">
        <v>30</v>
      </c>
      <c r="D2169" t="s">
        <v>13130</v>
      </c>
      <c r="E2169" t="s">
        <v>12989</v>
      </c>
      <c r="F2169" t="s">
        <v>13158</v>
      </c>
      <c r="G2169" s="5">
        <v>44257</v>
      </c>
      <c r="H2169" t="s">
        <v>30</v>
      </c>
      <c r="I2169" t="s">
        <v>30</v>
      </c>
      <c r="J2169" t="s">
        <v>13159</v>
      </c>
      <c r="K2169" t="s">
        <v>30</v>
      </c>
      <c r="L2169" t="s">
        <v>12948</v>
      </c>
    </row>
    <row r="2170" spans="1:12" x14ac:dyDescent="0.25">
      <c r="A2170">
        <v>86458702</v>
      </c>
      <c r="B2170" t="s">
        <v>15699</v>
      </c>
      <c r="C2170" t="s">
        <v>30</v>
      </c>
      <c r="D2170" t="s">
        <v>13192</v>
      </c>
      <c r="E2170" t="s">
        <v>13131</v>
      </c>
      <c r="F2170" t="s">
        <v>13158</v>
      </c>
      <c r="G2170" s="5">
        <v>44257</v>
      </c>
      <c r="H2170" t="s">
        <v>30</v>
      </c>
      <c r="I2170" t="s">
        <v>30</v>
      </c>
      <c r="J2170" t="s">
        <v>13159</v>
      </c>
      <c r="K2170" t="s">
        <v>30</v>
      </c>
      <c r="L2170" t="s">
        <v>12949</v>
      </c>
    </row>
    <row r="2171" spans="1:12" x14ac:dyDescent="0.25">
      <c r="A2171">
        <v>86458704</v>
      </c>
      <c r="B2171" t="s">
        <v>15700</v>
      </c>
      <c r="C2171" t="s">
        <v>30</v>
      </c>
      <c r="D2171" t="s">
        <v>13188</v>
      </c>
      <c r="E2171" t="s">
        <v>13009</v>
      </c>
      <c r="F2171" t="s">
        <v>13158</v>
      </c>
      <c r="G2171" s="5">
        <v>44257</v>
      </c>
      <c r="H2171" t="s">
        <v>30</v>
      </c>
      <c r="I2171" t="s">
        <v>30</v>
      </c>
      <c r="J2171" t="s">
        <v>13159</v>
      </c>
      <c r="K2171" t="s">
        <v>30</v>
      </c>
      <c r="L2171" t="s">
        <v>12948</v>
      </c>
    </row>
    <row r="2172" spans="1:12" x14ac:dyDescent="0.25">
      <c r="A2172">
        <v>86458706</v>
      </c>
      <c r="B2172" t="s">
        <v>15701</v>
      </c>
      <c r="C2172" t="s">
        <v>30</v>
      </c>
      <c r="D2172" t="s">
        <v>12978</v>
      </c>
      <c r="E2172" t="s">
        <v>13228</v>
      </c>
      <c r="F2172" t="s">
        <v>13158</v>
      </c>
      <c r="G2172" s="5">
        <v>44257</v>
      </c>
      <c r="H2172" t="s">
        <v>30</v>
      </c>
      <c r="I2172" t="s">
        <v>30</v>
      </c>
      <c r="J2172" t="s">
        <v>13159</v>
      </c>
      <c r="K2172" t="s">
        <v>30</v>
      </c>
      <c r="L2172" t="s">
        <v>12949</v>
      </c>
    </row>
    <row r="2173" spans="1:12" x14ac:dyDescent="0.25">
      <c r="A2173">
        <v>86458708</v>
      </c>
      <c r="B2173" t="s">
        <v>15702</v>
      </c>
      <c r="C2173" t="s">
        <v>30</v>
      </c>
      <c r="D2173" t="s">
        <v>13170</v>
      </c>
      <c r="E2173" t="s">
        <v>12965</v>
      </c>
      <c r="F2173" t="s">
        <v>13158</v>
      </c>
      <c r="G2173" s="5">
        <v>44257</v>
      </c>
      <c r="H2173" t="s">
        <v>30</v>
      </c>
      <c r="I2173" t="s">
        <v>30</v>
      </c>
      <c r="J2173" t="s">
        <v>13159</v>
      </c>
      <c r="K2173" t="s">
        <v>30</v>
      </c>
      <c r="L2173" t="s">
        <v>12948</v>
      </c>
    </row>
    <row r="2174" spans="1:12" x14ac:dyDescent="0.25">
      <c r="A2174">
        <v>86458890</v>
      </c>
      <c r="B2174" t="s">
        <v>15703</v>
      </c>
      <c r="C2174" t="s">
        <v>30</v>
      </c>
      <c r="D2174" t="s">
        <v>13130</v>
      </c>
      <c r="E2174" t="s">
        <v>13231</v>
      </c>
      <c r="F2174" t="s">
        <v>13158</v>
      </c>
      <c r="G2174" s="5">
        <v>44257</v>
      </c>
      <c r="H2174" t="s">
        <v>30</v>
      </c>
      <c r="I2174" t="s">
        <v>30</v>
      </c>
      <c r="J2174" t="s">
        <v>13159</v>
      </c>
      <c r="K2174" t="s">
        <v>30</v>
      </c>
      <c r="L2174" t="s">
        <v>12948</v>
      </c>
    </row>
    <row r="2175" spans="1:12" x14ac:dyDescent="0.25">
      <c r="A2175">
        <v>86458892</v>
      </c>
      <c r="B2175" t="s">
        <v>15704</v>
      </c>
      <c r="C2175" t="s">
        <v>30</v>
      </c>
      <c r="D2175" t="s">
        <v>12984</v>
      </c>
      <c r="E2175" t="s">
        <v>13239</v>
      </c>
      <c r="F2175" t="s">
        <v>13158</v>
      </c>
      <c r="G2175" s="5">
        <v>44257</v>
      </c>
      <c r="H2175" t="s">
        <v>30</v>
      </c>
      <c r="I2175" t="s">
        <v>30</v>
      </c>
      <c r="J2175" t="s">
        <v>13159</v>
      </c>
      <c r="K2175" t="s">
        <v>30</v>
      </c>
      <c r="L2175" t="s">
        <v>12948</v>
      </c>
    </row>
    <row r="2176" spans="1:12" x14ac:dyDescent="0.25">
      <c r="A2176">
        <v>86458894</v>
      </c>
      <c r="B2176" t="s">
        <v>15705</v>
      </c>
      <c r="C2176" t="s">
        <v>30</v>
      </c>
      <c r="D2176" t="s">
        <v>13232</v>
      </c>
      <c r="E2176" t="s">
        <v>13280</v>
      </c>
      <c r="F2176" t="s">
        <v>13158</v>
      </c>
      <c r="G2176" s="5">
        <v>44257</v>
      </c>
      <c r="H2176" t="s">
        <v>30</v>
      </c>
      <c r="I2176" t="s">
        <v>30</v>
      </c>
      <c r="J2176" t="s">
        <v>13159</v>
      </c>
      <c r="K2176" t="s">
        <v>30</v>
      </c>
      <c r="L2176" t="s">
        <v>12949</v>
      </c>
    </row>
    <row r="2177" spans="1:12" x14ac:dyDescent="0.25">
      <c r="A2177">
        <v>86458896</v>
      </c>
      <c r="B2177" t="s">
        <v>15706</v>
      </c>
      <c r="C2177" t="s">
        <v>30</v>
      </c>
      <c r="D2177" t="s">
        <v>13424</v>
      </c>
      <c r="E2177" t="s">
        <v>13079</v>
      </c>
      <c r="F2177" t="s">
        <v>13158</v>
      </c>
      <c r="G2177" s="5">
        <v>44257</v>
      </c>
      <c r="H2177" t="s">
        <v>30</v>
      </c>
      <c r="I2177" t="s">
        <v>30</v>
      </c>
      <c r="J2177" t="s">
        <v>13159</v>
      </c>
      <c r="K2177" t="s">
        <v>30</v>
      </c>
      <c r="L2177" t="s">
        <v>12949</v>
      </c>
    </row>
    <row r="2178" spans="1:12" x14ac:dyDescent="0.25">
      <c r="A2178">
        <v>86458898</v>
      </c>
      <c r="B2178" t="s">
        <v>15707</v>
      </c>
      <c r="C2178" t="s">
        <v>30</v>
      </c>
      <c r="D2178" t="s">
        <v>14003</v>
      </c>
      <c r="E2178" t="s">
        <v>14115</v>
      </c>
      <c r="F2178" t="s">
        <v>13158</v>
      </c>
      <c r="G2178" s="5">
        <v>44257</v>
      </c>
      <c r="H2178" t="s">
        <v>30</v>
      </c>
      <c r="I2178" t="s">
        <v>30</v>
      </c>
      <c r="J2178" t="s">
        <v>13159</v>
      </c>
      <c r="K2178" t="s">
        <v>30</v>
      </c>
      <c r="L2178" t="s">
        <v>12948</v>
      </c>
    </row>
    <row r="2179" spans="1:12" x14ac:dyDescent="0.25">
      <c r="A2179">
        <v>86458900</v>
      </c>
      <c r="B2179" t="s">
        <v>15708</v>
      </c>
      <c r="C2179" t="s">
        <v>30</v>
      </c>
      <c r="D2179" t="s">
        <v>12978</v>
      </c>
      <c r="E2179" t="s">
        <v>13424</v>
      </c>
      <c r="F2179" t="s">
        <v>13158</v>
      </c>
      <c r="G2179" s="5">
        <v>44257</v>
      </c>
      <c r="H2179" t="s">
        <v>30</v>
      </c>
      <c r="I2179" t="s">
        <v>30</v>
      </c>
      <c r="J2179" t="s">
        <v>13159</v>
      </c>
      <c r="K2179" t="s">
        <v>30</v>
      </c>
      <c r="L2179" t="s">
        <v>12949</v>
      </c>
    </row>
    <row r="2180" spans="1:12" x14ac:dyDescent="0.25">
      <c r="A2180">
        <v>86459082</v>
      </c>
      <c r="B2180" t="s">
        <v>15709</v>
      </c>
      <c r="C2180" t="s">
        <v>30</v>
      </c>
      <c r="D2180" t="s">
        <v>13009</v>
      </c>
      <c r="E2180" t="s">
        <v>12952</v>
      </c>
      <c r="F2180" t="s">
        <v>13158</v>
      </c>
      <c r="G2180" s="5">
        <v>44257</v>
      </c>
      <c r="H2180" t="s">
        <v>30</v>
      </c>
      <c r="I2180" t="s">
        <v>30</v>
      </c>
      <c r="J2180" t="s">
        <v>13159</v>
      </c>
      <c r="K2180" t="s">
        <v>30</v>
      </c>
      <c r="L2180" t="s">
        <v>12949</v>
      </c>
    </row>
    <row r="2181" spans="1:12" x14ac:dyDescent="0.25">
      <c r="A2181">
        <v>86459084</v>
      </c>
      <c r="B2181" t="s">
        <v>15710</v>
      </c>
      <c r="C2181" t="s">
        <v>30</v>
      </c>
      <c r="D2181" t="s">
        <v>13009</v>
      </c>
      <c r="E2181" t="s">
        <v>13364</v>
      </c>
      <c r="F2181" t="s">
        <v>13158</v>
      </c>
      <c r="G2181" s="5">
        <v>44257</v>
      </c>
      <c r="H2181" t="s">
        <v>30</v>
      </c>
      <c r="I2181" t="s">
        <v>30</v>
      </c>
      <c r="J2181" t="s">
        <v>13159</v>
      </c>
      <c r="K2181" t="s">
        <v>30</v>
      </c>
      <c r="L2181" t="s">
        <v>12948</v>
      </c>
    </row>
    <row r="2182" spans="1:12" x14ac:dyDescent="0.25">
      <c r="A2182">
        <v>86459086</v>
      </c>
      <c r="B2182" t="s">
        <v>15711</v>
      </c>
      <c r="C2182" t="s">
        <v>30</v>
      </c>
      <c r="D2182" t="s">
        <v>13009</v>
      </c>
      <c r="E2182" t="s">
        <v>13166</v>
      </c>
      <c r="F2182" t="s">
        <v>13158</v>
      </c>
      <c r="G2182" s="5">
        <v>44257</v>
      </c>
      <c r="H2182" t="s">
        <v>30</v>
      </c>
      <c r="I2182" t="s">
        <v>30</v>
      </c>
      <c r="J2182" t="s">
        <v>13159</v>
      </c>
      <c r="K2182" t="s">
        <v>30</v>
      </c>
      <c r="L2182" t="s">
        <v>12949</v>
      </c>
    </row>
    <row r="2183" spans="1:12" x14ac:dyDescent="0.25">
      <c r="A2183">
        <v>86459088</v>
      </c>
      <c r="B2183" t="s">
        <v>15712</v>
      </c>
      <c r="C2183" t="s">
        <v>30</v>
      </c>
      <c r="D2183" t="s">
        <v>13009</v>
      </c>
      <c r="E2183" t="s">
        <v>13166</v>
      </c>
      <c r="F2183" t="s">
        <v>13158</v>
      </c>
      <c r="G2183" s="5">
        <v>44257</v>
      </c>
      <c r="H2183" t="s">
        <v>30</v>
      </c>
      <c r="I2183" t="s">
        <v>30</v>
      </c>
      <c r="J2183" t="s">
        <v>13159</v>
      </c>
      <c r="K2183" t="s">
        <v>30</v>
      </c>
      <c r="L2183" t="s">
        <v>12949</v>
      </c>
    </row>
    <row r="2184" spans="1:12" x14ac:dyDescent="0.25">
      <c r="A2184">
        <v>86459090</v>
      </c>
      <c r="B2184" t="s">
        <v>15713</v>
      </c>
      <c r="C2184" t="s">
        <v>30</v>
      </c>
      <c r="D2184" t="s">
        <v>13009</v>
      </c>
      <c r="E2184" t="s">
        <v>13174</v>
      </c>
      <c r="F2184" t="s">
        <v>13158</v>
      </c>
      <c r="G2184" s="5">
        <v>44257</v>
      </c>
      <c r="H2184" t="s">
        <v>30</v>
      </c>
      <c r="I2184" t="s">
        <v>30</v>
      </c>
      <c r="J2184" t="s">
        <v>13159</v>
      </c>
      <c r="K2184" t="s">
        <v>30</v>
      </c>
      <c r="L2184" t="s">
        <v>12949</v>
      </c>
    </row>
    <row r="2185" spans="1:12" x14ac:dyDescent="0.25">
      <c r="A2185">
        <v>86459092</v>
      </c>
      <c r="B2185" t="s">
        <v>15714</v>
      </c>
      <c r="C2185" t="s">
        <v>30</v>
      </c>
      <c r="D2185" t="s">
        <v>13009</v>
      </c>
      <c r="E2185" t="s">
        <v>13174</v>
      </c>
      <c r="F2185" t="s">
        <v>13158</v>
      </c>
      <c r="G2185" s="5">
        <v>44257</v>
      </c>
      <c r="H2185" t="s">
        <v>30</v>
      </c>
      <c r="I2185" t="s">
        <v>30</v>
      </c>
      <c r="J2185" t="s">
        <v>13159</v>
      </c>
      <c r="K2185" t="s">
        <v>30</v>
      </c>
      <c r="L2185" t="s">
        <v>12949</v>
      </c>
    </row>
    <row r="2186" spans="1:12" x14ac:dyDescent="0.25">
      <c r="A2186">
        <v>86459274</v>
      </c>
      <c r="B2186" t="s">
        <v>15715</v>
      </c>
      <c r="C2186" t="s">
        <v>30</v>
      </c>
      <c r="D2186" t="s">
        <v>13262</v>
      </c>
      <c r="E2186" t="s">
        <v>13131</v>
      </c>
      <c r="F2186" t="s">
        <v>13158</v>
      </c>
      <c r="G2186" s="5">
        <v>44257</v>
      </c>
      <c r="H2186" t="s">
        <v>30</v>
      </c>
      <c r="I2186" t="s">
        <v>30</v>
      </c>
      <c r="J2186" t="s">
        <v>13159</v>
      </c>
      <c r="K2186" t="s">
        <v>30</v>
      </c>
      <c r="L2186" t="s">
        <v>12948</v>
      </c>
    </row>
    <row r="2187" spans="1:12" x14ac:dyDescent="0.25">
      <c r="A2187">
        <v>86459276</v>
      </c>
      <c r="B2187" t="s">
        <v>15716</v>
      </c>
      <c r="C2187" t="s">
        <v>30</v>
      </c>
      <c r="D2187" t="s">
        <v>13009</v>
      </c>
      <c r="E2187" t="s">
        <v>13071</v>
      </c>
      <c r="F2187" t="s">
        <v>13158</v>
      </c>
      <c r="G2187" s="5">
        <v>44257</v>
      </c>
      <c r="H2187" t="s">
        <v>30</v>
      </c>
      <c r="I2187" t="s">
        <v>30</v>
      </c>
      <c r="J2187" t="s">
        <v>13159</v>
      </c>
      <c r="K2187" t="s">
        <v>30</v>
      </c>
      <c r="L2187" t="s">
        <v>12949</v>
      </c>
    </row>
    <row r="2188" spans="1:12" x14ac:dyDescent="0.25">
      <c r="A2188">
        <v>86459278</v>
      </c>
      <c r="B2188" t="s">
        <v>15717</v>
      </c>
      <c r="C2188" t="s">
        <v>30</v>
      </c>
      <c r="D2188" t="s">
        <v>13131</v>
      </c>
      <c r="E2188" t="s">
        <v>15594</v>
      </c>
      <c r="F2188" t="s">
        <v>13158</v>
      </c>
      <c r="G2188" s="5">
        <v>44257</v>
      </c>
      <c r="H2188" t="s">
        <v>30</v>
      </c>
      <c r="I2188" t="s">
        <v>30</v>
      </c>
      <c r="J2188" t="s">
        <v>13159</v>
      </c>
      <c r="K2188" t="s">
        <v>30</v>
      </c>
      <c r="L2188" t="s">
        <v>12949</v>
      </c>
    </row>
    <row r="2189" spans="1:12" x14ac:dyDescent="0.25">
      <c r="A2189">
        <v>86459280</v>
      </c>
      <c r="B2189" t="s">
        <v>15718</v>
      </c>
      <c r="C2189" t="s">
        <v>30</v>
      </c>
      <c r="D2189" t="s">
        <v>15596</v>
      </c>
      <c r="E2189" t="s">
        <v>13377</v>
      </c>
      <c r="F2189" t="s">
        <v>13158</v>
      </c>
      <c r="G2189" s="5">
        <v>44257</v>
      </c>
      <c r="H2189" t="s">
        <v>30</v>
      </c>
      <c r="I2189" t="s">
        <v>30</v>
      </c>
      <c r="J2189" t="s">
        <v>13159</v>
      </c>
      <c r="K2189" t="s">
        <v>30</v>
      </c>
      <c r="L2189" t="s">
        <v>12949</v>
      </c>
    </row>
    <row r="2190" spans="1:12" x14ac:dyDescent="0.25">
      <c r="A2190">
        <v>86459282</v>
      </c>
      <c r="B2190" t="s">
        <v>15719</v>
      </c>
      <c r="C2190" t="s">
        <v>30</v>
      </c>
      <c r="D2190" t="s">
        <v>13209</v>
      </c>
      <c r="E2190" t="s">
        <v>13071</v>
      </c>
      <c r="F2190" t="s">
        <v>13158</v>
      </c>
      <c r="G2190" s="5">
        <v>44257</v>
      </c>
      <c r="H2190" t="s">
        <v>30</v>
      </c>
      <c r="I2190" t="s">
        <v>30</v>
      </c>
      <c r="J2190" t="s">
        <v>13159</v>
      </c>
      <c r="K2190" t="s">
        <v>30</v>
      </c>
      <c r="L2190" t="s">
        <v>12949</v>
      </c>
    </row>
    <row r="2191" spans="1:12" x14ac:dyDescent="0.25">
      <c r="A2191">
        <v>86459284</v>
      </c>
      <c r="B2191" t="s">
        <v>15720</v>
      </c>
      <c r="C2191" t="s">
        <v>30</v>
      </c>
      <c r="D2191" t="s">
        <v>15721</v>
      </c>
      <c r="E2191" t="s">
        <v>13009</v>
      </c>
      <c r="F2191" t="s">
        <v>13158</v>
      </c>
      <c r="G2191" s="5">
        <v>44257</v>
      </c>
      <c r="H2191" t="s">
        <v>30</v>
      </c>
      <c r="I2191" t="s">
        <v>30</v>
      </c>
      <c r="J2191" t="s">
        <v>13159</v>
      </c>
      <c r="K2191" t="s">
        <v>30</v>
      </c>
      <c r="L2191" t="s">
        <v>12949</v>
      </c>
    </row>
    <row r="2192" spans="1:12" x14ac:dyDescent="0.25">
      <c r="A2192">
        <v>86459466</v>
      </c>
      <c r="B2192" t="s">
        <v>15722</v>
      </c>
      <c r="C2192" t="s">
        <v>30</v>
      </c>
      <c r="D2192" t="s">
        <v>15600</v>
      </c>
      <c r="E2192" t="s">
        <v>12959</v>
      </c>
      <c r="F2192" t="s">
        <v>13158</v>
      </c>
      <c r="G2192" s="5">
        <v>44257</v>
      </c>
      <c r="H2192" t="s">
        <v>30</v>
      </c>
      <c r="I2192" t="s">
        <v>30</v>
      </c>
      <c r="J2192" t="s">
        <v>13159</v>
      </c>
      <c r="K2192" t="s">
        <v>30</v>
      </c>
      <c r="L2192" t="s">
        <v>12949</v>
      </c>
    </row>
    <row r="2193" spans="1:12" x14ac:dyDescent="0.25">
      <c r="A2193">
        <v>86459468</v>
      </c>
      <c r="B2193" t="s">
        <v>15723</v>
      </c>
      <c r="C2193" t="s">
        <v>30</v>
      </c>
      <c r="D2193" t="s">
        <v>15602</v>
      </c>
      <c r="E2193" t="s">
        <v>13188</v>
      </c>
      <c r="F2193" t="s">
        <v>13158</v>
      </c>
      <c r="G2193" s="5">
        <v>44257</v>
      </c>
      <c r="H2193" t="s">
        <v>30</v>
      </c>
      <c r="I2193" t="s">
        <v>30</v>
      </c>
      <c r="J2193" t="s">
        <v>13159</v>
      </c>
      <c r="K2193" t="s">
        <v>30</v>
      </c>
      <c r="L2193" t="s">
        <v>12948</v>
      </c>
    </row>
    <row r="2194" spans="1:12" x14ac:dyDescent="0.25">
      <c r="A2194">
        <v>86459470</v>
      </c>
      <c r="B2194" t="s">
        <v>15724</v>
      </c>
      <c r="C2194" t="s">
        <v>30</v>
      </c>
      <c r="D2194" t="s">
        <v>15602</v>
      </c>
      <c r="E2194" t="s">
        <v>13188</v>
      </c>
      <c r="F2194" t="s">
        <v>13158</v>
      </c>
      <c r="G2194" s="5">
        <v>44257</v>
      </c>
      <c r="H2194" t="s">
        <v>30</v>
      </c>
      <c r="I2194" t="s">
        <v>30</v>
      </c>
      <c r="J2194" t="s">
        <v>13159</v>
      </c>
      <c r="K2194" t="s">
        <v>30</v>
      </c>
      <c r="L2194" t="s">
        <v>12949</v>
      </c>
    </row>
    <row r="2195" spans="1:12" x14ac:dyDescent="0.25">
      <c r="A2195">
        <v>86459472</v>
      </c>
      <c r="B2195" t="s">
        <v>15725</v>
      </c>
      <c r="C2195" t="s">
        <v>30</v>
      </c>
      <c r="D2195" t="s">
        <v>13301</v>
      </c>
      <c r="E2195" t="s">
        <v>12952</v>
      </c>
      <c r="F2195" t="s">
        <v>13158</v>
      </c>
      <c r="G2195" s="5">
        <v>44257</v>
      </c>
      <c r="H2195" t="s">
        <v>30</v>
      </c>
      <c r="I2195" t="s">
        <v>30</v>
      </c>
      <c r="J2195" t="s">
        <v>13159</v>
      </c>
      <c r="K2195" t="s">
        <v>30</v>
      </c>
      <c r="L2195" t="s">
        <v>12949</v>
      </c>
    </row>
    <row r="2196" spans="1:12" x14ac:dyDescent="0.25">
      <c r="A2196">
        <v>86459474</v>
      </c>
      <c r="B2196" t="s">
        <v>15726</v>
      </c>
      <c r="C2196" t="s">
        <v>30</v>
      </c>
      <c r="D2196" t="s">
        <v>13301</v>
      </c>
      <c r="E2196" t="s">
        <v>13052</v>
      </c>
      <c r="F2196" t="s">
        <v>13158</v>
      </c>
      <c r="G2196" s="5">
        <v>44257</v>
      </c>
      <c r="H2196" t="s">
        <v>30</v>
      </c>
      <c r="I2196" t="s">
        <v>30</v>
      </c>
      <c r="J2196" t="s">
        <v>13159</v>
      </c>
      <c r="K2196" t="s">
        <v>30</v>
      </c>
      <c r="L2196" t="s">
        <v>12948</v>
      </c>
    </row>
    <row r="2197" spans="1:12" x14ac:dyDescent="0.25">
      <c r="A2197">
        <v>86459476</v>
      </c>
      <c r="B2197" t="s">
        <v>15727</v>
      </c>
      <c r="C2197" t="s">
        <v>30</v>
      </c>
      <c r="D2197" t="s">
        <v>15728</v>
      </c>
      <c r="E2197" t="s">
        <v>13390</v>
      </c>
      <c r="F2197" t="s">
        <v>13158</v>
      </c>
      <c r="G2197" s="5">
        <v>44257</v>
      </c>
      <c r="H2197" t="s">
        <v>30</v>
      </c>
      <c r="I2197" t="s">
        <v>30</v>
      </c>
      <c r="J2197" t="s">
        <v>13159</v>
      </c>
      <c r="K2197" t="s">
        <v>30</v>
      </c>
      <c r="L2197" t="s">
        <v>12949</v>
      </c>
    </row>
    <row r="2198" spans="1:12" x14ac:dyDescent="0.25">
      <c r="A2198">
        <v>86459658</v>
      </c>
      <c r="B2198" t="s">
        <v>15729</v>
      </c>
      <c r="C2198" t="s">
        <v>30</v>
      </c>
      <c r="D2198" t="s">
        <v>13166</v>
      </c>
      <c r="E2198" t="s">
        <v>13394</v>
      </c>
      <c r="F2198" t="s">
        <v>13158</v>
      </c>
      <c r="G2198" s="5">
        <v>44257</v>
      </c>
      <c r="H2198" t="s">
        <v>30</v>
      </c>
      <c r="I2198" t="s">
        <v>30</v>
      </c>
      <c r="J2198" t="s">
        <v>13159</v>
      </c>
      <c r="K2198" t="s">
        <v>30</v>
      </c>
      <c r="L2198" t="s">
        <v>12948</v>
      </c>
    </row>
    <row r="2199" spans="1:12" x14ac:dyDescent="0.25">
      <c r="A2199">
        <v>86459660</v>
      </c>
      <c r="B2199" t="s">
        <v>15730</v>
      </c>
      <c r="C2199" t="s">
        <v>30</v>
      </c>
      <c r="D2199" t="s">
        <v>13166</v>
      </c>
      <c r="E2199" t="s">
        <v>13394</v>
      </c>
      <c r="F2199" t="s">
        <v>13158</v>
      </c>
      <c r="G2199" s="5">
        <v>44257</v>
      </c>
      <c r="H2199" t="s">
        <v>30</v>
      </c>
      <c r="I2199" t="s">
        <v>30</v>
      </c>
      <c r="J2199" t="s">
        <v>13159</v>
      </c>
      <c r="K2199" t="s">
        <v>30</v>
      </c>
      <c r="L2199" t="s">
        <v>12948</v>
      </c>
    </row>
    <row r="2200" spans="1:12" x14ac:dyDescent="0.25">
      <c r="A2200">
        <v>86459662</v>
      </c>
      <c r="B2200" t="s">
        <v>15731</v>
      </c>
      <c r="C2200" t="s">
        <v>30</v>
      </c>
      <c r="D2200" t="s">
        <v>13583</v>
      </c>
      <c r="E2200" t="s">
        <v>12994</v>
      </c>
      <c r="F2200" t="s">
        <v>13158</v>
      </c>
      <c r="G2200" s="5">
        <v>44257</v>
      </c>
      <c r="H2200" t="s">
        <v>30</v>
      </c>
      <c r="I2200" t="s">
        <v>30</v>
      </c>
      <c r="J2200" t="s">
        <v>13159</v>
      </c>
      <c r="K2200" t="s">
        <v>30</v>
      </c>
      <c r="L2200" t="s">
        <v>12949</v>
      </c>
    </row>
    <row r="2201" spans="1:12" x14ac:dyDescent="0.25">
      <c r="A2201">
        <v>86459664</v>
      </c>
      <c r="B2201" t="s">
        <v>15732</v>
      </c>
      <c r="C2201" t="s">
        <v>30</v>
      </c>
      <c r="D2201" t="s">
        <v>15611</v>
      </c>
      <c r="E2201" t="s">
        <v>13580</v>
      </c>
      <c r="F2201" t="s">
        <v>13158</v>
      </c>
      <c r="G2201" s="5">
        <v>44257</v>
      </c>
      <c r="H2201" t="s">
        <v>30</v>
      </c>
      <c r="I2201" t="s">
        <v>30</v>
      </c>
      <c r="J2201" t="s">
        <v>13159</v>
      </c>
      <c r="K2201" t="s">
        <v>30</v>
      </c>
      <c r="L2201" t="s">
        <v>12948</v>
      </c>
    </row>
    <row r="2202" spans="1:12" x14ac:dyDescent="0.25">
      <c r="A2202">
        <v>86459666</v>
      </c>
      <c r="B2202" t="s">
        <v>15733</v>
      </c>
      <c r="C2202" t="s">
        <v>30</v>
      </c>
      <c r="D2202" t="s">
        <v>13385</v>
      </c>
      <c r="E2202" t="s">
        <v>13131</v>
      </c>
      <c r="F2202" t="s">
        <v>13158</v>
      </c>
      <c r="G2202" s="5">
        <v>44257</v>
      </c>
      <c r="H2202" t="s">
        <v>30</v>
      </c>
      <c r="I2202" t="s">
        <v>30</v>
      </c>
      <c r="J2202" t="s">
        <v>13159</v>
      </c>
      <c r="K2202" t="s">
        <v>30</v>
      </c>
      <c r="L2202" t="s">
        <v>12949</v>
      </c>
    </row>
    <row r="2203" spans="1:12" x14ac:dyDescent="0.25">
      <c r="A2203">
        <v>86459668</v>
      </c>
      <c r="B2203" t="s">
        <v>15734</v>
      </c>
      <c r="C2203" t="s">
        <v>30</v>
      </c>
      <c r="D2203" t="s">
        <v>13385</v>
      </c>
      <c r="E2203" t="s">
        <v>13131</v>
      </c>
      <c r="F2203" t="s">
        <v>13158</v>
      </c>
      <c r="G2203" s="5">
        <v>44257</v>
      </c>
      <c r="H2203" t="s">
        <v>30</v>
      </c>
      <c r="I2203" t="s">
        <v>30</v>
      </c>
      <c r="J2203" t="s">
        <v>13159</v>
      </c>
      <c r="K2203" t="s">
        <v>30</v>
      </c>
      <c r="L2203" t="s">
        <v>12948</v>
      </c>
    </row>
    <row r="2204" spans="1:12" x14ac:dyDescent="0.25">
      <c r="A2204">
        <v>86459840</v>
      </c>
      <c r="B2204" t="s">
        <v>15735</v>
      </c>
      <c r="C2204" t="s">
        <v>30</v>
      </c>
      <c r="D2204" t="s">
        <v>15283</v>
      </c>
      <c r="E2204" t="s">
        <v>15284</v>
      </c>
      <c r="F2204" t="s">
        <v>13158</v>
      </c>
      <c r="G2204" s="5">
        <v>44257</v>
      </c>
      <c r="H2204" t="s">
        <v>30</v>
      </c>
      <c r="I2204" t="s">
        <v>30</v>
      </c>
      <c r="J2204" t="s">
        <v>13159</v>
      </c>
      <c r="K2204" t="s">
        <v>30</v>
      </c>
      <c r="L2204" t="s">
        <v>12948</v>
      </c>
    </row>
    <row r="2205" spans="1:12" x14ac:dyDescent="0.25">
      <c r="A2205">
        <v>86459842</v>
      </c>
      <c r="B2205" t="s">
        <v>15736</v>
      </c>
      <c r="C2205" t="s">
        <v>30</v>
      </c>
      <c r="D2205" t="s">
        <v>13583</v>
      </c>
      <c r="E2205" t="s">
        <v>15287</v>
      </c>
      <c r="F2205" t="s">
        <v>13158</v>
      </c>
      <c r="G2205" s="5">
        <v>44257</v>
      </c>
      <c r="H2205" t="s">
        <v>30</v>
      </c>
      <c r="I2205" t="s">
        <v>30</v>
      </c>
      <c r="J2205" t="s">
        <v>13159</v>
      </c>
      <c r="K2205" t="s">
        <v>30</v>
      </c>
      <c r="L2205" t="s">
        <v>12948</v>
      </c>
    </row>
    <row r="2206" spans="1:12" x14ac:dyDescent="0.25">
      <c r="A2206">
        <v>86459844</v>
      </c>
      <c r="B2206" t="s">
        <v>15737</v>
      </c>
      <c r="C2206" t="s">
        <v>30</v>
      </c>
      <c r="D2206" t="s">
        <v>13583</v>
      </c>
      <c r="E2206" t="s">
        <v>14982</v>
      </c>
      <c r="F2206" t="s">
        <v>13158</v>
      </c>
      <c r="G2206" s="5">
        <v>44257</v>
      </c>
      <c r="H2206" t="s">
        <v>30</v>
      </c>
      <c r="I2206" t="s">
        <v>30</v>
      </c>
      <c r="J2206" t="s">
        <v>13159</v>
      </c>
      <c r="K2206" t="s">
        <v>30</v>
      </c>
      <c r="L2206" t="s">
        <v>12949</v>
      </c>
    </row>
    <row r="2207" spans="1:12" x14ac:dyDescent="0.25">
      <c r="A2207">
        <v>86459846</v>
      </c>
      <c r="B2207" t="s">
        <v>15738</v>
      </c>
      <c r="C2207" t="s">
        <v>30</v>
      </c>
      <c r="D2207" t="s">
        <v>13583</v>
      </c>
      <c r="E2207" t="s">
        <v>14982</v>
      </c>
      <c r="F2207" t="s">
        <v>13158</v>
      </c>
      <c r="G2207" s="5">
        <v>44257</v>
      </c>
      <c r="H2207" t="s">
        <v>30</v>
      </c>
      <c r="I2207" t="s">
        <v>30</v>
      </c>
      <c r="J2207" t="s">
        <v>13159</v>
      </c>
      <c r="K2207" t="s">
        <v>30</v>
      </c>
      <c r="L2207" t="s">
        <v>12948</v>
      </c>
    </row>
    <row r="2208" spans="1:12" x14ac:dyDescent="0.25">
      <c r="A2208">
        <v>86459848</v>
      </c>
      <c r="B2208" t="s">
        <v>15739</v>
      </c>
      <c r="C2208" t="s">
        <v>30</v>
      </c>
      <c r="D2208" t="s">
        <v>14827</v>
      </c>
      <c r="E2208" t="s">
        <v>13033</v>
      </c>
      <c r="F2208" t="s">
        <v>13158</v>
      </c>
      <c r="G2208" s="5">
        <v>44257</v>
      </c>
      <c r="H2208" t="s">
        <v>30</v>
      </c>
      <c r="I2208" t="s">
        <v>30</v>
      </c>
      <c r="J2208" t="s">
        <v>13159</v>
      </c>
      <c r="K2208" t="s">
        <v>30</v>
      </c>
      <c r="L2208" t="s">
        <v>12949</v>
      </c>
    </row>
    <row r="2209" spans="1:12" x14ac:dyDescent="0.25">
      <c r="A2209">
        <v>86459850</v>
      </c>
      <c r="B2209" t="s">
        <v>15740</v>
      </c>
      <c r="C2209" t="s">
        <v>30</v>
      </c>
      <c r="D2209" t="s">
        <v>14827</v>
      </c>
      <c r="E2209" t="s">
        <v>13390</v>
      </c>
      <c r="F2209" t="s">
        <v>13158</v>
      </c>
      <c r="G2209" s="5">
        <v>44257</v>
      </c>
      <c r="H2209" t="s">
        <v>30</v>
      </c>
      <c r="I2209" t="s">
        <v>30</v>
      </c>
      <c r="J2209" t="s">
        <v>13159</v>
      </c>
      <c r="K2209" t="s">
        <v>30</v>
      </c>
      <c r="L2209" t="s">
        <v>12949</v>
      </c>
    </row>
    <row r="2210" spans="1:12" x14ac:dyDescent="0.25">
      <c r="A2210">
        <v>86460032</v>
      </c>
      <c r="B2210" t="s">
        <v>15741</v>
      </c>
      <c r="C2210" t="s">
        <v>30</v>
      </c>
      <c r="D2210" t="s">
        <v>13489</v>
      </c>
      <c r="E2210" t="s">
        <v>13301</v>
      </c>
      <c r="F2210" t="s">
        <v>13158</v>
      </c>
      <c r="G2210" s="5">
        <v>44257</v>
      </c>
      <c r="H2210" t="s">
        <v>30</v>
      </c>
      <c r="I2210" t="s">
        <v>30</v>
      </c>
      <c r="J2210" t="s">
        <v>13159</v>
      </c>
      <c r="K2210" t="s">
        <v>30</v>
      </c>
      <c r="L2210" t="s">
        <v>12949</v>
      </c>
    </row>
    <row r="2211" spans="1:12" x14ac:dyDescent="0.25">
      <c r="A2211">
        <v>86460034</v>
      </c>
      <c r="B2211" t="s">
        <v>15742</v>
      </c>
      <c r="C2211" t="s">
        <v>30</v>
      </c>
      <c r="D2211" t="s">
        <v>13489</v>
      </c>
      <c r="E2211" t="s">
        <v>15743</v>
      </c>
      <c r="F2211" t="s">
        <v>13158</v>
      </c>
      <c r="G2211" s="5">
        <v>44257</v>
      </c>
      <c r="H2211" t="s">
        <v>30</v>
      </c>
      <c r="I2211" t="s">
        <v>30</v>
      </c>
      <c r="J2211" t="s">
        <v>13159</v>
      </c>
      <c r="K2211" t="s">
        <v>30</v>
      </c>
      <c r="L2211" t="s">
        <v>12948</v>
      </c>
    </row>
    <row r="2212" spans="1:12" x14ac:dyDescent="0.25">
      <c r="A2212">
        <v>86460036</v>
      </c>
      <c r="B2212" t="s">
        <v>15744</v>
      </c>
      <c r="C2212" t="s">
        <v>30</v>
      </c>
      <c r="D2212" t="s">
        <v>13489</v>
      </c>
      <c r="E2212" t="s">
        <v>13307</v>
      </c>
      <c r="F2212" t="s">
        <v>13158</v>
      </c>
      <c r="G2212" s="5">
        <v>44257</v>
      </c>
      <c r="H2212" t="s">
        <v>30</v>
      </c>
      <c r="I2212" t="s">
        <v>30</v>
      </c>
      <c r="J2212" t="s">
        <v>13159</v>
      </c>
      <c r="K2212" t="s">
        <v>30</v>
      </c>
      <c r="L2212" t="s">
        <v>12948</v>
      </c>
    </row>
    <row r="2213" spans="1:12" x14ac:dyDescent="0.25">
      <c r="A2213">
        <v>86460038</v>
      </c>
      <c r="B2213" t="s">
        <v>15745</v>
      </c>
      <c r="C2213" t="s">
        <v>30</v>
      </c>
      <c r="D2213" t="s">
        <v>13489</v>
      </c>
      <c r="E2213" t="s">
        <v>13166</v>
      </c>
      <c r="F2213" t="s">
        <v>13158</v>
      </c>
      <c r="G2213" s="5">
        <v>44257</v>
      </c>
      <c r="H2213" t="s">
        <v>30</v>
      </c>
      <c r="I2213" t="s">
        <v>30</v>
      </c>
      <c r="J2213" t="s">
        <v>13159</v>
      </c>
      <c r="K2213" t="s">
        <v>30</v>
      </c>
      <c r="L2213" t="s">
        <v>12948</v>
      </c>
    </row>
    <row r="2214" spans="1:12" x14ac:dyDescent="0.25">
      <c r="A2214">
        <v>86460040</v>
      </c>
      <c r="B2214" t="s">
        <v>15746</v>
      </c>
      <c r="C2214" t="s">
        <v>30</v>
      </c>
      <c r="D2214" t="s">
        <v>13489</v>
      </c>
      <c r="E2214" t="s">
        <v>13385</v>
      </c>
      <c r="F2214" t="s">
        <v>13158</v>
      </c>
      <c r="G2214" s="5">
        <v>44257</v>
      </c>
      <c r="H2214" t="s">
        <v>30</v>
      </c>
      <c r="I2214" t="s">
        <v>30</v>
      </c>
      <c r="J2214" t="s">
        <v>13159</v>
      </c>
      <c r="K2214" t="s">
        <v>30</v>
      </c>
      <c r="L2214" t="s">
        <v>12949</v>
      </c>
    </row>
    <row r="2215" spans="1:12" x14ac:dyDescent="0.25">
      <c r="A2215">
        <v>86460042</v>
      </c>
      <c r="B2215" t="s">
        <v>15747</v>
      </c>
      <c r="C2215" t="s">
        <v>30</v>
      </c>
      <c r="D2215" t="s">
        <v>13489</v>
      </c>
      <c r="E2215" t="s">
        <v>13161</v>
      </c>
      <c r="F2215" t="s">
        <v>13158</v>
      </c>
      <c r="G2215" s="5">
        <v>44257</v>
      </c>
      <c r="H2215" t="s">
        <v>30</v>
      </c>
      <c r="I2215" t="s">
        <v>30</v>
      </c>
      <c r="J2215" t="s">
        <v>13159</v>
      </c>
      <c r="K2215" t="s">
        <v>30</v>
      </c>
      <c r="L2215" t="s">
        <v>12948</v>
      </c>
    </row>
    <row r="2216" spans="1:12" x14ac:dyDescent="0.25">
      <c r="A2216">
        <v>86460198</v>
      </c>
      <c r="B2216" t="s">
        <v>15748</v>
      </c>
      <c r="C2216" t="s">
        <v>30</v>
      </c>
      <c r="D2216" t="s">
        <v>13289</v>
      </c>
      <c r="E2216" t="s">
        <v>13235</v>
      </c>
      <c r="F2216" t="s">
        <v>13158</v>
      </c>
      <c r="G2216" s="5">
        <v>44257</v>
      </c>
      <c r="H2216" t="s">
        <v>30</v>
      </c>
      <c r="I2216" t="s">
        <v>30</v>
      </c>
      <c r="J2216" t="s">
        <v>13159</v>
      </c>
      <c r="K2216" t="s">
        <v>30</v>
      </c>
      <c r="L2216" t="s">
        <v>12948</v>
      </c>
    </row>
    <row r="2217" spans="1:12" x14ac:dyDescent="0.25">
      <c r="A2217">
        <v>86460200</v>
      </c>
      <c r="B2217" t="s">
        <v>15749</v>
      </c>
      <c r="C2217" t="s">
        <v>30</v>
      </c>
      <c r="D2217" t="s">
        <v>13289</v>
      </c>
      <c r="E2217" t="s">
        <v>13440</v>
      </c>
      <c r="F2217" t="s">
        <v>13158</v>
      </c>
      <c r="G2217" s="5">
        <v>44257</v>
      </c>
      <c r="H2217" t="s">
        <v>30</v>
      </c>
      <c r="I2217" t="s">
        <v>30</v>
      </c>
      <c r="J2217" t="s">
        <v>13159</v>
      </c>
      <c r="K2217" t="s">
        <v>30</v>
      </c>
      <c r="L2217" t="s">
        <v>12948</v>
      </c>
    </row>
    <row r="2218" spans="1:12" x14ac:dyDescent="0.25">
      <c r="A2218">
        <v>86460202</v>
      </c>
      <c r="B2218" t="s">
        <v>15750</v>
      </c>
      <c r="C2218" t="s">
        <v>30</v>
      </c>
      <c r="D2218" t="s">
        <v>13289</v>
      </c>
      <c r="E2218" t="s">
        <v>13440</v>
      </c>
      <c r="F2218" t="s">
        <v>13158</v>
      </c>
      <c r="G2218" s="5">
        <v>44257</v>
      </c>
      <c r="H2218" t="s">
        <v>30</v>
      </c>
      <c r="I2218" t="s">
        <v>30</v>
      </c>
      <c r="J2218" t="s">
        <v>13159</v>
      </c>
      <c r="K2218" t="s">
        <v>30</v>
      </c>
      <c r="L2218" t="s">
        <v>12949</v>
      </c>
    </row>
    <row r="2219" spans="1:12" x14ac:dyDescent="0.25">
      <c r="A2219">
        <v>86460204</v>
      </c>
      <c r="B2219" t="s">
        <v>15751</v>
      </c>
      <c r="C2219" t="s">
        <v>30</v>
      </c>
      <c r="D2219" t="s">
        <v>15752</v>
      </c>
      <c r="E2219" t="s">
        <v>13280</v>
      </c>
      <c r="F2219" t="s">
        <v>13158</v>
      </c>
      <c r="G2219" s="5">
        <v>44257</v>
      </c>
      <c r="H2219" t="s">
        <v>30</v>
      </c>
      <c r="I2219" t="s">
        <v>30</v>
      </c>
      <c r="J2219" t="s">
        <v>13159</v>
      </c>
      <c r="K2219" t="s">
        <v>30</v>
      </c>
      <c r="L2219" t="s">
        <v>12949</v>
      </c>
    </row>
    <row r="2220" spans="1:12" x14ac:dyDescent="0.25">
      <c r="A2220">
        <v>86460206</v>
      </c>
      <c r="B2220" t="s">
        <v>15753</v>
      </c>
      <c r="C2220" t="s">
        <v>30</v>
      </c>
      <c r="D2220" t="s">
        <v>12979</v>
      </c>
      <c r="E2220" t="s">
        <v>12978</v>
      </c>
      <c r="F2220" t="s">
        <v>13158</v>
      </c>
      <c r="G2220" s="5">
        <v>44257</v>
      </c>
      <c r="H2220" t="s">
        <v>30</v>
      </c>
      <c r="I2220" t="s">
        <v>30</v>
      </c>
      <c r="J2220" t="s">
        <v>13159</v>
      </c>
      <c r="K2220" t="s">
        <v>30</v>
      </c>
      <c r="L2220" t="s">
        <v>12948</v>
      </c>
    </row>
    <row r="2221" spans="1:12" x14ac:dyDescent="0.25">
      <c r="A2221">
        <v>86460208</v>
      </c>
      <c r="B2221" t="s">
        <v>15754</v>
      </c>
      <c r="C2221" t="s">
        <v>30</v>
      </c>
      <c r="D2221" t="s">
        <v>13071</v>
      </c>
      <c r="E2221" t="s">
        <v>13071</v>
      </c>
      <c r="F2221" t="s">
        <v>13158</v>
      </c>
      <c r="G2221" s="5">
        <v>44257</v>
      </c>
      <c r="H2221" t="s">
        <v>30</v>
      </c>
      <c r="I2221" t="s">
        <v>30</v>
      </c>
      <c r="J2221" t="s">
        <v>13159</v>
      </c>
      <c r="K2221" t="s">
        <v>30</v>
      </c>
      <c r="L2221" t="s">
        <v>12948</v>
      </c>
    </row>
    <row r="2222" spans="1:12" x14ac:dyDescent="0.25">
      <c r="A2222">
        <v>86460390</v>
      </c>
      <c r="B2222" t="s">
        <v>15755</v>
      </c>
      <c r="C2222" t="s">
        <v>30</v>
      </c>
      <c r="D2222" t="s">
        <v>13256</v>
      </c>
      <c r="E2222" t="s">
        <v>12994</v>
      </c>
      <c r="F2222" t="s">
        <v>13158</v>
      </c>
      <c r="G2222" s="5">
        <v>44257</v>
      </c>
      <c r="H2222" t="s">
        <v>30</v>
      </c>
      <c r="I2222" t="s">
        <v>30</v>
      </c>
      <c r="J2222" t="s">
        <v>13159</v>
      </c>
      <c r="K2222" t="s">
        <v>30</v>
      </c>
      <c r="L2222" t="s">
        <v>12948</v>
      </c>
    </row>
    <row r="2223" spans="1:12" x14ac:dyDescent="0.25">
      <c r="A2223">
        <v>86460392</v>
      </c>
      <c r="B2223" t="s">
        <v>15756</v>
      </c>
      <c r="C2223" t="s">
        <v>30</v>
      </c>
      <c r="D2223" t="s">
        <v>13071</v>
      </c>
      <c r="E2223" t="s">
        <v>13176</v>
      </c>
      <c r="F2223" t="s">
        <v>13158</v>
      </c>
      <c r="G2223" s="5">
        <v>44257</v>
      </c>
      <c r="H2223" t="s">
        <v>30</v>
      </c>
      <c r="I2223" t="s">
        <v>30</v>
      </c>
      <c r="J2223" t="s">
        <v>13159</v>
      </c>
      <c r="K2223" t="s">
        <v>30</v>
      </c>
      <c r="L2223" t="s">
        <v>12948</v>
      </c>
    </row>
    <row r="2224" spans="1:12" x14ac:dyDescent="0.25">
      <c r="A2224">
        <v>86460394</v>
      </c>
      <c r="B2224" t="s">
        <v>15757</v>
      </c>
      <c r="C2224" t="s">
        <v>30</v>
      </c>
      <c r="D2224" t="s">
        <v>13071</v>
      </c>
      <c r="E2224" t="s">
        <v>13040</v>
      </c>
      <c r="F2224" t="s">
        <v>13158</v>
      </c>
      <c r="G2224" s="5">
        <v>44257</v>
      </c>
      <c r="H2224" t="s">
        <v>30</v>
      </c>
      <c r="I2224" t="s">
        <v>30</v>
      </c>
      <c r="J2224" t="s">
        <v>13159</v>
      </c>
      <c r="K2224" t="s">
        <v>30</v>
      </c>
      <c r="L2224" t="s">
        <v>12948</v>
      </c>
    </row>
    <row r="2225" spans="1:12" x14ac:dyDescent="0.25">
      <c r="A2225">
        <v>86460396</v>
      </c>
      <c r="B2225" t="s">
        <v>15758</v>
      </c>
      <c r="C2225" t="s">
        <v>30</v>
      </c>
      <c r="D2225" t="s">
        <v>13071</v>
      </c>
      <c r="E2225" t="s">
        <v>13166</v>
      </c>
      <c r="F2225" t="s">
        <v>13158</v>
      </c>
      <c r="G2225" s="5">
        <v>44257</v>
      </c>
      <c r="H2225" t="s">
        <v>30</v>
      </c>
      <c r="I2225" t="s">
        <v>30</v>
      </c>
      <c r="J2225" t="s">
        <v>13159</v>
      </c>
      <c r="K2225" t="s">
        <v>30</v>
      </c>
      <c r="L2225" t="s">
        <v>12948</v>
      </c>
    </row>
    <row r="2226" spans="1:12" x14ac:dyDescent="0.25">
      <c r="A2226">
        <v>86460398</v>
      </c>
      <c r="B2226" t="s">
        <v>15759</v>
      </c>
      <c r="C2226" t="s">
        <v>30</v>
      </c>
      <c r="D2226" t="s">
        <v>12978</v>
      </c>
      <c r="E2226" t="s">
        <v>12979</v>
      </c>
      <c r="F2226" t="s">
        <v>13158</v>
      </c>
      <c r="G2226" s="5">
        <v>44257</v>
      </c>
      <c r="H2226" t="s">
        <v>30</v>
      </c>
      <c r="I2226" t="s">
        <v>30</v>
      </c>
      <c r="J2226" t="s">
        <v>13159</v>
      </c>
      <c r="K2226" t="s">
        <v>30</v>
      </c>
      <c r="L2226" t="s">
        <v>30</v>
      </c>
    </row>
    <row r="2227" spans="1:12" x14ac:dyDescent="0.25">
      <c r="A2227">
        <v>86460400</v>
      </c>
      <c r="B2227" t="s">
        <v>15760</v>
      </c>
      <c r="C2227" t="s">
        <v>30</v>
      </c>
      <c r="D2227" t="s">
        <v>13170</v>
      </c>
      <c r="E2227" t="s">
        <v>13013</v>
      </c>
      <c r="F2227" t="s">
        <v>13158</v>
      </c>
      <c r="G2227" s="5">
        <v>44257</v>
      </c>
      <c r="H2227" t="s">
        <v>30</v>
      </c>
      <c r="I2227" t="s">
        <v>30</v>
      </c>
      <c r="J2227" t="s">
        <v>13159</v>
      </c>
      <c r="K2227" t="s">
        <v>30</v>
      </c>
      <c r="L2227" t="s">
        <v>30</v>
      </c>
    </row>
    <row r="2228" spans="1:12" x14ac:dyDescent="0.25">
      <c r="A2228">
        <v>86460582</v>
      </c>
      <c r="B2228" t="s">
        <v>15761</v>
      </c>
      <c r="C2228" t="s">
        <v>13607</v>
      </c>
      <c r="D2228" t="s">
        <v>13779</v>
      </c>
      <c r="E2228" t="s">
        <v>13401</v>
      </c>
      <c r="F2228" t="s">
        <v>13158</v>
      </c>
      <c r="G2228" s="5">
        <v>44257</v>
      </c>
      <c r="H2228" t="s">
        <v>30</v>
      </c>
      <c r="I2228" t="s">
        <v>30</v>
      </c>
      <c r="J2228" t="s">
        <v>13159</v>
      </c>
      <c r="K2228" t="s">
        <v>30</v>
      </c>
      <c r="L2228" t="s">
        <v>30</v>
      </c>
    </row>
    <row r="2229" spans="1:12" x14ac:dyDescent="0.25">
      <c r="A2229">
        <v>86460584</v>
      </c>
      <c r="B2229" t="s">
        <v>15762</v>
      </c>
      <c r="C2229" t="s">
        <v>13607</v>
      </c>
      <c r="D2229" t="s">
        <v>13779</v>
      </c>
      <c r="E2229" t="s">
        <v>13774</v>
      </c>
      <c r="F2229" t="s">
        <v>13158</v>
      </c>
      <c r="G2229" s="5">
        <v>44257</v>
      </c>
      <c r="H2229" t="s">
        <v>30</v>
      </c>
      <c r="I2229" t="s">
        <v>30</v>
      </c>
      <c r="J2229" t="s">
        <v>13159</v>
      </c>
      <c r="K2229" t="s">
        <v>30</v>
      </c>
      <c r="L2229" t="s">
        <v>30</v>
      </c>
    </row>
    <row r="2230" spans="1:12" x14ac:dyDescent="0.25">
      <c r="A2230">
        <v>86460586</v>
      </c>
      <c r="B2230" t="s">
        <v>15763</v>
      </c>
      <c r="C2230" t="s">
        <v>13607</v>
      </c>
      <c r="D2230" t="s">
        <v>13303</v>
      </c>
      <c r="E2230" t="s">
        <v>13161</v>
      </c>
      <c r="F2230" t="s">
        <v>13158</v>
      </c>
      <c r="G2230" s="5">
        <v>44257</v>
      </c>
      <c r="H2230" t="s">
        <v>30</v>
      </c>
      <c r="I2230" t="s">
        <v>30</v>
      </c>
      <c r="J2230" t="s">
        <v>13159</v>
      </c>
      <c r="K2230" t="s">
        <v>30</v>
      </c>
      <c r="L2230" t="s">
        <v>30</v>
      </c>
    </row>
    <row r="2231" spans="1:12" x14ac:dyDescent="0.25">
      <c r="A2231">
        <v>86460588</v>
      </c>
      <c r="B2231" t="s">
        <v>15764</v>
      </c>
      <c r="C2231" t="s">
        <v>13607</v>
      </c>
      <c r="D2231" t="s">
        <v>14093</v>
      </c>
      <c r="E2231" t="s">
        <v>14008</v>
      </c>
      <c r="F2231" t="s">
        <v>13158</v>
      </c>
      <c r="G2231" s="5">
        <v>44257</v>
      </c>
      <c r="H2231" t="s">
        <v>30</v>
      </c>
      <c r="I2231" t="s">
        <v>30</v>
      </c>
      <c r="J2231" t="s">
        <v>13159</v>
      </c>
      <c r="K2231" t="s">
        <v>30</v>
      </c>
      <c r="L2231" t="s">
        <v>30</v>
      </c>
    </row>
    <row r="2232" spans="1:12" x14ac:dyDescent="0.25">
      <c r="A2232">
        <v>86460590</v>
      </c>
      <c r="B2232" t="s">
        <v>15765</v>
      </c>
      <c r="C2232" t="s">
        <v>13609</v>
      </c>
      <c r="D2232" t="s">
        <v>14946</v>
      </c>
      <c r="E2232" t="s">
        <v>13009</v>
      </c>
      <c r="F2232" t="s">
        <v>13158</v>
      </c>
      <c r="G2232" s="5">
        <v>44257</v>
      </c>
      <c r="H2232" t="s">
        <v>30</v>
      </c>
      <c r="I2232" t="s">
        <v>30</v>
      </c>
      <c r="J2232" t="s">
        <v>13159</v>
      </c>
      <c r="K2232" t="s">
        <v>30</v>
      </c>
      <c r="L2232" t="s">
        <v>30</v>
      </c>
    </row>
    <row r="2233" spans="1:12" x14ac:dyDescent="0.25">
      <c r="A2233">
        <v>86460592</v>
      </c>
      <c r="B2233" t="s">
        <v>15766</v>
      </c>
      <c r="C2233" t="s">
        <v>13609</v>
      </c>
      <c r="D2233" t="s">
        <v>12993</v>
      </c>
      <c r="E2233" t="s">
        <v>15767</v>
      </c>
      <c r="F2233" t="s">
        <v>13158</v>
      </c>
      <c r="G2233" s="5">
        <v>44257</v>
      </c>
      <c r="H2233" t="s">
        <v>30</v>
      </c>
      <c r="I2233" t="s">
        <v>30</v>
      </c>
      <c r="J2233" t="s">
        <v>13159</v>
      </c>
      <c r="K2233" t="s">
        <v>30</v>
      </c>
      <c r="L2233" t="s">
        <v>30</v>
      </c>
    </row>
    <row r="2234" spans="1:12" x14ac:dyDescent="0.25">
      <c r="A2234">
        <v>86460774</v>
      </c>
      <c r="B2234" t="s">
        <v>15768</v>
      </c>
      <c r="C2234" t="s">
        <v>13607</v>
      </c>
      <c r="D2234" t="s">
        <v>13131</v>
      </c>
      <c r="E2234" t="s">
        <v>12958</v>
      </c>
      <c r="F2234" t="s">
        <v>13158</v>
      </c>
      <c r="G2234" s="5">
        <v>44257</v>
      </c>
      <c r="H2234" t="s">
        <v>30</v>
      </c>
      <c r="I2234" t="s">
        <v>30</v>
      </c>
      <c r="J2234" t="s">
        <v>13159</v>
      </c>
      <c r="K2234" t="s">
        <v>30</v>
      </c>
      <c r="L2234" t="s">
        <v>30</v>
      </c>
    </row>
    <row r="2235" spans="1:12" x14ac:dyDescent="0.25">
      <c r="A2235">
        <v>86460776</v>
      </c>
      <c r="B2235" t="s">
        <v>15769</v>
      </c>
      <c r="C2235" t="s">
        <v>13609</v>
      </c>
      <c r="D2235" t="s">
        <v>13202</v>
      </c>
      <c r="E2235" t="s">
        <v>13205</v>
      </c>
      <c r="F2235" t="s">
        <v>13158</v>
      </c>
      <c r="G2235" s="5">
        <v>44257</v>
      </c>
      <c r="H2235" t="s">
        <v>30</v>
      </c>
      <c r="I2235" t="s">
        <v>30</v>
      </c>
      <c r="J2235" t="s">
        <v>13159</v>
      </c>
      <c r="K2235" t="s">
        <v>30</v>
      </c>
      <c r="L2235" t="s">
        <v>30</v>
      </c>
    </row>
    <row r="2236" spans="1:12" x14ac:dyDescent="0.25">
      <c r="A2236">
        <v>86460778</v>
      </c>
      <c r="B2236" t="s">
        <v>15770</v>
      </c>
      <c r="C2236" t="s">
        <v>13607</v>
      </c>
      <c r="D2236" t="s">
        <v>13202</v>
      </c>
      <c r="E2236" t="s">
        <v>13008</v>
      </c>
      <c r="F2236" t="s">
        <v>13158</v>
      </c>
      <c r="G2236" s="5">
        <v>44257</v>
      </c>
      <c r="H2236" t="s">
        <v>30</v>
      </c>
      <c r="I2236" t="s">
        <v>30</v>
      </c>
      <c r="J2236" t="s">
        <v>13159</v>
      </c>
      <c r="K2236" t="s">
        <v>30</v>
      </c>
      <c r="L2236" t="s">
        <v>30</v>
      </c>
    </row>
    <row r="2237" spans="1:12" x14ac:dyDescent="0.25">
      <c r="A2237">
        <v>86460780</v>
      </c>
      <c r="B2237" t="s">
        <v>15771</v>
      </c>
      <c r="C2237" t="s">
        <v>13607</v>
      </c>
      <c r="D2237" t="s">
        <v>13390</v>
      </c>
      <c r="E2237" t="s">
        <v>13040</v>
      </c>
      <c r="F2237" t="s">
        <v>13158</v>
      </c>
      <c r="G2237" s="5">
        <v>44257</v>
      </c>
      <c r="H2237" t="s">
        <v>30</v>
      </c>
      <c r="I2237" t="s">
        <v>30</v>
      </c>
      <c r="J2237" t="s">
        <v>13159</v>
      </c>
      <c r="K2237" t="s">
        <v>30</v>
      </c>
      <c r="L2237" t="s">
        <v>30</v>
      </c>
    </row>
    <row r="2238" spans="1:12" x14ac:dyDescent="0.25">
      <c r="A2238">
        <v>86460782</v>
      </c>
      <c r="B2238" t="s">
        <v>15772</v>
      </c>
      <c r="C2238" t="s">
        <v>13607</v>
      </c>
      <c r="D2238" t="s">
        <v>13045</v>
      </c>
      <c r="E2238" t="s">
        <v>13219</v>
      </c>
      <c r="F2238" t="s">
        <v>13158</v>
      </c>
      <c r="G2238" s="5">
        <v>44257</v>
      </c>
      <c r="H2238" t="s">
        <v>30</v>
      </c>
      <c r="I2238" t="s">
        <v>30</v>
      </c>
      <c r="J2238" t="s">
        <v>13159</v>
      </c>
      <c r="K2238" t="s">
        <v>30</v>
      </c>
      <c r="L2238" t="s">
        <v>30</v>
      </c>
    </row>
    <row r="2239" spans="1:12" x14ac:dyDescent="0.25">
      <c r="A2239">
        <v>86460784</v>
      </c>
      <c r="B2239" t="s">
        <v>15773</v>
      </c>
      <c r="C2239" t="s">
        <v>13607</v>
      </c>
      <c r="D2239" t="s">
        <v>13280</v>
      </c>
      <c r="E2239" t="s">
        <v>12994</v>
      </c>
      <c r="F2239" t="s">
        <v>13158</v>
      </c>
      <c r="G2239" s="5">
        <v>44257</v>
      </c>
      <c r="H2239" t="s">
        <v>30</v>
      </c>
      <c r="I2239" t="s">
        <v>30</v>
      </c>
      <c r="J2239" t="s">
        <v>13159</v>
      </c>
      <c r="K2239" t="s">
        <v>30</v>
      </c>
      <c r="L2239" t="s">
        <v>30</v>
      </c>
    </row>
    <row r="2240" spans="1:12" x14ac:dyDescent="0.25">
      <c r="A2240">
        <v>86460966</v>
      </c>
      <c r="B2240" t="s">
        <v>15774</v>
      </c>
      <c r="C2240" t="s">
        <v>30</v>
      </c>
      <c r="D2240" t="s">
        <v>13377</v>
      </c>
      <c r="E2240" t="s">
        <v>13245</v>
      </c>
      <c r="F2240" t="s">
        <v>13158</v>
      </c>
      <c r="G2240" s="5">
        <v>44257</v>
      </c>
      <c r="H2240" t="s">
        <v>30</v>
      </c>
      <c r="I2240" t="s">
        <v>30</v>
      </c>
      <c r="J2240" t="s">
        <v>13159</v>
      </c>
      <c r="K2240" t="s">
        <v>30</v>
      </c>
      <c r="L2240" t="s">
        <v>12949</v>
      </c>
    </row>
    <row r="2241" spans="1:12" x14ac:dyDescent="0.25">
      <c r="A2241">
        <v>86460968</v>
      </c>
      <c r="B2241" t="s">
        <v>15775</v>
      </c>
      <c r="C2241" t="s">
        <v>30</v>
      </c>
      <c r="D2241" t="s">
        <v>13317</v>
      </c>
      <c r="E2241" t="s">
        <v>13072</v>
      </c>
      <c r="F2241" t="s">
        <v>13158</v>
      </c>
      <c r="G2241" s="5">
        <v>44257</v>
      </c>
      <c r="H2241" t="s">
        <v>30</v>
      </c>
      <c r="I2241" t="s">
        <v>30</v>
      </c>
      <c r="J2241" t="s">
        <v>13159</v>
      </c>
      <c r="K2241" t="s">
        <v>30</v>
      </c>
      <c r="L2241" t="s">
        <v>12948</v>
      </c>
    </row>
    <row r="2242" spans="1:12" x14ac:dyDescent="0.25">
      <c r="A2242">
        <v>86460970</v>
      </c>
      <c r="B2242" t="s">
        <v>15776</v>
      </c>
      <c r="C2242" t="s">
        <v>30</v>
      </c>
      <c r="D2242" t="s">
        <v>13317</v>
      </c>
      <c r="E2242" t="s">
        <v>13016</v>
      </c>
      <c r="F2242" t="s">
        <v>13158</v>
      </c>
      <c r="G2242" s="5">
        <v>44257</v>
      </c>
      <c r="H2242" t="s">
        <v>30</v>
      </c>
      <c r="I2242" t="s">
        <v>30</v>
      </c>
      <c r="J2242" t="s">
        <v>13159</v>
      </c>
      <c r="K2242" t="s">
        <v>30</v>
      </c>
      <c r="L2242" t="s">
        <v>12949</v>
      </c>
    </row>
    <row r="2243" spans="1:12" x14ac:dyDescent="0.25">
      <c r="A2243">
        <v>86460972</v>
      </c>
      <c r="B2243" t="s">
        <v>15777</v>
      </c>
      <c r="C2243" t="s">
        <v>30</v>
      </c>
      <c r="D2243" t="s">
        <v>15778</v>
      </c>
      <c r="E2243" t="s">
        <v>13968</v>
      </c>
      <c r="F2243" t="s">
        <v>13158</v>
      </c>
      <c r="G2243" s="5">
        <v>44257</v>
      </c>
      <c r="H2243" t="s">
        <v>30</v>
      </c>
      <c r="I2243" t="s">
        <v>30</v>
      </c>
      <c r="J2243" t="s">
        <v>13159</v>
      </c>
      <c r="K2243" t="s">
        <v>30</v>
      </c>
      <c r="L2243" t="s">
        <v>12949</v>
      </c>
    </row>
    <row r="2244" spans="1:12" x14ac:dyDescent="0.25">
      <c r="A2244">
        <v>86460974</v>
      </c>
      <c r="B2244" t="s">
        <v>15779</v>
      </c>
      <c r="C2244" t="s">
        <v>30</v>
      </c>
      <c r="D2244" t="s">
        <v>13166</v>
      </c>
      <c r="E2244" t="s">
        <v>13600</v>
      </c>
      <c r="F2244" t="s">
        <v>13158</v>
      </c>
      <c r="G2244" s="5">
        <v>44257</v>
      </c>
      <c r="H2244" t="s">
        <v>30</v>
      </c>
      <c r="I2244" t="s">
        <v>30</v>
      </c>
      <c r="J2244" t="s">
        <v>13159</v>
      </c>
      <c r="K2244" t="s">
        <v>30</v>
      </c>
      <c r="L2244" t="s">
        <v>12949</v>
      </c>
    </row>
    <row r="2245" spans="1:12" x14ac:dyDescent="0.25">
      <c r="A2245">
        <v>86460976</v>
      </c>
      <c r="B2245" t="s">
        <v>15780</v>
      </c>
      <c r="C2245" t="s">
        <v>30</v>
      </c>
      <c r="D2245" t="s">
        <v>15781</v>
      </c>
      <c r="E2245" t="s">
        <v>13220</v>
      </c>
      <c r="F2245" t="s">
        <v>13158</v>
      </c>
      <c r="G2245" s="5">
        <v>44257</v>
      </c>
      <c r="H2245" t="s">
        <v>30</v>
      </c>
      <c r="I2245" t="s">
        <v>30</v>
      </c>
      <c r="J2245" t="s">
        <v>13159</v>
      </c>
      <c r="K2245" t="s">
        <v>30</v>
      </c>
      <c r="L2245" t="s">
        <v>12948</v>
      </c>
    </row>
    <row r="2246" spans="1:12" x14ac:dyDescent="0.25">
      <c r="A2246">
        <v>86461316</v>
      </c>
      <c r="B2246" t="s">
        <v>15782</v>
      </c>
      <c r="C2246" t="s">
        <v>30</v>
      </c>
      <c r="D2246" t="s">
        <v>13104</v>
      </c>
      <c r="E2246" t="s">
        <v>13615</v>
      </c>
      <c r="F2246" t="s">
        <v>13158</v>
      </c>
      <c r="G2246" s="5">
        <v>44257</v>
      </c>
      <c r="H2246" t="s">
        <v>30</v>
      </c>
      <c r="I2246" t="s">
        <v>30</v>
      </c>
      <c r="J2246" t="s">
        <v>13159</v>
      </c>
      <c r="K2246" t="s">
        <v>30</v>
      </c>
      <c r="L2246" t="s">
        <v>12949</v>
      </c>
    </row>
    <row r="2247" spans="1:12" x14ac:dyDescent="0.25">
      <c r="A2247">
        <v>86461318</v>
      </c>
      <c r="B2247" t="s">
        <v>15783</v>
      </c>
      <c r="C2247" t="s">
        <v>30</v>
      </c>
      <c r="D2247" t="s">
        <v>13104</v>
      </c>
      <c r="E2247" t="s">
        <v>13071</v>
      </c>
      <c r="F2247" t="s">
        <v>13158</v>
      </c>
      <c r="G2247" s="5">
        <v>44257</v>
      </c>
      <c r="H2247" t="s">
        <v>30</v>
      </c>
      <c r="I2247" t="s">
        <v>30</v>
      </c>
      <c r="J2247" t="s">
        <v>13159</v>
      </c>
      <c r="K2247" t="s">
        <v>30</v>
      </c>
      <c r="L2247" t="s">
        <v>12948</v>
      </c>
    </row>
    <row r="2248" spans="1:12" x14ac:dyDescent="0.25">
      <c r="A2248">
        <v>86461320</v>
      </c>
      <c r="B2248" t="s">
        <v>15784</v>
      </c>
      <c r="C2248" t="s">
        <v>30</v>
      </c>
      <c r="D2248" t="s">
        <v>13104</v>
      </c>
      <c r="E2248" t="s">
        <v>14125</v>
      </c>
      <c r="F2248" t="s">
        <v>13158</v>
      </c>
      <c r="G2248" s="5">
        <v>44257</v>
      </c>
      <c r="H2248" t="s">
        <v>30</v>
      </c>
      <c r="I2248" t="s">
        <v>30</v>
      </c>
      <c r="J2248" t="s">
        <v>13159</v>
      </c>
      <c r="K2248" t="s">
        <v>30</v>
      </c>
      <c r="L2248" t="s">
        <v>12949</v>
      </c>
    </row>
    <row r="2249" spans="1:12" x14ac:dyDescent="0.25">
      <c r="A2249">
        <v>86461322</v>
      </c>
      <c r="B2249" t="s">
        <v>15785</v>
      </c>
      <c r="C2249" t="s">
        <v>30</v>
      </c>
      <c r="D2249" t="s">
        <v>12953</v>
      </c>
      <c r="E2249" t="s">
        <v>13072</v>
      </c>
      <c r="F2249" t="s">
        <v>13158</v>
      </c>
      <c r="G2249" s="5">
        <v>44257</v>
      </c>
      <c r="H2249" t="s">
        <v>30</v>
      </c>
      <c r="I2249" t="s">
        <v>30</v>
      </c>
      <c r="J2249" t="s">
        <v>13159</v>
      </c>
      <c r="K2249" t="s">
        <v>30</v>
      </c>
      <c r="L2249" t="s">
        <v>12949</v>
      </c>
    </row>
    <row r="2250" spans="1:12" x14ac:dyDescent="0.25">
      <c r="A2250">
        <v>86461324</v>
      </c>
      <c r="B2250" t="s">
        <v>15786</v>
      </c>
      <c r="C2250" t="s">
        <v>30</v>
      </c>
      <c r="D2250" t="s">
        <v>13232</v>
      </c>
      <c r="E2250" t="s">
        <v>15787</v>
      </c>
      <c r="F2250" t="s">
        <v>13158</v>
      </c>
      <c r="G2250" s="5">
        <v>44257</v>
      </c>
      <c r="H2250" t="s">
        <v>30</v>
      </c>
      <c r="I2250" t="s">
        <v>30</v>
      </c>
      <c r="J2250" t="s">
        <v>13159</v>
      </c>
      <c r="K2250" t="s">
        <v>30</v>
      </c>
      <c r="L2250" t="s">
        <v>12948</v>
      </c>
    </row>
    <row r="2251" spans="1:12" x14ac:dyDescent="0.25">
      <c r="A2251">
        <v>86461326</v>
      </c>
      <c r="B2251" t="s">
        <v>15788</v>
      </c>
      <c r="C2251" t="s">
        <v>30</v>
      </c>
      <c r="D2251" t="s">
        <v>12978</v>
      </c>
      <c r="E2251" t="s">
        <v>13101</v>
      </c>
      <c r="F2251" t="s">
        <v>13158</v>
      </c>
      <c r="G2251" s="5">
        <v>44257</v>
      </c>
      <c r="H2251" t="s">
        <v>30</v>
      </c>
      <c r="I2251" t="s">
        <v>30</v>
      </c>
      <c r="J2251" t="s">
        <v>13159</v>
      </c>
      <c r="K2251" t="s">
        <v>30</v>
      </c>
      <c r="L2251" t="s">
        <v>12949</v>
      </c>
    </row>
    <row r="2252" spans="1:12" x14ac:dyDescent="0.25">
      <c r="A2252">
        <v>86461520</v>
      </c>
      <c r="B2252" t="s">
        <v>15789</v>
      </c>
      <c r="C2252" t="s">
        <v>30</v>
      </c>
      <c r="D2252" t="s">
        <v>12960</v>
      </c>
      <c r="E2252" t="s">
        <v>13223</v>
      </c>
      <c r="F2252" t="s">
        <v>13158</v>
      </c>
      <c r="G2252" s="5">
        <v>44257</v>
      </c>
      <c r="H2252" t="s">
        <v>30</v>
      </c>
      <c r="I2252" t="s">
        <v>30</v>
      </c>
      <c r="J2252" t="s">
        <v>13159</v>
      </c>
      <c r="K2252" t="s">
        <v>30</v>
      </c>
      <c r="L2252" t="s">
        <v>12949</v>
      </c>
    </row>
    <row r="2253" spans="1:12" x14ac:dyDescent="0.25">
      <c r="A2253">
        <v>86461522</v>
      </c>
      <c r="B2253" t="s">
        <v>15790</v>
      </c>
      <c r="C2253" t="s">
        <v>30</v>
      </c>
      <c r="D2253" t="s">
        <v>13131</v>
      </c>
      <c r="E2253" t="s">
        <v>13169</v>
      </c>
      <c r="F2253" t="s">
        <v>13158</v>
      </c>
      <c r="G2253" s="5">
        <v>44257</v>
      </c>
      <c r="H2253" t="s">
        <v>30</v>
      </c>
      <c r="I2253" t="s">
        <v>30</v>
      </c>
      <c r="J2253" t="s">
        <v>13159</v>
      </c>
      <c r="K2253" t="s">
        <v>30</v>
      </c>
      <c r="L2253" t="s">
        <v>12948</v>
      </c>
    </row>
    <row r="2254" spans="1:12" x14ac:dyDescent="0.25">
      <c r="A2254">
        <v>86461524</v>
      </c>
      <c r="B2254" t="s">
        <v>15791</v>
      </c>
      <c r="C2254" t="s">
        <v>30</v>
      </c>
      <c r="D2254" t="s">
        <v>15792</v>
      </c>
      <c r="E2254" t="s">
        <v>13489</v>
      </c>
      <c r="F2254" t="s">
        <v>13158</v>
      </c>
      <c r="G2254" s="5">
        <v>44257</v>
      </c>
      <c r="H2254" t="s">
        <v>30</v>
      </c>
      <c r="I2254" t="s">
        <v>30</v>
      </c>
      <c r="J2254" t="s">
        <v>13159</v>
      </c>
      <c r="K2254" t="s">
        <v>30</v>
      </c>
      <c r="L2254" t="s">
        <v>12948</v>
      </c>
    </row>
    <row r="2255" spans="1:12" x14ac:dyDescent="0.25">
      <c r="A2255">
        <v>86461526</v>
      </c>
      <c r="B2255" t="s">
        <v>15793</v>
      </c>
      <c r="C2255" t="s">
        <v>30</v>
      </c>
      <c r="D2255" t="s">
        <v>14774</v>
      </c>
      <c r="E2255" t="s">
        <v>13377</v>
      </c>
      <c r="F2255" t="s">
        <v>13158</v>
      </c>
      <c r="G2255" s="5">
        <v>44257</v>
      </c>
      <c r="H2255" t="s">
        <v>30</v>
      </c>
      <c r="I2255" t="s">
        <v>30</v>
      </c>
      <c r="J2255" t="s">
        <v>13159</v>
      </c>
      <c r="K2255" t="s">
        <v>30</v>
      </c>
      <c r="L2255" t="s">
        <v>12949</v>
      </c>
    </row>
    <row r="2256" spans="1:12" x14ac:dyDescent="0.25">
      <c r="A2256">
        <v>86461528</v>
      </c>
      <c r="B2256" t="s">
        <v>15794</v>
      </c>
      <c r="C2256" t="s">
        <v>30</v>
      </c>
      <c r="D2256" t="s">
        <v>14774</v>
      </c>
      <c r="E2256" t="s">
        <v>13161</v>
      </c>
      <c r="F2256" t="s">
        <v>13158</v>
      </c>
      <c r="G2256" s="5">
        <v>44257</v>
      </c>
      <c r="H2256" t="s">
        <v>30</v>
      </c>
      <c r="I2256" t="s">
        <v>30</v>
      </c>
      <c r="J2256" t="s">
        <v>13159</v>
      </c>
      <c r="K2256" t="s">
        <v>30</v>
      </c>
      <c r="L2256" t="s">
        <v>12949</v>
      </c>
    </row>
    <row r="2257" spans="1:12" x14ac:dyDescent="0.25">
      <c r="A2257">
        <v>86461530</v>
      </c>
      <c r="B2257" t="s">
        <v>15795</v>
      </c>
      <c r="C2257" t="s">
        <v>30</v>
      </c>
      <c r="D2257" t="s">
        <v>13435</v>
      </c>
      <c r="E2257" t="s">
        <v>13412</v>
      </c>
      <c r="F2257" t="s">
        <v>13158</v>
      </c>
      <c r="G2257" s="5">
        <v>44257</v>
      </c>
      <c r="H2257" t="s">
        <v>30</v>
      </c>
      <c r="I2257" t="s">
        <v>30</v>
      </c>
      <c r="J2257" t="s">
        <v>13159</v>
      </c>
      <c r="K2257" t="s">
        <v>30</v>
      </c>
      <c r="L2257" t="s">
        <v>12949</v>
      </c>
    </row>
    <row r="2258" spans="1:12" x14ac:dyDescent="0.25">
      <c r="A2258">
        <v>86461712</v>
      </c>
      <c r="B2258" t="s">
        <v>15796</v>
      </c>
      <c r="C2258" t="s">
        <v>30</v>
      </c>
      <c r="D2258" t="s">
        <v>13131</v>
      </c>
      <c r="E2258" t="s">
        <v>13192</v>
      </c>
      <c r="F2258" t="s">
        <v>13158</v>
      </c>
      <c r="G2258" s="5">
        <v>44257</v>
      </c>
      <c r="H2258" t="s">
        <v>30</v>
      </c>
      <c r="I2258" t="s">
        <v>30</v>
      </c>
      <c r="J2258" t="s">
        <v>13159</v>
      </c>
      <c r="K2258" t="s">
        <v>30</v>
      </c>
      <c r="L2258" t="s">
        <v>12948</v>
      </c>
    </row>
    <row r="2259" spans="1:12" x14ac:dyDescent="0.25">
      <c r="A2259">
        <v>86461714</v>
      </c>
      <c r="B2259" t="s">
        <v>15797</v>
      </c>
      <c r="C2259" t="s">
        <v>30</v>
      </c>
      <c r="D2259" t="s">
        <v>13131</v>
      </c>
      <c r="E2259" t="s">
        <v>13192</v>
      </c>
      <c r="F2259" t="s">
        <v>13158</v>
      </c>
      <c r="G2259" s="5">
        <v>44257</v>
      </c>
      <c r="H2259" t="s">
        <v>30</v>
      </c>
      <c r="I2259" t="s">
        <v>30</v>
      </c>
      <c r="J2259" t="s">
        <v>13159</v>
      </c>
      <c r="K2259" t="s">
        <v>30</v>
      </c>
      <c r="L2259" t="s">
        <v>12948</v>
      </c>
    </row>
    <row r="2260" spans="1:12" x14ac:dyDescent="0.25">
      <c r="A2260">
        <v>86461716</v>
      </c>
      <c r="B2260" t="s">
        <v>15798</v>
      </c>
      <c r="C2260" t="s">
        <v>30</v>
      </c>
      <c r="D2260" t="s">
        <v>13131</v>
      </c>
      <c r="E2260" t="s">
        <v>13365</v>
      </c>
      <c r="F2260" t="s">
        <v>13158</v>
      </c>
      <c r="G2260" s="5">
        <v>44257</v>
      </c>
      <c r="H2260" t="s">
        <v>30</v>
      </c>
      <c r="I2260" t="s">
        <v>30</v>
      </c>
      <c r="J2260" t="s">
        <v>13159</v>
      </c>
      <c r="K2260" t="s">
        <v>30</v>
      </c>
      <c r="L2260" t="s">
        <v>12949</v>
      </c>
    </row>
    <row r="2261" spans="1:12" x14ac:dyDescent="0.25">
      <c r="A2261">
        <v>86461718</v>
      </c>
      <c r="B2261" t="s">
        <v>15799</v>
      </c>
      <c r="C2261" t="s">
        <v>30</v>
      </c>
      <c r="D2261" t="s">
        <v>13131</v>
      </c>
      <c r="E2261" t="s">
        <v>13169</v>
      </c>
      <c r="F2261" t="s">
        <v>13158</v>
      </c>
      <c r="G2261" s="5">
        <v>44257</v>
      </c>
      <c r="H2261" t="s">
        <v>30</v>
      </c>
      <c r="I2261" t="s">
        <v>30</v>
      </c>
      <c r="J2261" t="s">
        <v>13159</v>
      </c>
      <c r="K2261" t="s">
        <v>30</v>
      </c>
      <c r="L2261" t="s">
        <v>12948</v>
      </c>
    </row>
    <row r="2262" spans="1:12" x14ac:dyDescent="0.25">
      <c r="A2262">
        <v>86461720</v>
      </c>
      <c r="B2262" t="s">
        <v>15800</v>
      </c>
      <c r="C2262" t="s">
        <v>30</v>
      </c>
      <c r="D2262" t="s">
        <v>13161</v>
      </c>
      <c r="E2262" t="s">
        <v>12969</v>
      </c>
      <c r="F2262" t="s">
        <v>13158</v>
      </c>
      <c r="G2262" s="5">
        <v>44257</v>
      </c>
      <c r="H2262" t="s">
        <v>30</v>
      </c>
      <c r="I2262" t="s">
        <v>30</v>
      </c>
      <c r="J2262" t="s">
        <v>13159</v>
      </c>
      <c r="K2262" t="s">
        <v>30</v>
      </c>
      <c r="L2262" t="s">
        <v>12949</v>
      </c>
    </row>
    <row r="2263" spans="1:12" x14ac:dyDescent="0.25">
      <c r="A2263">
        <v>86461722</v>
      </c>
      <c r="B2263" t="s">
        <v>15801</v>
      </c>
      <c r="C2263" t="s">
        <v>30</v>
      </c>
      <c r="D2263" t="s">
        <v>13161</v>
      </c>
      <c r="E2263" t="s">
        <v>13131</v>
      </c>
      <c r="F2263" t="s">
        <v>13158</v>
      </c>
      <c r="G2263" s="5">
        <v>44257</v>
      </c>
      <c r="H2263" t="s">
        <v>30</v>
      </c>
      <c r="I2263" t="s">
        <v>30</v>
      </c>
      <c r="J2263" t="s">
        <v>13159</v>
      </c>
      <c r="K2263" t="s">
        <v>30</v>
      </c>
      <c r="L2263" t="s">
        <v>12948</v>
      </c>
    </row>
    <row r="2264" spans="1:12" x14ac:dyDescent="0.25">
      <c r="A2264">
        <v>86461884</v>
      </c>
      <c r="B2264" t="s">
        <v>15802</v>
      </c>
      <c r="C2264" t="s">
        <v>30</v>
      </c>
      <c r="D2264" t="s">
        <v>14081</v>
      </c>
      <c r="E2264" t="s">
        <v>13736</v>
      </c>
      <c r="F2264" t="s">
        <v>13158</v>
      </c>
      <c r="G2264" s="5">
        <v>44257</v>
      </c>
      <c r="H2264" t="s">
        <v>30</v>
      </c>
      <c r="I2264" t="s">
        <v>30</v>
      </c>
      <c r="J2264" t="s">
        <v>13159</v>
      </c>
      <c r="K2264" t="s">
        <v>30</v>
      </c>
      <c r="L2264" t="s">
        <v>12948</v>
      </c>
    </row>
    <row r="2265" spans="1:12" x14ac:dyDescent="0.25">
      <c r="A2265">
        <v>86461886</v>
      </c>
      <c r="B2265" t="s">
        <v>15803</v>
      </c>
      <c r="C2265" t="s">
        <v>30</v>
      </c>
      <c r="D2265" t="s">
        <v>14081</v>
      </c>
      <c r="E2265" t="s">
        <v>13040</v>
      </c>
      <c r="F2265" t="s">
        <v>13158</v>
      </c>
      <c r="G2265" s="5">
        <v>44257</v>
      </c>
      <c r="H2265" t="s">
        <v>30</v>
      </c>
      <c r="I2265" t="s">
        <v>30</v>
      </c>
      <c r="J2265" t="s">
        <v>13159</v>
      </c>
      <c r="K2265" t="s">
        <v>30</v>
      </c>
      <c r="L2265" t="s">
        <v>12949</v>
      </c>
    </row>
    <row r="2266" spans="1:12" x14ac:dyDescent="0.25">
      <c r="A2266">
        <v>86461888</v>
      </c>
      <c r="B2266" t="s">
        <v>15804</v>
      </c>
      <c r="C2266" t="s">
        <v>30</v>
      </c>
      <c r="D2266" t="s">
        <v>13289</v>
      </c>
      <c r="E2266" t="s">
        <v>13004</v>
      </c>
      <c r="F2266" t="s">
        <v>13158</v>
      </c>
      <c r="G2266" s="5">
        <v>44257</v>
      </c>
      <c r="H2266" t="s">
        <v>30</v>
      </c>
      <c r="I2266" t="s">
        <v>30</v>
      </c>
      <c r="J2266" t="s">
        <v>13159</v>
      </c>
      <c r="K2266" t="s">
        <v>30</v>
      </c>
      <c r="L2266" t="s">
        <v>12949</v>
      </c>
    </row>
    <row r="2267" spans="1:12" x14ac:dyDescent="0.25">
      <c r="A2267">
        <v>86461890</v>
      </c>
      <c r="B2267" t="s">
        <v>15805</v>
      </c>
      <c r="C2267" t="s">
        <v>30</v>
      </c>
      <c r="D2267" t="s">
        <v>15806</v>
      </c>
      <c r="E2267" t="s">
        <v>13439</v>
      </c>
      <c r="F2267" t="s">
        <v>13158</v>
      </c>
      <c r="G2267" s="5">
        <v>44257</v>
      </c>
      <c r="H2267" t="s">
        <v>30</v>
      </c>
      <c r="I2267" t="s">
        <v>30</v>
      </c>
      <c r="J2267" t="s">
        <v>13159</v>
      </c>
      <c r="K2267" t="s">
        <v>30</v>
      </c>
      <c r="L2267" t="s">
        <v>12948</v>
      </c>
    </row>
    <row r="2268" spans="1:12" x14ac:dyDescent="0.25">
      <c r="A2268">
        <v>86461892</v>
      </c>
      <c r="B2268" t="s">
        <v>15807</v>
      </c>
      <c r="C2268" t="s">
        <v>30</v>
      </c>
      <c r="D2268" t="s">
        <v>13193</v>
      </c>
      <c r="E2268" t="s">
        <v>12988</v>
      </c>
      <c r="F2268" t="s">
        <v>13158</v>
      </c>
      <c r="G2268" s="5">
        <v>44257</v>
      </c>
      <c r="H2268" t="s">
        <v>30</v>
      </c>
      <c r="I2268" t="s">
        <v>30</v>
      </c>
      <c r="J2268" t="s">
        <v>13159</v>
      </c>
      <c r="K2268" t="s">
        <v>30</v>
      </c>
      <c r="L2268" t="s">
        <v>12949</v>
      </c>
    </row>
    <row r="2269" spans="1:12" x14ac:dyDescent="0.25">
      <c r="A2269">
        <v>86461894</v>
      </c>
      <c r="B2269" t="s">
        <v>15808</v>
      </c>
      <c r="C2269" t="s">
        <v>30</v>
      </c>
      <c r="D2269" t="s">
        <v>13189</v>
      </c>
      <c r="E2269" t="s">
        <v>12988</v>
      </c>
      <c r="F2269" t="s">
        <v>13158</v>
      </c>
      <c r="G2269" s="5">
        <v>44257</v>
      </c>
      <c r="H2269" t="s">
        <v>30</v>
      </c>
      <c r="I2269" t="s">
        <v>30</v>
      </c>
      <c r="J2269" t="s">
        <v>13159</v>
      </c>
      <c r="K2269" t="s">
        <v>30</v>
      </c>
      <c r="L2269" t="s">
        <v>12948</v>
      </c>
    </row>
    <row r="2270" spans="1:12" x14ac:dyDescent="0.25">
      <c r="A2270">
        <v>86462076</v>
      </c>
      <c r="B2270" t="s">
        <v>15809</v>
      </c>
      <c r="C2270" t="s">
        <v>30</v>
      </c>
      <c r="D2270" t="s">
        <v>13668</v>
      </c>
      <c r="E2270" t="s">
        <v>13131</v>
      </c>
      <c r="F2270" t="s">
        <v>13158</v>
      </c>
      <c r="G2270" s="5">
        <v>44257</v>
      </c>
      <c r="H2270" t="s">
        <v>30</v>
      </c>
      <c r="I2270" t="s">
        <v>30</v>
      </c>
      <c r="J2270" t="s">
        <v>13159</v>
      </c>
      <c r="K2270" t="s">
        <v>30</v>
      </c>
      <c r="L2270" t="s">
        <v>12948</v>
      </c>
    </row>
    <row r="2271" spans="1:12" x14ac:dyDescent="0.25">
      <c r="A2271">
        <v>86462078</v>
      </c>
      <c r="B2271" t="s">
        <v>15810</v>
      </c>
      <c r="C2271" t="s">
        <v>30</v>
      </c>
      <c r="D2271" t="s">
        <v>13131</v>
      </c>
      <c r="E2271" t="s">
        <v>12958</v>
      </c>
      <c r="F2271" t="s">
        <v>13158</v>
      </c>
      <c r="G2271" s="5">
        <v>44257</v>
      </c>
      <c r="H2271" t="s">
        <v>30</v>
      </c>
      <c r="I2271" t="s">
        <v>30</v>
      </c>
      <c r="J2271" t="s">
        <v>13159</v>
      </c>
      <c r="K2271" t="s">
        <v>30</v>
      </c>
      <c r="L2271" t="s">
        <v>12948</v>
      </c>
    </row>
    <row r="2272" spans="1:12" x14ac:dyDescent="0.25">
      <c r="A2272">
        <v>86462080</v>
      </c>
      <c r="B2272" t="s">
        <v>15811</v>
      </c>
      <c r="C2272" t="s">
        <v>30</v>
      </c>
      <c r="D2272" t="s">
        <v>13131</v>
      </c>
      <c r="E2272" t="s">
        <v>13499</v>
      </c>
      <c r="F2272" t="s">
        <v>13158</v>
      </c>
      <c r="G2272" s="5">
        <v>44257</v>
      </c>
      <c r="H2272" t="s">
        <v>30</v>
      </c>
      <c r="I2272" t="s">
        <v>30</v>
      </c>
      <c r="J2272" t="s">
        <v>13159</v>
      </c>
      <c r="K2272" t="s">
        <v>30</v>
      </c>
      <c r="L2272" t="s">
        <v>12949</v>
      </c>
    </row>
    <row r="2273" spans="1:12" x14ac:dyDescent="0.25">
      <c r="A2273">
        <v>86462082</v>
      </c>
      <c r="B2273" t="s">
        <v>15812</v>
      </c>
      <c r="C2273" t="s">
        <v>30</v>
      </c>
      <c r="D2273" t="s">
        <v>13131</v>
      </c>
      <c r="E2273" t="s">
        <v>13499</v>
      </c>
      <c r="F2273" t="s">
        <v>13158</v>
      </c>
      <c r="G2273" s="5">
        <v>44257</v>
      </c>
      <c r="H2273" t="s">
        <v>30</v>
      </c>
      <c r="I2273" t="s">
        <v>30</v>
      </c>
      <c r="J2273" t="s">
        <v>13159</v>
      </c>
      <c r="K2273" t="s">
        <v>30</v>
      </c>
      <c r="L2273" t="s">
        <v>12949</v>
      </c>
    </row>
    <row r="2274" spans="1:12" x14ac:dyDescent="0.25">
      <c r="A2274">
        <v>86462084</v>
      </c>
      <c r="B2274" t="s">
        <v>15813</v>
      </c>
      <c r="C2274" t="s">
        <v>30</v>
      </c>
      <c r="D2274" t="s">
        <v>13131</v>
      </c>
      <c r="E2274" t="s">
        <v>13499</v>
      </c>
      <c r="F2274" t="s">
        <v>13158</v>
      </c>
      <c r="G2274" s="5">
        <v>44257</v>
      </c>
      <c r="H2274" t="s">
        <v>30</v>
      </c>
      <c r="I2274" t="s">
        <v>30</v>
      </c>
      <c r="J2274" t="s">
        <v>13159</v>
      </c>
      <c r="K2274" t="s">
        <v>30</v>
      </c>
      <c r="L2274" t="s">
        <v>12949</v>
      </c>
    </row>
    <row r="2275" spans="1:12" x14ac:dyDescent="0.25">
      <c r="A2275">
        <v>86462086</v>
      </c>
      <c r="B2275" t="s">
        <v>15814</v>
      </c>
      <c r="C2275" t="s">
        <v>30</v>
      </c>
      <c r="D2275" t="s">
        <v>13131</v>
      </c>
      <c r="E2275" t="s">
        <v>12994</v>
      </c>
      <c r="F2275" t="s">
        <v>13158</v>
      </c>
      <c r="G2275" s="5">
        <v>44257</v>
      </c>
      <c r="H2275" t="s">
        <v>30</v>
      </c>
      <c r="I2275" t="s">
        <v>30</v>
      </c>
      <c r="J2275" t="s">
        <v>13159</v>
      </c>
      <c r="K2275" t="s">
        <v>30</v>
      </c>
      <c r="L2275" t="s">
        <v>12949</v>
      </c>
    </row>
    <row r="2276" spans="1:12" x14ac:dyDescent="0.25">
      <c r="A2276">
        <v>86462234</v>
      </c>
      <c r="B2276" t="s">
        <v>15815</v>
      </c>
      <c r="C2276" t="s">
        <v>30</v>
      </c>
      <c r="D2276" t="s">
        <v>13009</v>
      </c>
      <c r="E2276" t="s">
        <v>13072</v>
      </c>
      <c r="F2276" t="s">
        <v>13158</v>
      </c>
      <c r="G2276" s="5">
        <v>44257</v>
      </c>
      <c r="H2276" t="s">
        <v>30</v>
      </c>
      <c r="I2276" t="s">
        <v>30</v>
      </c>
      <c r="J2276" t="s">
        <v>13159</v>
      </c>
      <c r="K2276" t="s">
        <v>30</v>
      </c>
      <c r="L2276" t="s">
        <v>12948</v>
      </c>
    </row>
    <row r="2277" spans="1:12" x14ac:dyDescent="0.25">
      <c r="A2277">
        <v>86462236</v>
      </c>
      <c r="B2277" t="s">
        <v>15816</v>
      </c>
      <c r="C2277" t="s">
        <v>30</v>
      </c>
      <c r="D2277" t="s">
        <v>13009</v>
      </c>
      <c r="E2277" t="s">
        <v>13232</v>
      </c>
      <c r="F2277" t="s">
        <v>13158</v>
      </c>
      <c r="G2277" s="5">
        <v>44257</v>
      </c>
      <c r="H2277" t="s">
        <v>30</v>
      </c>
      <c r="I2277" t="s">
        <v>30</v>
      </c>
      <c r="J2277" t="s">
        <v>13159</v>
      </c>
      <c r="K2277" t="s">
        <v>30</v>
      </c>
      <c r="L2277" t="s">
        <v>12949</v>
      </c>
    </row>
    <row r="2278" spans="1:12" x14ac:dyDescent="0.25">
      <c r="A2278">
        <v>86462238</v>
      </c>
      <c r="B2278" t="s">
        <v>15817</v>
      </c>
      <c r="C2278" t="s">
        <v>30</v>
      </c>
      <c r="D2278" t="s">
        <v>15562</v>
      </c>
      <c r="E2278" t="s">
        <v>13009</v>
      </c>
      <c r="F2278" t="s">
        <v>13158</v>
      </c>
      <c r="G2278" s="5">
        <v>44257</v>
      </c>
      <c r="H2278" t="s">
        <v>30</v>
      </c>
      <c r="I2278" t="s">
        <v>30</v>
      </c>
      <c r="J2278" t="s">
        <v>13159</v>
      </c>
      <c r="K2278" t="s">
        <v>30</v>
      </c>
      <c r="L2278" t="s">
        <v>12949</v>
      </c>
    </row>
    <row r="2279" spans="1:12" x14ac:dyDescent="0.25">
      <c r="A2279">
        <v>86462240</v>
      </c>
      <c r="B2279" t="s">
        <v>15818</v>
      </c>
      <c r="C2279" t="s">
        <v>30</v>
      </c>
      <c r="D2279" t="s">
        <v>13222</v>
      </c>
      <c r="E2279" t="s">
        <v>13188</v>
      </c>
      <c r="F2279" t="s">
        <v>13158</v>
      </c>
      <c r="G2279" s="5">
        <v>44257</v>
      </c>
      <c r="H2279" t="s">
        <v>30</v>
      </c>
      <c r="I2279" t="s">
        <v>30</v>
      </c>
      <c r="J2279" t="s">
        <v>13159</v>
      </c>
      <c r="K2279" t="s">
        <v>30</v>
      </c>
      <c r="L2279" t="s">
        <v>12949</v>
      </c>
    </row>
    <row r="2280" spans="1:12" x14ac:dyDescent="0.25">
      <c r="A2280">
        <v>86462242</v>
      </c>
      <c r="B2280" t="s">
        <v>15819</v>
      </c>
      <c r="C2280" t="s">
        <v>30</v>
      </c>
      <c r="D2280" t="s">
        <v>13180</v>
      </c>
      <c r="E2280" t="s">
        <v>13377</v>
      </c>
      <c r="F2280" t="s">
        <v>13158</v>
      </c>
      <c r="G2280" s="5">
        <v>44257</v>
      </c>
      <c r="H2280" t="s">
        <v>30</v>
      </c>
      <c r="I2280" t="s">
        <v>30</v>
      </c>
      <c r="J2280" t="s">
        <v>13159</v>
      </c>
      <c r="K2280" t="s">
        <v>30</v>
      </c>
      <c r="L2280" t="s">
        <v>12949</v>
      </c>
    </row>
    <row r="2281" spans="1:12" x14ac:dyDescent="0.25">
      <c r="A2281">
        <v>86462244</v>
      </c>
      <c r="B2281" t="s">
        <v>15820</v>
      </c>
      <c r="C2281" t="s">
        <v>30</v>
      </c>
      <c r="D2281" t="s">
        <v>13188</v>
      </c>
      <c r="E2281" t="s">
        <v>13968</v>
      </c>
      <c r="F2281" t="s">
        <v>13158</v>
      </c>
      <c r="G2281" s="5">
        <v>44257</v>
      </c>
      <c r="H2281" t="s">
        <v>30</v>
      </c>
      <c r="I2281" t="s">
        <v>30</v>
      </c>
      <c r="J2281" t="s">
        <v>13159</v>
      </c>
      <c r="K2281" t="s">
        <v>30</v>
      </c>
      <c r="L2281" t="s">
        <v>12949</v>
      </c>
    </row>
    <row r="2282" spans="1:12" x14ac:dyDescent="0.25">
      <c r="A2282">
        <v>86462426</v>
      </c>
      <c r="B2282" t="s">
        <v>15821</v>
      </c>
      <c r="C2282" t="s">
        <v>30</v>
      </c>
      <c r="D2282" t="s">
        <v>13174</v>
      </c>
      <c r="E2282" t="s">
        <v>13448</v>
      </c>
      <c r="F2282" t="s">
        <v>13158</v>
      </c>
      <c r="G2282" s="5">
        <v>44257</v>
      </c>
      <c r="H2282" t="s">
        <v>30</v>
      </c>
      <c r="I2282" t="s">
        <v>30</v>
      </c>
      <c r="J2282" t="s">
        <v>13159</v>
      </c>
      <c r="K2282" t="s">
        <v>30</v>
      </c>
      <c r="L2282" t="s">
        <v>12949</v>
      </c>
    </row>
    <row r="2283" spans="1:12" x14ac:dyDescent="0.25">
      <c r="A2283">
        <v>86462428</v>
      </c>
      <c r="B2283" t="s">
        <v>15822</v>
      </c>
      <c r="C2283" t="s">
        <v>30</v>
      </c>
      <c r="D2283" t="s">
        <v>13174</v>
      </c>
      <c r="E2283" t="s">
        <v>13448</v>
      </c>
      <c r="F2283" t="s">
        <v>13158</v>
      </c>
      <c r="G2283" s="5">
        <v>44257</v>
      </c>
      <c r="H2283" t="s">
        <v>30</v>
      </c>
      <c r="I2283" t="s">
        <v>30</v>
      </c>
      <c r="J2283" t="s">
        <v>13159</v>
      </c>
      <c r="K2283" t="s">
        <v>30</v>
      </c>
      <c r="L2283" t="s">
        <v>12949</v>
      </c>
    </row>
    <row r="2284" spans="1:12" x14ac:dyDescent="0.25">
      <c r="A2284">
        <v>86462430</v>
      </c>
      <c r="B2284" t="s">
        <v>15823</v>
      </c>
      <c r="C2284" t="s">
        <v>30</v>
      </c>
      <c r="D2284" t="s">
        <v>13174</v>
      </c>
      <c r="E2284" t="s">
        <v>12994</v>
      </c>
      <c r="F2284" t="s">
        <v>13158</v>
      </c>
      <c r="G2284" s="5">
        <v>44257</v>
      </c>
      <c r="H2284" t="s">
        <v>30</v>
      </c>
      <c r="I2284" t="s">
        <v>30</v>
      </c>
      <c r="J2284" t="s">
        <v>13159</v>
      </c>
      <c r="K2284" t="s">
        <v>30</v>
      </c>
      <c r="L2284" t="s">
        <v>12949</v>
      </c>
    </row>
    <row r="2285" spans="1:12" x14ac:dyDescent="0.25">
      <c r="A2285">
        <v>86462432</v>
      </c>
      <c r="B2285" t="s">
        <v>15824</v>
      </c>
      <c r="C2285" t="s">
        <v>30</v>
      </c>
      <c r="D2285" t="s">
        <v>13174</v>
      </c>
      <c r="E2285" t="s">
        <v>13024</v>
      </c>
      <c r="F2285" t="s">
        <v>13158</v>
      </c>
      <c r="G2285" s="5">
        <v>44257</v>
      </c>
      <c r="H2285" t="s">
        <v>30</v>
      </c>
      <c r="I2285" t="s">
        <v>30</v>
      </c>
      <c r="J2285" t="s">
        <v>13159</v>
      </c>
      <c r="K2285" t="s">
        <v>30</v>
      </c>
      <c r="L2285" t="s">
        <v>12948</v>
      </c>
    </row>
    <row r="2286" spans="1:12" x14ac:dyDescent="0.25">
      <c r="A2286">
        <v>86462434</v>
      </c>
      <c r="B2286" t="s">
        <v>15825</v>
      </c>
      <c r="C2286" t="s">
        <v>30</v>
      </c>
      <c r="D2286" t="s">
        <v>13174</v>
      </c>
      <c r="E2286" t="s">
        <v>13365</v>
      </c>
      <c r="F2286" t="s">
        <v>13158</v>
      </c>
      <c r="G2286" s="5">
        <v>44257</v>
      </c>
      <c r="H2286" t="s">
        <v>30</v>
      </c>
      <c r="I2286" t="s">
        <v>30</v>
      </c>
      <c r="J2286" t="s">
        <v>13159</v>
      </c>
      <c r="K2286" t="s">
        <v>30</v>
      </c>
      <c r="L2286" t="s">
        <v>12948</v>
      </c>
    </row>
    <row r="2287" spans="1:12" x14ac:dyDescent="0.25">
      <c r="A2287">
        <v>86462436</v>
      </c>
      <c r="B2287" t="s">
        <v>15826</v>
      </c>
      <c r="C2287" t="s">
        <v>30</v>
      </c>
      <c r="D2287" t="s">
        <v>13174</v>
      </c>
      <c r="E2287" t="s">
        <v>13365</v>
      </c>
      <c r="F2287" t="s">
        <v>13158</v>
      </c>
      <c r="G2287" s="5">
        <v>44257</v>
      </c>
      <c r="H2287" t="s">
        <v>30</v>
      </c>
      <c r="I2287" t="s">
        <v>30</v>
      </c>
      <c r="J2287" t="s">
        <v>13159</v>
      </c>
      <c r="K2287" t="s">
        <v>30</v>
      </c>
      <c r="L2287" t="s">
        <v>12949</v>
      </c>
    </row>
    <row r="2288" spans="1:12" x14ac:dyDescent="0.25">
      <c r="A2288">
        <v>86462594</v>
      </c>
      <c r="B2288" t="s">
        <v>15827</v>
      </c>
      <c r="C2288" t="s">
        <v>30</v>
      </c>
      <c r="D2288" t="s">
        <v>14896</v>
      </c>
      <c r="E2288" t="s">
        <v>13092</v>
      </c>
      <c r="F2288" t="s">
        <v>13158</v>
      </c>
      <c r="G2288" s="5">
        <v>44257</v>
      </c>
      <c r="H2288" t="s">
        <v>30</v>
      </c>
      <c r="I2288" t="s">
        <v>30</v>
      </c>
      <c r="J2288" t="s">
        <v>13159</v>
      </c>
      <c r="K2288" t="s">
        <v>30</v>
      </c>
      <c r="L2288" t="s">
        <v>12948</v>
      </c>
    </row>
    <row r="2289" spans="1:12" x14ac:dyDescent="0.25">
      <c r="A2289">
        <v>86462596</v>
      </c>
      <c r="B2289" t="s">
        <v>15828</v>
      </c>
      <c r="C2289" t="s">
        <v>30</v>
      </c>
      <c r="D2289" t="s">
        <v>13117</v>
      </c>
      <c r="E2289" t="s">
        <v>13301</v>
      </c>
      <c r="F2289" t="s">
        <v>13158</v>
      </c>
      <c r="G2289" s="5">
        <v>44257</v>
      </c>
      <c r="H2289" t="s">
        <v>30</v>
      </c>
      <c r="I2289" t="s">
        <v>30</v>
      </c>
      <c r="J2289" t="s">
        <v>13159</v>
      </c>
      <c r="K2289" t="s">
        <v>30</v>
      </c>
      <c r="L2289" t="s">
        <v>12948</v>
      </c>
    </row>
    <row r="2290" spans="1:12" x14ac:dyDescent="0.25">
      <c r="A2290">
        <v>86462598</v>
      </c>
      <c r="B2290" t="s">
        <v>15829</v>
      </c>
      <c r="C2290" t="s">
        <v>30</v>
      </c>
      <c r="D2290" t="s">
        <v>12994</v>
      </c>
      <c r="E2290" t="s">
        <v>13148</v>
      </c>
      <c r="F2290" t="s">
        <v>13158</v>
      </c>
      <c r="G2290" s="5">
        <v>44257</v>
      </c>
      <c r="H2290" t="s">
        <v>30</v>
      </c>
      <c r="I2290" t="s">
        <v>30</v>
      </c>
      <c r="J2290" t="s">
        <v>13159</v>
      </c>
      <c r="K2290" t="s">
        <v>30</v>
      </c>
      <c r="L2290" t="s">
        <v>12948</v>
      </c>
    </row>
    <row r="2291" spans="1:12" x14ac:dyDescent="0.25">
      <c r="A2291">
        <v>86462600</v>
      </c>
      <c r="B2291" t="s">
        <v>15830</v>
      </c>
      <c r="C2291" t="s">
        <v>30</v>
      </c>
      <c r="D2291" t="s">
        <v>13024</v>
      </c>
      <c r="E2291" t="s">
        <v>13009</v>
      </c>
      <c r="F2291" t="s">
        <v>13158</v>
      </c>
      <c r="G2291" s="5">
        <v>44257</v>
      </c>
      <c r="H2291" t="s">
        <v>30</v>
      </c>
      <c r="I2291" t="s">
        <v>30</v>
      </c>
      <c r="J2291" t="s">
        <v>13159</v>
      </c>
      <c r="K2291" t="s">
        <v>30</v>
      </c>
      <c r="L2291" t="s">
        <v>12949</v>
      </c>
    </row>
    <row r="2292" spans="1:12" x14ac:dyDescent="0.25">
      <c r="A2292">
        <v>86462602</v>
      </c>
      <c r="B2292" t="s">
        <v>15831</v>
      </c>
      <c r="C2292" t="s">
        <v>30</v>
      </c>
      <c r="D2292" t="s">
        <v>13024</v>
      </c>
      <c r="E2292" t="s">
        <v>14901</v>
      </c>
      <c r="F2292" t="s">
        <v>13158</v>
      </c>
      <c r="G2292" s="5">
        <v>44257</v>
      </c>
      <c r="H2292" t="s">
        <v>30</v>
      </c>
      <c r="I2292" t="s">
        <v>30</v>
      </c>
      <c r="J2292" t="s">
        <v>13159</v>
      </c>
      <c r="K2292" t="s">
        <v>30</v>
      </c>
      <c r="L2292" t="s">
        <v>12949</v>
      </c>
    </row>
    <row r="2293" spans="1:12" x14ac:dyDescent="0.25">
      <c r="A2293">
        <v>86462784</v>
      </c>
      <c r="B2293" t="s">
        <v>15832</v>
      </c>
      <c r="C2293" t="s">
        <v>30</v>
      </c>
      <c r="D2293" t="s">
        <v>15509</v>
      </c>
      <c r="E2293" t="s">
        <v>13237</v>
      </c>
      <c r="F2293" t="s">
        <v>13158</v>
      </c>
      <c r="G2293" s="5">
        <v>44257</v>
      </c>
      <c r="H2293" t="s">
        <v>30</v>
      </c>
      <c r="I2293" t="s">
        <v>30</v>
      </c>
      <c r="J2293" t="s">
        <v>13159</v>
      </c>
      <c r="K2293" t="s">
        <v>30</v>
      </c>
      <c r="L2293" t="s">
        <v>12949</v>
      </c>
    </row>
    <row r="2294" spans="1:12" x14ac:dyDescent="0.25">
      <c r="A2294">
        <v>86462786</v>
      </c>
      <c r="B2294" t="s">
        <v>15833</v>
      </c>
      <c r="C2294" t="s">
        <v>30</v>
      </c>
      <c r="D2294" t="s">
        <v>13830</v>
      </c>
      <c r="E2294" t="s">
        <v>13134</v>
      </c>
      <c r="F2294" t="s">
        <v>13158</v>
      </c>
      <c r="G2294" s="5">
        <v>44257</v>
      </c>
      <c r="H2294" t="s">
        <v>30</v>
      </c>
      <c r="I2294" t="s">
        <v>30</v>
      </c>
      <c r="J2294" t="s">
        <v>13159</v>
      </c>
      <c r="K2294" t="s">
        <v>30</v>
      </c>
      <c r="L2294" t="s">
        <v>12949</v>
      </c>
    </row>
    <row r="2295" spans="1:12" x14ac:dyDescent="0.25">
      <c r="A2295">
        <v>86462788</v>
      </c>
      <c r="B2295" t="s">
        <v>15834</v>
      </c>
      <c r="C2295" t="s">
        <v>30</v>
      </c>
      <c r="D2295" t="s">
        <v>13830</v>
      </c>
      <c r="E2295" t="s">
        <v>13134</v>
      </c>
      <c r="F2295" t="s">
        <v>13158</v>
      </c>
      <c r="G2295" s="5">
        <v>44257</v>
      </c>
      <c r="H2295" t="s">
        <v>30</v>
      </c>
      <c r="I2295" t="s">
        <v>30</v>
      </c>
      <c r="J2295" t="s">
        <v>13159</v>
      </c>
      <c r="K2295" t="s">
        <v>30</v>
      </c>
      <c r="L2295" t="s">
        <v>12949</v>
      </c>
    </row>
    <row r="2296" spans="1:12" x14ac:dyDescent="0.25">
      <c r="A2296">
        <v>86462790</v>
      </c>
      <c r="B2296" t="s">
        <v>15835</v>
      </c>
      <c r="C2296" t="s">
        <v>30</v>
      </c>
      <c r="D2296" t="s">
        <v>13830</v>
      </c>
      <c r="E2296" t="s">
        <v>13092</v>
      </c>
      <c r="F2296" t="s">
        <v>13158</v>
      </c>
      <c r="G2296" s="5">
        <v>44257</v>
      </c>
      <c r="H2296" t="s">
        <v>30</v>
      </c>
      <c r="I2296" t="s">
        <v>30</v>
      </c>
      <c r="J2296" t="s">
        <v>13159</v>
      </c>
      <c r="K2296" t="s">
        <v>30</v>
      </c>
      <c r="L2296" t="s">
        <v>12949</v>
      </c>
    </row>
    <row r="2297" spans="1:12" x14ac:dyDescent="0.25">
      <c r="A2297">
        <v>86462792</v>
      </c>
      <c r="B2297" t="s">
        <v>15836</v>
      </c>
      <c r="C2297" t="s">
        <v>30</v>
      </c>
      <c r="D2297" t="s">
        <v>13830</v>
      </c>
      <c r="E2297" t="s">
        <v>13040</v>
      </c>
      <c r="F2297" t="s">
        <v>13158</v>
      </c>
      <c r="G2297" s="5">
        <v>44257</v>
      </c>
      <c r="H2297" t="s">
        <v>30</v>
      </c>
      <c r="I2297" t="s">
        <v>30</v>
      </c>
      <c r="J2297" t="s">
        <v>13159</v>
      </c>
      <c r="K2297" t="s">
        <v>30</v>
      </c>
      <c r="L2297" t="s">
        <v>12949</v>
      </c>
    </row>
    <row r="2298" spans="1:12" x14ac:dyDescent="0.25">
      <c r="A2298">
        <v>86462794</v>
      </c>
      <c r="B2298" t="s">
        <v>15837</v>
      </c>
      <c r="C2298" t="s">
        <v>30</v>
      </c>
      <c r="D2298" t="s">
        <v>13131</v>
      </c>
      <c r="E2298" t="s">
        <v>13219</v>
      </c>
      <c r="F2298" t="s">
        <v>13158</v>
      </c>
      <c r="G2298" s="5">
        <v>44257</v>
      </c>
      <c r="H2298" t="s">
        <v>30</v>
      </c>
      <c r="I2298" t="s">
        <v>30</v>
      </c>
      <c r="J2298" t="s">
        <v>13159</v>
      </c>
      <c r="K2298" t="s">
        <v>30</v>
      </c>
      <c r="L2298" t="s">
        <v>12949</v>
      </c>
    </row>
    <row r="2299" spans="1:12" x14ac:dyDescent="0.25">
      <c r="A2299">
        <v>86463470</v>
      </c>
      <c r="B2299" t="s">
        <v>15838</v>
      </c>
      <c r="C2299" t="s">
        <v>30</v>
      </c>
      <c r="D2299" t="s">
        <v>13365</v>
      </c>
      <c r="E2299" t="s">
        <v>13377</v>
      </c>
      <c r="F2299" t="s">
        <v>13158</v>
      </c>
      <c r="G2299" s="5">
        <v>44257</v>
      </c>
      <c r="H2299" t="s">
        <v>30</v>
      </c>
      <c r="I2299" t="s">
        <v>30</v>
      </c>
      <c r="J2299" t="s">
        <v>13159</v>
      </c>
      <c r="K2299" t="s">
        <v>30</v>
      </c>
      <c r="L2299" t="s">
        <v>12948</v>
      </c>
    </row>
    <row r="2300" spans="1:12" x14ac:dyDescent="0.25">
      <c r="A2300">
        <v>86463472</v>
      </c>
      <c r="B2300" t="s">
        <v>15839</v>
      </c>
      <c r="C2300" t="s">
        <v>30</v>
      </c>
      <c r="D2300" t="s">
        <v>12979</v>
      </c>
      <c r="E2300" t="s">
        <v>13131</v>
      </c>
      <c r="F2300" t="s">
        <v>13158</v>
      </c>
      <c r="G2300" s="5">
        <v>44257</v>
      </c>
      <c r="H2300" t="s">
        <v>30</v>
      </c>
      <c r="I2300" t="s">
        <v>30</v>
      </c>
      <c r="J2300" t="s">
        <v>13159</v>
      </c>
      <c r="K2300" t="s">
        <v>30</v>
      </c>
      <c r="L2300" t="s">
        <v>12948</v>
      </c>
    </row>
    <row r="2301" spans="1:12" x14ac:dyDescent="0.25">
      <c r="A2301">
        <v>86463474</v>
      </c>
      <c r="B2301" t="s">
        <v>15840</v>
      </c>
      <c r="C2301" t="s">
        <v>30</v>
      </c>
      <c r="D2301" t="s">
        <v>13301</v>
      </c>
      <c r="E2301" t="s">
        <v>13377</v>
      </c>
      <c r="F2301" t="s">
        <v>13158</v>
      </c>
      <c r="G2301" s="5">
        <v>44257</v>
      </c>
      <c r="H2301" t="s">
        <v>30</v>
      </c>
      <c r="I2301" t="s">
        <v>30</v>
      </c>
      <c r="J2301" t="s">
        <v>13159</v>
      </c>
      <c r="K2301" t="s">
        <v>30</v>
      </c>
      <c r="L2301" t="s">
        <v>12949</v>
      </c>
    </row>
    <row r="2302" spans="1:12" x14ac:dyDescent="0.25">
      <c r="A2302">
        <v>86463476</v>
      </c>
      <c r="B2302" t="s">
        <v>15841</v>
      </c>
      <c r="C2302" t="s">
        <v>30</v>
      </c>
      <c r="D2302" t="s">
        <v>13301</v>
      </c>
      <c r="E2302" t="s">
        <v>13377</v>
      </c>
      <c r="F2302" t="s">
        <v>13158</v>
      </c>
      <c r="G2302" s="5">
        <v>44257</v>
      </c>
      <c r="H2302" t="s">
        <v>30</v>
      </c>
      <c r="I2302" t="s">
        <v>30</v>
      </c>
      <c r="J2302" t="s">
        <v>13159</v>
      </c>
      <c r="K2302" t="s">
        <v>30</v>
      </c>
      <c r="L2302" t="s">
        <v>12949</v>
      </c>
    </row>
    <row r="2303" spans="1:12" x14ac:dyDescent="0.25">
      <c r="A2303">
        <v>86463478</v>
      </c>
      <c r="B2303" t="s">
        <v>15842</v>
      </c>
      <c r="C2303" t="s">
        <v>30</v>
      </c>
      <c r="D2303" t="s">
        <v>14370</v>
      </c>
      <c r="E2303" t="s">
        <v>13072</v>
      </c>
      <c r="F2303" t="s">
        <v>13158</v>
      </c>
      <c r="G2303" s="5">
        <v>44257</v>
      </c>
      <c r="H2303" t="s">
        <v>30</v>
      </c>
      <c r="I2303" t="s">
        <v>30</v>
      </c>
      <c r="J2303" t="s">
        <v>13159</v>
      </c>
      <c r="K2303" t="s">
        <v>30</v>
      </c>
      <c r="L2303" t="s">
        <v>12949</v>
      </c>
    </row>
    <row r="2304" spans="1:12" x14ac:dyDescent="0.25">
      <c r="A2304">
        <v>86463480</v>
      </c>
      <c r="B2304" t="s">
        <v>15843</v>
      </c>
      <c r="C2304" t="s">
        <v>30</v>
      </c>
      <c r="D2304" t="s">
        <v>13071</v>
      </c>
      <c r="E2304" t="s">
        <v>13148</v>
      </c>
      <c r="F2304" t="s">
        <v>13158</v>
      </c>
      <c r="G2304" s="5">
        <v>44257</v>
      </c>
      <c r="H2304" t="s">
        <v>30</v>
      </c>
      <c r="I2304" t="s">
        <v>30</v>
      </c>
      <c r="J2304" t="s">
        <v>13159</v>
      </c>
      <c r="K2304" t="s">
        <v>30</v>
      </c>
      <c r="L2304" t="s">
        <v>12949</v>
      </c>
    </row>
    <row r="2305" spans="1:12" x14ac:dyDescent="0.25">
      <c r="A2305">
        <v>86463482</v>
      </c>
      <c r="B2305" t="s">
        <v>15844</v>
      </c>
      <c r="C2305" t="s">
        <v>30</v>
      </c>
      <c r="D2305" t="s">
        <v>13071</v>
      </c>
      <c r="E2305" t="s">
        <v>13148</v>
      </c>
      <c r="F2305" t="s">
        <v>13158</v>
      </c>
      <c r="G2305" s="5">
        <v>44257</v>
      </c>
      <c r="H2305" t="s">
        <v>30</v>
      </c>
      <c r="I2305" t="s">
        <v>30</v>
      </c>
      <c r="J2305" t="s">
        <v>13159</v>
      </c>
      <c r="K2305" t="s">
        <v>30</v>
      </c>
      <c r="L2305" t="s">
        <v>12948</v>
      </c>
    </row>
    <row r="2306" spans="1:12" x14ac:dyDescent="0.25">
      <c r="A2306">
        <v>86463484</v>
      </c>
      <c r="B2306" t="s">
        <v>15845</v>
      </c>
      <c r="C2306" t="s">
        <v>30</v>
      </c>
      <c r="D2306" t="s">
        <v>13071</v>
      </c>
      <c r="E2306" t="s">
        <v>15275</v>
      </c>
      <c r="F2306" t="s">
        <v>13158</v>
      </c>
      <c r="G2306" s="5">
        <v>44257</v>
      </c>
      <c r="H2306" t="s">
        <v>30</v>
      </c>
      <c r="I2306" t="s">
        <v>30</v>
      </c>
      <c r="J2306" t="s">
        <v>13159</v>
      </c>
      <c r="K2306" t="s">
        <v>30</v>
      </c>
      <c r="L2306" t="s">
        <v>12948</v>
      </c>
    </row>
    <row r="2307" spans="1:12" x14ac:dyDescent="0.25">
      <c r="A2307">
        <v>86463486</v>
      </c>
      <c r="B2307" t="s">
        <v>15846</v>
      </c>
      <c r="C2307" t="s">
        <v>30</v>
      </c>
      <c r="D2307" t="s">
        <v>15277</v>
      </c>
      <c r="E2307" t="s">
        <v>13009</v>
      </c>
      <c r="F2307" t="s">
        <v>13158</v>
      </c>
      <c r="G2307" s="5">
        <v>44257</v>
      </c>
      <c r="H2307" t="s">
        <v>30</v>
      </c>
      <c r="I2307" t="s">
        <v>30</v>
      </c>
      <c r="J2307" t="s">
        <v>13159</v>
      </c>
      <c r="K2307" t="s">
        <v>30</v>
      </c>
      <c r="L2307" t="s">
        <v>12948</v>
      </c>
    </row>
    <row r="2308" spans="1:12" x14ac:dyDescent="0.25">
      <c r="A2308">
        <v>86463488</v>
      </c>
      <c r="B2308" t="s">
        <v>15847</v>
      </c>
      <c r="C2308" t="s">
        <v>30</v>
      </c>
      <c r="D2308" t="s">
        <v>13260</v>
      </c>
      <c r="E2308" t="s">
        <v>13033</v>
      </c>
      <c r="F2308" t="s">
        <v>13158</v>
      </c>
      <c r="G2308" s="5">
        <v>44257</v>
      </c>
      <c r="H2308" t="s">
        <v>30</v>
      </c>
      <c r="I2308" t="s">
        <v>30</v>
      </c>
      <c r="J2308" t="s">
        <v>13159</v>
      </c>
      <c r="K2308" t="s">
        <v>30</v>
      </c>
      <c r="L2308" t="s">
        <v>12949</v>
      </c>
    </row>
    <row r="2309" spans="1:12" x14ac:dyDescent="0.25">
      <c r="A2309">
        <v>86463490</v>
      </c>
      <c r="B2309" t="s">
        <v>15848</v>
      </c>
      <c r="C2309" t="s">
        <v>30</v>
      </c>
      <c r="D2309" t="s">
        <v>13080</v>
      </c>
      <c r="E2309" t="s">
        <v>13251</v>
      </c>
      <c r="F2309" t="s">
        <v>13158</v>
      </c>
      <c r="G2309" s="5">
        <v>44257</v>
      </c>
      <c r="H2309" t="s">
        <v>30</v>
      </c>
      <c r="I2309" t="s">
        <v>30</v>
      </c>
      <c r="J2309" t="s">
        <v>13159</v>
      </c>
      <c r="K2309" t="s">
        <v>30</v>
      </c>
      <c r="L2309" t="s">
        <v>12948</v>
      </c>
    </row>
    <row r="2310" spans="1:12" x14ac:dyDescent="0.25">
      <c r="A2310">
        <v>86463492</v>
      </c>
      <c r="B2310" t="s">
        <v>15849</v>
      </c>
      <c r="C2310" t="s">
        <v>30</v>
      </c>
      <c r="D2310" t="s">
        <v>13166</v>
      </c>
      <c r="E2310" t="s">
        <v>13626</v>
      </c>
      <c r="F2310" t="s">
        <v>13158</v>
      </c>
      <c r="G2310" s="5">
        <v>44257</v>
      </c>
      <c r="H2310" t="s">
        <v>30</v>
      </c>
      <c r="I2310" t="s">
        <v>30</v>
      </c>
      <c r="J2310" t="s">
        <v>13159</v>
      </c>
      <c r="K2310" t="s">
        <v>30</v>
      </c>
      <c r="L2310" t="s">
        <v>12948</v>
      </c>
    </row>
    <row r="2311" spans="1:12" x14ac:dyDescent="0.25">
      <c r="A2311">
        <v>86463504</v>
      </c>
      <c r="B2311" t="s">
        <v>15850</v>
      </c>
      <c r="C2311" t="s">
        <v>30</v>
      </c>
      <c r="D2311" t="s">
        <v>13385</v>
      </c>
      <c r="E2311" t="s">
        <v>13131</v>
      </c>
      <c r="F2311" t="s">
        <v>13158</v>
      </c>
      <c r="G2311" s="5">
        <v>44257</v>
      </c>
      <c r="H2311" t="s">
        <v>30</v>
      </c>
      <c r="I2311" t="s">
        <v>30</v>
      </c>
      <c r="J2311" t="s">
        <v>13159</v>
      </c>
      <c r="K2311" t="s">
        <v>30</v>
      </c>
      <c r="L2311" t="s">
        <v>12948</v>
      </c>
    </row>
    <row r="2312" spans="1:12" x14ac:dyDescent="0.25">
      <c r="A2312">
        <v>86463506</v>
      </c>
      <c r="B2312" t="s">
        <v>15851</v>
      </c>
      <c r="C2312" t="s">
        <v>30</v>
      </c>
      <c r="D2312" t="s">
        <v>13410</v>
      </c>
      <c r="E2312" t="s">
        <v>13317</v>
      </c>
      <c r="F2312" t="s">
        <v>13158</v>
      </c>
      <c r="G2312" s="5">
        <v>44257</v>
      </c>
      <c r="H2312" t="s">
        <v>30</v>
      </c>
      <c r="I2312" t="s">
        <v>30</v>
      </c>
      <c r="J2312" t="s">
        <v>13159</v>
      </c>
      <c r="K2312" t="s">
        <v>30</v>
      </c>
      <c r="L2312" t="s">
        <v>12948</v>
      </c>
    </row>
    <row r="2313" spans="1:12" x14ac:dyDescent="0.25">
      <c r="A2313">
        <v>86463508</v>
      </c>
      <c r="B2313" t="s">
        <v>15852</v>
      </c>
      <c r="C2313" t="s">
        <v>30</v>
      </c>
      <c r="D2313" t="s">
        <v>15853</v>
      </c>
      <c r="E2313" t="s">
        <v>15854</v>
      </c>
      <c r="F2313" t="s">
        <v>13158</v>
      </c>
      <c r="G2313" s="5">
        <v>44257</v>
      </c>
      <c r="H2313" t="s">
        <v>30</v>
      </c>
      <c r="I2313" t="s">
        <v>30</v>
      </c>
      <c r="J2313" t="s">
        <v>13159</v>
      </c>
      <c r="K2313" t="s">
        <v>30</v>
      </c>
      <c r="L2313" t="s">
        <v>12949</v>
      </c>
    </row>
    <row r="2314" spans="1:12" x14ac:dyDescent="0.25">
      <c r="A2314">
        <v>86463510</v>
      </c>
      <c r="B2314" t="s">
        <v>15855</v>
      </c>
      <c r="C2314" t="s">
        <v>30</v>
      </c>
      <c r="D2314" t="s">
        <v>15856</v>
      </c>
      <c r="E2314" t="s">
        <v>15857</v>
      </c>
      <c r="F2314" t="s">
        <v>13158</v>
      </c>
      <c r="G2314" s="5">
        <v>44257</v>
      </c>
      <c r="H2314" t="s">
        <v>30</v>
      </c>
      <c r="I2314" t="s">
        <v>30</v>
      </c>
      <c r="J2314" t="s">
        <v>13159</v>
      </c>
      <c r="K2314" t="s">
        <v>30</v>
      </c>
      <c r="L2314" t="s">
        <v>12949</v>
      </c>
    </row>
    <row r="2315" spans="1:12" x14ac:dyDescent="0.25">
      <c r="A2315">
        <v>86463512</v>
      </c>
      <c r="B2315" t="s">
        <v>15858</v>
      </c>
      <c r="C2315" t="s">
        <v>30</v>
      </c>
      <c r="D2315" t="s">
        <v>15859</v>
      </c>
      <c r="E2315" t="s">
        <v>12979</v>
      </c>
      <c r="F2315" t="s">
        <v>13158</v>
      </c>
      <c r="G2315" s="5">
        <v>44257</v>
      </c>
      <c r="H2315" t="s">
        <v>30</v>
      </c>
      <c r="I2315" t="s">
        <v>30</v>
      </c>
      <c r="J2315" t="s">
        <v>13159</v>
      </c>
      <c r="K2315" t="s">
        <v>30</v>
      </c>
      <c r="L2315" t="s">
        <v>12949</v>
      </c>
    </row>
    <row r="2316" spans="1:12" x14ac:dyDescent="0.25">
      <c r="A2316">
        <v>86463514</v>
      </c>
      <c r="B2316" t="s">
        <v>15860</v>
      </c>
      <c r="C2316" t="s">
        <v>30</v>
      </c>
      <c r="D2316" t="s">
        <v>15859</v>
      </c>
      <c r="E2316" t="s">
        <v>12979</v>
      </c>
      <c r="F2316" t="s">
        <v>13158</v>
      </c>
      <c r="G2316" s="5">
        <v>44257</v>
      </c>
      <c r="H2316" t="s">
        <v>30</v>
      </c>
      <c r="I2316" t="s">
        <v>30</v>
      </c>
      <c r="J2316" t="s">
        <v>13159</v>
      </c>
      <c r="K2316" t="s">
        <v>30</v>
      </c>
      <c r="L2316" t="s">
        <v>12948</v>
      </c>
    </row>
    <row r="2317" spans="1:12" x14ac:dyDescent="0.25">
      <c r="A2317">
        <v>86453556</v>
      </c>
      <c r="B2317" t="s">
        <v>15861</v>
      </c>
      <c r="C2317" t="s">
        <v>30</v>
      </c>
      <c r="D2317" t="s">
        <v>13760</v>
      </c>
      <c r="E2317" t="s">
        <v>12978</v>
      </c>
      <c r="F2317" t="s">
        <v>13158</v>
      </c>
      <c r="G2317" s="5">
        <v>44257</v>
      </c>
      <c r="H2317" t="s">
        <v>30</v>
      </c>
      <c r="I2317" t="s">
        <v>30</v>
      </c>
      <c r="J2317" t="s">
        <v>13159</v>
      </c>
      <c r="K2317" t="s">
        <v>30</v>
      </c>
      <c r="L2317" t="s">
        <v>12949</v>
      </c>
    </row>
    <row r="2318" spans="1:12" x14ac:dyDescent="0.25">
      <c r="A2318">
        <v>86453558</v>
      </c>
      <c r="B2318" t="s">
        <v>15862</v>
      </c>
      <c r="C2318" t="s">
        <v>30</v>
      </c>
      <c r="D2318" t="s">
        <v>14772</v>
      </c>
      <c r="E2318" t="s">
        <v>13360</v>
      </c>
      <c r="F2318" t="s">
        <v>13158</v>
      </c>
      <c r="G2318" s="5">
        <v>44257</v>
      </c>
      <c r="H2318" t="s">
        <v>30</v>
      </c>
      <c r="I2318" t="s">
        <v>30</v>
      </c>
      <c r="J2318" t="s">
        <v>13159</v>
      </c>
      <c r="K2318" t="s">
        <v>30</v>
      </c>
      <c r="L2318" t="s">
        <v>12948</v>
      </c>
    </row>
    <row r="2319" spans="1:12" x14ac:dyDescent="0.25">
      <c r="A2319">
        <v>86453560</v>
      </c>
      <c r="B2319" t="s">
        <v>15863</v>
      </c>
      <c r="C2319" t="s">
        <v>30</v>
      </c>
      <c r="D2319" t="s">
        <v>14774</v>
      </c>
      <c r="E2319" t="s">
        <v>13009</v>
      </c>
      <c r="F2319" t="s">
        <v>13158</v>
      </c>
      <c r="G2319" s="5">
        <v>44257</v>
      </c>
      <c r="H2319" t="s">
        <v>30</v>
      </c>
      <c r="I2319" t="s">
        <v>30</v>
      </c>
      <c r="J2319" t="s">
        <v>13159</v>
      </c>
      <c r="K2319" t="s">
        <v>30</v>
      </c>
      <c r="L2319" t="s">
        <v>12949</v>
      </c>
    </row>
    <row r="2320" spans="1:12" x14ac:dyDescent="0.25">
      <c r="A2320">
        <v>86453562</v>
      </c>
      <c r="B2320" t="s">
        <v>15864</v>
      </c>
      <c r="C2320" t="s">
        <v>30</v>
      </c>
      <c r="D2320" t="s">
        <v>14774</v>
      </c>
      <c r="E2320" t="s">
        <v>13009</v>
      </c>
      <c r="F2320" t="s">
        <v>13158</v>
      </c>
      <c r="G2320" s="5">
        <v>44257</v>
      </c>
      <c r="H2320" t="s">
        <v>30</v>
      </c>
      <c r="I2320" t="s">
        <v>30</v>
      </c>
      <c r="J2320" t="s">
        <v>13159</v>
      </c>
      <c r="K2320" t="s">
        <v>30</v>
      </c>
      <c r="L2320" t="s">
        <v>12948</v>
      </c>
    </row>
    <row r="2321" spans="1:12" x14ac:dyDescent="0.25">
      <c r="A2321">
        <v>86453564</v>
      </c>
      <c r="B2321" t="s">
        <v>15865</v>
      </c>
      <c r="C2321" t="s">
        <v>30</v>
      </c>
      <c r="D2321" t="s">
        <v>12988</v>
      </c>
      <c r="E2321" t="s">
        <v>13166</v>
      </c>
      <c r="F2321" t="s">
        <v>13158</v>
      </c>
      <c r="G2321" s="5">
        <v>44257</v>
      </c>
      <c r="H2321" t="s">
        <v>30</v>
      </c>
      <c r="I2321" t="s">
        <v>30</v>
      </c>
      <c r="J2321" t="s">
        <v>13159</v>
      </c>
      <c r="K2321" t="s">
        <v>30</v>
      </c>
      <c r="L2321" t="s">
        <v>12949</v>
      </c>
    </row>
    <row r="2322" spans="1:12" x14ac:dyDescent="0.25">
      <c r="A2322">
        <v>86453566</v>
      </c>
      <c r="B2322" t="s">
        <v>15866</v>
      </c>
      <c r="C2322" t="s">
        <v>30</v>
      </c>
      <c r="D2322" t="s">
        <v>13245</v>
      </c>
      <c r="E2322" t="s">
        <v>13166</v>
      </c>
      <c r="F2322" t="s">
        <v>13158</v>
      </c>
      <c r="G2322" s="5">
        <v>44257</v>
      </c>
      <c r="H2322" t="s">
        <v>30</v>
      </c>
      <c r="I2322" t="s">
        <v>30</v>
      </c>
      <c r="J2322" t="s">
        <v>13159</v>
      </c>
      <c r="K2322" t="s">
        <v>30</v>
      </c>
      <c r="L2322" t="s">
        <v>12949</v>
      </c>
    </row>
    <row r="2323" spans="1:12" x14ac:dyDescent="0.25">
      <c r="A2323">
        <v>86453748</v>
      </c>
      <c r="B2323" t="s">
        <v>15867</v>
      </c>
      <c r="C2323" t="s">
        <v>30</v>
      </c>
      <c r="D2323" t="s">
        <v>13130</v>
      </c>
      <c r="E2323" t="s">
        <v>13170</v>
      </c>
      <c r="F2323" t="s">
        <v>13158</v>
      </c>
      <c r="G2323" s="5">
        <v>44257</v>
      </c>
      <c r="H2323" t="s">
        <v>30</v>
      </c>
      <c r="I2323" t="s">
        <v>30</v>
      </c>
      <c r="J2323" t="s">
        <v>13159</v>
      </c>
      <c r="K2323" t="s">
        <v>30</v>
      </c>
      <c r="L2323" t="s">
        <v>12948</v>
      </c>
    </row>
    <row r="2324" spans="1:12" x14ac:dyDescent="0.25">
      <c r="A2324">
        <v>86453750</v>
      </c>
      <c r="B2324" t="s">
        <v>15868</v>
      </c>
      <c r="C2324" t="s">
        <v>30</v>
      </c>
      <c r="D2324" t="s">
        <v>13130</v>
      </c>
      <c r="E2324" t="s">
        <v>13170</v>
      </c>
      <c r="F2324" t="s">
        <v>13158</v>
      </c>
      <c r="G2324" s="5">
        <v>44257</v>
      </c>
      <c r="H2324" t="s">
        <v>30</v>
      </c>
      <c r="I2324" t="s">
        <v>30</v>
      </c>
      <c r="J2324" t="s">
        <v>13159</v>
      </c>
      <c r="K2324" t="s">
        <v>30</v>
      </c>
      <c r="L2324" t="s">
        <v>12948</v>
      </c>
    </row>
    <row r="2325" spans="1:12" x14ac:dyDescent="0.25">
      <c r="A2325">
        <v>86453752</v>
      </c>
      <c r="B2325" t="s">
        <v>15869</v>
      </c>
      <c r="C2325" t="s">
        <v>30</v>
      </c>
      <c r="D2325" t="s">
        <v>13489</v>
      </c>
      <c r="E2325" t="s">
        <v>13156</v>
      </c>
      <c r="F2325" t="s">
        <v>13158</v>
      </c>
      <c r="G2325" s="5">
        <v>44257</v>
      </c>
      <c r="H2325" t="s">
        <v>30</v>
      </c>
      <c r="I2325" t="s">
        <v>30</v>
      </c>
      <c r="J2325" t="s">
        <v>13159</v>
      </c>
      <c r="K2325" t="s">
        <v>30</v>
      </c>
      <c r="L2325" t="s">
        <v>12948</v>
      </c>
    </row>
    <row r="2326" spans="1:12" x14ac:dyDescent="0.25">
      <c r="A2326">
        <v>86453754</v>
      </c>
      <c r="B2326" t="s">
        <v>15870</v>
      </c>
      <c r="C2326" t="s">
        <v>30</v>
      </c>
      <c r="D2326" t="s">
        <v>13489</v>
      </c>
      <c r="E2326" t="s">
        <v>13307</v>
      </c>
      <c r="F2326" t="s">
        <v>13158</v>
      </c>
      <c r="G2326" s="5">
        <v>44257</v>
      </c>
      <c r="H2326" t="s">
        <v>30</v>
      </c>
      <c r="I2326" t="s">
        <v>30</v>
      </c>
      <c r="J2326" t="s">
        <v>13159</v>
      </c>
      <c r="K2326" t="s">
        <v>30</v>
      </c>
      <c r="L2326" t="s">
        <v>12949</v>
      </c>
    </row>
    <row r="2327" spans="1:12" x14ac:dyDescent="0.25">
      <c r="A2327">
        <v>86453756</v>
      </c>
      <c r="B2327" t="s">
        <v>15871</v>
      </c>
      <c r="C2327" t="s">
        <v>30</v>
      </c>
      <c r="D2327" t="s">
        <v>13489</v>
      </c>
      <c r="E2327" t="s">
        <v>14063</v>
      </c>
      <c r="F2327" t="s">
        <v>13158</v>
      </c>
      <c r="G2327" s="5">
        <v>44257</v>
      </c>
      <c r="H2327" t="s">
        <v>30</v>
      </c>
      <c r="I2327" t="s">
        <v>30</v>
      </c>
      <c r="J2327" t="s">
        <v>13159</v>
      </c>
      <c r="K2327" t="s">
        <v>30</v>
      </c>
      <c r="L2327" t="s">
        <v>12949</v>
      </c>
    </row>
    <row r="2328" spans="1:12" x14ac:dyDescent="0.25">
      <c r="A2328">
        <v>86453758</v>
      </c>
      <c r="B2328" t="s">
        <v>15872</v>
      </c>
      <c r="C2328" t="s">
        <v>30</v>
      </c>
      <c r="D2328" t="s">
        <v>13489</v>
      </c>
      <c r="E2328" t="s">
        <v>12960</v>
      </c>
      <c r="F2328" t="s">
        <v>13158</v>
      </c>
      <c r="G2328" s="5">
        <v>44257</v>
      </c>
      <c r="H2328" t="s">
        <v>30</v>
      </c>
      <c r="I2328" t="s">
        <v>30</v>
      </c>
      <c r="J2328" t="s">
        <v>13159</v>
      </c>
      <c r="K2328" t="s">
        <v>30</v>
      </c>
      <c r="L2328" t="s">
        <v>12948</v>
      </c>
    </row>
    <row r="2329" spans="1:12" x14ac:dyDescent="0.25">
      <c r="A2329">
        <v>86453940</v>
      </c>
      <c r="B2329" t="s">
        <v>15873</v>
      </c>
      <c r="C2329" t="s">
        <v>30</v>
      </c>
      <c r="D2329" t="s">
        <v>13016</v>
      </c>
      <c r="E2329" t="s">
        <v>12970</v>
      </c>
      <c r="F2329" t="s">
        <v>13158</v>
      </c>
      <c r="G2329" s="5">
        <v>44257</v>
      </c>
      <c r="H2329" t="s">
        <v>30</v>
      </c>
      <c r="I2329" t="s">
        <v>30</v>
      </c>
      <c r="J2329" t="s">
        <v>13159</v>
      </c>
      <c r="K2329" t="s">
        <v>30</v>
      </c>
      <c r="L2329" t="s">
        <v>12948</v>
      </c>
    </row>
    <row r="2330" spans="1:12" x14ac:dyDescent="0.25">
      <c r="A2330">
        <v>86453942</v>
      </c>
      <c r="B2330" t="s">
        <v>15874</v>
      </c>
      <c r="C2330" t="s">
        <v>30</v>
      </c>
      <c r="D2330" t="s">
        <v>13489</v>
      </c>
      <c r="E2330" t="s">
        <v>13448</v>
      </c>
      <c r="F2330" t="s">
        <v>13158</v>
      </c>
      <c r="G2330" s="5">
        <v>44257</v>
      </c>
      <c r="H2330" t="s">
        <v>30</v>
      </c>
      <c r="I2330" t="s">
        <v>30</v>
      </c>
      <c r="J2330" t="s">
        <v>13159</v>
      </c>
      <c r="K2330" t="s">
        <v>30</v>
      </c>
      <c r="L2330" t="s">
        <v>12949</v>
      </c>
    </row>
    <row r="2331" spans="1:12" x14ac:dyDescent="0.25">
      <c r="A2331">
        <v>86453944</v>
      </c>
      <c r="B2331" t="s">
        <v>15875</v>
      </c>
      <c r="C2331" t="s">
        <v>30</v>
      </c>
      <c r="D2331" t="s">
        <v>13180</v>
      </c>
      <c r="E2331" t="s">
        <v>13009</v>
      </c>
      <c r="F2331" t="s">
        <v>13158</v>
      </c>
      <c r="G2331" s="5">
        <v>44257</v>
      </c>
      <c r="H2331" t="s">
        <v>30</v>
      </c>
      <c r="I2331" t="s">
        <v>30</v>
      </c>
      <c r="J2331" t="s">
        <v>13159</v>
      </c>
      <c r="K2331" t="s">
        <v>30</v>
      </c>
      <c r="L2331" t="s">
        <v>12948</v>
      </c>
    </row>
    <row r="2332" spans="1:12" x14ac:dyDescent="0.25">
      <c r="A2332">
        <v>86453946</v>
      </c>
      <c r="B2332" t="s">
        <v>15876</v>
      </c>
      <c r="C2332" t="s">
        <v>30</v>
      </c>
      <c r="D2332" t="s">
        <v>13180</v>
      </c>
      <c r="E2332" t="s">
        <v>13668</v>
      </c>
      <c r="F2332" t="s">
        <v>13158</v>
      </c>
      <c r="G2332" s="5">
        <v>44257</v>
      </c>
      <c r="H2332" t="s">
        <v>30</v>
      </c>
      <c r="I2332" t="s">
        <v>30</v>
      </c>
      <c r="J2332" t="s">
        <v>13159</v>
      </c>
      <c r="K2332" t="s">
        <v>30</v>
      </c>
      <c r="L2332" t="s">
        <v>12948</v>
      </c>
    </row>
    <row r="2333" spans="1:12" x14ac:dyDescent="0.25">
      <c r="A2333">
        <v>86453948</v>
      </c>
      <c r="B2333" t="s">
        <v>15877</v>
      </c>
      <c r="C2333" t="s">
        <v>30</v>
      </c>
      <c r="D2333" t="s">
        <v>12978</v>
      </c>
      <c r="E2333" t="s">
        <v>12988</v>
      </c>
      <c r="F2333" t="s">
        <v>13158</v>
      </c>
      <c r="G2333" s="5">
        <v>44257</v>
      </c>
      <c r="H2333" t="s">
        <v>30</v>
      </c>
      <c r="I2333" t="s">
        <v>30</v>
      </c>
      <c r="J2333" t="s">
        <v>13159</v>
      </c>
      <c r="K2333" t="s">
        <v>30</v>
      </c>
      <c r="L2333" t="s">
        <v>12949</v>
      </c>
    </row>
    <row r="2334" spans="1:12" x14ac:dyDescent="0.25">
      <c r="A2334">
        <v>86453950</v>
      </c>
      <c r="B2334" t="s">
        <v>15878</v>
      </c>
      <c r="C2334" t="s">
        <v>30</v>
      </c>
      <c r="D2334" t="s">
        <v>13684</v>
      </c>
      <c r="E2334" t="s">
        <v>13260</v>
      </c>
      <c r="F2334" t="s">
        <v>13158</v>
      </c>
      <c r="G2334" s="5">
        <v>44257</v>
      </c>
      <c r="H2334" t="s">
        <v>30</v>
      </c>
      <c r="I2334" t="s">
        <v>30</v>
      </c>
      <c r="J2334" t="s">
        <v>13159</v>
      </c>
      <c r="K2334" t="s">
        <v>30</v>
      </c>
      <c r="L2334" t="s">
        <v>12948</v>
      </c>
    </row>
    <row r="2335" spans="1:12" x14ac:dyDescent="0.25">
      <c r="A2335">
        <v>86454132</v>
      </c>
      <c r="B2335" t="s">
        <v>15879</v>
      </c>
      <c r="C2335" t="s">
        <v>30</v>
      </c>
      <c r="D2335" t="s">
        <v>13477</v>
      </c>
      <c r="E2335" t="s">
        <v>13004</v>
      </c>
      <c r="F2335" t="s">
        <v>13158</v>
      </c>
      <c r="G2335" s="5">
        <v>44257</v>
      </c>
      <c r="H2335" t="s">
        <v>30</v>
      </c>
      <c r="I2335" t="s">
        <v>30</v>
      </c>
      <c r="J2335" t="s">
        <v>13159</v>
      </c>
      <c r="K2335" t="s">
        <v>30</v>
      </c>
      <c r="L2335" t="s">
        <v>12949</v>
      </c>
    </row>
    <row r="2336" spans="1:12" x14ac:dyDescent="0.25">
      <c r="A2336">
        <v>86454134</v>
      </c>
      <c r="B2336" t="s">
        <v>15880</v>
      </c>
      <c r="C2336" t="s">
        <v>30</v>
      </c>
      <c r="D2336" t="s">
        <v>13533</v>
      </c>
      <c r="E2336" t="s">
        <v>13131</v>
      </c>
      <c r="F2336" t="s">
        <v>13158</v>
      </c>
      <c r="G2336" s="5">
        <v>44257</v>
      </c>
      <c r="H2336" t="s">
        <v>30</v>
      </c>
      <c r="I2336" t="s">
        <v>30</v>
      </c>
      <c r="J2336" t="s">
        <v>13159</v>
      </c>
      <c r="K2336" t="s">
        <v>30</v>
      </c>
      <c r="L2336" t="s">
        <v>12949</v>
      </c>
    </row>
    <row r="2337" spans="1:12" x14ac:dyDescent="0.25">
      <c r="A2337">
        <v>86454136</v>
      </c>
      <c r="B2337" t="s">
        <v>15881</v>
      </c>
      <c r="C2337" t="s">
        <v>30</v>
      </c>
      <c r="D2337" t="s">
        <v>13377</v>
      </c>
      <c r="E2337" t="s">
        <v>13476</v>
      </c>
      <c r="F2337" t="s">
        <v>13158</v>
      </c>
      <c r="G2337" s="5">
        <v>44257</v>
      </c>
      <c r="H2337" t="s">
        <v>30</v>
      </c>
      <c r="I2337" t="s">
        <v>30</v>
      </c>
      <c r="J2337" t="s">
        <v>13159</v>
      </c>
      <c r="K2337" t="s">
        <v>30</v>
      </c>
      <c r="L2337" t="s">
        <v>12949</v>
      </c>
    </row>
    <row r="2338" spans="1:12" x14ac:dyDescent="0.25">
      <c r="A2338">
        <v>86454138</v>
      </c>
      <c r="B2338" t="s">
        <v>15882</v>
      </c>
      <c r="C2338" t="s">
        <v>30</v>
      </c>
      <c r="D2338" t="s">
        <v>13377</v>
      </c>
      <c r="E2338" t="s">
        <v>13131</v>
      </c>
      <c r="F2338" t="s">
        <v>13158</v>
      </c>
      <c r="G2338" s="5">
        <v>44257</v>
      </c>
      <c r="H2338" t="s">
        <v>30</v>
      </c>
      <c r="I2338" t="s">
        <v>30</v>
      </c>
      <c r="J2338" t="s">
        <v>13159</v>
      </c>
      <c r="K2338" t="s">
        <v>30</v>
      </c>
      <c r="L2338" t="s">
        <v>12948</v>
      </c>
    </row>
    <row r="2339" spans="1:12" x14ac:dyDescent="0.25">
      <c r="A2339">
        <v>86454140</v>
      </c>
      <c r="B2339" t="s">
        <v>15883</v>
      </c>
      <c r="C2339" t="s">
        <v>30</v>
      </c>
      <c r="D2339" t="s">
        <v>13377</v>
      </c>
      <c r="E2339" t="s">
        <v>13131</v>
      </c>
      <c r="F2339" t="s">
        <v>13158</v>
      </c>
      <c r="G2339" s="5">
        <v>44257</v>
      </c>
      <c r="H2339" t="s">
        <v>30</v>
      </c>
      <c r="I2339" t="s">
        <v>30</v>
      </c>
      <c r="J2339" t="s">
        <v>13159</v>
      </c>
      <c r="K2339" t="s">
        <v>30</v>
      </c>
      <c r="L2339" t="s">
        <v>12948</v>
      </c>
    </row>
    <row r="2340" spans="1:12" x14ac:dyDescent="0.25">
      <c r="A2340">
        <v>86454142</v>
      </c>
      <c r="B2340" t="s">
        <v>15884</v>
      </c>
      <c r="C2340" t="s">
        <v>30</v>
      </c>
      <c r="D2340" t="s">
        <v>13260</v>
      </c>
      <c r="E2340" t="s">
        <v>13008</v>
      </c>
      <c r="F2340" t="s">
        <v>13158</v>
      </c>
      <c r="G2340" s="5">
        <v>44257</v>
      </c>
      <c r="H2340" t="s">
        <v>30</v>
      </c>
      <c r="I2340" t="s">
        <v>30</v>
      </c>
      <c r="J2340" t="s">
        <v>13159</v>
      </c>
      <c r="K2340" t="s">
        <v>30</v>
      </c>
      <c r="L2340" t="s">
        <v>12949</v>
      </c>
    </row>
    <row r="2341" spans="1:12" x14ac:dyDescent="0.25">
      <c r="A2341">
        <v>86454324</v>
      </c>
      <c r="B2341" t="s">
        <v>15885</v>
      </c>
      <c r="C2341" t="s">
        <v>30</v>
      </c>
      <c r="D2341" t="s">
        <v>13034</v>
      </c>
      <c r="E2341" t="s">
        <v>12958</v>
      </c>
      <c r="F2341" t="s">
        <v>13158</v>
      </c>
      <c r="G2341" s="5">
        <v>44257</v>
      </c>
      <c r="H2341" t="s">
        <v>30</v>
      </c>
      <c r="I2341" t="s">
        <v>30</v>
      </c>
      <c r="J2341" t="s">
        <v>13159</v>
      </c>
      <c r="K2341" t="s">
        <v>30</v>
      </c>
      <c r="L2341" t="s">
        <v>12949</v>
      </c>
    </row>
    <row r="2342" spans="1:12" x14ac:dyDescent="0.25">
      <c r="A2342">
        <v>86454326</v>
      </c>
      <c r="B2342" t="s">
        <v>15886</v>
      </c>
      <c r="C2342" t="s">
        <v>30</v>
      </c>
      <c r="D2342" t="s">
        <v>13034</v>
      </c>
      <c r="E2342" t="s">
        <v>12978</v>
      </c>
      <c r="F2342" t="s">
        <v>13158</v>
      </c>
      <c r="G2342" s="5">
        <v>44257</v>
      </c>
      <c r="H2342" t="s">
        <v>30</v>
      </c>
      <c r="I2342" t="s">
        <v>30</v>
      </c>
      <c r="J2342" t="s">
        <v>13159</v>
      </c>
      <c r="K2342" t="s">
        <v>30</v>
      </c>
      <c r="L2342" t="s">
        <v>12948</v>
      </c>
    </row>
    <row r="2343" spans="1:12" x14ac:dyDescent="0.25">
      <c r="A2343">
        <v>86454328</v>
      </c>
      <c r="B2343" t="s">
        <v>15887</v>
      </c>
      <c r="C2343" t="s">
        <v>30</v>
      </c>
      <c r="D2343" t="s">
        <v>13034</v>
      </c>
      <c r="E2343" t="s">
        <v>13131</v>
      </c>
      <c r="F2343" t="s">
        <v>13158</v>
      </c>
      <c r="G2343" s="5">
        <v>44257</v>
      </c>
      <c r="H2343" t="s">
        <v>30</v>
      </c>
      <c r="I2343" t="s">
        <v>30</v>
      </c>
      <c r="J2343" t="s">
        <v>13159</v>
      </c>
      <c r="K2343" t="s">
        <v>30</v>
      </c>
      <c r="L2343" t="s">
        <v>12949</v>
      </c>
    </row>
    <row r="2344" spans="1:12" x14ac:dyDescent="0.25">
      <c r="A2344">
        <v>86454330</v>
      </c>
      <c r="B2344" t="s">
        <v>15888</v>
      </c>
      <c r="C2344" t="s">
        <v>30</v>
      </c>
      <c r="D2344" t="s">
        <v>13034</v>
      </c>
      <c r="E2344" t="s">
        <v>13131</v>
      </c>
      <c r="F2344" t="s">
        <v>13158</v>
      </c>
      <c r="G2344" s="5">
        <v>44257</v>
      </c>
      <c r="H2344" t="s">
        <v>30</v>
      </c>
      <c r="I2344" t="s">
        <v>30</v>
      </c>
      <c r="J2344" t="s">
        <v>13159</v>
      </c>
      <c r="K2344" t="s">
        <v>30</v>
      </c>
      <c r="L2344" t="s">
        <v>12949</v>
      </c>
    </row>
    <row r="2345" spans="1:12" x14ac:dyDescent="0.25">
      <c r="A2345">
        <v>86454332</v>
      </c>
      <c r="B2345" t="s">
        <v>15889</v>
      </c>
      <c r="C2345" t="s">
        <v>30</v>
      </c>
      <c r="D2345" t="s">
        <v>13092</v>
      </c>
      <c r="E2345" t="s">
        <v>13796</v>
      </c>
      <c r="F2345" t="s">
        <v>13158</v>
      </c>
      <c r="G2345" s="5">
        <v>44257</v>
      </c>
      <c r="H2345" t="s">
        <v>30</v>
      </c>
      <c r="I2345" t="s">
        <v>30</v>
      </c>
      <c r="J2345" t="s">
        <v>13159</v>
      </c>
      <c r="K2345" t="s">
        <v>30</v>
      </c>
      <c r="L2345" t="s">
        <v>12948</v>
      </c>
    </row>
    <row r="2346" spans="1:12" x14ac:dyDescent="0.25">
      <c r="A2346">
        <v>86454334</v>
      </c>
      <c r="B2346" t="s">
        <v>15890</v>
      </c>
      <c r="C2346" t="s">
        <v>30</v>
      </c>
      <c r="D2346" t="s">
        <v>13009</v>
      </c>
      <c r="E2346" t="s">
        <v>13080</v>
      </c>
      <c r="F2346" t="s">
        <v>13158</v>
      </c>
      <c r="G2346" s="5">
        <v>44257</v>
      </c>
      <c r="H2346" t="s">
        <v>30</v>
      </c>
      <c r="I2346" t="s">
        <v>30</v>
      </c>
      <c r="J2346" t="s">
        <v>13159</v>
      </c>
      <c r="K2346" t="s">
        <v>30</v>
      </c>
      <c r="L2346" t="s">
        <v>12948</v>
      </c>
    </row>
    <row r="2347" spans="1:12" x14ac:dyDescent="0.25">
      <c r="A2347">
        <v>86454516</v>
      </c>
      <c r="B2347" t="s">
        <v>15891</v>
      </c>
      <c r="C2347" t="s">
        <v>30</v>
      </c>
      <c r="D2347" t="s">
        <v>13188</v>
      </c>
      <c r="E2347" t="s">
        <v>13968</v>
      </c>
      <c r="F2347" t="s">
        <v>13158</v>
      </c>
      <c r="G2347" s="5">
        <v>44257</v>
      </c>
      <c r="H2347" t="s">
        <v>30</v>
      </c>
      <c r="I2347" t="s">
        <v>30</v>
      </c>
      <c r="J2347" t="s">
        <v>13159</v>
      </c>
      <c r="K2347" t="s">
        <v>30</v>
      </c>
      <c r="L2347" t="s">
        <v>12949</v>
      </c>
    </row>
    <row r="2348" spans="1:12" x14ac:dyDescent="0.25">
      <c r="A2348">
        <v>86454518</v>
      </c>
      <c r="B2348" t="s">
        <v>15892</v>
      </c>
      <c r="C2348" t="s">
        <v>30</v>
      </c>
      <c r="D2348" t="s">
        <v>13188</v>
      </c>
      <c r="E2348" t="s">
        <v>13017</v>
      </c>
      <c r="F2348" t="s">
        <v>13158</v>
      </c>
      <c r="G2348" s="5">
        <v>44257</v>
      </c>
      <c r="H2348" t="s">
        <v>30</v>
      </c>
      <c r="I2348" t="s">
        <v>30</v>
      </c>
      <c r="J2348" t="s">
        <v>13159</v>
      </c>
      <c r="K2348" t="s">
        <v>30</v>
      </c>
      <c r="L2348" t="s">
        <v>12949</v>
      </c>
    </row>
    <row r="2349" spans="1:12" x14ac:dyDescent="0.25">
      <c r="A2349">
        <v>86454520</v>
      </c>
      <c r="B2349" t="s">
        <v>15893</v>
      </c>
      <c r="C2349" t="s">
        <v>30</v>
      </c>
      <c r="D2349" t="s">
        <v>12953</v>
      </c>
      <c r="E2349" t="s">
        <v>13188</v>
      </c>
      <c r="F2349" t="s">
        <v>13158</v>
      </c>
      <c r="G2349" s="5">
        <v>44257</v>
      </c>
      <c r="H2349" t="s">
        <v>30</v>
      </c>
      <c r="I2349" t="s">
        <v>30</v>
      </c>
      <c r="J2349" t="s">
        <v>13159</v>
      </c>
      <c r="K2349" t="s">
        <v>30</v>
      </c>
      <c r="L2349" t="s">
        <v>12949</v>
      </c>
    </row>
    <row r="2350" spans="1:12" x14ac:dyDescent="0.25">
      <c r="A2350">
        <v>86454522</v>
      </c>
      <c r="B2350" t="s">
        <v>15894</v>
      </c>
      <c r="C2350" t="s">
        <v>30</v>
      </c>
      <c r="D2350" t="s">
        <v>12984</v>
      </c>
      <c r="E2350" t="s">
        <v>13223</v>
      </c>
      <c r="F2350" t="s">
        <v>13158</v>
      </c>
      <c r="G2350" s="5">
        <v>44257</v>
      </c>
      <c r="H2350" t="s">
        <v>30</v>
      </c>
      <c r="I2350" t="s">
        <v>30</v>
      </c>
      <c r="J2350" t="s">
        <v>13159</v>
      </c>
      <c r="K2350" t="s">
        <v>30</v>
      </c>
      <c r="L2350" t="s">
        <v>12949</v>
      </c>
    </row>
    <row r="2351" spans="1:12" x14ac:dyDescent="0.25">
      <c r="A2351">
        <v>86454524</v>
      </c>
      <c r="B2351" t="s">
        <v>15895</v>
      </c>
      <c r="C2351" t="s">
        <v>30</v>
      </c>
      <c r="D2351" t="s">
        <v>12978</v>
      </c>
      <c r="E2351" t="s">
        <v>13387</v>
      </c>
      <c r="F2351" t="s">
        <v>13158</v>
      </c>
      <c r="G2351" s="5">
        <v>44257</v>
      </c>
      <c r="H2351" t="s">
        <v>30</v>
      </c>
      <c r="I2351" t="s">
        <v>30</v>
      </c>
      <c r="J2351" t="s">
        <v>13159</v>
      </c>
      <c r="K2351" t="s">
        <v>30</v>
      </c>
      <c r="L2351" t="s">
        <v>12948</v>
      </c>
    </row>
    <row r="2352" spans="1:12" x14ac:dyDescent="0.25">
      <c r="A2352">
        <v>86454526</v>
      </c>
      <c r="B2352" t="s">
        <v>15896</v>
      </c>
      <c r="C2352" t="s">
        <v>30</v>
      </c>
      <c r="D2352" t="s">
        <v>12978</v>
      </c>
      <c r="E2352" t="s">
        <v>13009</v>
      </c>
      <c r="F2352" t="s">
        <v>13158</v>
      </c>
      <c r="G2352" s="5">
        <v>44257</v>
      </c>
      <c r="H2352" t="s">
        <v>30</v>
      </c>
      <c r="I2352" t="s">
        <v>30</v>
      </c>
      <c r="J2352" t="s">
        <v>13159</v>
      </c>
      <c r="K2352" t="s">
        <v>30</v>
      </c>
      <c r="L2352" t="s">
        <v>12949</v>
      </c>
    </row>
    <row r="2353" spans="1:12" x14ac:dyDescent="0.25">
      <c r="A2353">
        <v>86454708</v>
      </c>
      <c r="B2353" t="s">
        <v>15897</v>
      </c>
      <c r="C2353" t="s">
        <v>30</v>
      </c>
      <c r="D2353" t="s">
        <v>13174</v>
      </c>
      <c r="E2353" t="s">
        <v>13365</v>
      </c>
      <c r="F2353" t="s">
        <v>13158</v>
      </c>
      <c r="G2353" s="5">
        <v>44257</v>
      </c>
      <c r="H2353" t="s">
        <v>30</v>
      </c>
      <c r="I2353" t="s">
        <v>30</v>
      </c>
      <c r="J2353" t="s">
        <v>13159</v>
      </c>
      <c r="K2353" t="s">
        <v>30</v>
      </c>
      <c r="L2353" t="s">
        <v>12949</v>
      </c>
    </row>
    <row r="2354" spans="1:12" x14ac:dyDescent="0.25">
      <c r="A2354">
        <v>86454710</v>
      </c>
      <c r="B2354" t="s">
        <v>15898</v>
      </c>
      <c r="C2354" t="s">
        <v>30</v>
      </c>
      <c r="D2354" t="s">
        <v>13174</v>
      </c>
      <c r="E2354" t="s">
        <v>12960</v>
      </c>
      <c r="F2354" t="s">
        <v>13158</v>
      </c>
      <c r="G2354" s="5">
        <v>44257</v>
      </c>
      <c r="H2354" t="s">
        <v>30</v>
      </c>
      <c r="I2354" t="s">
        <v>30</v>
      </c>
      <c r="J2354" t="s">
        <v>13159</v>
      </c>
      <c r="K2354" t="s">
        <v>30</v>
      </c>
      <c r="L2354" t="s">
        <v>12948</v>
      </c>
    </row>
    <row r="2355" spans="1:12" x14ac:dyDescent="0.25">
      <c r="A2355">
        <v>86454712</v>
      </c>
      <c r="B2355" t="s">
        <v>15899</v>
      </c>
      <c r="C2355" t="s">
        <v>30</v>
      </c>
      <c r="D2355" t="s">
        <v>13174</v>
      </c>
      <c r="E2355" t="s">
        <v>13131</v>
      </c>
      <c r="F2355" t="s">
        <v>13158</v>
      </c>
      <c r="G2355" s="5">
        <v>44257</v>
      </c>
      <c r="H2355" t="s">
        <v>30</v>
      </c>
      <c r="I2355" t="s">
        <v>30</v>
      </c>
      <c r="J2355" t="s">
        <v>13159</v>
      </c>
      <c r="K2355" t="s">
        <v>30</v>
      </c>
      <c r="L2355" t="s">
        <v>12949</v>
      </c>
    </row>
    <row r="2356" spans="1:12" x14ac:dyDescent="0.25">
      <c r="A2356">
        <v>86454714</v>
      </c>
      <c r="B2356" t="s">
        <v>15900</v>
      </c>
      <c r="C2356" t="s">
        <v>30</v>
      </c>
      <c r="D2356" t="s">
        <v>13169</v>
      </c>
      <c r="E2356" t="s">
        <v>13499</v>
      </c>
      <c r="F2356" t="s">
        <v>13158</v>
      </c>
      <c r="G2356" s="5">
        <v>44257</v>
      </c>
      <c r="H2356" t="s">
        <v>30</v>
      </c>
      <c r="I2356" t="s">
        <v>30</v>
      </c>
      <c r="J2356" t="s">
        <v>13159</v>
      </c>
      <c r="K2356" t="s">
        <v>30</v>
      </c>
      <c r="L2356" t="s">
        <v>12948</v>
      </c>
    </row>
    <row r="2357" spans="1:12" x14ac:dyDescent="0.25">
      <c r="A2357">
        <v>86454716</v>
      </c>
      <c r="B2357" t="s">
        <v>15901</v>
      </c>
      <c r="C2357" t="s">
        <v>30</v>
      </c>
      <c r="D2357" t="s">
        <v>13169</v>
      </c>
      <c r="E2357" t="s">
        <v>12994</v>
      </c>
      <c r="F2357" t="s">
        <v>13158</v>
      </c>
      <c r="G2357" s="5">
        <v>44257</v>
      </c>
      <c r="H2357" t="s">
        <v>30</v>
      </c>
      <c r="I2357" t="s">
        <v>30</v>
      </c>
      <c r="J2357" t="s">
        <v>13159</v>
      </c>
      <c r="K2357" t="s">
        <v>30</v>
      </c>
      <c r="L2357" t="s">
        <v>12949</v>
      </c>
    </row>
    <row r="2358" spans="1:12" x14ac:dyDescent="0.25">
      <c r="A2358">
        <v>86454718</v>
      </c>
      <c r="B2358" t="s">
        <v>15902</v>
      </c>
      <c r="C2358" t="s">
        <v>30</v>
      </c>
      <c r="D2358" t="s">
        <v>13169</v>
      </c>
      <c r="E2358" t="s">
        <v>13428</v>
      </c>
      <c r="F2358" t="s">
        <v>13158</v>
      </c>
      <c r="G2358" s="5">
        <v>44257</v>
      </c>
      <c r="H2358" t="s">
        <v>30</v>
      </c>
      <c r="I2358" t="s">
        <v>30</v>
      </c>
      <c r="J2358" t="s">
        <v>13159</v>
      </c>
      <c r="K2358" t="s">
        <v>30</v>
      </c>
      <c r="L2358" t="s">
        <v>12949</v>
      </c>
    </row>
    <row r="2359" spans="1:12" x14ac:dyDescent="0.25">
      <c r="A2359">
        <v>86455008</v>
      </c>
      <c r="B2359" t="s">
        <v>15903</v>
      </c>
      <c r="C2359" t="s">
        <v>30</v>
      </c>
      <c r="D2359" t="s">
        <v>12978</v>
      </c>
      <c r="E2359" t="s">
        <v>13424</v>
      </c>
      <c r="F2359" t="s">
        <v>13158</v>
      </c>
      <c r="G2359" s="5">
        <v>44257</v>
      </c>
      <c r="H2359" t="s">
        <v>30</v>
      </c>
      <c r="I2359" t="s">
        <v>30</v>
      </c>
      <c r="J2359" t="s">
        <v>13159</v>
      </c>
      <c r="K2359" t="s">
        <v>30</v>
      </c>
      <c r="L2359" t="s">
        <v>12949</v>
      </c>
    </row>
    <row r="2360" spans="1:12" x14ac:dyDescent="0.25">
      <c r="A2360">
        <v>86455010</v>
      </c>
      <c r="B2360" t="s">
        <v>15904</v>
      </c>
      <c r="C2360" t="s">
        <v>30</v>
      </c>
      <c r="D2360" t="s">
        <v>13202</v>
      </c>
      <c r="E2360" t="s">
        <v>14452</v>
      </c>
      <c r="F2360" t="s">
        <v>13158</v>
      </c>
      <c r="G2360" s="5">
        <v>44257</v>
      </c>
      <c r="H2360" t="s">
        <v>30</v>
      </c>
      <c r="I2360" t="s">
        <v>30</v>
      </c>
      <c r="J2360" t="s">
        <v>13159</v>
      </c>
      <c r="K2360" t="s">
        <v>30</v>
      </c>
      <c r="L2360" t="s">
        <v>12948</v>
      </c>
    </row>
    <row r="2361" spans="1:12" x14ac:dyDescent="0.25">
      <c r="A2361">
        <v>86455012</v>
      </c>
      <c r="B2361" t="s">
        <v>15905</v>
      </c>
      <c r="C2361" t="s">
        <v>30</v>
      </c>
      <c r="D2361" t="s">
        <v>13202</v>
      </c>
      <c r="E2361" t="s">
        <v>14452</v>
      </c>
      <c r="F2361" t="s">
        <v>13158</v>
      </c>
      <c r="G2361" s="5">
        <v>44257</v>
      </c>
      <c r="H2361" t="s">
        <v>30</v>
      </c>
      <c r="I2361" t="s">
        <v>30</v>
      </c>
      <c r="J2361" t="s">
        <v>13159</v>
      </c>
      <c r="K2361" t="s">
        <v>30</v>
      </c>
      <c r="L2361" t="s">
        <v>12948</v>
      </c>
    </row>
    <row r="2362" spans="1:12" x14ac:dyDescent="0.25">
      <c r="A2362">
        <v>86455014</v>
      </c>
      <c r="B2362" t="s">
        <v>15906</v>
      </c>
      <c r="C2362" t="s">
        <v>30</v>
      </c>
      <c r="D2362" t="s">
        <v>13183</v>
      </c>
      <c r="E2362" t="s">
        <v>13009</v>
      </c>
      <c r="F2362" t="s">
        <v>13158</v>
      </c>
      <c r="G2362" s="5">
        <v>44257</v>
      </c>
      <c r="H2362" t="s">
        <v>30</v>
      </c>
      <c r="I2362" t="s">
        <v>30</v>
      </c>
      <c r="J2362" t="s">
        <v>13159</v>
      </c>
      <c r="K2362" t="s">
        <v>30</v>
      </c>
      <c r="L2362" t="s">
        <v>12949</v>
      </c>
    </row>
    <row r="2363" spans="1:12" x14ac:dyDescent="0.25">
      <c r="A2363">
        <v>86455016</v>
      </c>
      <c r="B2363" t="s">
        <v>15907</v>
      </c>
      <c r="C2363" t="s">
        <v>30</v>
      </c>
      <c r="D2363" t="s">
        <v>13580</v>
      </c>
      <c r="E2363" t="s">
        <v>14452</v>
      </c>
      <c r="F2363" t="s">
        <v>13158</v>
      </c>
      <c r="G2363" s="5">
        <v>44257</v>
      </c>
      <c r="H2363" t="s">
        <v>30</v>
      </c>
      <c r="I2363" t="s">
        <v>30</v>
      </c>
      <c r="J2363" t="s">
        <v>13159</v>
      </c>
      <c r="K2363" t="s">
        <v>30</v>
      </c>
      <c r="L2363" t="s">
        <v>12949</v>
      </c>
    </row>
    <row r="2364" spans="1:12" x14ac:dyDescent="0.25">
      <c r="A2364">
        <v>86455018</v>
      </c>
      <c r="B2364" t="s">
        <v>15908</v>
      </c>
      <c r="C2364" t="s">
        <v>30</v>
      </c>
      <c r="D2364" t="s">
        <v>13040</v>
      </c>
      <c r="E2364" t="s">
        <v>13615</v>
      </c>
      <c r="F2364" t="s">
        <v>13158</v>
      </c>
      <c r="G2364" s="5">
        <v>44257</v>
      </c>
      <c r="H2364" t="s">
        <v>30</v>
      </c>
      <c r="I2364" t="s">
        <v>30</v>
      </c>
      <c r="J2364" t="s">
        <v>13159</v>
      </c>
      <c r="K2364" t="s">
        <v>30</v>
      </c>
      <c r="L2364" t="s">
        <v>12948</v>
      </c>
    </row>
    <row r="2365" spans="1:12" x14ac:dyDescent="0.25">
      <c r="A2365">
        <v>86455200</v>
      </c>
      <c r="B2365" t="s">
        <v>15909</v>
      </c>
      <c r="C2365" t="s">
        <v>30</v>
      </c>
      <c r="D2365" t="s">
        <v>13009</v>
      </c>
      <c r="E2365" t="s">
        <v>13174</v>
      </c>
      <c r="F2365" t="s">
        <v>13158</v>
      </c>
      <c r="G2365" s="5">
        <v>44257</v>
      </c>
      <c r="H2365" t="s">
        <v>30</v>
      </c>
      <c r="I2365" t="s">
        <v>30</v>
      </c>
      <c r="J2365" t="s">
        <v>13159</v>
      </c>
      <c r="K2365" t="s">
        <v>30</v>
      </c>
      <c r="L2365" t="s">
        <v>12949</v>
      </c>
    </row>
    <row r="2366" spans="1:12" x14ac:dyDescent="0.25">
      <c r="A2366">
        <v>86455202</v>
      </c>
      <c r="B2366" t="s">
        <v>15910</v>
      </c>
      <c r="C2366" t="s">
        <v>30</v>
      </c>
      <c r="D2366" t="s">
        <v>13016</v>
      </c>
      <c r="E2366" t="s">
        <v>12952</v>
      </c>
      <c r="F2366" t="s">
        <v>13158</v>
      </c>
      <c r="G2366" s="5">
        <v>44257</v>
      </c>
      <c r="H2366" t="s">
        <v>30</v>
      </c>
      <c r="I2366" t="s">
        <v>30</v>
      </c>
      <c r="J2366" t="s">
        <v>13159</v>
      </c>
      <c r="K2366" t="s">
        <v>30</v>
      </c>
      <c r="L2366" t="s">
        <v>12949</v>
      </c>
    </row>
    <row r="2367" spans="1:12" x14ac:dyDescent="0.25">
      <c r="A2367">
        <v>86455204</v>
      </c>
      <c r="B2367" t="s">
        <v>15911</v>
      </c>
      <c r="C2367" t="s">
        <v>30</v>
      </c>
      <c r="D2367" t="s">
        <v>13192</v>
      </c>
      <c r="E2367" t="s">
        <v>13024</v>
      </c>
      <c r="F2367" t="s">
        <v>13158</v>
      </c>
      <c r="G2367" s="5">
        <v>44257</v>
      </c>
      <c r="H2367" t="s">
        <v>30</v>
      </c>
      <c r="I2367" t="s">
        <v>30</v>
      </c>
      <c r="J2367" t="s">
        <v>13159</v>
      </c>
      <c r="K2367" t="s">
        <v>30</v>
      </c>
      <c r="L2367" t="s">
        <v>12948</v>
      </c>
    </row>
    <row r="2368" spans="1:12" x14ac:dyDescent="0.25">
      <c r="A2368">
        <v>86455206</v>
      </c>
      <c r="B2368" t="s">
        <v>15912</v>
      </c>
      <c r="C2368" t="s">
        <v>30</v>
      </c>
      <c r="D2368" t="s">
        <v>13188</v>
      </c>
      <c r="E2368" t="s">
        <v>13364</v>
      </c>
      <c r="F2368" t="s">
        <v>13158</v>
      </c>
      <c r="G2368" s="5">
        <v>44257</v>
      </c>
      <c r="H2368" t="s">
        <v>30</v>
      </c>
      <c r="I2368" t="s">
        <v>30</v>
      </c>
      <c r="J2368" t="s">
        <v>13159</v>
      </c>
      <c r="K2368" t="s">
        <v>30</v>
      </c>
      <c r="L2368" t="s">
        <v>12948</v>
      </c>
    </row>
    <row r="2369" spans="1:12" x14ac:dyDescent="0.25">
      <c r="A2369">
        <v>86455208</v>
      </c>
      <c r="B2369" t="s">
        <v>15913</v>
      </c>
      <c r="C2369" t="s">
        <v>30</v>
      </c>
      <c r="D2369" t="s">
        <v>12978</v>
      </c>
      <c r="E2369" t="s">
        <v>13254</v>
      </c>
      <c r="F2369" t="s">
        <v>13158</v>
      </c>
      <c r="G2369" s="5">
        <v>44257</v>
      </c>
      <c r="H2369" t="s">
        <v>30</v>
      </c>
      <c r="I2369" t="s">
        <v>30</v>
      </c>
      <c r="J2369" t="s">
        <v>13159</v>
      </c>
      <c r="K2369" t="s">
        <v>30</v>
      </c>
      <c r="L2369" t="s">
        <v>12949</v>
      </c>
    </row>
    <row r="2370" spans="1:12" x14ac:dyDescent="0.25">
      <c r="A2370">
        <v>86455210</v>
      </c>
      <c r="B2370" t="s">
        <v>15914</v>
      </c>
      <c r="C2370" t="s">
        <v>30</v>
      </c>
      <c r="D2370" t="s">
        <v>13067</v>
      </c>
      <c r="E2370" t="s">
        <v>14463</v>
      </c>
      <c r="F2370" t="s">
        <v>13158</v>
      </c>
      <c r="G2370" s="5">
        <v>44257</v>
      </c>
      <c r="H2370" t="s">
        <v>30</v>
      </c>
      <c r="I2370" t="s">
        <v>30</v>
      </c>
      <c r="J2370" t="s">
        <v>13159</v>
      </c>
      <c r="K2370" t="s">
        <v>30</v>
      </c>
      <c r="L2370" t="s">
        <v>12948</v>
      </c>
    </row>
    <row r="2371" spans="1:12" x14ac:dyDescent="0.25">
      <c r="A2371">
        <v>86455392</v>
      </c>
      <c r="B2371" t="s">
        <v>15915</v>
      </c>
      <c r="C2371" t="s">
        <v>30</v>
      </c>
      <c r="D2371" t="s">
        <v>15721</v>
      </c>
      <c r="E2371" t="s">
        <v>13009</v>
      </c>
      <c r="F2371" t="s">
        <v>13158</v>
      </c>
      <c r="G2371" s="5">
        <v>44257</v>
      </c>
      <c r="H2371" t="s">
        <v>30</v>
      </c>
      <c r="I2371" t="s">
        <v>30</v>
      </c>
      <c r="J2371" t="s">
        <v>13159</v>
      </c>
      <c r="K2371" t="s">
        <v>30</v>
      </c>
      <c r="L2371" t="s">
        <v>12949</v>
      </c>
    </row>
    <row r="2372" spans="1:12" x14ac:dyDescent="0.25">
      <c r="A2372">
        <v>86455394</v>
      </c>
      <c r="B2372" t="s">
        <v>15916</v>
      </c>
      <c r="C2372" t="s">
        <v>30</v>
      </c>
      <c r="D2372" t="s">
        <v>13326</v>
      </c>
      <c r="E2372" t="s">
        <v>12993</v>
      </c>
      <c r="F2372" t="s">
        <v>13158</v>
      </c>
      <c r="G2372" s="5">
        <v>44257</v>
      </c>
      <c r="H2372" t="s">
        <v>30</v>
      </c>
      <c r="I2372" t="s">
        <v>30</v>
      </c>
      <c r="J2372" t="s">
        <v>13159</v>
      </c>
      <c r="K2372" t="s">
        <v>30</v>
      </c>
      <c r="L2372" t="s">
        <v>12949</v>
      </c>
    </row>
    <row r="2373" spans="1:12" x14ac:dyDescent="0.25">
      <c r="A2373">
        <v>86455396</v>
      </c>
      <c r="B2373" t="s">
        <v>15917</v>
      </c>
      <c r="C2373" t="s">
        <v>30</v>
      </c>
      <c r="D2373" t="s">
        <v>13681</v>
      </c>
      <c r="E2373" t="s">
        <v>13017</v>
      </c>
      <c r="F2373" t="s">
        <v>13158</v>
      </c>
      <c r="G2373" s="5">
        <v>44257</v>
      </c>
      <c r="H2373" t="s">
        <v>30</v>
      </c>
      <c r="I2373" t="s">
        <v>30</v>
      </c>
      <c r="J2373" t="s">
        <v>13159</v>
      </c>
      <c r="K2373" t="s">
        <v>30</v>
      </c>
      <c r="L2373" t="s">
        <v>12949</v>
      </c>
    </row>
    <row r="2374" spans="1:12" x14ac:dyDescent="0.25">
      <c r="A2374">
        <v>86455398</v>
      </c>
      <c r="B2374" t="s">
        <v>15918</v>
      </c>
      <c r="C2374" t="s">
        <v>30</v>
      </c>
      <c r="D2374" t="s">
        <v>13681</v>
      </c>
      <c r="E2374" t="s">
        <v>13017</v>
      </c>
      <c r="F2374" t="s">
        <v>13158</v>
      </c>
      <c r="G2374" s="5">
        <v>44257</v>
      </c>
      <c r="H2374" t="s">
        <v>30</v>
      </c>
      <c r="I2374" t="s">
        <v>30</v>
      </c>
      <c r="J2374" t="s">
        <v>13159</v>
      </c>
      <c r="K2374" t="s">
        <v>30</v>
      </c>
      <c r="L2374" t="s">
        <v>12948</v>
      </c>
    </row>
    <row r="2375" spans="1:12" x14ac:dyDescent="0.25">
      <c r="A2375">
        <v>86455400</v>
      </c>
      <c r="B2375" t="s">
        <v>15919</v>
      </c>
      <c r="C2375" t="s">
        <v>30</v>
      </c>
      <c r="D2375" t="s">
        <v>12969</v>
      </c>
      <c r="E2375" t="s">
        <v>12978</v>
      </c>
      <c r="F2375" t="s">
        <v>13158</v>
      </c>
      <c r="G2375" s="5">
        <v>44257</v>
      </c>
      <c r="H2375" t="s">
        <v>30</v>
      </c>
      <c r="I2375" t="s">
        <v>30</v>
      </c>
      <c r="J2375" t="s">
        <v>13159</v>
      </c>
      <c r="K2375" t="s">
        <v>30</v>
      </c>
      <c r="L2375" t="s">
        <v>12948</v>
      </c>
    </row>
    <row r="2376" spans="1:12" x14ac:dyDescent="0.25">
      <c r="A2376">
        <v>86455402</v>
      </c>
      <c r="B2376" t="s">
        <v>15920</v>
      </c>
      <c r="C2376" t="s">
        <v>30</v>
      </c>
      <c r="D2376" t="s">
        <v>12969</v>
      </c>
      <c r="E2376" t="s">
        <v>12978</v>
      </c>
      <c r="F2376" t="s">
        <v>13158</v>
      </c>
      <c r="G2376" s="5">
        <v>44257</v>
      </c>
      <c r="H2376" t="s">
        <v>30</v>
      </c>
      <c r="I2376" t="s">
        <v>30</v>
      </c>
      <c r="J2376" t="s">
        <v>13159</v>
      </c>
      <c r="K2376" t="s">
        <v>30</v>
      </c>
      <c r="L2376" t="s">
        <v>12949</v>
      </c>
    </row>
    <row r="2377" spans="1:12" x14ac:dyDescent="0.25">
      <c r="A2377">
        <v>86455584</v>
      </c>
      <c r="B2377" t="s">
        <v>15921</v>
      </c>
      <c r="C2377" t="s">
        <v>30</v>
      </c>
      <c r="D2377" t="s">
        <v>15728</v>
      </c>
      <c r="E2377" t="s">
        <v>13390</v>
      </c>
      <c r="F2377" t="s">
        <v>13158</v>
      </c>
      <c r="G2377" s="5">
        <v>44257</v>
      </c>
      <c r="H2377" t="s">
        <v>30</v>
      </c>
      <c r="I2377" t="s">
        <v>30</v>
      </c>
      <c r="J2377" t="s">
        <v>13159</v>
      </c>
      <c r="K2377" t="s">
        <v>30</v>
      </c>
      <c r="L2377" t="s">
        <v>12949</v>
      </c>
    </row>
    <row r="2378" spans="1:12" x14ac:dyDescent="0.25">
      <c r="A2378">
        <v>86455586</v>
      </c>
      <c r="B2378" t="s">
        <v>15922</v>
      </c>
      <c r="C2378" t="s">
        <v>30</v>
      </c>
      <c r="D2378" t="s">
        <v>15923</v>
      </c>
      <c r="E2378" t="s">
        <v>13013</v>
      </c>
      <c r="F2378" t="s">
        <v>13158</v>
      </c>
      <c r="G2378" s="5">
        <v>44257</v>
      </c>
      <c r="H2378" t="s">
        <v>30</v>
      </c>
      <c r="I2378" t="s">
        <v>30</v>
      </c>
      <c r="J2378" t="s">
        <v>13159</v>
      </c>
      <c r="K2378" t="s">
        <v>30</v>
      </c>
      <c r="L2378" t="s">
        <v>12949</v>
      </c>
    </row>
    <row r="2379" spans="1:12" x14ac:dyDescent="0.25">
      <c r="A2379">
        <v>86455588</v>
      </c>
      <c r="B2379" t="s">
        <v>15924</v>
      </c>
      <c r="C2379" t="s">
        <v>30</v>
      </c>
      <c r="D2379" t="s">
        <v>15923</v>
      </c>
      <c r="E2379" t="s">
        <v>13013</v>
      </c>
      <c r="F2379" t="s">
        <v>13158</v>
      </c>
      <c r="G2379" s="5">
        <v>44257</v>
      </c>
      <c r="H2379" t="s">
        <v>30</v>
      </c>
      <c r="I2379" t="s">
        <v>30</v>
      </c>
      <c r="J2379" t="s">
        <v>13159</v>
      </c>
      <c r="K2379" t="s">
        <v>30</v>
      </c>
      <c r="L2379" t="s">
        <v>12948</v>
      </c>
    </row>
    <row r="2380" spans="1:12" x14ac:dyDescent="0.25">
      <c r="A2380">
        <v>86455590</v>
      </c>
      <c r="B2380" t="s">
        <v>15925</v>
      </c>
      <c r="C2380" t="s">
        <v>30</v>
      </c>
      <c r="D2380" t="s">
        <v>13071</v>
      </c>
      <c r="E2380" t="s">
        <v>15926</v>
      </c>
      <c r="F2380" t="s">
        <v>13158</v>
      </c>
      <c r="G2380" s="5">
        <v>44257</v>
      </c>
      <c r="H2380" t="s">
        <v>30</v>
      </c>
      <c r="I2380" t="s">
        <v>30</v>
      </c>
      <c r="J2380" t="s">
        <v>13159</v>
      </c>
      <c r="K2380" t="s">
        <v>30</v>
      </c>
      <c r="L2380" t="s">
        <v>12948</v>
      </c>
    </row>
    <row r="2381" spans="1:12" x14ac:dyDescent="0.25">
      <c r="A2381">
        <v>86455592</v>
      </c>
      <c r="B2381" t="s">
        <v>15927</v>
      </c>
      <c r="C2381" t="s">
        <v>30</v>
      </c>
      <c r="D2381" t="s">
        <v>13071</v>
      </c>
      <c r="E2381" t="s">
        <v>15928</v>
      </c>
      <c r="F2381" t="s">
        <v>13158</v>
      </c>
      <c r="G2381" s="5">
        <v>44257</v>
      </c>
      <c r="H2381" t="s">
        <v>30</v>
      </c>
      <c r="I2381" t="s">
        <v>30</v>
      </c>
      <c r="J2381" t="s">
        <v>13159</v>
      </c>
      <c r="K2381" t="s">
        <v>30</v>
      </c>
      <c r="L2381" t="s">
        <v>12949</v>
      </c>
    </row>
    <row r="2382" spans="1:12" x14ac:dyDescent="0.25">
      <c r="A2382">
        <v>86455594</v>
      </c>
      <c r="B2382" t="s">
        <v>15929</v>
      </c>
      <c r="C2382" t="s">
        <v>30</v>
      </c>
      <c r="D2382" t="s">
        <v>13071</v>
      </c>
      <c r="E2382" t="s">
        <v>14670</v>
      </c>
      <c r="F2382" t="s">
        <v>13158</v>
      </c>
      <c r="G2382" s="5">
        <v>44257</v>
      </c>
      <c r="H2382" t="s">
        <v>30</v>
      </c>
      <c r="I2382" t="s">
        <v>30</v>
      </c>
      <c r="J2382" t="s">
        <v>13159</v>
      </c>
      <c r="K2382" t="s">
        <v>30</v>
      </c>
      <c r="L2382" t="s">
        <v>12948</v>
      </c>
    </row>
    <row r="2383" spans="1:12" x14ac:dyDescent="0.25">
      <c r="A2383">
        <v>86455776</v>
      </c>
      <c r="B2383" t="s">
        <v>15930</v>
      </c>
      <c r="C2383" t="s">
        <v>30</v>
      </c>
      <c r="D2383" t="s">
        <v>13385</v>
      </c>
      <c r="E2383" t="s">
        <v>13131</v>
      </c>
      <c r="F2383" t="s">
        <v>13158</v>
      </c>
      <c r="G2383" s="5">
        <v>44257</v>
      </c>
      <c r="H2383" t="s">
        <v>30</v>
      </c>
      <c r="I2383" t="s">
        <v>30</v>
      </c>
      <c r="J2383" t="s">
        <v>13159</v>
      </c>
      <c r="K2383" t="s">
        <v>30</v>
      </c>
      <c r="L2383" t="s">
        <v>12948</v>
      </c>
    </row>
    <row r="2384" spans="1:12" x14ac:dyDescent="0.25">
      <c r="A2384">
        <v>86455778</v>
      </c>
      <c r="B2384" t="s">
        <v>15931</v>
      </c>
      <c r="C2384" t="s">
        <v>30</v>
      </c>
      <c r="D2384" t="s">
        <v>13410</v>
      </c>
      <c r="E2384" t="s">
        <v>13317</v>
      </c>
      <c r="F2384" t="s">
        <v>13158</v>
      </c>
      <c r="G2384" s="5">
        <v>44257</v>
      </c>
      <c r="H2384" t="s">
        <v>30</v>
      </c>
      <c r="I2384" t="s">
        <v>30</v>
      </c>
      <c r="J2384" t="s">
        <v>13159</v>
      </c>
      <c r="K2384" t="s">
        <v>30</v>
      </c>
      <c r="L2384" t="s">
        <v>12948</v>
      </c>
    </row>
    <row r="2385" spans="1:12" x14ac:dyDescent="0.25">
      <c r="A2385">
        <v>86455780</v>
      </c>
      <c r="B2385" t="s">
        <v>15932</v>
      </c>
      <c r="C2385" t="s">
        <v>30</v>
      </c>
      <c r="D2385" t="s">
        <v>15853</v>
      </c>
      <c r="E2385" t="s">
        <v>15854</v>
      </c>
      <c r="F2385" t="s">
        <v>13158</v>
      </c>
      <c r="G2385" s="5">
        <v>44257</v>
      </c>
      <c r="H2385" t="s">
        <v>30</v>
      </c>
      <c r="I2385" t="s">
        <v>30</v>
      </c>
      <c r="J2385" t="s">
        <v>13159</v>
      </c>
      <c r="K2385" t="s">
        <v>30</v>
      </c>
      <c r="L2385" t="s">
        <v>12949</v>
      </c>
    </row>
    <row r="2386" spans="1:12" x14ac:dyDescent="0.25">
      <c r="A2386">
        <v>86455782</v>
      </c>
      <c r="B2386" t="s">
        <v>15933</v>
      </c>
      <c r="C2386" t="s">
        <v>30</v>
      </c>
      <c r="D2386" t="s">
        <v>15856</v>
      </c>
      <c r="E2386" t="s">
        <v>15857</v>
      </c>
      <c r="F2386" t="s">
        <v>13158</v>
      </c>
      <c r="G2386" s="5">
        <v>44257</v>
      </c>
      <c r="H2386" t="s">
        <v>30</v>
      </c>
      <c r="I2386" t="s">
        <v>30</v>
      </c>
      <c r="J2386" t="s">
        <v>13159</v>
      </c>
      <c r="K2386" t="s">
        <v>30</v>
      </c>
      <c r="L2386" t="s">
        <v>12949</v>
      </c>
    </row>
    <row r="2387" spans="1:12" x14ac:dyDescent="0.25">
      <c r="A2387">
        <v>86455784</v>
      </c>
      <c r="B2387" t="s">
        <v>15934</v>
      </c>
      <c r="C2387" t="s">
        <v>30</v>
      </c>
      <c r="D2387" t="s">
        <v>15859</v>
      </c>
      <c r="E2387" t="s">
        <v>12979</v>
      </c>
      <c r="F2387" t="s">
        <v>13158</v>
      </c>
      <c r="G2387" s="5">
        <v>44257</v>
      </c>
      <c r="H2387" t="s">
        <v>30</v>
      </c>
      <c r="I2387" t="s">
        <v>30</v>
      </c>
      <c r="J2387" t="s">
        <v>13159</v>
      </c>
      <c r="K2387" t="s">
        <v>30</v>
      </c>
      <c r="L2387" t="s">
        <v>12949</v>
      </c>
    </row>
    <row r="2388" spans="1:12" x14ac:dyDescent="0.25">
      <c r="A2388">
        <v>86455786</v>
      </c>
      <c r="B2388" t="s">
        <v>15935</v>
      </c>
      <c r="C2388" t="s">
        <v>30</v>
      </c>
      <c r="D2388" t="s">
        <v>15859</v>
      </c>
      <c r="E2388" t="s">
        <v>12979</v>
      </c>
      <c r="F2388" t="s">
        <v>13158</v>
      </c>
      <c r="G2388" s="5">
        <v>44257</v>
      </c>
      <c r="H2388" t="s">
        <v>30</v>
      </c>
      <c r="I2388" t="s">
        <v>30</v>
      </c>
      <c r="J2388" t="s">
        <v>13159</v>
      </c>
      <c r="K2388" t="s">
        <v>30</v>
      </c>
      <c r="L2388" t="s">
        <v>12948</v>
      </c>
    </row>
    <row r="2389" spans="1:12" x14ac:dyDescent="0.25">
      <c r="A2389">
        <v>86455968</v>
      </c>
      <c r="B2389" t="s">
        <v>15936</v>
      </c>
      <c r="C2389" t="s">
        <v>30</v>
      </c>
      <c r="D2389" t="s">
        <v>13186</v>
      </c>
      <c r="E2389" t="s">
        <v>15937</v>
      </c>
      <c r="F2389" t="s">
        <v>13158</v>
      </c>
      <c r="G2389" s="5">
        <v>44257</v>
      </c>
      <c r="H2389" t="s">
        <v>30</v>
      </c>
      <c r="I2389" t="s">
        <v>30</v>
      </c>
      <c r="J2389" t="s">
        <v>13159</v>
      </c>
      <c r="K2389" t="s">
        <v>30</v>
      </c>
      <c r="L2389" t="s">
        <v>12949</v>
      </c>
    </row>
    <row r="2390" spans="1:12" x14ac:dyDescent="0.25">
      <c r="A2390">
        <v>86455970</v>
      </c>
      <c r="B2390" t="s">
        <v>15938</v>
      </c>
      <c r="C2390" t="s">
        <v>30</v>
      </c>
      <c r="D2390" t="s">
        <v>13186</v>
      </c>
      <c r="E2390" t="s">
        <v>15937</v>
      </c>
      <c r="F2390" t="s">
        <v>13158</v>
      </c>
      <c r="G2390" s="5">
        <v>44257</v>
      </c>
      <c r="H2390" t="s">
        <v>30</v>
      </c>
      <c r="I2390" t="s">
        <v>30</v>
      </c>
      <c r="J2390" t="s">
        <v>13159</v>
      </c>
      <c r="K2390" t="s">
        <v>30</v>
      </c>
      <c r="L2390" t="s">
        <v>12949</v>
      </c>
    </row>
    <row r="2391" spans="1:12" x14ac:dyDescent="0.25">
      <c r="A2391">
        <v>86455972</v>
      </c>
      <c r="B2391" t="s">
        <v>15939</v>
      </c>
      <c r="C2391" t="s">
        <v>30</v>
      </c>
      <c r="D2391" t="s">
        <v>13126</v>
      </c>
      <c r="E2391" t="s">
        <v>13365</v>
      </c>
      <c r="F2391" t="s">
        <v>13158</v>
      </c>
      <c r="G2391" s="5">
        <v>44257</v>
      </c>
      <c r="H2391" t="s">
        <v>30</v>
      </c>
      <c r="I2391" t="s">
        <v>30</v>
      </c>
      <c r="J2391" t="s">
        <v>13159</v>
      </c>
      <c r="K2391" t="s">
        <v>30</v>
      </c>
      <c r="L2391" t="s">
        <v>12948</v>
      </c>
    </row>
    <row r="2392" spans="1:12" x14ac:dyDescent="0.25">
      <c r="A2392">
        <v>86455974</v>
      </c>
      <c r="B2392" t="s">
        <v>15940</v>
      </c>
      <c r="C2392" t="s">
        <v>30</v>
      </c>
      <c r="D2392" t="s">
        <v>13017</v>
      </c>
      <c r="E2392" t="s">
        <v>14039</v>
      </c>
      <c r="F2392" t="s">
        <v>13158</v>
      </c>
      <c r="G2392" s="5">
        <v>44257</v>
      </c>
      <c r="H2392" t="s">
        <v>30</v>
      </c>
      <c r="I2392" t="s">
        <v>30</v>
      </c>
      <c r="J2392" t="s">
        <v>13159</v>
      </c>
      <c r="K2392" t="s">
        <v>30</v>
      </c>
      <c r="L2392" t="s">
        <v>12949</v>
      </c>
    </row>
    <row r="2393" spans="1:12" x14ac:dyDescent="0.25">
      <c r="A2393">
        <v>86455976</v>
      </c>
      <c r="B2393" t="s">
        <v>15941</v>
      </c>
      <c r="C2393" t="s">
        <v>30</v>
      </c>
      <c r="D2393" t="s">
        <v>13017</v>
      </c>
      <c r="E2393" t="s">
        <v>14039</v>
      </c>
      <c r="F2393" t="s">
        <v>13158</v>
      </c>
      <c r="G2393" s="5">
        <v>44257</v>
      </c>
      <c r="H2393" t="s">
        <v>30</v>
      </c>
      <c r="I2393" t="s">
        <v>30</v>
      </c>
      <c r="J2393" t="s">
        <v>13159</v>
      </c>
      <c r="K2393" t="s">
        <v>30</v>
      </c>
      <c r="L2393" t="s">
        <v>12949</v>
      </c>
    </row>
    <row r="2394" spans="1:12" x14ac:dyDescent="0.25">
      <c r="A2394">
        <v>86455978</v>
      </c>
      <c r="B2394" t="s">
        <v>15942</v>
      </c>
      <c r="C2394" t="s">
        <v>30</v>
      </c>
      <c r="D2394" t="s">
        <v>13273</v>
      </c>
      <c r="E2394" t="s">
        <v>13220</v>
      </c>
      <c r="F2394" t="s">
        <v>13158</v>
      </c>
      <c r="G2394" s="5">
        <v>44257</v>
      </c>
      <c r="H2394" t="s">
        <v>30</v>
      </c>
      <c r="I2394" t="s">
        <v>30</v>
      </c>
      <c r="J2394" t="s">
        <v>13159</v>
      </c>
      <c r="K2394" t="s">
        <v>30</v>
      </c>
      <c r="L2394" t="s">
        <v>12949</v>
      </c>
    </row>
    <row r="2395" spans="1:12" x14ac:dyDescent="0.25">
      <c r="A2395">
        <v>86456160</v>
      </c>
      <c r="B2395" t="s">
        <v>15943</v>
      </c>
      <c r="C2395" t="s">
        <v>30</v>
      </c>
      <c r="D2395" t="s">
        <v>13134</v>
      </c>
      <c r="E2395" t="s">
        <v>12988</v>
      </c>
      <c r="F2395" t="s">
        <v>13158</v>
      </c>
      <c r="G2395" s="5">
        <v>44257</v>
      </c>
      <c r="H2395" t="s">
        <v>30</v>
      </c>
      <c r="I2395" t="s">
        <v>30</v>
      </c>
      <c r="J2395" t="s">
        <v>13159</v>
      </c>
      <c r="K2395" t="s">
        <v>30</v>
      </c>
      <c r="L2395" t="s">
        <v>12948</v>
      </c>
    </row>
    <row r="2396" spans="1:12" x14ac:dyDescent="0.25">
      <c r="A2396">
        <v>86456162</v>
      </c>
      <c r="B2396" t="s">
        <v>15944</v>
      </c>
      <c r="C2396" t="s">
        <v>30</v>
      </c>
      <c r="D2396" t="s">
        <v>12969</v>
      </c>
      <c r="E2396" t="s">
        <v>13342</v>
      </c>
      <c r="F2396" t="s">
        <v>13158</v>
      </c>
      <c r="G2396" s="5">
        <v>44257</v>
      </c>
      <c r="H2396" t="s">
        <v>30</v>
      </c>
      <c r="I2396" t="s">
        <v>30</v>
      </c>
      <c r="J2396" t="s">
        <v>13159</v>
      </c>
      <c r="K2396" t="s">
        <v>30</v>
      </c>
      <c r="L2396" t="s">
        <v>12949</v>
      </c>
    </row>
    <row r="2397" spans="1:12" x14ac:dyDescent="0.25">
      <c r="A2397">
        <v>86456164</v>
      </c>
      <c r="B2397" t="s">
        <v>15945</v>
      </c>
      <c r="C2397" t="s">
        <v>30</v>
      </c>
      <c r="D2397" t="s">
        <v>12969</v>
      </c>
      <c r="E2397" t="s">
        <v>13067</v>
      </c>
      <c r="F2397" t="s">
        <v>13158</v>
      </c>
      <c r="G2397" s="5">
        <v>44257</v>
      </c>
      <c r="H2397" t="s">
        <v>30</v>
      </c>
      <c r="I2397" t="s">
        <v>30</v>
      </c>
      <c r="J2397" t="s">
        <v>13159</v>
      </c>
      <c r="K2397" t="s">
        <v>30</v>
      </c>
      <c r="L2397" t="s">
        <v>12948</v>
      </c>
    </row>
    <row r="2398" spans="1:12" x14ac:dyDescent="0.25">
      <c r="A2398">
        <v>86456166</v>
      </c>
      <c r="B2398" t="s">
        <v>15946</v>
      </c>
      <c r="C2398" t="s">
        <v>30</v>
      </c>
      <c r="D2398" t="s">
        <v>13045</v>
      </c>
      <c r="E2398" t="s">
        <v>14392</v>
      </c>
      <c r="F2398" t="s">
        <v>13158</v>
      </c>
      <c r="G2398" s="5">
        <v>44257</v>
      </c>
      <c r="H2398" t="s">
        <v>30</v>
      </c>
      <c r="I2398" t="s">
        <v>30</v>
      </c>
      <c r="J2398" t="s">
        <v>13159</v>
      </c>
      <c r="K2398" t="s">
        <v>30</v>
      </c>
      <c r="L2398" t="s">
        <v>12949</v>
      </c>
    </row>
    <row r="2399" spans="1:12" x14ac:dyDescent="0.25">
      <c r="A2399">
        <v>86456168</v>
      </c>
      <c r="B2399" t="s">
        <v>15947</v>
      </c>
      <c r="C2399" t="s">
        <v>30</v>
      </c>
      <c r="D2399" t="s">
        <v>13045</v>
      </c>
      <c r="E2399" t="s">
        <v>12994</v>
      </c>
      <c r="F2399" t="s">
        <v>13158</v>
      </c>
      <c r="G2399" s="5">
        <v>44257</v>
      </c>
      <c r="H2399" t="s">
        <v>30</v>
      </c>
      <c r="I2399" t="s">
        <v>30</v>
      </c>
      <c r="J2399" t="s">
        <v>13159</v>
      </c>
      <c r="K2399" t="s">
        <v>30</v>
      </c>
      <c r="L2399" t="s">
        <v>12949</v>
      </c>
    </row>
    <row r="2400" spans="1:12" x14ac:dyDescent="0.25">
      <c r="A2400">
        <v>86456170</v>
      </c>
      <c r="B2400" t="s">
        <v>15948</v>
      </c>
      <c r="C2400" t="s">
        <v>30</v>
      </c>
      <c r="D2400" t="s">
        <v>13045</v>
      </c>
      <c r="E2400" t="s">
        <v>13774</v>
      </c>
      <c r="F2400" t="s">
        <v>13158</v>
      </c>
      <c r="G2400" s="5">
        <v>44257</v>
      </c>
      <c r="H2400" t="s">
        <v>30</v>
      </c>
      <c r="I2400" t="s">
        <v>30</v>
      </c>
      <c r="J2400" t="s">
        <v>13159</v>
      </c>
      <c r="K2400" t="s">
        <v>30</v>
      </c>
      <c r="L2400" t="s">
        <v>12949</v>
      </c>
    </row>
    <row r="2401" spans="1:12" x14ac:dyDescent="0.25">
      <c r="A2401">
        <v>86456292</v>
      </c>
      <c r="B2401" t="s">
        <v>15949</v>
      </c>
      <c r="C2401" t="s">
        <v>30</v>
      </c>
      <c r="D2401" t="s">
        <v>13134</v>
      </c>
      <c r="E2401" t="s">
        <v>13589</v>
      </c>
      <c r="F2401" t="s">
        <v>13158</v>
      </c>
      <c r="G2401" s="5">
        <v>44257</v>
      </c>
      <c r="H2401" t="s">
        <v>30</v>
      </c>
      <c r="I2401" t="s">
        <v>30</v>
      </c>
      <c r="J2401" t="s">
        <v>13159</v>
      </c>
      <c r="K2401" t="s">
        <v>30</v>
      </c>
      <c r="L2401" t="s">
        <v>12949</v>
      </c>
    </row>
    <row r="2402" spans="1:12" x14ac:dyDescent="0.25">
      <c r="A2402">
        <v>86456294</v>
      </c>
      <c r="B2402" t="s">
        <v>15950</v>
      </c>
      <c r="C2402" t="s">
        <v>30</v>
      </c>
      <c r="D2402" t="s">
        <v>13134</v>
      </c>
      <c r="E2402" t="s">
        <v>13421</v>
      </c>
      <c r="F2402" t="s">
        <v>13158</v>
      </c>
      <c r="G2402" s="5">
        <v>44257</v>
      </c>
      <c r="H2402" t="s">
        <v>30</v>
      </c>
      <c r="I2402" t="s">
        <v>30</v>
      </c>
      <c r="J2402" t="s">
        <v>13159</v>
      </c>
      <c r="K2402" t="s">
        <v>30</v>
      </c>
      <c r="L2402" t="s">
        <v>12948</v>
      </c>
    </row>
    <row r="2403" spans="1:12" x14ac:dyDescent="0.25">
      <c r="A2403">
        <v>86456296</v>
      </c>
      <c r="B2403" t="s">
        <v>15951</v>
      </c>
      <c r="C2403" t="s">
        <v>30</v>
      </c>
      <c r="D2403" t="s">
        <v>13134</v>
      </c>
      <c r="E2403" t="s">
        <v>13421</v>
      </c>
      <c r="F2403" t="s">
        <v>13158</v>
      </c>
      <c r="G2403" s="5">
        <v>44257</v>
      </c>
      <c r="H2403" t="s">
        <v>30</v>
      </c>
      <c r="I2403" t="s">
        <v>30</v>
      </c>
      <c r="J2403" t="s">
        <v>13159</v>
      </c>
      <c r="K2403" t="s">
        <v>30</v>
      </c>
      <c r="L2403" t="s">
        <v>12948</v>
      </c>
    </row>
    <row r="2404" spans="1:12" x14ac:dyDescent="0.25">
      <c r="A2404">
        <v>86456478</v>
      </c>
      <c r="B2404" t="s">
        <v>15952</v>
      </c>
      <c r="C2404" t="s">
        <v>30</v>
      </c>
      <c r="D2404" t="s">
        <v>13770</v>
      </c>
      <c r="E2404" t="s">
        <v>12952</v>
      </c>
      <c r="F2404" t="s">
        <v>13158</v>
      </c>
      <c r="G2404" s="5">
        <v>44257</v>
      </c>
      <c r="H2404" t="s">
        <v>30</v>
      </c>
      <c r="I2404" t="s">
        <v>30</v>
      </c>
      <c r="J2404" t="s">
        <v>13159</v>
      </c>
      <c r="K2404" t="s">
        <v>30</v>
      </c>
      <c r="L2404" t="s">
        <v>12948</v>
      </c>
    </row>
    <row r="2405" spans="1:12" x14ac:dyDescent="0.25">
      <c r="A2405">
        <v>86456480</v>
      </c>
      <c r="B2405" t="s">
        <v>15953</v>
      </c>
      <c r="C2405" t="s">
        <v>30</v>
      </c>
      <c r="D2405" t="s">
        <v>13770</v>
      </c>
      <c r="E2405" t="s">
        <v>12952</v>
      </c>
      <c r="F2405" t="s">
        <v>13158</v>
      </c>
      <c r="G2405" s="5">
        <v>44257</v>
      </c>
      <c r="H2405" t="s">
        <v>30</v>
      </c>
      <c r="I2405" t="s">
        <v>30</v>
      </c>
      <c r="J2405" t="s">
        <v>13159</v>
      </c>
      <c r="K2405" t="s">
        <v>30</v>
      </c>
      <c r="L2405" t="s">
        <v>12949</v>
      </c>
    </row>
    <row r="2406" spans="1:12" x14ac:dyDescent="0.25">
      <c r="A2406">
        <v>86456482</v>
      </c>
      <c r="B2406" t="s">
        <v>15954</v>
      </c>
      <c r="C2406" t="s">
        <v>30</v>
      </c>
      <c r="D2406" t="s">
        <v>13770</v>
      </c>
      <c r="E2406" t="s">
        <v>12960</v>
      </c>
      <c r="F2406" t="s">
        <v>13158</v>
      </c>
      <c r="G2406" s="5">
        <v>44257</v>
      </c>
      <c r="H2406" t="s">
        <v>30</v>
      </c>
      <c r="I2406" t="s">
        <v>30</v>
      </c>
      <c r="J2406" t="s">
        <v>13159</v>
      </c>
      <c r="K2406" t="s">
        <v>30</v>
      </c>
      <c r="L2406" t="s">
        <v>12949</v>
      </c>
    </row>
    <row r="2407" spans="1:12" x14ac:dyDescent="0.25">
      <c r="A2407">
        <v>86456484</v>
      </c>
      <c r="B2407" t="s">
        <v>15955</v>
      </c>
      <c r="C2407" t="s">
        <v>30</v>
      </c>
      <c r="D2407" t="s">
        <v>13770</v>
      </c>
      <c r="E2407" t="s">
        <v>12960</v>
      </c>
      <c r="F2407" t="s">
        <v>13158</v>
      </c>
      <c r="G2407" s="5">
        <v>44257</v>
      </c>
      <c r="H2407" t="s">
        <v>30</v>
      </c>
      <c r="I2407" t="s">
        <v>30</v>
      </c>
      <c r="J2407" t="s">
        <v>13159</v>
      </c>
      <c r="K2407" t="s">
        <v>30</v>
      </c>
      <c r="L2407" t="s">
        <v>12949</v>
      </c>
    </row>
    <row r="2408" spans="1:12" x14ac:dyDescent="0.25">
      <c r="A2408">
        <v>86456486</v>
      </c>
      <c r="B2408" t="s">
        <v>15956</v>
      </c>
      <c r="C2408" t="s">
        <v>30</v>
      </c>
      <c r="D2408" t="s">
        <v>13770</v>
      </c>
      <c r="E2408" t="s">
        <v>13273</v>
      </c>
      <c r="F2408" t="s">
        <v>13158</v>
      </c>
      <c r="G2408" s="5">
        <v>44257</v>
      </c>
      <c r="H2408" t="s">
        <v>30</v>
      </c>
      <c r="I2408" t="s">
        <v>30</v>
      </c>
      <c r="J2408" t="s">
        <v>13159</v>
      </c>
      <c r="K2408" t="s">
        <v>30</v>
      </c>
      <c r="L2408" t="s">
        <v>12948</v>
      </c>
    </row>
    <row r="2409" spans="1:12" x14ac:dyDescent="0.25">
      <c r="A2409">
        <v>86456488</v>
      </c>
      <c r="B2409" t="s">
        <v>15957</v>
      </c>
      <c r="C2409" t="s">
        <v>30</v>
      </c>
      <c r="D2409" t="s">
        <v>13009</v>
      </c>
      <c r="E2409" t="s">
        <v>12952</v>
      </c>
      <c r="F2409" t="s">
        <v>13158</v>
      </c>
      <c r="G2409" s="5">
        <v>44257</v>
      </c>
      <c r="H2409" t="s">
        <v>30</v>
      </c>
      <c r="I2409" t="s">
        <v>30</v>
      </c>
      <c r="J2409" t="s">
        <v>13159</v>
      </c>
      <c r="K2409" t="s">
        <v>30</v>
      </c>
      <c r="L2409" t="s">
        <v>12949</v>
      </c>
    </row>
    <row r="2410" spans="1:12" x14ac:dyDescent="0.25">
      <c r="A2410">
        <v>86456668</v>
      </c>
      <c r="B2410" t="s">
        <v>15958</v>
      </c>
      <c r="C2410" t="s">
        <v>30</v>
      </c>
      <c r="D2410" t="s">
        <v>13003</v>
      </c>
      <c r="E2410" t="s">
        <v>13280</v>
      </c>
      <c r="F2410" t="s">
        <v>13158</v>
      </c>
      <c r="G2410" s="5">
        <v>44257</v>
      </c>
      <c r="H2410" t="s">
        <v>30</v>
      </c>
      <c r="I2410" t="s">
        <v>30</v>
      </c>
      <c r="J2410" t="s">
        <v>13159</v>
      </c>
      <c r="K2410" t="s">
        <v>30</v>
      </c>
      <c r="L2410" t="s">
        <v>12948</v>
      </c>
    </row>
    <row r="2411" spans="1:12" x14ac:dyDescent="0.25">
      <c r="A2411">
        <v>86456670</v>
      </c>
      <c r="B2411" t="s">
        <v>15959</v>
      </c>
      <c r="C2411" t="s">
        <v>30</v>
      </c>
      <c r="D2411" t="s">
        <v>14039</v>
      </c>
      <c r="E2411" t="s">
        <v>13371</v>
      </c>
      <c r="F2411" t="s">
        <v>13158</v>
      </c>
      <c r="G2411" s="5">
        <v>44257</v>
      </c>
      <c r="H2411" t="s">
        <v>30</v>
      </c>
      <c r="I2411" t="s">
        <v>30</v>
      </c>
      <c r="J2411" t="s">
        <v>13159</v>
      </c>
      <c r="K2411" t="s">
        <v>30</v>
      </c>
      <c r="L2411" t="s">
        <v>12948</v>
      </c>
    </row>
    <row r="2412" spans="1:12" x14ac:dyDescent="0.25">
      <c r="A2412">
        <v>86456672</v>
      </c>
      <c r="B2412" t="s">
        <v>15960</v>
      </c>
      <c r="C2412" t="s">
        <v>30</v>
      </c>
      <c r="D2412" t="s">
        <v>13033</v>
      </c>
      <c r="E2412" t="s">
        <v>13131</v>
      </c>
      <c r="F2412" t="s">
        <v>13158</v>
      </c>
      <c r="G2412" s="5">
        <v>44257</v>
      </c>
      <c r="H2412" t="s">
        <v>30</v>
      </c>
      <c r="I2412" t="s">
        <v>30</v>
      </c>
      <c r="J2412" t="s">
        <v>13159</v>
      </c>
      <c r="K2412" t="s">
        <v>30</v>
      </c>
      <c r="L2412" t="s">
        <v>12948</v>
      </c>
    </row>
    <row r="2413" spans="1:12" x14ac:dyDescent="0.25">
      <c r="A2413">
        <v>86456674</v>
      </c>
      <c r="B2413" t="s">
        <v>15961</v>
      </c>
      <c r="C2413" t="s">
        <v>30</v>
      </c>
      <c r="D2413" t="s">
        <v>14281</v>
      </c>
      <c r="E2413" t="s">
        <v>13009</v>
      </c>
      <c r="F2413" t="s">
        <v>13158</v>
      </c>
      <c r="G2413" s="5">
        <v>44257</v>
      </c>
      <c r="H2413" t="s">
        <v>30</v>
      </c>
      <c r="I2413" t="s">
        <v>30</v>
      </c>
      <c r="J2413" t="s">
        <v>13159</v>
      </c>
      <c r="K2413" t="s">
        <v>30</v>
      </c>
      <c r="L2413" t="s">
        <v>12949</v>
      </c>
    </row>
    <row r="2414" spans="1:12" x14ac:dyDescent="0.25">
      <c r="A2414">
        <v>86456676</v>
      </c>
      <c r="B2414" t="s">
        <v>15962</v>
      </c>
      <c r="C2414" t="s">
        <v>30</v>
      </c>
      <c r="D2414" t="s">
        <v>14281</v>
      </c>
      <c r="E2414" t="s">
        <v>13009</v>
      </c>
      <c r="F2414" t="s">
        <v>13158</v>
      </c>
      <c r="G2414" s="5">
        <v>44257</v>
      </c>
      <c r="H2414" t="s">
        <v>30</v>
      </c>
      <c r="I2414" t="s">
        <v>30</v>
      </c>
      <c r="J2414" t="s">
        <v>13159</v>
      </c>
      <c r="K2414" t="s">
        <v>30</v>
      </c>
      <c r="L2414" t="s">
        <v>12948</v>
      </c>
    </row>
    <row r="2415" spans="1:12" x14ac:dyDescent="0.25">
      <c r="A2415">
        <v>86456678</v>
      </c>
      <c r="B2415" t="s">
        <v>15963</v>
      </c>
      <c r="C2415" t="s">
        <v>30</v>
      </c>
      <c r="D2415" t="s">
        <v>13008</v>
      </c>
      <c r="E2415" t="s">
        <v>13421</v>
      </c>
      <c r="F2415" t="s">
        <v>13158</v>
      </c>
      <c r="G2415" s="5">
        <v>44257</v>
      </c>
      <c r="H2415" t="s">
        <v>30</v>
      </c>
      <c r="I2415" t="s">
        <v>30</v>
      </c>
      <c r="J2415" t="s">
        <v>13159</v>
      </c>
      <c r="K2415" t="s">
        <v>30</v>
      </c>
      <c r="L2415" t="s">
        <v>12948</v>
      </c>
    </row>
    <row r="2416" spans="1:12" x14ac:dyDescent="0.25">
      <c r="A2416">
        <v>86456860</v>
      </c>
      <c r="B2416" t="s">
        <v>15964</v>
      </c>
      <c r="C2416" t="s">
        <v>30</v>
      </c>
      <c r="D2416" t="s">
        <v>13008</v>
      </c>
      <c r="E2416" t="s">
        <v>15302</v>
      </c>
      <c r="F2416" t="s">
        <v>13158</v>
      </c>
      <c r="G2416" s="5">
        <v>44257</v>
      </c>
      <c r="H2416" t="s">
        <v>30</v>
      </c>
      <c r="I2416" t="s">
        <v>30</v>
      </c>
      <c r="J2416" t="s">
        <v>13159</v>
      </c>
      <c r="K2416" t="s">
        <v>30</v>
      </c>
      <c r="L2416" t="s">
        <v>12948</v>
      </c>
    </row>
    <row r="2417" spans="1:12" x14ac:dyDescent="0.25">
      <c r="A2417">
        <v>86456862</v>
      </c>
      <c r="B2417" t="s">
        <v>15965</v>
      </c>
      <c r="C2417" t="s">
        <v>30</v>
      </c>
      <c r="D2417" t="s">
        <v>13008</v>
      </c>
      <c r="E2417" t="s">
        <v>15302</v>
      </c>
      <c r="F2417" t="s">
        <v>13158</v>
      </c>
      <c r="G2417" s="5">
        <v>44257</v>
      </c>
      <c r="H2417" t="s">
        <v>30</v>
      </c>
      <c r="I2417" t="s">
        <v>30</v>
      </c>
      <c r="J2417" t="s">
        <v>13159</v>
      </c>
      <c r="K2417" t="s">
        <v>30</v>
      </c>
      <c r="L2417" t="s">
        <v>12948</v>
      </c>
    </row>
    <row r="2418" spans="1:12" x14ac:dyDescent="0.25">
      <c r="A2418">
        <v>86456864</v>
      </c>
      <c r="B2418" t="s">
        <v>15966</v>
      </c>
      <c r="C2418" t="s">
        <v>30</v>
      </c>
      <c r="D2418" t="s">
        <v>13554</v>
      </c>
      <c r="E2418" t="s">
        <v>13169</v>
      </c>
      <c r="F2418" t="s">
        <v>13158</v>
      </c>
      <c r="G2418" s="5">
        <v>44257</v>
      </c>
      <c r="H2418" t="s">
        <v>30</v>
      </c>
      <c r="I2418" t="s">
        <v>30</v>
      </c>
      <c r="J2418" t="s">
        <v>13159</v>
      </c>
      <c r="K2418" t="s">
        <v>30</v>
      </c>
      <c r="L2418" t="s">
        <v>12948</v>
      </c>
    </row>
    <row r="2419" spans="1:12" x14ac:dyDescent="0.25">
      <c r="A2419">
        <v>86456866</v>
      </c>
      <c r="B2419" t="s">
        <v>15967</v>
      </c>
      <c r="C2419" t="s">
        <v>30</v>
      </c>
      <c r="D2419" t="s">
        <v>13024</v>
      </c>
      <c r="E2419" t="s">
        <v>13884</v>
      </c>
      <c r="F2419" t="s">
        <v>13158</v>
      </c>
      <c r="G2419" s="5">
        <v>44257</v>
      </c>
      <c r="H2419" t="s">
        <v>30</v>
      </c>
      <c r="I2419" t="s">
        <v>30</v>
      </c>
      <c r="J2419" t="s">
        <v>13159</v>
      </c>
      <c r="K2419" t="s">
        <v>30</v>
      </c>
      <c r="L2419" t="s">
        <v>12948</v>
      </c>
    </row>
    <row r="2420" spans="1:12" x14ac:dyDescent="0.25">
      <c r="A2420">
        <v>86456868</v>
      </c>
      <c r="B2420" t="s">
        <v>15968</v>
      </c>
      <c r="C2420" t="s">
        <v>30</v>
      </c>
      <c r="D2420" t="s">
        <v>13024</v>
      </c>
      <c r="E2420" t="s">
        <v>13884</v>
      </c>
      <c r="F2420" t="s">
        <v>13158</v>
      </c>
      <c r="G2420" s="5">
        <v>44257</v>
      </c>
      <c r="H2420" t="s">
        <v>30</v>
      </c>
      <c r="I2420" t="s">
        <v>30</v>
      </c>
      <c r="J2420" t="s">
        <v>13159</v>
      </c>
      <c r="K2420" t="s">
        <v>30</v>
      </c>
      <c r="L2420" t="s">
        <v>12948</v>
      </c>
    </row>
    <row r="2421" spans="1:12" x14ac:dyDescent="0.25">
      <c r="A2421">
        <v>86456870</v>
      </c>
      <c r="B2421" t="s">
        <v>15969</v>
      </c>
      <c r="C2421" t="s">
        <v>30</v>
      </c>
      <c r="D2421" t="s">
        <v>13209</v>
      </c>
      <c r="E2421" t="s">
        <v>13040</v>
      </c>
      <c r="F2421" t="s">
        <v>13158</v>
      </c>
      <c r="G2421" s="5">
        <v>44257</v>
      </c>
      <c r="H2421" t="s">
        <v>30</v>
      </c>
      <c r="I2421" t="s">
        <v>30</v>
      </c>
      <c r="J2421" t="s">
        <v>13159</v>
      </c>
      <c r="K2421" t="s">
        <v>30</v>
      </c>
      <c r="L2421" t="s">
        <v>12949</v>
      </c>
    </row>
    <row r="2422" spans="1:12" x14ac:dyDescent="0.25">
      <c r="A2422">
        <v>86457052</v>
      </c>
      <c r="B2422" t="s">
        <v>15970</v>
      </c>
      <c r="C2422" t="s">
        <v>30</v>
      </c>
      <c r="D2422" t="s">
        <v>12993</v>
      </c>
      <c r="E2422" t="s">
        <v>13016</v>
      </c>
      <c r="F2422" t="s">
        <v>13158</v>
      </c>
      <c r="G2422" s="5">
        <v>44257</v>
      </c>
      <c r="H2422" t="s">
        <v>30</v>
      </c>
      <c r="I2422" t="s">
        <v>30</v>
      </c>
      <c r="J2422" t="s">
        <v>13159</v>
      </c>
      <c r="K2422" t="s">
        <v>30</v>
      </c>
      <c r="L2422" t="s">
        <v>12949</v>
      </c>
    </row>
    <row r="2423" spans="1:12" x14ac:dyDescent="0.25">
      <c r="A2423">
        <v>86457054</v>
      </c>
      <c r="B2423" t="s">
        <v>15971</v>
      </c>
      <c r="C2423" t="s">
        <v>30</v>
      </c>
      <c r="D2423" t="s">
        <v>13008</v>
      </c>
      <c r="E2423" t="s">
        <v>13009</v>
      </c>
      <c r="F2423" t="s">
        <v>13158</v>
      </c>
      <c r="G2423" s="5">
        <v>44257</v>
      </c>
      <c r="H2423" t="s">
        <v>30</v>
      </c>
      <c r="I2423" t="s">
        <v>30</v>
      </c>
      <c r="J2423" t="s">
        <v>13159</v>
      </c>
      <c r="K2423" t="s">
        <v>30</v>
      </c>
      <c r="L2423" t="s">
        <v>12949</v>
      </c>
    </row>
    <row r="2424" spans="1:12" x14ac:dyDescent="0.25">
      <c r="A2424">
        <v>86457056</v>
      </c>
      <c r="B2424" t="s">
        <v>15972</v>
      </c>
      <c r="C2424" t="s">
        <v>30</v>
      </c>
      <c r="D2424" t="s">
        <v>13008</v>
      </c>
      <c r="E2424" t="s">
        <v>13071</v>
      </c>
      <c r="F2424" t="s">
        <v>13158</v>
      </c>
      <c r="G2424" s="5">
        <v>44257</v>
      </c>
      <c r="H2424" t="s">
        <v>30</v>
      </c>
      <c r="I2424" t="s">
        <v>30</v>
      </c>
      <c r="J2424" t="s">
        <v>13159</v>
      </c>
      <c r="K2424" t="s">
        <v>30</v>
      </c>
      <c r="L2424" t="s">
        <v>12948</v>
      </c>
    </row>
    <row r="2425" spans="1:12" x14ac:dyDescent="0.25">
      <c r="A2425">
        <v>86457058</v>
      </c>
      <c r="B2425" t="s">
        <v>15973</v>
      </c>
      <c r="C2425" t="s">
        <v>30</v>
      </c>
      <c r="D2425" t="s">
        <v>13008</v>
      </c>
      <c r="E2425" t="s">
        <v>13161</v>
      </c>
      <c r="F2425" t="s">
        <v>13158</v>
      </c>
      <c r="G2425" s="5">
        <v>44257</v>
      </c>
      <c r="H2425" t="s">
        <v>30</v>
      </c>
      <c r="I2425" t="s">
        <v>30</v>
      </c>
      <c r="J2425" t="s">
        <v>13159</v>
      </c>
      <c r="K2425" t="s">
        <v>30</v>
      </c>
      <c r="L2425" t="s">
        <v>12948</v>
      </c>
    </row>
    <row r="2426" spans="1:12" x14ac:dyDescent="0.25">
      <c r="A2426">
        <v>86457060</v>
      </c>
      <c r="B2426" t="s">
        <v>15974</v>
      </c>
      <c r="C2426" t="s">
        <v>30</v>
      </c>
      <c r="D2426" t="s">
        <v>13008</v>
      </c>
      <c r="E2426" t="s">
        <v>13161</v>
      </c>
      <c r="F2426" t="s">
        <v>13158</v>
      </c>
      <c r="G2426" s="5">
        <v>44257</v>
      </c>
      <c r="H2426" t="s">
        <v>30</v>
      </c>
      <c r="I2426" t="s">
        <v>30</v>
      </c>
      <c r="J2426" t="s">
        <v>13159</v>
      </c>
      <c r="K2426" t="s">
        <v>30</v>
      </c>
      <c r="L2426" t="s">
        <v>12948</v>
      </c>
    </row>
    <row r="2427" spans="1:12" x14ac:dyDescent="0.25">
      <c r="A2427">
        <v>86457062</v>
      </c>
      <c r="B2427" t="s">
        <v>15975</v>
      </c>
      <c r="C2427" t="s">
        <v>30</v>
      </c>
      <c r="D2427" t="s">
        <v>13024</v>
      </c>
      <c r="E2427" t="s">
        <v>15031</v>
      </c>
      <c r="F2427" t="s">
        <v>13158</v>
      </c>
      <c r="G2427" s="5">
        <v>44257</v>
      </c>
      <c r="H2427" t="s">
        <v>30</v>
      </c>
      <c r="I2427" t="s">
        <v>30</v>
      </c>
      <c r="J2427" t="s">
        <v>13159</v>
      </c>
      <c r="K2427" t="s">
        <v>30</v>
      </c>
      <c r="L2427" t="s">
        <v>12948</v>
      </c>
    </row>
    <row r="2428" spans="1:12" x14ac:dyDescent="0.25">
      <c r="A2428">
        <v>86457244</v>
      </c>
      <c r="B2428" t="s">
        <v>15976</v>
      </c>
      <c r="C2428" t="s">
        <v>30</v>
      </c>
      <c r="D2428" t="s">
        <v>14538</v>
      </c>
      <c r="E2428" t="s">
        <v>13280</v>
      </c>
      <c r="F2428" t="s">
        <v>13158</v>
      </c>
      <c r="G2428" s="5">
        <v>44257</v>
      </c>
      <c r="H2428" t="s">
        <v>30</v>
      </c>
      <c r="I2428" t="s">
        <v>30</v>
      </c>
      <c r="J2428" t="s">
        <v>13159</v>
      </c>
      <c r="K2428" t="s">
        <v>30</v>
      </c>
      <c r="L2428" t="s">
        <v>12948</v>
      </c>
    </row>
    <row r="2429" spans="1:12" x14ac:dyDescent="0.25">
      <c r="A2429">
        <v>86457246</v>
      </c>
      <c r="B2429" t="s">
        <v>15977</v>
      </c>
      <c r="C2429" t="s">
        <v>30</v>
      </c>
      <c r="D2429" t="s">
        <v>13131</v>
      </c>
      <c r="E2429" t="s">
        <v>13040</v>
      </c>
      <c r="F2429" t="s">
        <v>13158</v>
      </c>
      <c r="G2429" s="5">
        <v>44257</v>
      </c>
      <c r="H2429" t="s">
        <v>30</v>
      </c>
      <c r="I2429" t="s">
        <v>30</v>
      </c>
      <c r="J2429" t="s">
        <v>13159</v>
      </c>
      <c r="K2429" t="s">
        <v>30</v>
      </c>
      <c r="L2429" t="s">
        <v>12948</v>
      </c>
    </row>
    <row r="2430" spans="1:12" x14ac:dyDescent="0.25">
      <c r="A2430">
        <v>86457248</v>
      </c>
      <c r="B2430" t="s">
        <v>15978</v>
      </c>
      <c r="C2430" t="s">
        <v>30</v>
      </c>
      <c r="D2430" t="s">
        <v>13096</v>
      </c>
      <c r="E2430" t="s">
        <v>13968</v>
      </c>
      <c r="F2430" t="s">
        <v>13158</v>
      </c>
      <c r="G2430" s="5">
        <v>44257</v>
      </c>
      <c r="H2430" t="s">
        <v>30</v>
      </c>
      <c r="I2430" t="s">
        <v>30</v>
      </c>
      <c r="J2430" t="s">
        <v>13159</v>
      </c>
      <c r="K2430" t="s">
        <v>30</v>
      </c>
      <c r="L2430" t="s">
        <v>12949</v>
      </c>
    </row>
    <row r="2431" spans="1:12" x14ac:dyDescent="0.25">
      <c r="A2431">
        <v>86457250</v>
      </c>
      <c r="B2431" t="s">
        <v>15979</v>
      </c>
      <c r="C2431" t="s">
        <v>30</v>
      </c>
      <c r="D2431" t="s">
        <v>13736</v>
      </c>
      <c r="E2431" t="s">
        <v>15980</v>
      </c>
      <c r="F2431" t="s">
        <v>13158</v>
      </c>
      <c r="G2431" s="5">
        <v>44257</v>
      </c>
      <c r="H2431" t="s">
        <v>30</v>
      </c>
      <c r="I2431" t="s">
        <v>30</v>
      </c>
      <c r="J2431" t="s">
        <v>13159</v>
      </c>
      <c r="K2431" t="s">
        <v>30</v>
      </c>
      <c r="L2431" t="s">
        <v>12948</v>
      </c>
    </row>
    <row r="2432" spans="1:12" x14ac:dyDescent="0.25">
      <c r="A2432">
        <v>86457252</v>
      </c>
      <c r="B2432" t="s">
        <v>15981</v>
      </c>
      <c r="C2432" t="s">
        <v>30</v>
      </c>
      <c r="D2432" t="s">
        <v>13508</v>
      </c>
      <c r="E2432" t="s">
        <v>15982</v>
      </c>
      <c r="F2432" t="s">
        <v>13158</v>
      </c>
      <c r="G2432" s="5">
        <v>44257</v>
      </c>
      <c r="H2432" t="s">
        <v>30</v>
      </c>
      <c r="I2432" t="s">
        <v>30</v>
      </c>
      <c r="J2432" t="s">
        <v>13159</v>
      </c>
      <c r="K2432" t="s">
        <v>30</v>
      </c>
      <c r="L2432" t="s">
        <v>12948</v>
      </c>
    </row>
    <row r="2433" spans="1:12" x14ac:dyDescent="0.25">
      <c r="A2433">
        <v>86457254</v>
      </c>
      <c r="B2433" t="s">
        <v>15983</v>
      </c>
      <c r="C2433" t="s">
        <v>30</v>
      </c>
      <c r="D2433" t="s">
        <v>13009</v>
      </c>
      <c r="E2433" t="s">
        <v>13072</v>
      </c>
      <c r="F2433" t="s">
        <v>13158</v>
      </c>
      <c r="G2433" s="5">
        <v>44257</v>
      </c>
      <c r="H2433" t="s">
        <v>30</v>
      </c>
      <c r="I2433" t="s">
        <v>30</v>
      </c>
      <c r="J2433" t="s">
        <v>13159</v>
      </c>
      <c r="K2433" t="s">
        <v>30</v>
      </c>
      <c r="L2433" t="s">
        <v>12948</v>
      </c>
    </row>
    <row r="2434" spans="1:12" x14ac:dyDescent="0.25">
      <c r="A2434">
        <v>86457436</v>
      </c>
      <c r="B2434" t="s">
        <v>15984</v>
      </c>
      <c r="C2434" t="s">
        <v>30</v>
      </c>
      <c r="D2434" t="s">
        <v>12970</v>
      </c>
      <c r="E2434" t="s">
        <v>13750</v>
      </c>
      <c r="F2434" t="s">
        <v>13158</v>
      </c>
      <c r="G2434" s="5">
        <v>44257</v>
      </c>
      <c r="H2434" t="s">
        <v>30</v>
      </c>
      <c r="I2434" t="s">
        <v>30</v>
      </c>
      <c r="J2434" t="s">
        <v>13159</v>
      </c>
      <c r="K2434" t="s">
        <v>30</v>
      </c>
      <c r="L2434" t="s">
        <v>12949</v>
      </c>
    </row>
    <row r="2435" spans="1:12" x14ac:dyDescent="0.25">
      <c r="A2435">
        <v>86457438</v>
      </c>
      <c r="B2435" t="s">
        <v>15985</v>
      </c>
      <c r="C2435" t="s">
        <v>30</v>
      </c>
      <c r="D2435" t="s">
        <v>13166</v>
      </c>
      <c r="E2435" t="s">
        <v>14392</v>
      </c>
      <c r="F2435" t="s">
        <v>13158</v>
      </c>
      <c r="G2435" s="5">
        <v>44257</v>
      </c>
      <c r="H2435" t="s">
        <v>30</v>
      </c>
      <c r="I2435" t="s">
        <v>30</v>
      </c>
      <c r="J2435" t="s">
        <v>13159</v>
      </c>
      <c r="K2435" t="s">
        <v>30</v>
      </c>
      <c r="L2435" t="s">
        <v>12949</v>
      </c>
    </row>
    <row r="2436" spans="1:12" x14ac:dyDescent="0.25">
      <c r="A2436">
        <v>86457440</v>
      </c>
      <c r="B2436" t="s">
        <v>15986</v>
      </c>
      <c r="C2436" t="s">
        <v>30</v>
      </c>
      <c r="D2436" t="s">
        <v>13166</v>
      </c>
      <c r="E2436" t="s">
        <v>13009</v>
      </c>
      <c r="F2436" t="s">
        <v>13158</v>
      </c>
      <c r="G2436" s="5">
        <v>44257</v>
      </c>
      <c r="H2436" t="s">
        <v>30</v>
      </c>
      <c r="I2436" t="s">
        <v>30</v>
      </c>
      <c r="J2436" t="s">
        <v>13159</v>
      </c>
      <c r="K2436" t="s">
        <v>30</v>
      </c>
      <c r="L2436" t="s">
        <v>12949</v>
      </c>
    </row>
    <row r="2437" spans="1:12" x14ac:dyDescent="0.25">
      <c r="A2437">
        <v>86457442</v>
      </c>
      <c r="B2437" t="s">
        <v>15987</v>
      </c>
      <c r="C2437" t="s">
        <v>30</v>
      </c>
      <c r="D2437" t="s">
        <v>13166</v>
      </c>
      <c r="E2437" t="s">
        <v>13009</v>
      </c>
      <c r="F2437" t="s">
        <v>13158</v>
      </c>
      <c r="G2437" s="5">
        <v>44257</v>
      </c>
      <c r="H2437" t="s">
        <v>30</v>
      </c>
      <c r="I2437" t="s">
        <v>30</v>
      </c>
      <c r="J2437" t="s">
        <v>13159</v>
      </c>
      <c r="K2437" t="s">
        <v>30</v>
      </c>
      <c r="L2437" t="s">
        <v>12949</v>
      </c>
    </row>
    <row r="2438" spans="1:12" x14ac:dyDescent="0.25">
      <c r="A2438">
        <v>86457444</v>
      </c>
      <c r="B2438" t="s">
        <v>15988</v>
      </c>
      <c r="C2438" t="s">
        <v>30</v>
      </c>
      <c r="D2438" t="s">
        <v>13166</v>
      </c>
      <c r="E2438" t="s">
        <v>13830</v>
      </c>
      <c r="F2438" t="s">
        <v>13158</v>
      </c>
      <c r="G2438" s="5">
        <v>44257</v>
      </c>
      <c r="H2438" t="s">
        <v>30</v>
      </c>
      <c r="I2438" t="s">
        <v>30</v>
      </c>
      <c r="J2438" t="s">
        <v>13159</v>
      </c>
      <c r="K2438" t="s">
        <v>30</v>
      </c>
      <c r="L2438" t="s">
        <v>12948</v>
      </c>
    </row>
    <row r="2439" spans="1:12" x14ac:dyDescent="0.25">
      <c r="A2439">
        <v>86457446</v>
      </c>
      <c r="B2439" t="s">
        <v>15989</v>
      </c>
      <c r="C2439" t="s">
        <v>30</v>
      </c>
      <c r="D2439" t="s">
        <v>14224</v>
      </c>
      <c r="E2439" t="s">
        <v>12993</v>
      </c>
      <c r="F2439" t="s">
        <v>13158</v>
      </c>
      <c r="G2439" s="5">
        <v>44257</v>
      </c>
      <c r="H2439" t="s">
        <v>30</v>
      </c>
      <c r="I2439" t="s">
        <v>30</v>
      </c>
      <c r="J2439" t="s">
        <v>13159</v>
      </c>
      <c r="K2439" t="s">
        <v>30</v>
      </c>
      <c r="L2439" t="s">
        <v>12948</v>
      </c>
    </row>
    <row r="2440" spans="1:12" x14ac:dyDescent="0.25">
      <c r="A2440">
        <v>86457628</v>
      </c>
      <c r="B2440" t="s">
        <v>15990</v>
      </c>
      <c r="C2440" t="s">
        <v>30</v>
      </c>
      <c r="D2440" t="s">
        <v>14063</v>
      </c>
      <c r="E2440" t="s">
        <v>12983</v>
      </c>
      <c r="F2440" t="s">
        <v>13158</v>
      </c>
      <c r="G2440" s="5">
        <v>44257</v>
      </c>
      <c r="H2440" t="s">
        <v>30</v>
      </c>
      <c r="I2440" t="s">
        <v>30</v>
      </c>
      <c r="J2440" t="s">
        <v>13159</v>
      </c>
      <c r="K2440" t="s">
        <v>30</v>
      </c>
      <c r="L2440" t="s">
        <v>12949</v>
      </c>
    </row>
    <row r="2441" spans="1:12" x14ac:dyDescent="0.25">
      <c r="A2441">
        <v>86457630</v>
      </c>
      <c r="B2441" t="s">
        <v>15991</v>
      </c>
      <c r="C2441" t="s">
        <v>30</v>
      </c>
      <c r="D2441" t="s">
        <v>14063</v>
      </c>
      <c r="E2441" t="s">
        <v>13310</v>
      </c>
      <c r="F2441" t="s">
        <v>13158</v>
      </c>
      <c r="G2441" s="5">
        <v>44257</v>
      </c>
      <c r="H2441" t="s">
        <v>30</v>
      </c>
      <c r="I2441" t="s">
        <v>30</v>
      </c>
      <c r="J2441" t="s">
        <v>13159</v>
      </c>
      <c r="K2441" t="s">
        <v>30</v>
      </c>
      <c r="L2441" t="s">
        <v>12949</v>
      </c>
    </row>
    <row r="2442" spans="1:12" x14ac:dyDescent="0.25">
      <c r="A2442">
        <v>86457632</v>
      </c>
      <c r="B2442" t="s">
        <v>15992</v>
      </c>
      <c r="C2442" t="s">
        <v>30</v>
      </c>
      <c r="D2442" t="s">
        <v>14063</v>
      </c>
      <c r="E2442" t="s">
        <v>13104</v>
      </c>
      <c r="F2442" t="s">
        <v>13158</v>
      </c>
      <c r="G2442" s="5">
        <v>44257</v>
      </c>
      <c r="H2442" t="s">
        <v>30</v>
      </c>
      <c r="I2442" t="s">
        <v>30</v>
      </c>
      <c r="J2442" t="s">
        <v>13159</v>
      </c>
      <c r="K2442" t="s">
        <v>30</v>
      </c>
      <c r="L2442" t="s">
        <v>12949</v>
      </c>
    </row>
    <row r="2443" spans="1:12" x14ac:dyDescent="0.25">
      <c r="A2443">
        <v>86457634</v>
      </c>
      <c r="B2443" t="s">
        <v>15993</v>
      </c>
      <c r="C2443" t="s">
        <v>30</v>
      </c>
      <c r="D2443" t="s">
        <v>14063</v>
      </c>
      <c r="E2443" t="s">
        <v>13170</v>
      </c>
      <c r="F2443" t="s">
        <v>13158</v>
      </c>
      <c r="G2443" s="5">
        <v>44257</v>
      </c>
      <c r="H2443" t="s">
        <v>30</v>
      </c>
      <c r="I2443" t="s">
        <v>30</v>
      </c>
      <c r="J2443" t="s">
        <v>13159</v>
      </c>
      <c r="K2443" t="s">
        <v>30</v>
      </c>
      <c r="L2443" t="s">
        <v>12948</v>
      </c>
    </row>
    <row r="2444" spans="1:12" x14ac:dyDescent="0.25">
      <c r="A2444">
        <v>86457636</v>
      </c>
      <c r="B2444" t="s">
        <v>15994</v>
      </c>
      <c r="C2444" t="s">
        <v>30</v>
      </c>
      <c r="D2444" t="s">
        <v>14063</v>
      </c>
      <c r="E2444" t="s">
        <v>13174</v>
      </c>
      <c r="F2444" t="s">
        <v>13158</v>
      </c>
      <c r="G2444" s="5">
        <v>44257</v>
      </c>
      <c r="H2444" t="s">
        <v>30</v>
      </c>
      <c r="I2444" t="s">
        <v>30</v>
      </c>
      <c r="J2444" t="s">
        <v>13159</v>
      </c>
      <c r="K2444" t="s">
        <v>30</v>
      </c>
      <c r="L2444" t="s">
        <v>12949</v>
      </c>
    </row>
    <row r="2445" spans="1:12" x14ac:dyDescent="0.25">
      <c r="A2445">
        <v>86457638</v>
      </c>
      <c r="B2445" t="s">
        <v>15995</v>
      </c>
      <c r="C2445" t="s">
        <v>30</v>
      </c>
      <c r="D2445" t="s">
        <v>13130</v>
      </c>
      <c r="E2445" t="s">
        <v>13489</v>
      </c>
      <c r="F2445" t="s">
        <v>13158</v>
      </c>
      <c r="G2445" s="5">
        <v>44257</v>
      </c>
      <c r="H2445" t="s">
        <v>30</v>
      </c>
      <c r="I2445" t="s">
        <v>30</v>
      </c>
      <c r="J2445" t="s">
        <v>13159</v>
      </c>
      <c r="K2445" t="s">
        <v>30</v>
      </c>
      <c r="L2445" t="s">
        <v>12948</v>
      </c>
    </row>
    <row r="2446" spans="1:12" x14ac:dyDescent="0.25">
      <c r="A2446">
        <v>86457818</v>
      </c>
      <c r="B2446" t="s">
        <v>15996</v>
      </c>
      <c r="C2446" t="s">
        <v>30</v>
      </c>
      <c r="D2446" t="s">
        <v>13657</v>
      </c>
      <c r="E2446" t="s">
        <v>13009</v>
      </c>
      <c r="F2446" t="s">
        <v>13158</v>
      </c>
      <c r="G2446" s="5">
        <v>44257</v>
      </c>
      <c r="H2446" t="s">
        <v>30</v>
      </c>
      <c r="I2446" t="s">
        <v>30</v>
      </c>
      <c r="J2446" t="s">
        <v>13159</v>
      </c>
      <c r="K2446" t="s">
        <v>30</v>
      </c>
      <c r="L2446" t="s">
        <v>12948</v>
      </c>
    </row>
    <row r="2447" spans="1:12" x14ac:dyDescent="0.25">
      <c r="A2447">
        <v>86457820</v>
      </c>
      <c r="B2447" t="s">
        <v>15997</v>
      </c>
      <c r="C2447" t="s">
        <v>30</v>
      </c>
      <c r="D2447" t="s">
        <v>14072</v>
      </c>
      <c r="E2447" t="s">
        <v>13301</v>
      </c>
      <c r="F2447" t="s">
        <v>13158</v>
      </c>
      <c r="G2447" s="5">
        <v>44257</v>
      </c>
      <c r="H2447" t="s">
        <v>30</v>
      </c>
      <c r="I2447" t="s">
        <v>30</v>
      </c>
      <c r="J2447" t="s">
        <v>13159</v>
      </c>
      <c r="K2447" t="s">
        <v>30</v>
      </c>
      <c r="L2447" t="s">
        <v>12949</v>
      </c>
    </row>
    <row r="2448" spans="1:12" x14ac:dyDescent="0.25">
      <c r="A2448">
        <v>86457822</v>
      </c>
      <c r="B2448" t="s">
        <v>15998</v>
      </c>
      <c r="C2448" t="s">
        <v>30</v>
      </c>
      <c r="D2448" t="s">
        <v>13034</v>
      </c>
      <c r="E2448" t="s">
        <v>13280</v>
      </c>
      <c r="F2448" t="s">
        <v>13158</v>
      </c>
      <c r="G2448" s="5">
        <v>44257</v>
      </c>
      <c r="H2448" t="s">
        <v>30</v>
      </c>
      <c r="I2448" t="s">
        <v>30</v>
      </c>
      <c r="J2448" t="s">
        <v>13159</v>
      </c>
      <c r="K2448" t="s">
        <v>30</v>
      </c>
      <c r="L2448" t="s">
        <v>12948</v>
      </c>
    </row>
    <row r="2449" spans="1:12" x14ac:dyDescent="0.25">
      <c r="A2449">
        <v>86457824</v>
      </c>
      <c r="B2449" t="s">
        <v>15999</v>
      </c>
      <c r="C2449" t="s">
        <v>30</v>
      </c>
      <c r="D2449" t="s">
        <v>13072</v>
      </c>
      <c r="E2449" t="s">
        <v>13303</v>
      </c>
      <c r="F2449" t="s">
        <v>13158</v>
      </c>
      <c r="G2449" s="5">
        <v>44257</v>
      </c>
      <c r="H2449" t="s">
        <v>30</v>
      </c>
      <c r="I2449" t="s">
        <v>30</v>
      </c>
      <c r="J2449" t="s">
        <v>13159</v>
      </c>
      <c r="K2449" t="s">
        <v>30</v>
      </c>
      <c r="L2449" t="s">
        <v>12949</v>
      </c>
    </row>
    <row r="2450" spans="1:12" x14ac:dyDescent="0.25">
      <c r="A2450">
        <v>86457826</v>
      </c>
      <c r="B2450" t="s">
        <v>16000</v>
      </c>
      <c r="C2450" t="s">
        <v>30</v>
      </c>
      <c r="D2450" t="s">
        <v>12994</v>
      </c>
      <c r="E2450" t="s">
        <v>12983</v>
      </c>
      <c r="F2450" t="s">
        <v>13158</v>
      </c>
      <c r="G2450" s="5">
        <v>44257</v>
      </c>
      <c r="H2450" t="s">
        <v>30</v>
      </c>
      <c r="I2450" t="s">
        <v>30</v>
      </c>
      <c r="J2450" t="s">
        <v>13159</v>
      </c>
      <c r="K2450" t="s">
        <v>30</v>
      </c>
      <c r="L2450" t="s">
        <v>12949</v>
      </c>
    </row>
    <row r="2451" spans="1:12" x14ac:dyDescent="0.25">
      <c r="A2451">
        <v>86457828</v>
      </c>
      <c r="B2451" t="s">
        <v>16001</v>
      </c>
      <c r="C2451" t="s">
        <v>30</v>
      </c>
      <c r="D2451" t="s">
        <v>12994</v>
      </c>
      <c r="E2451" t="s">
        <v>13489</v>
      </c>
      <c r="F2451" t="s">
        <v>13158</v>
      </c>
      <c r="G2451" s="5">
        <v>44257</v>
      </c>
      <c r="H2451" t="s">
        <v>30</v>
      </c>
      <c r="I2451" t="s">
        <v>30</v>
      </c>
      <c r="J2451" t="s">
        <v>13159</v>
      </c>
      <c r="K2451" t="s">
        <v>30</v>
      </c>
      <c r="L2451" t="s">
        <v>12949</v>
      </c>
    </row>
    <row r="2452" spans="1:12" x14ac:dyDescent="0.25">
      <c r="A2452">
        <v>86458010</v>
      </c>
      <c r="B2452" t="s">
        <v>16002</v>
      </c>
      <c r="C2452" t="s">
        <v>30</v>
      </c>
      <c r="D2452" t="s">
        <v>13004</v>
      </c>
      <c r="E2452" t="s">
        <v>13289</v>
      </c>
      <c r="F2452" t="s">
        <v>13158</v>
      </c>
      <c r="G2452" s="5">
        <v>44257</v>
      </c>
      <c r="H2452" t="s">
        <v>30</v>
      </c>
      <c r="I2452" t="s">
        <v>30</v>
      </c>
      <c r="J2452" t="s">
        <v>13159</v>
      </c>
      <c r="K2452" t="s">
        <v>30</v>
      </c>
      <c r="L2452" t="s">
        <v>12949</v>
      </c>
    </row>
    <row r="2453" spans="1:12" x14ac:dyDescent="0.25">
      <c r="A2453">
        <v>86458012</v>
      </c>
      <c r="B2453" t="s">
        <v>16003</v>
      </c>
      <c r="C2453" t="s">
        <v>30</v>
      </c>
      <c r="D2453" t="s">
        <v>12978</v>
      </c>
      <c r="E2453" t="s">
        <v>13303</v>
      </c>
      <c r="F2453" t="s">
        <v>13158</v>
      </c>
      <c r="G2453" s="5">
        <v>44257</v>
      </c>
      <c r="H2453" t="s">
        <v>30</v>
      </c>
      <c r="I2453" t="s">
        <v>30</v>
      </c>
      <c r="J2453" t="s">
        <v>13159</v>
      </c>
      <c r="K2453" t="s">
        <v>30</v>
      </c>
      <c r="L2453" t="s">
        <v>12948</v>
      </c>
    </row>
    <row r="2454" spans="1:12" x14ac:dyDescent="0.25">
      <c r="A2454">
        <v>86458014</v>
      </c>
      <c r="B2454" t="s">
        <v>16004</v>
      </c>
      <c r="C2454" t="s">
        <v>30</v>
      </c>
      <c r="D2454" t="s">
        <v>12978</v>
      </c>
      <c r="E2454" t="s">
        <v>13188</v>
      </c>
      <c r="F2454" t="s">
        <v>13158</v>
      </c>
      <c r="G2454" s="5">
        <v>44257</v>
      </c>
      <c r="H2454" t="s">
        <v>30</v>
      </c>
      <c r="I2454" t="s">
        <v>30</v>
      </c>
      <c r="J2454" t="s">
        <v>13159</v>
      </c>
      <c r="K2454" t="s">
        <v>30</v>
      </c>
      <c r="L2454" t="s">
        <v>12948</v>
      </c>
    </row>
    <row r="2455" spans="1:12" x14ac:dyDescent="0.25">
      <c r="A2455">
        <v>86458016</v>
      </c>
      <c r="B2455" t="s">
        <v>16005</v>
      </c>
      <c r="C2455" t="s">
        <v>30</v>
      </c>
      <c r="D2455" t="s">
        <v>12978</v>
      </c>
      <c r="E2455" t="s">
        <v>14081</v>
      </c>
      <c r="F2455" t="s">
        <v>13158</v>
      </c>
      <c r="G2455" s="5">
        <v>44257</v>
      </c>
      <c r="H2455" t="s">
        <v>30</v>
      </c>
      <c r="I2455" t="s">
        <v>30</v>
      </c>
      <c r="J2455" t="s">
        <v>13159</v>
      </c>
      <c r="K2455" t="s">
        <v>30</v>
      </c>
      <c r="L2455" t="s">
        <v>12949</v>
      </c>
    </row>
    <row r="2456" spans="1:12" x14ac:dyDescent="0.25">
      <c r="A2456">
        <v>86458018</v>
      </c>
      <c r="B2456" t="s">
        <v>16006</v>
      </c>
      <c r="C2456" t="s">
        <v>30</v>
      </c>
      <c r="D2456" t="s">
        <v>13202</v>
      </c>
      <c r="E2456" t="s">
        <v>13736</v>
      </c>
      <c r="F2456" t="s">
        <v>13158</v>
      </c>
      <c r="G2456" s="5">
        <v>44257</v>
      </c>
      <c r="H2456" t="s">
        <v>30</v>
      </c>
      <c r="I2456" t="s">
        <v>30</v>
      </c>
      <c r="J2456" t="s">
        <v>13159</v>
      </c>
      <c r="K2456" t="s">
        <v>30</v>
      </c>
      <c r="L2456" t="s">
        <v>12948</v>
      </c>
    </row>
    <row r="2457" spans="1:12" x14ac:dyDescent="0.25">
      <c r="A2457">
        <v>86458020</v>
      </c>
      <c r="B2457" t="s">
        <v>16007</v>
      </c>
      <c r="C2457" t="s">
        <v>30</v>
      </c>
      <c r="D2457" t="s">
        <v>13439</v>
      </c>
      <c r="E2457" t="s">
        <v>13326</v>
      </c>
      <c r="F2457" t="s">
        <v>13158</v>
      </c>
      <c r="G2457" s="5">
        <v>44257</v>
      </c>
      <c r="H2457" t="s">
        <v>30</v>
      </c>
      <c r="I2457" t="s">
        <v>30</v>
      </c>
      <c r="J2457" t="s">
        <v>13159</v>
      </c>
      <c r="K2457" t="s">
        <v>30</v>
      </c>
      <c r="L2457" t="s">
        <v>12948</v>
      </c>
    </row>
    <row r="2458" spans="1:12" x14ac:dyDescent="0.25">
      <c r="A2458">
        <v>86458202</v>
      </c>
      <c r="B2458" t="s">
        <v>16008</v>
      </c>
      <c r="C2458" t="s">
        <v>30</v>
      </c>
      <c r="D2458" t="s">
        <v>13377</v>
      </c>
      <c r="E2458" t="s">
        <v>13371</v>
      </c>
      <c r="F2458" t="s">
        <v>13158</v>
      </c>
      <c r="G2458" s="5">
        <v>44257</v>
      </c>
      <c r="H2458" t="s">
        <v>30</v>
      </c>
      <c r="I2458" t="s">
        <v>30</v>
      </c>
      <c r="J2458" t="s">
        <v>13159</v>
      </c>
      <c r="K2458" t="s">
        <v>30</v>
      </c>
      <c r="L2458" t="s">
        <v>12949</v>
      </c>
    </row>
    <row r="2459" spans="1:12" x14ac:dyDescent="0.25">
      <c r="A2459">
        <v>86458204</v>
      </c>
      <c r="B2459" t="s">
        <v>16009</v>
      </c>
      <c r="C2459" t="s">
        <v>30</v>
      </c>
      <c r="D2459" t="s">
        <v>13080</v>
      </c>
      <c r="E2459" t="s">
        <v>13237</v>
      </c>
      <c r="F2459" t="s">
        <v>13158</v>
      </c>
      <c r="G2459" s="5">
        <v>44257</v>
      </c>
      <c r="H2459" t="s">
        <v>30</v>
      </c>
      <c r="I2459" t="s">
        <v>30</v>
      </c>
      <c r="J2459" t="s">
        <v>13159</v>
      </c>
      <c r="K2459" t="s">
        <v>30</v>
      </c>
      <c r="L2459" t="s">
        <v>12948</v>
      </c>
    </row>
    <row r="2460" spans="1:12" x14ac:dyDescent="0.25">
      <c r="A2460">
        <v>86458206</v>
      </c>
      <c r="B2460" t="s">
        <v>16010</v>
      </c>
      <c r="C2460" t="s">
        <v>30</v>
      </c>
      <c r="D2460" t="s">
        <v>13080</v>
      </c>
      <c r="E2460" t="s">
        <v>13237</v>
      </c>
      <c r="F2460" t="s">
        <v>13158</v>
      </c>
      <c r="G2460" s="5">
        <v>44257</v>
      </c>
      <c r="H2460" t="s">
        <v>30</v>
      </c>
      <c r="I2460" t="s">
        <v>30</v>
      </c>
      <c r="J2460" t="s">
        <v>13159</v>
      </c>
      <c r="K2460" t="s">
        <v>30</v>
      </c>
      <c r="L2460" t="s">
        <v>12948</v>
      </c>
    </row>
    <row r="2461" spans="1:12" x14ac:dyDescent="0.25">
      <c r="A2461">
        <v>86458208</v>
      </c>
      <c r="B2461" t="s">
        <v>16011</v>
      </c>
      <c r="C2461" t="s">
        <v>30</v>
      </c>
      <c r="D2461" t="s">
        <v>12958</v>
      </c>
      <c r="E2461" t="s">
        <v>13668</v>
      </c>
      <c r="F2461" t="s">
        <v>13158</v>
      </c>
      <c r="G2461" s="5">
        <v>44257</v>
      </c>
      <c r="H2461" t="s">
        <v>30</v>
      </c>
      <c r="I2461" t="s">
        <v>30</v>
      </c>
      <c r="J2461" t="s">
        <v>13159</v>
      </c>
      <c r="K2461" t="s">
        <v>30</v>
      </c>
      <c r="L2461" t="s">
        <v>12948</v>
      </c>
    </row>
    <row r="2462" spans="1:12" x14ac:dyDescent="0.25">
      <c r="A2462">
        <v>86458210</v>
      </c>
      <c r="B2462" t="s">
        <v>16012</v>
      </c>
      <c r="C2462" t="s">
        <v>30</v>
      </c>
      <c r="D2462" t="s">
        <v>12958</v>
      </c>
      <c r="E2462" t="s">
        <v>13131</v>
      </c>
      <c r="F2462" t="s">
        <v>13158</v>
      </c>
      <c r="G2462" s="5">
        <v>44257</v>
      </c>
      <c r="H2462" t="s">
        <v>30</v>
      </c>
      <c r="I2462" t="s">
        <v>30</v>
      </c>
      <c r="J2462" t="s">
        <v>13159</v>
      </c>
      <c r="K2462" t="s">
        <v>30</v>
      </c>
      <c r="L2462" t="s">
        <v>12949</v>
      </c>
    </row>
    <row r="2463" spans="1:12" x14ac:dyDescent="0.25">
      <c r="A2463">
        <v>86458212</v>
      </c>
      <c r="B2463" t="s">
        <v>16013</v>
      </c>
      <c r="C2463" t="s">
        <v>30</v>
      </c>
      <c r="D2463" t="s">
        <v>13228</v>
      </c>
      <c r="E2463" t="s">
        <v>13202</v>
      </c>
      <c r="F2463" t="s">
        <v>13158</v>
      </c>
      <c r="G2463" s="5">
        <v>44257</v>
      </c>
      <c r="H2463" t="s">
        <v>30</v>
      </c>
      <c r="I2463" t="s">
        <v>30</v>
      </c>
      <c r="J2463" t="s">
        <v>13159</v>
      </c>
      <c r="K2463" t="s">
        <v>30</v>
      </c>
      <c r="L2463" t="s">
        <v>12948</v>
      </c>
    </row>
    <row r="2464" spans="1:12" x14ac:dyDescent="0.25">
      <c r="A2464">
        <v>86458394</v>
      </c>
      <c r="B2464" t="s">
        <v>16014</v>
      </c>
      <c r="C2464" t="s">
        <v>30</v>
      </c>
      <c r="D2464" t="s">
        <v>13009</v>
      </c>
      <c r="E2464" t="s">
        <v>13033</v>
      </c>
      <c r="F2464" t="s">
        <v>13158</v>
      </c>
      <c r="G2464" s="5">
        <v>44257</v>
      </c>
      <c r="H2464" t="s">
        <v>30</v>
      </c>
      <c r="I2464" t="s">
        <v>30</v>
      </c>
      <c r="J2464" t="s">
        <v>13159</v>
      </c>
      <c r="K2464" t="s">
        <v>30</v>
      </c>
      <c r="L2464" t="s">
        <v>12949</v>
      </c>
    </row>
    <row r="2465" spans="1:12" x14ac:dyDescent="0.25">
      <c r="A2465">
        <v>86458396</v>
      </c>
      <c r="B2465" t="s">
        <v>16015</v>
      </c>
      <c r="C2465" t="s">
        <v>30</v>
      </c>
      <c r="D2465" t="s">
        <v>13009</v>
      </c>
      <c r="E2465" t="s">
        <v>13390</v>
      </c>
      <c r="F2465" t="s">
        <v>13158</v>
      </c>
      <c r="G2465" s="5">
        <v>44257</v>
      </c>
      <c r="H2465" t="s">
        <v>30</v>
      </c>
      <c r="I2465" t="s">
        <v>30</v>
      </c>
      <c r="J2465" t="s">
        <v>13159</v>
      </c>
      <c r="K2465" t="s">
        <v>30</v>
      </c>
      <c r="L2465" t="s">
        <v>12948</v>
      </c>
    </row>
    <row r="2466" spans="1:12" x14ac:dyDescent="0.25">
      <c r="A2466">
        <v>86458398</v>
      </c>
      <c r="B2466" t="s">
        <v>16016</v>
      </c>
      <c r="C2466" t="s">
        <v>30</v>
      </c>
      <c r="D2466" t="s">
        <v>13009</v>
      </c>
      <c r="E2466" t="s">
        <v>13072</v>
      </c>
      <c r="F2466" t="s">
        <v>13158</v>
      </c>
      <c r="G2466" s="5">
        <v>44257</v>
      </c>
      <c r="H2466" t="s">
        <v>30</v>
      </c>
      <c r="I2466" t="s">
        <v>30</v>
      </c>
      <c r="J2466" t="s">
        <v>13159</v>
      </c>
      <c r="K2466" t="s">
        <v>30</v>
      </c>
      <c r="L2466" t="s">
        <v>12948</v>
      </c>
    </row>
    <row r="2467" spans="1:12" x14ac:dyDescent="0.25">
      <c r="A2467">
        <v>86458400</v>
      </c>
      <c r="B2467" t="s">
        <v>16017</v>
      </c>
      <c r="C2467" t="s">
        <v>30</v>
      </c>
      <c r="D2467" t="s">
        <v>13009</v>
      </c>
      <c r="E2467" t="s">
        <v>13232</v>
      </c>
      <c r="F2467" t="s">
        <v>13158</v>
      </c>
      <c r="G2467" s="5">
        <v>44257</v>
      </c>
      <c r="H2467" t="s">
        <v>30</v>
      </c>
      <c r="I2467" t="s">
        <v>30</v>
      </c>
      <c r="J2467" t="s">
        <v>13159</v>
      </c>
      <c r="K2467" t="s">
        <v>30</v>
      </c>
      <c r="L2467" t="s">
        <v>12949</v>
      </c>
    </row>
    <row r="2468" spans="1:12" x14ac:dyDescent="0.25">
      <c r="A2468">
        <v>86458402</v>
      </c>
      <c r="B2468" t="s">
        <v>16018</v>
      </c>
      <c r="C2468" t="s">
        <v>30</v>
      </c>
      <c r="D2468" t="s">
        <v>15562</v>
      </c>
      <c r="E2468" t="s">
        <v>13009</v>
      </c>
      <c r="F2468" t="s">
        <v>13158</v>
      </c>
      <c r="G2468" s="5">
        <v>44257</v>
      </c>
      <c r="H2468" t="s">
        <v>30</v>
      </c>
      <c r="I2468" t="s">
        <v>30</v>
      </c>
      <c r="J2468" t="s">
        <v>13159</v>
      </c>
      <c r="K2468" t="s">
        <v>30</v>
      </c>
      <c r="L2468" t="s">
        <v>12949</v>
      </c>
    </row>
    <row r="2469" spans="1:12" x14ac:dyDescent="0.25">
      <c r="A2469">
        <v>86458404</v>
      </c>
      <c r="B2469" t="s">
        <v>16019</v>
      </c>
      <c r="C2469" t="s">
        <v>30</v>
      </c>
      <c r="D2469" t="s">
        <v>13222</v>
      </c>
      <c r="E2469" t="s">
        <v>13188</v>
      </c>
      <c r="F2469" t="s">
        <v>13158</v>
      </c>
      <c r="G2469" s="5">
        <v>44257</v>
      </c>
      <c r="H2469" t="s">
        <v>30</v>
      </c>
      <c r="I2469" t="s">
        <v>30</v>
      </c>
      <c r="J2469" t="s">
        <v>13159</v>
      </c>
      <c r="K2469" t="s">
        <v>30</v>
      </c>
      <c r="L2469" t="s">
        <v>12949</v>
      </c>
    </row>
    <row r="2470" spans="1:12" x14ac:dyDescent="0.25">
      <c r="A2470">
        <v>86458526</v>
      </c>
      <c r="B2470" t="s">
        <v>16020</v>
      </c>
      <c r="C2470" t="s">
        <v>30</v>
      </c>
      <c r="D2470" t="s">
        <v>13202</v>
      </c>
      <c r="E2470" t="s">
        <v>13232</v>
      </c>
      <c r="F2470" t="s">
        <v>13158</v>
      </c>
      <c r="G2470" s="5">
        <v>44257</v>
      </c>
      <c r="H2470" t="s">
        <v>30</v>
      </c>
      <c r="I2470" t="s">
        <v>30</v>
      </c>
      <c r="J2470" t="s">
        <v>13159</v>
      </c>
      <c r="K2470" t="s">
        <v>30</v>
      </c>
      <c r="L2470" t="s">
        <v>12949</v>
      </c>
    </row>
    <row r="2471" spans="1:12" x14ac:dyDescent="0.25">
      <c r="A2471">
        <v>86458528</v>
      </c>
      <c r="B2471" t="s">
        <v>16021</v>
      </c>
      <c r="C2471" t="s">
        <v>30</v>
      </c>
      <c r="D2471" t="s">
        <v>13202</v>
      </c>
      <c r="E2471" t="s">
        <v>13017</v>
      </c>
      <c r="F2471" t="s">
        <v>13158</v>
      </c>
      <c r="G2471" s="5">
        <v>44257</v>
      </c>
      <c r="H2471" t="s">
        <v>30</v>
      </c>
      <c r="I2471" t="s">
        <v>30</v>
      </c>
      <c r="J2471" t="s">
        <v>13159</v>
      </c>
      <c r="K2471" t="s">
        <v>30</v>
      </c>
      <c r="L2471" t="s">
        <v>12949</v>
      </c>
    </row>
    <row r="2472" spans="1:12" x14ac:dyDescent="0.25">
      <c r="A2472">
        <v>86458710</v>
      </c>
      <c r="B2472" t="s">
        <v>16022</v>
      </c>
      <c r="C2472" t="s">
        <v>30</v>
      </c>
      <c r="D2472" t="s">
        <v>12979</v>
      </c>
      <c r="E2472" t="s">
        <v>12994</v>
      </c>
      <c r="F2472" t="s">
        <v>13158</v>
      </c>
      <c r="G2472" s="5">
        <v>44257</v>
      </c>
      <c r="H2472" t="s">
        <v>30</v>
      </c>
      <c r="I2472" t="s">
        <v>30</v>
      </c>
      <c r="J2472" t="s">
        <v>13159</v>
      </c>
      <c r="K2472" t="s">
        <v>30</v>
      </c>
      <c r="L2472" t="s">
        <v>12948</v>
      </c>
    </row>
    <row r="2473" spans="1:12" x14ac:dyDescent="0.25">
      <c r="A2473">
        <v>86458712</v>
      </c>
      <c r="B2473" t="s">
        <v>16023</v>
      </c>
      <c r="C2473" t="s">
        <v>30</v>
      </c>
      <c r="D2473" t="s">
        <v>12979</v>
      </c>
      <c r="E2473" t="s">
        <v>12994</v>
      </c>
      <c r="F2473" t="s">
        <v>13158</v>
      </c>
      <c r="G2473" s="5">
        <v>44257</v>
      </c>
      <c r="H2473" t="s">
        <v>30</v>
      </c>
      <c r="I2473" t="s">
        <v>30</v>
      </c>
      <c r="J2473" t="s">
        <v>13159</v>
      </c>
      <c r="K2473" t="s">
        <v>30</v>
      </c>
      <c r="L2473" t="s">
        <v>12948</v>
      </c>
    </row>
    <row r="2474" spans="1:12" x14ac:dyDescent="0.25">
      <c r="A2474">
        <v>86458714</v>
      </c>
      <c r="B2474" t="s">
        <v>16024</v>
      </c>
      <c r="C2474" t="s">
        <v>30</v>
      </c>
      <c r="D2474" t="s">
        <v>12979</v>
      </c>
      <c r="E2474" t="s">
        <v>13122</v>
      </c>
      <c r="F2474" t="s">
        <v>13158</v>
      </c>
      <c r="G2474" s="5">
        <v>44257</v>
      </c>
      <c r="H2474" t="s">
        <v>30</v>
      </c>
      <c r="I2474" t="s">
        <v>30</v>
      </c>
      <c r="J2474" t="s">
        <v>13159</v>
      </c>
      <c r="K2474" t="s">
        <v>30</v>
      </c>
      <c r="L2474" t="s">
        <v>12949</v>
      </c>
    </row>
    <row r="2475" spans="1:12" x14ac:dyDescent="0.25">
      <c r="A2475">
        <v>86458716</v>
      </c>
      <c r="B2475" t="s">
        <v>16025</v>
      </c>
      <c r="C2475" t="s">
        <v>30</v>
      </c>
      <c r="D2475" t="s">
        <v>13197</v>
      </c>
      <c r="E2475" t="s">
        <v>13013</v>
      </c>
      <c r="F2475" t="s">
        <v>13158</v>
      </c>
      <c r="G2475" s="5">
        <v>44257</v>
      </c>
      <c r="H2475" t="s">
        <v>30</v>
      </c>
      <c r="I2475" t="s">
        <v>30</v>
      </c>
      <c r="J2475" t="s">
        <v>13159</v>
      </c>
      <c r="K2475" t="s">
        <v>30</v>
      </c>
      <c r="L2475" t="s">
        <v>12949</v>
      </c>
    </row>
    <row r="2476" spans="1:12" x14ac:dyDescent="0.25">
      <c r="A2476">
        <v>86458718</v>
      </c>
      <c r="B2476" t="s">
        <v>16026</v>
      </c>
      <c r="C2476" t="s">
        <v>30</v>
      </c>
      <c r="D2476" t="s">
        <v>13126</v>
      </c>
      <c r="E2476" t="s">
        <v>13308</v>
      </c>
      <c r="F2476" t="s">
        <v>13158</v>
      </c>
      <c r="G2476" s="5">
        <v>44257</v>
      </c>
      <c r="H2476" t="s">
        <v>30</v>
      </c>
      <c r="I2476" t="s">
        <v>30</v>
      </c>
      <c r="J2476" t="s">
        <v>13159</v>
      </c>
      <c r="K2476" t="s">
        <v>30</v>
      </c>
      <c r="L2476" t="s">
        <v>12949</v>
      </c>
    </row>
    <row r="2477" spans="1:12" x14ac:dyDescent="0.25">
      <c r="A2477">
        <v>86458720</v>
      </c>
      <c r="B2477" t="s">
        <v>16027</v>
      </c>
      <c r="C2477" t="s">
        <v>30</v>
      </c>
      <c r="D2477" t="s">
        <v>13701</v>
      </c>
      <c r="E2477" t="s">
        <v>12965</v>
      </c>
      <c r="F2477" t="s">
        <v>13158</v>
      </c>
      <c r="G2477" s="5">
        <v>44257</v>
      </c>
      <c r="H2477" t="s">
        <v>30</v>
      </c>
      <c r="I2477" t="s">
        <v>30</v>
      </c>
      <c r="J2477" t="s">
        <v>13159</v>
      </c>
      <c r="K2477" t="s">
        <v>30</v>
      </c>
      <c r="L2477" t="s">
        <v>12949</v>
      </c>
    </row>
    <row r="2478" spans="1:12" x14ac:dyDescent="0.25">
      <c r="A2478">
        <v>86458902</v>
      </c>
      <c r="B2478" t="s">
        <v>16028</v>
      </c>
      <c r="C2478" t="s">
        <v>30</v>
      </c>
      <c r="D2478" t="s">
        <v>13202</v>
      </c>
      <c r="E2478" t="s">
        <v>14452</v>
      </c>
      <c r="F2478" t="s">
        <v>13158</v>
      </c>
      <c r="G2478" s="5">
        <v>44257</v>
      </c>
      <c r="H2478" t="s">
        <v>30</v>
      </c>
      <c r="I2478" t="s">
        <v>30</v>
      </c>
      <c r="J2478" t="s">
        <v>13159</v>
      </c>
      <c r="K2478" t="s">
        <v>30</v>
      </c>
      <c r="L2478" t="s">
        <v>12948</v>
      </c>
    </row>
    <row r="2479" spans="1:12" x14ac:dyDescent="0.25">
      <c r="A2479">
        <v>86458904</v>
      </c>
      <c r="B2479" t="s">
        <v>16029</v>
      </c>
      <c r="C2479" t="s">
        <v>30</v>
      </c>
      <c r="D2479" t="s">
        <v>13202</v>
      </c>
      <c r="E2479" t="s">
        <v>14452</v>
      </c>
      <c r="F2479" t="s">
        <v>13158</v>
      </c>
      <c r="G2479" s="5">
        <v>44257</v>
      </c>
      <c r="H2479" t="s">
        <v>30</v>
      </c>
      <c r="I2479" t="s">
        <v>30</v>
      </c>
      <c r="J2479" t="s">
        <v>13159</v>
      </c>
      <c r="K2479" t="s">
        <v>30</v>
      </c>
      <c r="L2479" t="s">
        <v>12948</v>
      </c>
    </row>
    <row r="2480" spans="1:12" x14ac:dyDescent="0.25">
      <c r="A2480">
        <v>86458906</v>
      </c>
      <c r="B2480" t="s">
        <v>16030</v>
      </c>
      <c r="C2480" t="s">
        <v>30</v>
      </c>
      <c r="D2480" t="s">
        <v>13183</v>
      </c>
      <c r="E2480" t="s">
        <v>13009</v>
      </c>
      <c r="F2480" t="s">
        <v>13158</v>
      </c>
      <c r="G2480" s="5">
        <v>44257</v>
      </c>
      <c r="H2480" t="s">
        <v>30</v>
      </c>
      <c r="I2480" t="s">
        <v>30</v>
      </c>
      <c r="J2480" t="s">
        <v>13159</v>
      </c>
      <c r="K2480" t="s">
        <v>30</v>
      </c>
      <c r="L2480" t="s">
        <v>12949</v>
      </c>
    </row>
    <row r="2481" spans="1:12" x14ac:dyDescent="0.25">
      <c r="A2481">
        <v>86458908</v>
      </c>
      <c r="B2481" t="s">
        <v>16031</v>
      </c>
      <c r="C2481" t="s">
        <v>30</v>
      </c>
      <c r="D2481" t="s">
        <v>13580</v>
      </c>
      <c r="E2481" t="s">
        <v>14452</v>
      </c>
      <c r="F2481" t="s">
        <v>13158</v>
      </c>
      <c r="G2481" s="5">
        <v>44257</v>
      </c>
      <c r="H2481" t="s">
        <v>30</v>
      </c>
      <c r="I2481" t="s">
        <v>30</v>
      </c>
      <c r="J2481" t="s">
        <v>13159</v>
      </c>
      <c r="K2481" t="s">
        <v>30</v>
      </c>
      <c r="L2481" t="s">
        <v>12949</v>
      </c>
    </row>
    <row r="2482" spans="1:12" x14ac:dyDescent="0.25">
      <c r="A2482">
        <v>86458910</v>
      </c>
      <c r="B2482" t="s">
        <v>16032</v>
      </c>
      <c r="C2482" t="s">
        <v>30</v>
      </c>
      <c r="D2482" t="s">
        <v>13040</v>
      </c>
      <c r="E2482" t="s">
        <v>13615</v>
      </c>
      <c r="F2482" t="s">
        <v>13158</v>
      </c>
      <c r="G2482" s="5">
        <v>44257</v>
      </c>
      <c r="H2482" t="s">
        <v>30</v>
      </c>
      <c r="I2482" t="s">
        <v>30</v>
      </c>
      <c r="J2482" t="s">
        <v>13159</v>
      </c>
      <c r="K2482" t="s">
        <v>30</v>
      </c>
      <c r="L2482" t="s">
        <v>12948</v>
      </c>
    </row>
    <row r="2483" spans="1:12" x14ac:dyDescent="0.25">
      <c r="A2483">
        <v>86458912</v>
      </c>
      <c r="B2483" t="s">
        <v>16033</v>
      </c>
      <c r="C2483" t="s">
        <v>30</v>
      </c>
      <c r="D2483" t="s">
        <v>13216</v>
      </c>
      <c r="E2483" t="s">
        <v>13337</v>
      </c>
      <c r="F2483" t="s">
        <v>13158</v>
      </c>
      <c r="G2483" s="5">
        <v>44257</v>
      </c>
      <c r="H2483" t="s">
        <v>30</v>
      </c>
      <c r="I2483" t="s">
        <v>30</v>
      </c>
      <c r="J2483" t="s">
        <v>13159</v>
      </c>
      <c r="K2483" t="s">
        <v>30</v>
      </c>
      <c r="L2483" t="s">
        <v>12949</v>
      </c>
    </row>
    <row r="2484" spans="1:12" x14ac:dyDescent="0.25">
      <c r="A2484">
        <v>86459094</v>
      </c>
      <c r="B2484" t="s">
        <v>16034</v>
      </c>
      <c r="C2484" t="s">
        <v>30</v>
      </c>
      <c r="D2484" t="s">
        <v>13016</v>
      </c>
      <c r="E2484" t="s">
        <v>12952</v>
      </c>
      <c r="F2484" t="s">
        <v>13158</v>
      </c>
      <c r="G2484" s="5">
        <v>44257</v>
      </c>
      <c r="H2484" t="s">
        <v>30</v>
      </c>
      <c r="I2484" t="s">
        <v>30</v>
      </c>
      <c r="J2484" t="s">
        <v>13159</v>
      </c>
      <c r="K2484" t="s">
        <v>30</v>
      </c>
      <c r="L2484" t="s">
        <v>12949</v>
      </c>
    </row>
    <row r="2485" spans="1:12" x14ac:dyDescent="0.25">
      <c r="A2485">
        <v>86459096</v>
      </c>
      <c r="B2485" t="s">
        <v>16035</v>
      </c>
      <c r="C2485" t="s">
        <v>30</v>
      </c>
      <c r="D2485" t="s">
        <v>13192</v>
      </c>
      <c r="E2485" t="s">
        <v>13024</v>
      </c>
      <c r="F2485" t="s">
        <v>13158</v>
      </c>
      <c r="G2485" s="5">
        <v>44257</v>
      </c>
      <c r="H2485" t="s">
        <v>30</v>
      </c>
      <c r="I2485" t="s">
        <v>30</v>
      </c>
      <c r="J2485" t="s">
        <v>13159</v>
      </c>
      <c r="K2485" t="s">
        <v>30</v>
      </c>
      <c r="L2485" t="s">
        <v>12948</v>
      </c>
    </row>
    <row r="2486" spans="1:12" x14ac:dyDescent="0.25">
      <c r="A2486">
        <v>86459098</v>
      </c>
      <c r="B2486" t="s">
        <v>16036</v>
      </c>
      <c r="C2486" t="s">
        <v>30</v>
      </c>
      <c r="D2486" t="s">
        <v>13188</v>
      </c>
      <c r="E2486" t="s">
        <v>13364</v>
      </c>
      <c r="F2486" t="s">
        <v>13158</v>
      </c>
      <c r="G2486" s="5">
        <v>44257</v>
      </c>
      <c r="H2486" t="s">
        <v>30</v>
      </c>
      <c r="I2486" t="s">
        <v>30</v>
      </c>
      <c r="J2486" t="s">
        <v>13159</v>
      </c>
      <c r="K2486" t="s">
        <v>30</v>
      </c>
      <c r="L2486" t="s">
        <v>12948</v>
      </c>
    </row>
    <row r="2487" spans="1:12" x14ac:dyDescent="0.25">
      <c r="A2487">
        <v>86459100</v>
      </c>
      <c r="B2487" t="s">
        <v>16037</v>
      </c>
      <c r="C2487" t="s">
        <v>30</v>
      </c>
      <c r="D2487" t="s">
        <v>12978</v>
      </c>
      <c r="E2487" t="s">
        <v>13254</v>
      </c>
      <c r="F2487" t="s">
        <v>13158</v>
      </c>
      <c r="G2487" s="5">
        <v>44257</v>
      </c>
      <c r="H2487" t="s">
        <v>30</v>
      </c>
      <c r="I2487" t="s">
        <v>30</v>
      </c>
      <c r="J2487" t="s">
        <v>13159</v>
      </c>
      <c r="K2487" t="s">
        <v>30</v>
      </c>
      <c r="L2487" t="s">
        <v>12949</v>
      </c>
    </row>
    <row r="2488" spans="1:12" x14ac:dyDescent="0.25">
      <c r="A2488">
        <v>86459102</v>
      </c>
      <c r="B2488" t="s">
        <v>16038</v>
      </c>
      <c r="C2488" t="s">
        <v>30</v>
      </c>
      <c r="D2488" t="s">
        <v>13067</v>
      </c>
      <c r="E2488" t="s">
        <v>14463</v>
      </c>
      <c r="F2488" t="s">
        <v>13158</v>
      </c>
      <c r="G2488" s="5">
        <v>44257</v>
      </c>
      <c r="H2488" t="s">
        <v>30</v>
      </c>
      <c r="I2488" t="s">
        <v>30</v>
      </c>
      <c r="J2488" t="s">
        <v>13159</v>
      </c>
      <c r="K2488" t="s">
        <v>30</v>
      </c>
      <c r="L2488" t="s">
        <v>12948</v>
      </c>
    </row>
    <row r="2489" spans="1:12" x14ac:dyDescent="0.25">
      <c r="A2489">
        <v>86459104</v>
      </c>
      <c r="B2489" t="s">
        <v>16039</v>
      </c>
      <c r="C2489" t="s">
        <v>30</v>
      </c>
      <c r="D2489" t="s">
        <v>13067</v>
      </c>
      <c r="E2489" t="s">
        <v>13009</v>
      </c>
      <c r="F2489" t="s">
        <v>13158</v>
      </c>
      <c r="G2489" s="5">
        <v>44257</v>
      </c>
      <c r="H2489" t="s">
        <v>30</v>
      </c>
      <c r="I2489" t="s">
        <v>30</v>
      </c>
      <c r="J2489" t="s">
        <v>13159</v>
      </c>
      <c r="K2489" t="s">
        <v>30</v>
      </c>
      <c r="L2489" t="s">
        <v>12948</v>
      </c>
    </row>
    <row r="2490" spans="1:12" x14ac:dyDescent="0.25">
      <c r="A2490">
        <v>86459286</v>
      </c>
      <c r="B2490" t="s">
        <v>16040</v>
      </c>
      <c r="C2490" t="s">
        <v>30</v>
      </c>
      <c r="D2490" t="s">
        <v>13326</v>
      </c>
      <c r="E2490" t="s">
        <v>12993</v>
      </c>
      <c r="F2490" t="s">
        <v>13158</v>
      </c>
      <c r="G2490" s="5">
        <v>44257</v>
      </c>
      <c r="H2490" t="s">
        <v>30</v>
      </c>
      <c r="I2490" t="s">
        <v>30</v>
      </c>
      <c r="J2490" t="s">
        <v>13159</v>
      </c>
      <c r="K2490" t="s">
        <v>30</v>
      </c>
      <c r="L2490" t="s">
        <v>12949</v>
      </c>
    </row>
    <row r="2491" spans="1:12" x14ac:dyDescent="0.25">
      <c r="A2491">
        <v>86459288</v>
      </c>
      <c r="B2491" t="s">
        <v>16041</v>
      </c>
      <c r="C2491" t="s">
        <v>30</v>
      </c>
      <c r="D2491" t="s">
        <v>13681</v>
      </c>
      <c r="E2491" t="s">
        <v>13017</v>
      </c>
      <c r="F2491" t="s">
        <v>13158</v>
      </c>
      <c r="G2491" s="5">
        <v>44257</v>
      </c>
      <c r="H2491" t="s">
        <v>30</v>
      </c>
      <c r="I2491" t="s">
        <v>30</v>
      </c>
      <c r="J2491" t="s">
        <v>13159</v>
      </c>
      <c r="K2491" t="s">
        <v>30</v>
      </c>
      <c r="L2491" t="s">
        <v>12949</v>
      </c>
    </row>
    <row r="2492" spans="1:12" x14ac:dyDescent="0.25">
      <c r="A2492">
        <v>86459290</v>
      </c>
      <c r="B2492" t="s">
        <v>16042</v>
      </c>
      <c r="C2492" t="s">
        <v>30</v>
      </c>
      <c r="D2492" t="s">
        <v>13681</v>
      </c>
      <c r="E2492" t="s">
        <v>13017</v>
      </c>
      <c r="F2492" t="s">
        <v>13158</v>
      </c>
      <c r="G2492" s="5">
        <v>44257</v>
      </c>
      <c r="H2492" t="s">
        <v>30</v>
      </c>
      <c r="I2492" t="s">
        <v>30</v>
      </c>
      <c r="J2492" t="s">
        <v>13159</v>
      </c>
      <c r="K2492" t="s">
        <v>30</v>
      </c>
      <c r="L2492" t="s">
        <v>12948</v>
      </c>
    </row>
    <row r="2493" spans="1:12" x14ac:dyDescent="0.25">
      <c r="A2493">
        <v>86459292</v>
      </c>
      <c r="B2493" t="s">
        <v>16043</v>
      </c>
      <c r="C2493" t="s">
        <v>30</v>
      </c>
      <c r="D2493" t="s">
        <v>12969</v>
      </c>
      <c r="E2493" t="s">
        <v>12978</v>
      </c>
      <c r="F2493" t="s">
        <v>13158</v>
      </c>
      <c r="G2493" s="5">
        <v>44257</v>
      </c>
      <c r="H2493" t="s">
        <v>30</v>
      </c>
      <c r="I2493" t="s">
        <v>30</v>
      </c>
      <c r="J2493" t="s">
        <v>13159</v>
      </c>
      <c r="K2493" t="s">
        <v>30</v>
      </c>
      <c r="L2493" t="s">
        <v>12948</v>
      </c>
    </row>
    <row r="2494" spans="1:12" x14ac:dyDescent="0.25">
      <c r="A2494">
        <v>86459294</v>
      </c>
      <c r="B2494" t="s">
        <v>16044</v>
      </c>
      <c r="C2494" t="s">
        <v>30</v>
      </c>
      <c r="D2494" t="s">
        <v>12969</v>
      </c>
      <c r="E2494" t="s">
        <v>12978</v>
      </c>
      <c r="F2494" t="s">
        <v>13158</v>
      </c>
      <c r="G2494" s="5">
        <v>44257</v>
      </c>
      <c r="H2494" t="s">
        <v>30</v>
      </c>
      <c r="I2494" t="s">
        <v>30</v>
      </c>
      <c r="J2494" t="s">
        <v>13159</v>
      </c>
      <c r="K2494" t="s">
        <v>30</v>
      </c>
      <c r="L2494" t="s">
        <v>12949</v>
      </c>
    </row>
    <row r="2495" spans="1:12" x14ac:dyDescent="0.25">
      <c r="A2495">
        <v>86459296</v>
      </c>
      <c r="B2495" t="s">
        <v>16045</v>
      </c>
      <c r="C2495" t="s">
        <v>30</v>
      </c>
      <c r="D2495" t="s">
        <v>16046</v>
      </c>
      <c r="E2495" t="s">
        <v>13009</v>
      </c>
      <c r="F2495" t="s">
        <v>13158</v>
      </c>
      <c r="G2495" s="5">
        <v>44257</v>
      </c>
      <c r="H2495" t="s">
        <v>30</v>
      </c>
      <c r="I2495" t="s">
        <v>30</v>
      </c>
      <c r="J2495" t="s">
        <v>13159</v>
      </c>
      <c r="K2495" t="s">
        <v>30</v>
      </c>
      <c r="L2495" t="s">
        <v>12948</v>
      </c>
    </row>
    <row r="2496" spans="1:12" x14ac:dyDescent="0.25">
      <c r="A2496">
        <v>86459478</v>
      </c>
      <c r="B2496" t="s">
        <v>16047</v>
      </c>
      <c r="C2496" t="s">
        <v>30</v>
      </c>
      <c r="D2496" t="s">
        <v>15923</v>
      </c>
      <c r="E2496" t="s">
        <v>13013</v>
      </c>
      <c r="F2496" t="s">
        <v>13158</v>
      </c>
      <c r="G2496" s="5">
        <v>44257</v>
      </c>
      <c r="H2496" t="s">
        <v>30</v>
      </c>
      <c r="I2496" t="s">
        <v>30</v>
      </c>
      <c r="J2496" t="s">
        <v>13159</v>
      </c>
      <c r="K2496" t="s">
        <v>30</v>
      </c>
      <c r="L2496" t="s">
        <v>12949</v>
      </c>
    </row>
    <row r="2497" spans="1:12" x14ac:dyDescent="0.25">
      <c r="A2497">
        <v>86459480</v>
      </c>
      <c r="B2497" t="s">
        <v>16048</v>
      </c>
      <c r="C2497" t="s">
        <v>30</v>
      </c>
      <c r="D2497" t="s">
        <v>15923</v>
      </c>
      <c r="E2497" t="s">
        <v>13013</v>
      </c>
      <c r="F2497" t="s">
        <v>13158</v>
      </c>
      <c r="G2497" s="5">
        <v>44257</v>
      </c>
      <c r="H2497" t="s">
        <v>30</v>
      </c>
      <c r="I2497" t="s">
        <v>30</v>
      </c>
      <c r="J2497" t="s">
        <v>13159</v>
      </c>
      <c r="K2497" t="s">
        <v>30</v>
      </c>
      <c r="L2497" t="s">
        <v>12948</v>
      </c>
    </row>
    <row r="2498" spans="1:12" x14ac:dyDescent="0.25">
      <c r="A2498">
        <v>86459482</v>
      </c>
      <c r="B2498" t="s">
        <v>16049</v>
      </c>
      <c r="C2498" t="s">
        <v>30</v>
      </c>
      <c r="D2498" t="s">
        <v>13071</v>
      </c>
      <c r="E2498" t="s">
        <v>15926</v>
      </c>
      <c r="F2498" t="s">
        <v>13158</v>
      </c>
      <c r="G2498" s="5">
        <v>44257</v>
      </c>
      <c r="H2498" t="s">
        <v>30</v>
      </c>
      <c r="I2498" t="s">
        <v>30</v>
      </c>
      <c r="J2498" t="s">
        <v>13159</v>
      </c>
      <c r="K2498" t="s">
        <v>30</v>
      </c>
      <c r="L2498" t="s">
        <v>12948</v>
      </c>
    </row>
    <row r="2499" spans="1:12" x14ac:dyDescent="0.25">
      <c r="A2499">
        <v>86459484</v>
      </c>
      <c r="B2499" t="s">
        <v>16050</v>
      </c>
      <c r="C2499" t="s">
        <v>30</v>
      </c>
      <c r="D2499" t="s">
        <v>13071</v>
      </c>
      <c r="E2499" t="s">
        <v>15928</v>
      </c>
      <c r="F2499" t="s">
        <v>13158</v>
      </c>
      <c r="G2499" s="5">
        <v>44257</v>
      </c>
      <c r="H2499" t="s">
        <v>30</v>
      </c>
      <c r="I2499" t="s">
        <v>30</v>
      </c>
      <c r="J2499" t="s">
        <v>13159</v>
      </c>
      <c r="K2499" t="s">
        <v>30</v>
      </c>
      <c r="L2499" t="s">
        <v>12949</v>
      </c>
    </row>
    <row r="2500" spans="1:12" x14ac:dyDescent="0.25">
      <c r="A2500">
        <v>86459486</v>
      </c>
      <c r="B2500" t="s">
        <v>16051</v>
      </c>
      <c r="C2500" t="s">
        <v>30</v>
      </c>
      <c r="D2500" t="s">
        <v>13071</v>
      </c>
      <c r="E2500" t="s">
        <v>14670</v>
      </c>
      <c r="F2500" t="s">
        <v>13158</v>
      </c>
      <c r="G2500" s="5">
        <v>44257</v>
      </c>
      <c r="H2500" t="s">
        <v>30</v>
      </c>
      <c r="I2500" t="s">
        <v>30</v>
      </c>
      <c r="J2500" t="s">
        <v>13159</v>
      </c>
      <c r="K2500" t="s">
        <v>30</v>
      </c>
      <c r="L2500" t="s">
        <v>12948</v>
      </c>
    </row>
    <row r="2501" spans="1:12" x14ac:dyDescent="0.25">
      <c r="A2501">
        <v>86459488</v>
      </c>
      <c r="B2501" t="s">
        <v>16052</v>
      </c>
      <c r="C2501" t="s">
        <v>30</v>
      </c>
      <c r="D2501" t="s">
        <v>13071</v>
      </c>
      <c r="E2501" t="s">
        <v>12979</v>
      </c>
      <c r="F2501" t="s">
        <v>13158</v>
      </c>
      <c r="G2501" s="5">
        <v>44257</v>
      </c>
      <c r="H2501" t="s">
        <v>30</v>
      </c>
      <c r="I2501" t="s">
        <v>30</v>
      </c>
      <c r="J2501" t="s">
        <v>13159</v>
      </c>
      <c r="K2501" t="s">
        <v>30</v>
      </c>
      <c r="L2501" t="s">
        <v>12948</v>
      </c>
    </row>
    <row r="2502" spans="1:12" x14ac:dyDescent="0.25">
      <c r="A2502">
        <v>86459670</v>
      </c>
      <c r="B2502" t="s">
        <v>16053</v>
      </c>
      <c r="C2502" t="s">
        <v>30</v>
      </c>
      <c r="D2502" t="s">
        <v>13410</v>
      </c>
      <c r="E2502" t="s">
        <v>13317</v>
      </c>
      <c r="F2502" t="s">
        <v>13158</v>
      </c>
      <c r="G2502" s="5">
        <v>44257</v>
      </c>
      <c r="H2502" t="s">
        <v>30</v>
      </c>
      <c r="I2502" t="s">
        <v>30</v>
      </c>
      <c r="J2502" t="s">
        <v>13159</v>
      </c>
      <c r="K2502" t="s">
        <v>30</v>
      </c>
      <c r="L2502" t="s">
        <v>12948</v>
      </c>
    </row>
    <row r="2503" spans="1:12" x14ac:dyDescent="0.25">
      <c r="A2503">
        <v>86459672</v>
      </c>
      <c r="B2503" t="s">
        <v>16054</v>
      </c>
      <c r="C2503" t="s">
        <v>30</v>
      </c>
      <c r="D2503" t="s">
        <v>15853</v>
      </c>
      <c r="E2503" t="s">
        <v>15854</v>
      </c>
      <c r="F2503" t="s">
        <v>13158</v>
      </c>
      <c r="G2503" s="5">
        <v>44257</v>
      </c>
      <c r="H2503" t="s">
        <v>30</v>
      </c>
      <c r="I2503" t="s">
        <v>30</v>
      </c>
      <c r="J2503" t="s">
        <v>13159</v>
      </c>
      <c r="K2503" t="s">
        <v>30</v>
      </c>
      <c r="L2503" t="s">
        <v>12949</v>
      </c>
    </row>
    <row r="2504" spans="1:12" x14ac:dyDescent="0.25">
      <c r="A2504">
        <v>86459674</v>
      </c>
      <c r="B2504" t="s">
        <v>16055</v>
      </c>
      <c r="C2504" t="s">
        <v>30</v>
      </c>
      <c r="D2504" t="s">
        <v>15856</v>
      </c>
      <c r="E2504" t="s">
        <v>15857</v>
      </c>
      <c r="F2504" t="s">
        <v>13158</v>
      </c>
      <c r="G2504" s="5">
        <v>44257</v>
      </c>
      <c r="H2504" t="s">
        <v>30</v>
      </c>
      <c r="I2504" t="s">
        <v>30</v>
      </c>
      <c r="J2504" t="s">
        <v>13159</v>
      </c>
      <c r="K2504" t="s">
        <v>30</v>
      </c>
      <c r="L2504" t="s">
        <v>12949</v>
      </c>
    </row>
    <row r="2505" spans="1:12" x14ac:dyDescent="0.25">
      <c r="A2505">
        <v>86459676</v>
      </c>
      <c r="B2505" t="s">
        <v>16056</v>
      </c>
      <c r="C2505" t="s">
        <v>30</v>
      </c>
      <c r="D2505" t="s">
        <v>15859</v>
      </c>
      <c r="E2505" t="s">
        <v>12979</v>
      </c>
      <c r="F2505" t="s">
        <v>13158</v>
      </c>
      <c r="G2505" s="5">
        <v>44257</v>
      </c>
      <c r="H2505" t="s">
        <v>30</v>
      </c>
      <c r="I2505" t="s">
        <v>30</v>
      </c>
      <c r="J2505" t="s">
        <v>13159</v>
      </c>
      <c r="K2505" t="s">
        <v>30</v>
      </c>
      <c r="L2505" t="s">
        <v>12949</v>
      </c>
    </row>
    <row r="2506" spans="1:12" x14ac:dyDescent="0.25">
      <c r="A2506">
        <v>86459678</v>
      </c>
      <c r="B2506" t="s">
        <v>16057</v>
      </c>
      <c r="C2506" t="s">
        <v>30</v>
      </c>
      <c r="D2506" t="s">
        <v>15859</v>
      </c>
      <c r="E2506" t="s">
        <v>12979</v>
      </c>
      <c r="F2506" t="s">
        <v>13158</v>
      </c>
      <c r="G2506" s="5">
        <v>44257</v>
      </c>
      <c r="H2506" t="s">
        <v>30</v>
      </c>
      <c r="I2506" t="s">
        <v>30</v>
      </c>
      <c r="J2506" t="s">
        <v>13159</v>
      </c>
      <c r="K2506" t="s">
        <v>30</v>
      </c>
      <c r="L2506" t="s">
        <v>12948</v>
      </c>
    </row>
    <row r="2507" spans="1:12" x14ac:dyDescent="0.25">
      <c r="A2507">
        <v>86459680</v>
      </c>
      <c r="B2507" t="s">
        <v>16058</v>
      </c>
      <c r="C2507" t="s">
        <v>30</v>
      </c>
      <c r="D2507" t="s">
        <v>13515</v>
      </c>
      <c r="E2507" t="s">
        <v>13289</v>
      </c>
      <c r="F2507" t="s">
        <v>13158</v>
      </c>
      <c r="G2507" s="5">
        <v>44257</v>
      </c>
      <c r="H2507" t="s">
        <v>30</v>
      </c>
      <c r="I2507" t="s">
        <v>30</v>
      </c>
      <c r="J2507" t="s">
        <v>13159</v>
      </c>
      <c r="K2507" t="s">
        <v>30</v>
      </c>
      <c r="L2507" t="s">
        <v>12949</v>
      </c>
    </row>
    <row r="2508" spans="1:12" x14ac:dyDescent="0.25">
      <c r="A2508">
        <v>86459852</v>
      </c>
      <c r="B2508" t="s">
        <v>16059</v>
      </c>
      <c r="C2508" t="s">
        <v>30</v>
      </c>
      <c r="D2508" t="s">
        <v>14827</v>
      </c>
      <c r="E2508" t="s">
        <v>13390</v>
      </c>
      <c r="F2508" t="s">
        <v>13158</v>
      </c>
      <c r="G2508" s="5">
        <v>44257</v>
      </c>
      <c r="H2508" t="s">
        <v>30</v>
      </c>
      <c r="I2508" t="s">
        <v>30</v>
      </c>
      <c r="J2508" t="s">
        <v>13159</v>
      </c>
      <c r="K2508" t="s">
        <v>30</v>
      </c>
      <c r="L2508" t="s">
        <v>12949</v>
      </c>
    </row>
    <row r="2509" spans="1:12" x14ac:dyDescent="0.25">
      <c r="A2509">
        <v>86459854</v>
      </c>
      <c r="B2509" t="s">
        <v>16060</v>
      </c>
      <c r="C2509" t="s">
        <v>30</v>
      </c>
      <c r="D2509" t="s">
        <v>14604</v>
      </c>
      <c r="E2509" t="s">
        <v>13009</v>
      </c>
      <c r="F2509" t="s">
        <v>13158</v>
      </c>
      <c r="G2509" s="5">
        <v>44257</v>
      </c>
      <c r="H2509" t="s">
        <v>30</v>
      </c>
      <c r="I2509" t="s">
        <v>30</v>
      </c>
      <c r="J2509" t="s">
        <v>13159</v>
      </c>
      <c r="K2509" t="s">
        <v>30</v>
      </c>
      <c r="L2509" t="s">
        <v>12948</v>
      </c>
    </row>
    <row r="2510" spans="1:12" x14ac:dyDescent="0.25">
      <c r="A2510">
        <v>86459856</v>
      </c>
      <c r="B2510" t="s">
        <v>16061</v>
      </c>
      <c r="C2510" t="s">
        <v>30</v>
      </c>
      <c r="D2510" t="s">
        <v>15618</v>
      </c>
      <c r="E2510" t="s">
        <v>15619</v>
      </c>
      <c r="F2510" t="s">
        <v>13158</v>
      </c>
      <c r="G2510" s="5">
        <v>44257</v>
      </c>
      <c r="H2510" t="s">
        <v>30</v>
      </c>
      <c r="I2510" t="s">
        <v>30</v>
      </c>
      <c r="J2510" t="s">
        <v>13159</v>
      </c>
      <c r="K2510" t="s">
        <v>30</v>
      </c>
      <c r="L2510" t="s">
        <v>12948</v>
      </c>
    </row>
    <row r="2511" spans="1:12" x14ac:dyDescent="0.25">
      <c r="A2511">
        <v>86459858</v>
      </c>
      <c r="B2511" t="s">
        <v>16062</v>
      </c>
      <c r="C2511" t="s">
        <v>30</v>
      </c>
      <c r="D2511" t="s">
        <v>15618</v>
      </c>
      <c r="E2511" t="s">
        <v>15619</v>
      </c>
      <c r="F2511" t="s">
        <v>13158</v>
      </c>
      <c r="G2511" s="5">
        <v>44257</v>
      </c>
      <c r="H2511" t="s">
        <v>30</v>
      </c>
      <c r="I2511" t="s">
        <v>30</v>
      </c>
      <c r="J2511" t="s">
        <v>13159</v>
      </c>
      <c r="K2511" t="s">
        <v>30</v>
      </c>
      <c r="L2511" t="s">
        <v>12948</v>
      </c>
    </row>
    <row r="2512" spans="1:12" x14ac:dyDescent="0.25">
      <c r="A2512">
        <v>86459860</v>
      </c>
      <c r="B2512" t="s">
        <v>16063</v>
      </c>
      <c r="C2512" t="s">
        <v>30</v>
      </c>
      <c r="D2512" t="s">
        <v>13186</v>
      </c>
      <c r="E2512" t="s">
        <v>15937</v>
      </c>
      <c r="F2512" t="s">
        <v>13158</v>
      </c>
      <c r="G2512" s="5">
        <v>44257</v>
      </c>
      <c r="H2512" t="s">
        <v>30</v>
      </c>
      <c r="I2512" t="s">
        <v>30</v>
      </c>
      <c r="J2512" t="s">
        <v>13159</v>
      </c>
      <c r="K2512" t="s">
        <v>30</v>
      </c>
      <c r="L2512" t="s">
        <v>12949</v>
      </c>
    </row>
    <row r="2513" spans="1:12" x14ac:dyDescent="0.25">
      <c r="A2513">
        <v>86459862</v>
      </c>
      <c r="B2513" t="s">
        <v>16064</v>
      </c>
      <c r="C2513" t="s">
        <v>30</v>
      </c>
      <c r="D2513" t="s">
        <v>13186</v>
      </c>
      <c r="E2513" t="s">
        <v>15937</v>
      </c>
      <c r="F2513" t="s">
        <v>13158</v>
      </c>
      <c r="G2513" s="5">
        <v>44257</v>
      </c>
      <c r="H2513" t="s">
        <v>30</v>
      </c>
      <c r="I2513" t="s">
        <v>30</v>
      </c>
      <c r="J2513" t="s">
        <v>13159</v>
      </c>
      <c r="K2513" t="s">
        <v>30</v>
      </c>
      <c r="L2513" t="s">
        <v>12949</v>
      </c>
    </row>
    <row r="2514" spans="1:12" x14ac:dyDescent="0.25">
      <c r="A2514">
        <v>86460044</v>
      </c>
      <c r="B2514" t="s">
        <v>16065</v>
      </c>
      <c r="C2514" t="s">
        <v>30</v>
      </c>
      <c r="D2514" t="s">
        <v>13489</v>
      </c>
      <c r="E2514" t="s">
        <v>13166</v>
      </c>
      <c r="F2514" t="s">
        <v>13158</v>
      </c>
      <c r="G2514" s="5">
        <v>44257</v>
      </c>
      <c r="H2514" t="s">
        <v>30</v>
      </c>
      <c r="I2514" t="s">
        <v>30</v>
      </c>
      <c r="J2514" t="s">
        <v>13159</v>
      </c>
      <c r="K2514" t="s">
        <v>30</v>
      </c>
      <c r="L2514" t="s">
        <v>12949</v>
      </c>
    </row>
    <row r="2515" spans="1:12" x14ac:dyDescent="0.25">
      <c r="A2515">
        <v>86460046</v>
      </c>
      <c r="B2515" t="s">
        <v>16066</v>
      </c>
      <c r="C2515" t="s">
        <v>30</v>
      </c>
      <c r="D2515" t="s">
        <v>13180</v>
      </c>
      <c r="E2515" t="s">
        <v>12978</v>
      </c>
      <c r="F2515" t="s">
        <v>13158</v>
      </c>
      <c r="G2515" s="5">
        <v>44257</v>
      </c>
      <c r="H2515" t="s">
        <v>30</v>
      </c>
      <c r="I2515" t="s">
        <v>30</v>
      </c>
      <c r="J2515" t="s">
        <v>13159</v>
      </c>
      <c r="K2515" t="s">
        <v>30</v>
      </c>
      <c r="L2515" t="s">
        <v>12949</v>
      </c>
    </row>
    <row r="2516" spans="1:12" x14ac:dyDescent="0.25">
      <c r="A2516">
        <v>86460048</v>
      </c>
      <c r="B2516" t="s">
        <v>16067</v>
      </c>
      <c r="C2516" t="s">
        <v>30</v>
      </c>
      <c r="D2516" t="s">
        <v>13180</v>
      </c>
      <c r="E2516" t="s">
        <v>13668</v>
      </c>
      <c r="F2516" t="s">
        <v>13158</v>
      </c>
      <c r="G2516" s="5">
        <v>44257</v>
      </c>
      <c r="H2516" t="s">
        <v>30</v>
      </c>
      <c r="I2516" t="s">
        <v>30</v>
      </c>
      <c r="J2516" t="s">
        <v>13159</v>
      </c>
      <c r="K2516" t="s">
        <v>30</v>
      </c>
      <c r="L2516" t="s">
        <v>12948</v>
      </c>
    </row>
    <row r="2517" spans="1:12" x14ac:dyDescent="0.25">
      <c r="A2517">
        <v>86460050</v>
      </c>
      <c r="B2517" t="s">
        <v>16068</v>
      </c>
      <c r="C2517" t="s">
        <v>30</v>
      </c>
      <c r="D2517" t="s">
        <v>13192</v>
      </c>
      <c r="E2517" t="s">
        <v>14023</v>
      </c>
      <c r="F2517" t="s">
        <v>13158</v>
      </c>
      <c r="G2517" s="5">
        <v>44257</v>
      </c>
      <c r="H2517" t="s">
        <v>30</v>
      </c>
      <c r="I2517" t="s">
        <v>30</v>
      </c>
      <c r="J2517" t="s">
        <v>13159</v>
      </c>
      <c r="K2517" t="s">
        <v>30</v>
      </c>
      <c r="L2517" t="s">
        <v>12948</v>
      </c>
    </row>
    <row r="2518" spans="1:12" x14ac:dyDescent="0.25">
      <c r="A2518">
        <v>86460052</v>
      </c>
      <c r="B2518" t="s">
        <v>16069</v>
      </c>
      <c r="C2518" t="s">
        <v>30</v>
      </c>
      <c r="D2518" t="s">
        <v>13104</v>
      </c>
      <c r="E2518" t="s">
        <v>14025</v>
      </c>
      <c r="F2518" t="s">
        <v>13158</v>
      </c>
      <c r="G2518" s="5">
        <v>44257</v>
      </c>
      <c r="H2518" t="s">
        <v>30</v>
      </c>
      <c r="I2518" t="s">
        <v>30</v>
      </c>
      <c r="J2518" t="s">
        <v>13159</v>
      </c>
      <c r="K2518" t="s">
        <v>30</v>
      </c>
      <c r="L2518" t="s">
        <v>12948</v>
      </c>
    </row>
    <row r="2519" spans="1:12" x14ac:dyDescent="0.25">
      <c r="A2519">
        <v>86460054</v>
      </c>
      <c r="B2519" t="s">
        <v>16070</v>
      </c>
      <c r="C2519" t="s">
        <v>30</v>
      </c>
      <c r="D2519" t="s">
        <v>12978</v>
      </c>
      <c r="E2519" t="s">
        <v>13166</v>
      </c>
      <c r="F2519" t="s">
        <v>13158</v>
      </c>
      <c r="G2519" s="5">
        <v>44257</v>
      </c>
      <c r="H2519" t="s">
        <v>30</v>
      </c>
      <c r="I2519" t="s">
        <v>30</v>
      </c>
      <c r="J2519" t="s">
        <v>13159</v>
      </c>
      <c r="K2519" t="s">
        <v>30</v>
      </c>
      <c r="L2519" t="s">
        <v>12948</v>
      </c>
    </row>
    <row r="2520" spans="1:12" x14ac:dyDescent="0.25">
      <c r="A2520">
        <v>86460210</v>
      </c>
      <c r="B2520" t="s">
        <v>16071</v>
      </c>
      <c r="C2520" t="s">
        <v>30</v>
      </c>
      <c r="D2520" t="s">
        <v>13071</v>
      </c>
      <c r="E2520" t="s">
        <v>13017</v>
      </c>
      <c r="F2520" t="s">
        <v>13158</v>
      </c>
      <c r="G2520" s="5">
        <v>44257</v>
      </c>
      <c r="H2520" t="s">
        <v>30</v>
      </c>
      <c r="I2520" t="s">
        <v>30</v>
      </c>
      <c r="J2520" t="s">
        <v>13159</v>
      </c>
      <c r="K2520" t="s">
        <v>30</v>
      </c>
      <c r="L2520" t="s">
        <v>12948</v>
      </c>
    </row>
    <row r="2521" spans="1:12" x14ac:dyDescent="0.25">
      <c r="A2521">
        <v>86460212</v>
      </c>
      <c r="B2521" t="s">
        <v>16072</v>
      </c>
      <c r="C2521" t="s">
        <v>30</v>
      </c>
      <c r="D2521" t="s">
        <v>13533</v>
      </c>
      <c r="E2521" t="s">
        <v>12994</v>
      </c>
      <c r="F2521" t="s">
        <v>13158</v>
      </c>
      <c r="G2521" s="5">
        <v>44257</v>
      </c>
      <c r="H2521" t="s">
        <v>30</v>
      </c>
      <c r="I2521" t="s">
        <v>30</v>
      </c>
      <c r="J2521" t="s">
        <v>13159</v>
      </c>
      <c r="K2521" t="s">
        <v>30</v>
      </c>
      <c r="L2521" t="s">
        <v>12948</v>
      </c>
    </row>
    <row r="2522" spans="1:12" x14ac:dyDescent="0.25">
      <c r="A2522">
        <v>86460214</v>
      </c>
      <c r="B2522" t="s">
        <v>16073</v>
      </c>
      <c r="C2522" t="s">
        <v>30</v>
      </c>
      <c r="D2522" t="s">
        <v>16074</v>
      </c>
      <c r="E2522" t="s">
        <v>13421</v>
      </c>
      <c r="F2522" t="s">
        <v>13158</v>
      </c>
      <c r="G2522" s="5">
        <v>44257</v>
      </c>
      <c r="H2522" t="s">
        <v>30</v>
      </c>
      <c r="I2522" t="s">
        <v>30</v>
      </c>
      <c r="J2522" t="s">
        <v>13159</v>
      </c>
      <c r="K2522" t="s">
        <v>30</v>
      </c>
      <c r="L2522" t="s">
        <v>12949</v>
      </c>
    </row>
    <row r="2523" spans="1:12" x14ac:dyDescent="0.25">
      <c r="A2523">
        <v>86460216</v>
      </c>
      <c r="B2523" t="s">
        <v>16075</v>
      </c>
      <c r="C2523" t="s">
        <v>30</v>
      </c>
      <c r="D2523" t="s">
        <v>13377</v>
      </c>
      <c r="E2523" t="s">
        <v>16076</v>
      </c>
      <c r="F2523" t="s">
        <v>13158</v>
      </c>
      <c r="G2523" s="5">
        <v>44257</v>
      </c>
      <c r="H2523" t="s">
        <v>30</v>
      </c>
      <c r="I2523" t="s">
        <v>30</v>
      </c>
      <c r="J2523" t="s">
        <v>13159</v>
      </c>
      <c r="K2523" t="s">
        <v>30</v>
      </c>
      <c r="L2523" t="s">
        <v>12948</v>
      </c>
    </row>
    <row r="2524" spans="1:12" x14ac:dyDescent="0.25">
      <c r="A2524">
        <v>86460218</v>
      </c>
      <c r="B2524" t="s">
        <v>16077</v>
      </c>
      <c r="C2524" t="s">
        <v>30</v>
      </c>
      <c r="D2524" t="s">
        <v>13317</v>
      </c>
      <c r="E2524" t="s">
        <v>14041</v>
      </c>
      <c r="F2524" t="s">
        <v>13158</v>
      </c>
      <c r="G2524" s="5">
        <v>44257</v>
      </c>
      <c r="H2524" t="s">
        <v>30</v>
      </c>
      <c r="I2524" t="s">
        <v>30</v>
      </c>
      <c r="J2524" t="s">
        <v>13159</v>
      </c>
      <c r="K2524" t="s">
        <v>30</v>
      </c>
      <c r="L2524" t="s">
        <v>12948</v>
      </c>
    </row>
    <row r="2525" spans="1:12" x14ac:dyDescent="0.25">
      <c r="A2525">
        <v>86460220</v>
      </c>
      <c r="B2525" t="s">
        <v>16078</v>
      </c>
      <c r="C2525" t="s">
        <v>30</v>
      </c>
      <c r="D2525" t="s">
        <v>14046</v>
      </c>
      <c r="E2525" t="s">
        <v>13166</v>
      </c>
      <c r="F2525" t="s">
        <v>13158</v>
      </c>
      <c r="G2525" s="5">
        <v>44257</v>
      </c>
      <c r="H2525" t="s">
        <v>30</v>
      </c>
      <c r="I2525" t="s">
        <v>30</v>
      </c>
      <c r="J2525" t="s">
        <v>13159</v>
      </c>
      <c r="K2525" t="s">
        <v>30</v>
      </c>
      <c r="L2525" t="s">
        <v>12948</v>
      </c>
    </row>
    <row r="2526" spans="1:12" x14ac:dyDescent="0.25">
      <c r="A2526">
        <v>86460402</v>
      </c>
      <c r="B2526" t="s">
        <v>16079</v>
      </c>
      <c r="C2526" t="s">
        <v>30</v>
      </c>
      <c r="D2526" t="s">
        <v>13170</v>
      </c>
      <c r="E2526" t="s">
        <v>13273</v>
      </c>
      <c r="F2526" t="s">
        <v>13158</v>
      </c>
      <c r="G2526" s="5">
        <v>44257</v>
      </c>
      <c r="H2526" t="s">
        <v>30</v>
      </c>
      <c r="I2526" t="s">
        <v>30</v>
      </c>
      <c r="J2526" t="s">
        <v>13159</v>
      </c>
      <c r="K2526" t="s">
        <v>30</v>
      </c>
      <c r="L2526" t="s">
        <v>30</v>
      </c>
    </row>
    <row r="2527" spans="1:12" x14ac:dyDescent="0.25">
      <c r="A2527">
        <v>86460404</v>
      </c>
      <c r="B2527" t="s">
        <v>16080</v>
      </c>
      <c r="C2527" t="s">
        <v>30</v>
      </c>
      <c r="D2527" t="s">
        <v>16081</v>
      </c>
      <c r="E2527" t="s">
        <v>13894</v>
      </c>
      <c r="F2527" t="s">
        <v>13158</v>
      </c>
      <c r="G2527" s="5">
        <v>44257</v>
      </c>
      <c r="H2527" t="s">
        <v>30</v>
      </c>
      <c r="I2527" t="s">
        <v>30</v>
      </c>
      <c r="J2527" t="s">
        <v>13159</v>
      </c>
      <c r="K2527" t="s">
        <v>30</v>
      </c>
      <c r="L2527" t="s">
        <v>30</v>
      </c>
    </row>
    <row r="2528" spans="1:12" x14ac:dyDescent="0.25">
      <c r="A2528">
        <v>86460406</v>
      </c>
      <c r="B2528" t="s">
        <v>16082</v>
      </c>
      <c r="C2528" t="s">
        <v>30</v>
      </c>
      <c r="D2528" t="s">
        <v>13301</v>
      </c>
      <c r="E2528" t="s">
        <v>12994</v>
      </c>
      <c r="F2528" t="s">
        <v>13158</v>
      </c>
      <c r="G2528" s="5">
        <v>44257</v>
      </c>
      <c r="H2528" t="s">
        <v>30</v>
      </c>
      <c r="I2528" t="s">
        <v>30</v>
      </c>
      <c r="J2528" t="s">
        <v>13159</v>
      </c>
      <c r="K2528" t="s">
        <v>30</v>
      </c>
      <c r="L2528" t="s">
        <v>30</v>
      </c>
    </row>
    <row r="2529" spans="1:12" x14ac:dyDescent="0.25">
      <c r="A2529">
        <v>86460408</v>
      </c>
      <c r="B2529" t="s">
        <v>16083</v>
      </c>
      <c r="C2529" t="s">
        <v>30</v>
      </c>
      <c r="D2529" t="s">
        <v>13533</v>
      </c>
      <c r="E2529" t="s">
        <v>14774</v>
      </c>
      <c r="F2529" t="s">
        <v>13158</v>
      </c>
      <c r="G2529" s="5">
        <v>44257</v>
      </c>
      <c r="H2529" t="s">
        <v>30</v>
      </c>
      <c r="I2529" t="s">
        <v>30</v>
      </c>
      <c r="J2529" t="s">
        <v>13159</v>
      </c>
      <c r="K2529" t="s">
        <v>30</v>
      </c>
      <c r="L2529" t="s">
        <v>30</v>
      </c>
    </row>
    <row r="2530" spans="1:12" x14ac:dyDescent="0.25">
      <c r="A2530">
        <v>86460410</v>
      </c>
      <c r="B2530" t="s">
        <v>16084</v>
      </c>
      <c r="C2530" t="s">
        <v>30</v>
      </c>
      <c r="D2530" t="s">
        <v>12993</v>
      </c>
      <c r="E2530" t="s">
        <v>13365</v>
      </c>
      <c r="F2530" t="s">
        <v>13158</v>
      </c>
      <c r="G2530" s="5">
        <v>44257</v>
      </c>
      <c r="H2530" t="s">
        <v>30</v>
      </c>
      <c r="I2530" t="s">
        <v>30</v>
      </c>
      <c r="J2530" t="s">
        <v>13159</v>
      </c>
      <c r="K2530" t="s">
        <v>30</v>
      </c>
      <c r="L2530" t="s">
        <v>30</v>
      </c>
    </row>
    <row r="2531" spans="1:12" x14ac:dyDescent="0.25">
      <c r="A2531">
        <v>86460412</v>
      </c>
      <c r="B2531" t="s">
        <v>16085</v>
      </c>
      <c r="C2531" t="s">
        <v>30</v>
      </c>
      <c r="D2531" t="s">
        <v>13968</v>
      </c>
      <c r="E2531" t="s">
        <v>13166</v>
      </c>
      <c r="F2531" t="s">
        <v>13158</v>
      </c>
      <c r="G2531" s="5">
        <v>44257</v>
      </c>
      <c r="H2531" t="s">
        <v>30</v>
      </c>
      <c r="I2531" t="s">
        <v>30</v>
      </c>
      <c r="J2531" t="s">
        <v>13159</v>
      </c>
      <c r="K2531" t="s">
        <v>30</v>
      </c>
      <c r="L2531" t="s">
        <v>30</v>
      </c>
    </row>
    <row r="2532" spans="1:12" x14ac:dyDescent="0.25">
      <c r="A2532">
        <v>86460594</v>
      </c>
      <c r="B2532" t="s">
        <v>16086</v>
      </c>
      <c r="C2532" t="s">
        <v>13609</v>
      </c>
      <c r="D2532" t="s">
        <v>12952</v>
      </c>
      <c r="E2532" t="s">
        <v>12993</v>
      </c>
      <c r="F2532" t="s">
        <v>13158</v>
      </c>
      <c r="G2532" s="5">
        <v>44257</v>
      </c>
      <c r="H2532" t="s">
        <v>30</v>
      </c>
      <c r="I2532" t="s">
        <v>30</v>
      </c>
      <c r="J2532" t="s">
        <v>13159</v>
      </c>
      <c r="K2532" t="s">
        <v>30</v>
      </c>
      <c r="L2532" t="s">
        <v>30</v>
      </c>
    </row>
    <row r="2533" spans="1:12" x14ac:dyDescent="0.25">
      <c r="A2533">
        <v>86460596</v>
      </c>
      <c r="B2533" t="s">
        <v>16087</v>
      </c>
      <c r="C2533" t="s">
        <v>13609</v>
      </c>
      <c r="D2533" t="s">
        <v>13034</v>
      </c>
      <c r="E2533" t="s">
        <v>13188</v>
      </c>
      <c r="F2533" t="s">
        <v>13158</v>
      </c>
      <c r="G2533" s="5">
        <v>44257</v>
      </c>
      <c r="H2533" t="s">
        <v>30</v>
      </c>
      <c r="I2533" t="s">
        <v>30</v>
      </c>
      <c r="J2533" t="s">
        <v>13159</v>
      </c>
      <c r="K2533" t="s">
        <v>30</v>
      </c>
      <c r="L2533" t="s">
        <v>30</v>
      </c>
    </row>
    <row r="2534" spans="1:12" x14ac:dyDescent="0.25">
      <c r="A2534">
        <v>86460598</v>
      </c>
      <c r="B2534" t="s">
        <v>16088</v>
      </c>
      <c r="C2534" t="s">
        <v>13607</v>
      </c>
      <c r="D2534" t="s">
        <v>13092</v>
      </c>
      <c r="E2534" t="s">
        <v>14823</v>
      </c>
      <c r="F2534" t="s">
        <v>13158</v>
      </c>
      <c r="G2534" s="5">
        <v>44257</v>
      </c>
      <c r="H2534" t="s">
        <v>30</v>
      </c>
      <c r="I2534" t="s">
        <v>30</v>
      </c>
      <c r="J2534" t="s">
        <v>13159</v>
      </c>
      <c r="K2534" t="s">
        <v>30</v>
      </c>
      <c r="L2534" t="s">
        <v>30</v>
      </c>
    </row>
    <row r="2535" spans="1:12" x14ac:dyDescent="0.25">
      <c r="A2535">
        <v>86460600</v>
      </c>
      <c r="B2535" t="s">
        <v>16089</v>
      </c>
      <c r="C2535" t="s">
        <v>13607</v>
      </c>
      <c r="D2535" t="s">
        <v>13156</v>
      </c>
      <c r="E2535" t="s">
        <v>13326</v>
      </c>
      <c r="F2535" t="s">
        <v>13158</v>
      </c>
      <c r="G2535" s="5">
        <v>44257</v>
      </c>
      <c r="H2535" t="s">
        <v>30</v>
      </c>
      <c r="I2535" t="s">
        <v>30</v>
      </c>
      <c r="J2535" t="s">
        <v>13159</v>
      </c>
      <c r="K2535" t="s">
        <v>30</v>
      </c>
      <c r="L2535" t="s">
        <v>30</v>
      </c>
    </row>
    <row r="2536" spans="1:12" x14ac:dyDescent="0.25">
      <c r="A2536">
        <v>86460602</v>
      </c>
      <c r="B2536" t="s">
        <v>16090</v>
      </c>
      <c r="C2536" t="s">
        <v>13609</v>
      </c>
      <c r="D2536" t="s">
        <v>13029</v>
      </c>
      <c r="E2536" t="s">
        <v>13183</v>
      </c>
      <c r="F2536" t="s">
        <v>13158</v>
      </c>
      <c r="G2536" s="5">
        <v>44257</v>
      </c>
      <c r="H2536" t="s">
        <v>30</v>
      </c>
      <c r="I2536" t="s">
        <v>30</v>
      </c>
      <c r="J2536" t="s">
        <v>13159</v>
      </c>
      <c r="K2536" t="s">
        <v>30</v>
      </c>
      <c r="L2536" t="s">
        <v>30</v>
      </c>
    </row>
    <row r="2537" spans="1:12" x14ac:dyDescent="0.25">
      <c r="A2537">
        <v>86460604</v>
      </c>
      <c r="B2537" t="s">
        <v>16091</v>
      </c>
      <c r="C2537" t="s">
        <v>13607</v>
      </c>
      <c r="D2537" t="s">
        <v>13029</v>
      </c>
      <c r="E2537" t="s">
        <v>13968</v>
      </c>
      <c r="F2537" t="s">
        <v>13158</v>
      </c>
      <c r="G2537" s="5">
        <v>44257</v>
      </c>
      <c r="H2537" t="s">
        <v>30</v>
      </c>
      <c r="I2537" t="s">
        <v>30</v>
      </c>
      <c r="J2537" t="s">
        <v>13159</v>
      </c>
      <c r="K2537" t="s">
        <v>30</v>
      </c>
      <c r="L2537" t="s">
        <v>30</v>
      </c>
    </row>
    <row r="2538" spans="1:12" x14ac:dyDescent="0.25">
      <c r="A2538">
        <v>86460786</v>
      </c>
      <c r="B2538" t="s">
        <v>16092</v>
      </c>
      <c r="C2538" t="s">
        <v>13607</v>
      </c>
      <c r="D2538" t="s">
        <v>13008</v>
      </c>
      <c r="E2538" t="s">
        <v>13774</v>
      </c>
      <c r="F2538" t="s">
        <v>13158</v>
      </c>
      <c r="G2538" s="5">
        <v>44257</v>
      </c>
      <c r="H2538" t="s">
        <v>30</v>
      </c>
      <c r="I2538" t="s">
        <v>30</v>
      </c>
      <c r="J2538" t="s">
        <v>13159</v>
      </c>
      <c r="K2538" t="s">
        <v>30</v>
      </c>
      <c r="L2538" t="s">
        <v>30</v>
      </c>
    </row>
    <row r="2539" spans="1:12" x14ac:dyDescent="0.25">
      <c r="A2539">
        <v>86460788</v>
      </c>
      <c r="B2539" t="s">
        <v>16093</v>
      </c>
      <c r="C2539" t="s">
        <v>13607</v>
      </c>
      <c r="D2539" t="s">
        <v>13028</v>
      </c>
      <c r="E2539" t="s">
        <v>13029</v>
      </c>
      <c r="F2539" t="s">
        <v>13158</v>
      </c>
      <c r="G2539" s="5">
        <v>44257</v>
      </c>
      <c r="H2539" t="s">
        <v>30</v>
      </c>
      <c r="I2539" t="s">
        <v>30</v>
      </c>
      <c r="J2539" t="s">
        <v>13159</v>
      </c>
      <c r="K2539" t="s">
        <v>30</v>
      </c>
      <c r="L2539" t="s">
        <v>30</v>
      </c>
    </row>
    <row r="2540" spans="1:12" x14ac:dyDescent="0.25">
      <c r="A2540">
        <v>86460790</v>
      </c>
      <c r="B2540" t="s">
        <v>16094</v>
      </c>
      <c r="C2540" t="s">
        <v>13607</v>
      </c>
      <c r="D2540" t="s">
        <v>13583</v>
      </c>
      <c r="E2540" t="s">
        <v>12969</v>
      </c>
      <c r="F2540" t="s">
        <v>13158</v>
      </c>
      <c r="G2540" s="5">
        <v>44257</v>
      </c>
      <c r="H2540" t="s">
        <v>30</v>
      </c>
      <c r="I2540" t="s">
        <v>30</v>
      </c>
      <c r="J2540" t="s">
        <v>13159</v>
      </c>
      <c r="K2540" t="s">
        <v>30</v>
      </c>
      <c r="L2540" t="s">
        <v>30</v>
      </c>
    </row>
    <row r="2541" spans="1:12" x14ac:dyDescent="0.25">
      <c r="A2541">
        <v>86460792</v>
      </c>
      <c r="B2541" t="s">
        <v>16095</v>
      </c>
      <c r="C2541" t="s">
        <v>13607</v>
      </c>
      <c r="D2541" t="s">
        <v>13028</v>
      </c>
      <c r="E2541" t="s">
        <v>13260</v>
      </c>
      <c r="F2541" t="s">
        <v>13158</v>
      </c>
      <c r="G2541" s="5">
        <v>44257</v>
      </c>
      <c r="H2541" t="s">
        <v>30</v>
      </c>
      <c r="I2541" t="s">
        <v>30</v>
      </c>
      <c r="J2541" t="s">
        <v>13159</v>
      </c>
      <c r="K2541" t="s">
        <v>30</v>
      </c>
      <c r="L2541" t="s">
        <v>30</v>
      </c>
    </row>
    <row r="2542" spans="1:12" x14ac:dyDescent="0.25">
      <c r="A2542">
        <v>86460794</v>
      </c>
      <c r="B2542" t="s">
        <v>16096</v>
      </c>
      <c r="C2542" t="s">
        <v>13607</v>
      </c>
      <c r="D2542" t="s">
        <v>13139</v>
      </c>
      <c r="E2542" t="s">
        <v>13260</v>
      </c>
      <c r="F2542" t="s">
        <v>13158</v>
      </c>
      <c r="G2542" s="5">
        <v>44257</v>
      </c>
      <c r="H2542" t="s">
        <v>30</v>
      </c>
      <c r="I2542" t="s">
        <v>30</v>
      </c>
      <c r="J2542" t="s">
        <v>13159</v>
      </c>
      <c r="K2542" t="s">
        <v>30</v>
      </c>
      <c r="L2542" t="s">
        <v>30</v>
      </c>
    </row>
    <row r="2543" spans="1:12" x14ac:dyDescent="0.25">
      <c r="A2543">
        <v>86460796</v>
      </c>
      <c r="B2543" t="s">
        <v>16097</v>
      </c>
      <c r="C2543" t="s">
        <v>13607</v>
      </c>
      <c r="D2543" t="s">
        <v>13040</v>
      </c>
      <c r="E2543" t="s">
        <v>13049</v>
      </c>
      <c r="F2543" t="s">
        <v>13158</v>
      </c>
      <c r="G2543" s="5">
        <v>44257</v>
      </c>
      <c r="H2543" t="s">
        <v>30</v>
      </c>
      <c r="I2543" t="s">
        <v>30</v>
      </c>
      <c r="J2543" t="s">
        <v>13159</v>
      </c>
      <c r="K2543" t="s">
        <v>30</v>
      </c>
      <c r="L2543" t="s">
        <v>30</v>
      </c>
    </row>
    <row r="2544" spans="1:12" x14ac:dyDescent="0.25">
      <c r="A2544">
        <v>86460978</v>
      </c>
      <c r="B2544" t="s">
        <v>16098</v>
      </c>
      <c r="C2544" t="s">
        <v>30</v>
      </c>
      <c r="D2544" t="s">
        <v>16099</v>
      </c>
      <c r="E2544" t="s">
        <v>12969</v>
      </c>
      <c r="F2544" t="s">
        <v>13158</v>
      </c>
      <c r="G2544" s="5">
        <v>44257</v>
      </c>
      <c r="H2544" t="s">
        <v>30</v>
      </c>
      <c r="I2544" t="s">
        <v>30</v>
      </c>
      <c r="J2544" t="s">
        <v>13159</v>
      </c>
      <c r="K2544" t="s">
        <v>30</v>
      </c>
      <c r="L2544" t="s">
        <v>12949</v>
      </c>
    </row>
    <row r="2545" spans="1:12" x14ac:dyDescent="0.25">
      <c r="A2545">
        <v>86460980</v>
      </c>
      <c r="B2545" t="s">
        <v>16100</v>
      </c>
      <c r="C2545" t="s">
        <v>30</v>
      </c>
      <c r="D2545" t="s">
        <v>13131</v>
      </c>
      <c r="E2545" t="s">
        <v>13067</v>
      </c>
      <c r="F2545" t="s">
        <v>13158</v>
      </c>
      <c r="G2545" s="5">
        <v>44257</v>
      </c>
      <c r="H2545" t="s">
        <v>30</v>
      </c>
      <c r="I2545" t="s">
        <v>30</v>
      </c>
      <c r="J2545" t="s">
        <v>13159</v>
      </c>
      <c r="K2545" t="s">
        <v>30</v>
      </c>
      <c r="L2545" t="s">
        <v>12949</v>
      </c>
    </row>
    <row r="2546" spans="1:12" x14ac:dyDescent="0.25">
      <c r="A2546">
        <v>86460982</v>
      </c>
      <c r="B2546" t="s">
        <v>16101</v>
      </c>
      <c r="C2546" t="s">
        <v>30</v>
      </c>
      <c r="D2546" t="s">
        <v>13176</v>
      </c>
      <c r="E2546" t="s">
        <v>13052</v>
      </c>
      <c r="F2546" t="s">
        <v>13158</v>
      </c>
      <c r="G2546" s="5">
        <v>44257</v>
      </c>
      <c r="H2546" t="s">
        <v>30</v>
      </c>
      <c r="I2546" t="s">
        <v>30</v>
      </c>
      <c r="J2546" t="s">
        <v>13159</v>
      </c>
      <c r="K2546" t="s">
        <v>30</v>
      </c>
      <c r="L2546" t="s">
        <v>12949</v>
      </c>
    </row>
    <row r="2547" spans="1:12" x14ac:dyDescent="0.25">
      <c r="A2547">
        <v>86460984</v>
      </c>
      <c r="B2547" t="s">
        <v>16102</v>
      </c>
      <c r="C2547" t="s">
        <v>30</v>
      </c>
      <c r="D2547" t="s">
        <v>13209</v>
      </c>
      <c r="E2547" t="s">
        <v>14241</v>
      </c>
      <c r="F2547" t="s">
        <v>13158</v>
      </c>
      <c r="G2547" s="5">
        <v>44257</v>
      </c>
      <c r="H2547" t="s">
        <v>30</v>
      </c>
      <c r="I2547" t="s">
        <v>30</v>
      </c>
      <c r="J2547" t="s">
        <v>13159</v>
      </c>
      <c r="K2547" t="s">
        <v>30</v>
      </c>
      <c r="L2547" t="s">
        <v>12949</v>
      </c>
    </row>
    <row r="2548" spans="1:12" x14ac:dyDescent="0.25">
      <c r="A2548">
        <v>86460986</v>
      </c>
      <c r="B2548" t="s">
        <v>16103</v>
      </c>
      <c r="C2548" t="s">
        <v>30</v>
      </c>
      <c r="D2548" t="s">
        <v>13464</v>
      </c>
      <c r="E2548" t="s">
        <v>13465</v>
      </c>
      <c r="F2548" t="s">
        <v>13158</v>
      </c>
      <c r="G2548" s="5">
        <v>44257</v>
      </c>
      <c r="H2548" t="s">
        <v>30</v>
      </c>
      <c r="I2548" t="s">
        <v>30</v>
      </c>
      <c r="J2548" t="s">
        <v>13159</v>
      </c>
      <c r="K2548" t="s">
        <v>30</v>
      </c>
      <c r="L2548" t="s">
        <v>12948</v>
      </c>
    </row>
    <row r="2549" spans="1:12" x14ac:dyDescent="0.25">
      <c r="A2549">
        <v>86460988</v>
      </c>
      <c r="B2549" t="s">
        <v>16104</v>
      </c>
      <c r="C2549" t="s">
        <v>30</v>
      </c>
      <c r="D2549" t="s">
        <v>13467</v>
      </c>
      <c r="E2549" t="s">
        <v>13251</v>
      </c>
      <c r="F2549" t="s">
        <v>13158</v>
      </c>
      <c r="G2549" s="5">
        <v>44257</v>
      </c>
      <c r="H2549" t="s">
        <v>30</v>
      </c>
      <c r="I2549" t="s">
        <v>30</v>
      </c>
      <c r="J2549" t="s">
        <v>13159</v>
      </c>
      <c r="K2549" t="s">
        <v>30</v>
      </c>
      <c r="L2549" t="s">
        <v>12949</v>
      </c>
    </row>
    <row r="2550" spans="1:12" x14ac:dyDescent="0.25">
      <c r="A2550">
        <v>86461328</v>
      </c>
      <c r="B2550" t="s">
        <v>16105</v>
      </c>
      <c r="C2550" t="s">
        <v>30</v>
      </c>
      <c r="D2550" t="s">
        <v>13280</v>
      </c>
      <c r="E2550" t="s">
        <v>13009</v>
      </c>
      <c r="F2550" t="s">
        <v>13158</v>
      </c>
      <c r="G2550" s="5">
        <v>44257</v>
      </c>
      <c r="H2550" t="s">
        <v>30</v>
      </c>
      <c r="I2550" t="s">
        <v>30</v>
      </c>
      <c r="J2550" t="s">
        <v>13159</v>
      </c>
      <c r="K2550" t="s">
        <v>30</v>
      </c>
      <c r="L2550" t="s">
        <v>12949</v>
      </c>
    </row>
    <row r="2551" spans="1:12" x14ac:dyDescent="0.25">
      <c r="A2551">
        <v>86461330</v>
      </c>
      <c r="B2551" t="s">
        <v>16106</v>
      </c>
      <c r="C2551" t="s">
        <v>30</v>
      </c>
      <c r="D2551" t="s">
        <v>13280</v>
      </c>
      <c r="E2551" t="s">
        <v>13280</v>
      </c>
      <c r="F2551" t="s">
        <v>13158</v>
      </c>
      <c r="G2551" s="5">
        <v>44257</v>
      </c>
      <c r="H2551" t="s">
        <v>30</v>
      </c>
      <c r="I2551" t="s">
        <v>30</v>
      </c>
      <c r="J2551" t="s">
        <v>13159</v>
      </c>
      <c r="K2551" t="s">
        <v>30</v>
      </c>
      <c r="L2551" t="s">
        <v>12948</v>
      </c>
    </row>
    <row r="2552" spans="1:12" x14ac:dyDescent="0.25">
      <c r="A2552">
        <v>86461332</v>
      </c>
      <c r="B2552" t="s">
        <v>16107</v>
      </c>
      <c r="C2552" t="s">
        <v>30</v>
      </c>
      <c r="D2552" t="s">
        <v>13283</v>
      </c>
      <c r="E2552" t="s">
        <v>12978</v>
      </c>
      <c r="F2552" t="s">
        <v>13158</v>
      </c>
      <c r="G2552" s="5">
        <v>44257</v>
      </c>
      <c r="H2552" t="s">
        <v>30</v>
      </c>
      <c r="I2552" t="s">
        <v>30</v>
      </c>
      <c r="J2552" t="s">
        <v>13159</v>
      </c>
      <c r="K2552" t="s">
        <v>30</v>
      </c>
      <c r="L2552" t="s">
        <v>12949</v>
      </c>
    </row>
    <row r="2553" spans="1:12" x14ac:dyDescent="0.25">
      <c r="A2553">
        <v>86461334</v>
      </c>
      <c r="B2553" t="s">
        <v>16108</v>
      </c>
      <c r="C2553" t="s">
        <v>30</v>
      </c>
      <c r="D2553" t="s">
        <v>13283</v>
      </c>
      <c r="E2553" t="s">
        <v>13166</v>
      </c>
      <c r="F2553" t="s">
        <v>13158</v>
      </c>
      <c r="G2553" s="5">
        <v>44257</v>
      </c>
      <c r="H2553" t="s">
        <v>30</v>
      </c>
      <c r="I2553" t="s">
        <v>30</v>
      </c>
      <c r="J2553" t="s">
        <v>13159</v>
      </c>
      <c r="K2553" t="s">
        <v>30</v>
      </c>
      <c r="L2553" t="s">
        <v>12949</v>
      </c>
    </row>
    <row r="2554" spans="1:12" x14ac:dyDescent="0.25">
      <c r="A2554">
        <v>86461336</v>
      </c>
      <c r="B2554" t="s">
        <v>16109</v>
      </c>
      <c r="C2554" t="s">
        <v>30</v>
      </c>
      <c r="D2554" t="s">
        <v>13202</v>
      </c>
      <c r="E2554" t="s">
        <v>13301</v>
      </c>
      <c r="F2554" t="s">
        <v>13158</v>
      </c>
      <c r="G2554" s="5">
        <v>44257</v>
      </c>
      <c r="H2554" t="s">
        <v>30</v>
      </c>
      <c r="I2554" t="s">
        <v>30</v>
      </c>
      <c r="J2554" t="s">
        <v>13159</v>
      </c>
      <c r="K2554" t="s">
        <v>30</v>
      </c>
      <c r="L2554" t="s">
        <v>12949</v>
      </c>
    </row>
    <row r="2555" spans="1:12" x14ac:dyDescent="0.25">
      <c r="A2555">
        <v>86461338</v>
      </c>
      <c r="B2555" t="s">
        <v>16110</v>
      </c>
      <c r="C2555" t="s">
        <v>30</v>
      </c>
      <c r="D2555" t="s">
        <v>13512</v>
      </c>
      <c r="E2555" t="s">
        <v>13219</v>
      </c>
      <c r="F2555" t="s">
        <v>13158</v>
      </c>
      <c r="G2555" s="5">
        <v>44257</v>
      </c>
      <c r="H2555" t="s">
        <v>30</v>
      </c>
      <c r="I2555" t="s">
        <v>30</v>
      </c>
      <c r="J2555" t="s">
        <v>13159</v>
      </c>
      <c r="K2555" t="s">
        <v>30</v>
      </c>
      <c r="L2555" t="s">
        <v>12948</v>
      </c>
    </row>
    <row r="2556" spans="1:12" x14ac:dyDescent="0.25">
      <c r="A2556">
        <v>86461532</v>
      </c>
      <c r="B2556" t="s">
        <v>16111</v>
      </c>
      <c r="C2556" t="s">
        <v>30</v>
      </c>
      <c r="D2556" t="s">
        <v>13003</v>
      </c>
      <c r="E2556" t="s">
        <v>13192</v>
      </c>
      <c r="F2556" t="s">
        <v>13158</v>
      </c>
      <c r="G2556" s="5">
        <v>44257</v>
      </c>
      <c r="H2556" t="s">
        <v>30</v>
      </c>
      <c r="I2556" t="s">
        <v>30</v>
      </c>
      <c r="J2556" t="s">
        <v>13159</v>
      </c>
      <c r="K2556" t="s">
        <v>30</v>
      </c>
      <c r="L2556" t="s">
        <v>12949</v>
      </c>
    </row>
    <row r="2557" spans="1:12" x14ac:dyDescent="0.25">
      <c r="A2557">
        <v>86461534</v>
      </c>
      <c r="B2557" t="s">
        <v>16112</v>
      </c>
      <c r="C2557" t="s">
        <v>30</v>
      </c>
      <c r="D2557" t="s">
        <v>12989</v>
      </c>
      <c r="E2557" t="s">
        <v>13009</v>
      </c>
      <c r="F2557" t="s">
        <v>13158</v>
      </c>
      <c r="G2557" s="5">
        <v>44257</v>
      </c>
      <c r="H2557" t="s">
        <v>30</v>
      </c>
      <c r="I2557" t="s">
        <v>30</v>
      </c>
      <c r="J2557" t="s">
        <v>13159</v>
      </c>
      <c r="K2557" t="s">
        <v>30</v>
      </c>
      <c r="L2557" t="s">
        <v>12949</v>
      </c>
    </row>
    <row r="2558" spans="1:12" x14ac:dyDescent="0.25">
      <c r="A2558">
        <v>86461536</v>
      </c>
      <c r="B2558" t="s">
        <v>16113</v>
      </c>
      <c r="C2558" t="s">
        <v>30</v>
      </c>
      <c r="D2558" t="s">
        <v>13197</v>
      </c>
      <c r="E2558" t="s">
        <v>14823</v>
      </c>
      <c r="F2558" t="s">
        <v>13158</v>
      </c>
      <c r="G2558" s="5">
        <v>44257</v>
      </c>
      <c r="H2558" t="s">
        <v>30</v>
      </c>
      <c r="I2558" t="s">
        <v>30</v>
      </c>
      <c r="J2558" t="s">
        <v>13159</v>
      </c>
      <c r="K2558" t="s">
        <v>30</v>
      </c>
      <c r="L2558" t="s">
        <v>12948</v>
      </c>
    </row>
    <row r="2559" spans="1:12" x14ac:dyDescent="0.25">
      <c r="A2559">
        <v>86461538</v>
      </c>
      <c r="B2559" t="s">
        <v>16114</v>
      </c>
      <c r="C2559" t="s">
        <v>30</v>
      </c>
      <c r="D2559" t="s">
        <v>13071</v>
      </c>
      <c r="E2559" t="s">
        <v>12978</v>
      </c>
      <c r="F2559" t="s">
        <v>13158</v>
      </c>
      <c r="G2559" s="5">
        <v>44257</v>
      </c>
      <c r="H2559" t="s">
        <v>30</v>
      </c>
      <c r="I2559" t="s">
        <v>30</v>
      </c>
      <c r="J2559" t="s">
        <v>13159</v>
      </c>
      <c r="K2559" t="s">
        <v>30</v>
      </c>
      <c r="L2559" t="s">
        <v>12948</v>
      </c>
    </row>
    <row r="2560" spans="1:12" x14ac:dyDescent="0.25">
      <c r="A2560">
        <v>86461540</v>
      </c>
      <c r="B2560" t="s">
        <v>16115</v>
      </c>
      <c r="C2560" t="s">
        <v>30</v>
      </c>
      <c r="D2560" t="s">
        <v>13071</v>
      </c>
      <c r="E2560" t="s">
        <v>13458</v>
      </c>
      <c r="F2560" t="s">
        <v>13158</v>
      </c>
      <c r="G2560" s="5">
        <v>44257</v>
      </c>
      <c r="H2560" t="s">
        <v>30</v>
      </c>
      <c r="I2560" t="s">
        <v>30</v>
      </c>
      <c r="J2560" t="s">
        <v>13159</v>
      </c>
      <c r="K2560" t="s">
        <v>30</v>
      </c>
      <c r="L2560" t="s">
        <v>12948</v>
      </c>
    </row>
    <row r="2561" spans="1:12" x14ac:dyDescent="0.25">
      <c r="A2561">
        <v>86461542</v>
      </c>
      <c r="B2561" t="s">
        <v>16116</v>
      </c>
      <c r="C2561" t="s">
        <v>30</v>
      </c>
      <c r="D2561" t="s">
        <v>13071</v>
      </c>
      <c r="E2561" t="s">
        <v>13458</v>
      </c>
      <c r="F2561" t="s">
        <v>13158</v>
      </c>
      <c r="G2561" s="5">
        <v>44257</v>
      </c>
      <c r="H2561" t="s">
        <v>30</v>
      </c>
      <c r="I2561" t="s">
        <v>30</v>
      </c>
      <c r="J2561" t="s">
        <v>13159</v>
      </c>
      <c r="K2561" t="s">
        <v>30</v>
      </c>
      <c r="L2561" t="s">
        <v>12948</v>
      </c>
    </row>
    <row r="2562" spans="1:12" x14ac:dyDescent="0.25">
      <c r="A2562">
        <v>86461724</v>
      </c>
      <c r="B2562" t="s">
        <v>16117</v>
      </c>
      <c r="C2562" t="s">
        <v>30</v>
      </c>
      <c r="D2562" t="s">
        <v>13169</v>
      </c>
      <c r="E2562" t="s">
        <v>13894</v>
      </c>
      <c r="F2562" t="s">
        <v>13158</v>
      </c>
      <c r="G2562" s="5">
        <v>44257</v>
      </c>
      <c r="H2562" t="s">
        <v>30</v>
      </c>
      <c r="I2562" t="s">
        <v>30</v>
      </c>
      <c r="J2562" t="s">
        <v>13159</v>
      </c>
      <c r="K2562" t="s">
        <v>30</v>
      </c>
      <c r="L2562" t="s">
        <v>12948</v>
      </c>
    </row>
    <row r="2563" spans="1:12" x14ac:dyDescent="0.25">
      <c r="A2563">
        <v>86461726</v>
      </c>
      <c r="B2563" t="s">
        <v>16118</v>
      </c>
      <c r="C2563" t="s">
        <v>30</v>
      </c>
      <c r="D2563" t="s">
        <v>14226</v>
      </c>
      <c r="E2563" t="s">
        <v>13365</v>
      </c>
      <c r="F2563" t="s">
        <v>13158</v>
      </c>
      <c r="G2563" s="5">
        <v>44257</v>
      </c>
      <c r="H2563" t="s">
        <v>30</v>
      </c>
      <c r="I2563" t="s">
        <v>30</v>
      </c>
      <c r="J2563" t="s">
        <v>13159</v>
      </c>
      <c r="K2563" t="s">
        <v>30</v>
      </c>
      <c r="L2563" t="s">
        <v>12949</v>
      </c>
    </row>
    <row r="2564" spans="1:12" x14ac:dyDescent="0.25">
      <c r="A2564">
        <v>86461728</v>
      </c>
      <c r="B2564" t="s">
        <v>16119</v>
      </c>
      <c r="C2564" t="s">
        <v>30</v>
      </c>
      <c r="D2564" t="s">
        <v>14025</v>
      </c>
      <c r="E2564" t="s">
        <v>13071</v>
      </c>
      <c r="F2564" t="s">
        <v>13158</v>
      </c>
      <c r="G2564" s="5">
        <v>44257</v>
      </c>
      <c r="H2564" t="s">
        <v>30</v>
      </c>
      <c r="I2564" t="s">
        <v>30</v>
      </c>
      <c r="J2564" t="s">
        <v>13159</v>
      </c>
      <c r="K2564" t="s">
        <v>30</v>
      </c>
      <c r="L2564" t="s">
        <v>12949</v>
      </c>
    </row>
    <row r="2565" spans="1:12" x14ac:dyDescent="0.25">
      <c r="A2565">
        <v>86461730</v>
      </c>
      <c r="B2565" t="s">
        <v>16120</v>
      </c>
      <c r="C2565" t="s">
        <v>30</v>
      </c>
      <c r="D2565" t="s">
        <v>12952</v>
      </c>
      <c r="E2565" t="s">
        <v>13009</v>
      </c>
      <c r="F2565" t="s">
        <v>13158</v>
      </c>
      <c r="G2565" s="5">
        <v>44257</v>
      </c>
      <c r="H2565" t="s">
        <v>30</v>
      </c>
      <c r="I2565" t="s">
        <v>30</v>
      </c>
      <c r="J2565" t="s">
        <v>13159</v>
      </c>
      <c r="K2565" t="s">
        <v>30</v>
      </c>
      <c r="L2565" t="s">
        <v>12948</v>
      </c>
    </row>
    <row r="2566" spans="1:12" x14ac:dyDescent="0.25">
      <c r="A2566">
        <v>86461732</v>
      </c>
      <c r="B2566" t="s">
        <v>16121</v>
      </c>
      <c r="C2566" t="s">
        <v>30</v>
      </c>
      <c r="D2566" t="s">
        <v>12952</v>
      </c>
      <c r="E2566" t="s">
        <v>13377</v>
      </c>
      <c r="F2566" t="s">
        <v>13158</v>
      </c>
      <c r="G2566" s="5">
        <v>44257</v>
      </c>
      <c r="H2566" t="s">
        <v>30</v>
      </c>
      <c r="I2566" t="s">
        <v>30</v>
      </c>
      <c r="J2566" t="s">
        <v>13159</v>
      </c>
      <c r="K2566" t="s">
        <v>30</v>
      </c>
      <c r="L2566" t="s">
        <v>12949</v>
      </c>
    </row>
    <row r="2567" spans="1:12" x14ac:dyDescent="0.25">
      <c r="A2567">
        <v>86461734</v>
      </c>
      <c r="B2567" t="s">
        <v>16122</v>
      </c>
      <c r="C2567" t="s">
        <v>30</v>
      </c>
      <c r="D2567" t="s">
        <v>12952</v>
      </c>
      <c r="E2567" t="s">
        <v>13260</v>
      </c>
      <c r="F2567" t="s">
        <v>13158</v>
      </c>
      <c r="G2567" s="5">
        <v>44257</v>
      </c>
      <c r="H2567" t="s">
        <v>30</v>
      </c>
      <c r="I2567" t="s">
        <v>30</v>
      </c>
      <c r="J2567" t="s">
        <v>13159</v>
      </c>
      <c r="K2567" t="s">
        <v>30</v>
      </c>
      <c r="L2567" t="s">
        <v>12948</v>
      </c>
    </row>
    <row r="2568" spans="1:12" x14ac:dyDescent="0.25">
      <c r="A2568">
        <v>86461896</v>
      </c>
      <c r="B2568" t="s">
        <v>16123</v>
      </c>
      <c r="C2568" t="s">
        <v>30</v>
      </c>
      <c r="D2568" t="s">
        <v>14093</v>
      </c>
      <c r="E2568" t="s">
        <v>12960</v>
      </c>
      <c r="F2568" t="s">
        <v>13158</v>
      </c>
      <c r="G2568" s="5">
        <v>44257</v>
      </c>
      <c r="H2568" t="s">
        <v>30</v>
      </c>
      <c r="I2568" t="s">
        <v>30</v>
      </c>
      <c r="J2568" t="s">
        <v>13159</v>
      </c>
      <c r="K2568" t="s">
        <v>30</v>
      </c>
      <c r="L2568" t="s">
        <v>12948</v>
      </c>
    </row>
    <row r="2569" spans="1:12" x14ac:dyDescent="0.25">
      <c r="A2569">
        <v>86461898</v>
      </c>
      <c r="B2569" t="s">
        <v>16124</v>
      </c>
      <c r="C2569" t="s">
        <v>30</v>
      </c>
      <c r="D2569" t="s">
        <v>14093</v>
      </c>
      <c r="E2569" t="s">
        <v>12960</v>
      </c>
      <c r="F2569" t="s">
        <v>13158</v>
      </c>
      <c r="G2569" s="5">
        <v>44257</v>
      </c>
      <c r="H2569" t="s">
        <v>30</v>
      </c>
      <c r="I2569" t="s">
        <v>30</v>
      </c>
      <c r="J2569" t="s">
        <v>13159</v>
      </c>
      <c r="K2569" t="s">
        <v>30</v>
      </c>
      <c r="L2569" t="s">
        <v>12949</v>
      </c>
    </row>
    <row r="2570" spans="1:12" x14ac:dyDescent="0.25">
      <c r="A2570">
        <v>86461900</v>
      </c>
      <c r="B2570" t="s">
        <v>16125</v>
      </c>
      <c r="C2570" t="s">
        <v>30</v>
      </c>
      <c r="D2570" t="s">
        <v>13034</v>
      </c>
      <c r="E2570" t="s">
        <v>13894</v>
      </c>
      <c r="F2570" t="s">
        <v>13158</v>
      </c>
      <c r="G2570" s="5">
        <v>44257</v>
      </c>
      <c r="H2570" t="s">
        <v>30</v>
      </c>
      <c r="I2570" t="s">
        <v>30</v>
      </c>
      <c r="J2570" t="s">
        <v>13159</v>
      </c>
      <c r="K2570" t="s">
        <v>30</v>
      </c>
      <c r="L2570" t="s">
        <v>12948</v>
      </c>
    </row>
    <row r="2571" spans="1:12" x14ac:dyDescent="0.25">
      <c r="A2571">
        <v>86461902</v>
      </c>
      <c r="B2571" t="s">
        <v>16126</v>
      </c>
      <c r="C2571" t="s">
        <v>30</v>
      </c>
      <c r="D2571" t="s">
        <v>13034</v>
      </c>
      <c r="E2571" t="s">
        <v>13371</v>
      </c>
      <c r="F2571" t="s">
        <v>13158</v>
      </c>
      <c r="G2571" s="5">
        <v>44257</v>
      </c>
      <c r="H2571" t="s">
        <v>30</v>
      </c>
      <c r="I2571" t="s">
        <v>30</v>
      </c>
      <c r="J2571" t="s">
        <v>13159</v>
      </c>
      <c r="K2571" t="s">
        <v>30</v>
      </c>
      <c r="L2571" t="s">
        <v>12949</v>
      </c>
    </row>
    <row r="2572" spans="1:12" x14ac:dyDescent="0.25">
      <c r="A2572">
        <v>86461904</v>
      </c>
      <c r="B2572" t="s">
        <v>16127</v>
      </c>
      <c r="C2572" t="s">
        <v>30</v>
      </c>
      <c r="D2572" t="s">
        <v>13034</v>
      </c>
      <c r="E2572" t="s">
        <v>16128</v>
      </c>
      <c r="F2572" t="s">
        <v>13158</v>
      </c>
      <c r="G2572" s="5">
        <v>44257</v>
      </c>
      <c r="H2572" t="s">
        <v>30</v>
      </c>
      <c r="I2572" t="s">
        <v>30</v>
      </c>
      <c r="J2572" t="s">
        <v>13159</v>
      </c>
      <c r="K2572" t="s">
        <v>30</v>
      </c>
      <c r="L2572" t="s">
        <v>12949</v>
      </c>
    </row>
    <row r="2573" spans="1:12" x14ac:dyDescent="0.25">
      <c r="A2573">
        <v>86461906</v>
      </c>
      <c r="B2573" t="s">
        <v>16129</v>
      </c>
      <c r="C2573" t="s">
        <v>30</v>
      </c>
      <c r="D2573" t="s">
        <v>13092</v>
      </c>
      <c r="E2573" t="s">
        <v>13342</v>
      </c>
      <c r="F2573" t="s">
        <v>13158</v>
      </c>
      <c r="G2573" s="5">
        <v>44257</v>
      </c>
      <c r="H2573" t="s">
        <v>30</v>
      </c>
      <c r="I2573" t="s">
        <v>30</v>
      </c>
      <c r="J2573" t="s">
        <v>13159</v>
      </c>
      <c r="K2573" t="s">
        <v>30</v>
      </c>
      <c r="L2573" t="s">
        <v>12948</v>
      </c>
    </row>
    <row r="2574" spans="1:12" x14ac:dyDescent="0.25">
      <c r="A2574">
        <v>86462088</v>
      </c>
      <c r="B2574" t="s">
        <v>16130</v>
      </c>
      <c r="C2574" t="s">
        <v>30</v>
      </c>
      <c r="D2574" t="s">
        <v>13131</v>
      </c>
      <c r="E2574" t="s">
        <v>13477</v>
      </c>
      <c r="F2574" t="s">
        <v>13158</v>
      </c>
      <c r="G2574" s="5">
        <v>44257</v>
      </c>
      <c r="H2574" t="s">
        <v>30</v>
      </c>
      <c r="I2574" t="s">
        <v>30</v>
      </c>
      <c r="J2574" t="s">
        <v>13159</v>
      </c>
      <c r="K2574" t="s">
        <v>30</v>
      </c>
      <c r="L2574" t="s">
        <v>12949</v>
      </c>
    </row>
    <row r="2575" spans="1:12" x14ac:dyDescent="0.25">
      <c r="A2575">
        <v>86462090</v>
      </c>
      <c r="B2575" t="s">
        <v>16131</v>
      </c>
      <c r="C2575" t="s">
        <v>30</v>
      </c>
      <c r="D2575" t="s">
        <v>13131</v>
      </c>
      <c r="E2575" t="s">
        <v>13131</v>
      </c>
      <c r="F2575" t="s">
        <v>13158</v>
      </c>
      <c r="G2575" s="5">
        <v>44257</v>
      </c>
      <c r="H2575" t="s">
        <v>30</v>
      </c>
      <c r="I2575" t="s">
        <v>30</v>
      </c>
      <c r="J2575" t="s">
        <v>13159</v>
      </c>
      <c r="K2575" t="s">
        <v>30</v>
      </c>
      <c r="L2575" t="s">
        <v>12949</v>
      </c>
    </row>
    <row r="2576" spans="1:12" x14ac:dyDescent="0.25">
      <c r="A2576">
        <v>86462092</v>
      </c>
      <c r="B2576" t="s">
        <v>16132</v>
      </c>
      <c r="C2576" t="s">
        <v>30</v>
      </c>
      <c r="D2576" t="s">
        <v>13131</v>
      </c>
      <c r="E2576" t="s">
        <v>13131</v>
      </c>
      <c r="F2576" t="s">
        <v>13158</v>
      </c>
      <c r="G2576" s="5">
        <v>44257</v>
      </c>
      <c r="H2576" t="s">
        <v>30</v>
      </c>
      <c r="I2576" t="s">
        <v>30</v>
      </c>
      <c r="J2576" t="s">
        <v>13159</v>
      </c>
      <c r="K2576" t="s">
        <v>30</v>
      </c>
      <c r="L2576" t="s">
        <v>12948</v>
      </c>
    </row>
    <row r="2577" spans="1:12" x14ac:dyDescent="0.25">
      <c r="A2577">
        <v>86462094</v>
      </c>
      <c r="B2577" t="s">
        <v>16133</v>
      </c>
      <c r="C2577" t="s">
        <v>30</v>
      </c>
      <c r="D2577" t="s">
        <v>12958</v>
      </c>
      <c r="E2577" t="s">
        <v>13342</v>
      </c>
      <c r="F2577" t="s">
        <v>13158</v>
      </c>
      <c r="G2577" s="5">
        <v>44257</v>
      </c>
      <c r="H2577" t="s">
        <v>30</v>
      </c>
      <c r="I2577" t="s">
        <v>30</v>
      </c>
      <c r="J2577" t="s">
        <v>13159</v>
      </c>
      <c r="K2577" t="s">
        <v>30</v>
      </c>
      <c r="L2577" t="s">
        <v>12949</v>
      </c>
    </row>
    <row r="2578" spans="1:12" x14ac:dyDescent="0.25">
      <c r="A2578">
        <v>86462096</v>
      </c>
      <c r="B2578" t="s">
        <v>16134</v>
      </c>
      <c r="C2578" t="s">
        <v>30</v>
      </c>
      <c r="D2578" t="s">
        <v>12958</v>
      </c>
      <c r="E2578" t="s">
        <v>13280</v>
      </c>
      <c r="F2578" t="s">
        <v>13158</v>
      </c>
      <c r="G2578" s="5">
        <v>44257</v>
      </c>
      <c r="H2578" t="s">
        <v>30</v>
      </c>
      <c r="I2578" t="s">
        <v>30</v>
      </c>
      <c r="J2578" t="s">
        <v>13159</v>
      </c>
      <c r="K2578" t="s">
        <v>30</v>
      </c>
      <c r="L2578" t="s">
        <v>12949</v>
      </c>
    </row>
    <row r="2579" spans="1:12" x14ac:dyDescent="0.25">
      <c r="A2579">
        <v>86462098</v>
      </c>
      <c r="B2579" t="s">
        <v>16135</v>
      </c>
      <c r="C2579" t="s">
        <v>30</v>
      </c>
      <c r="D2579" t="s">
        <v>12969</v>
      </c>
      <c r="E2579" t="s">
        <v>12958</v>
      </c>
      <c r="F2579" t="s">
        <v>13158</v>
      </c>
      <c r="G2579" s="5">
        <v>44257</v>
      </c>
      <c r="H2579" t="s">
        <v>30</v>
      </c>
      <c r="I2579" t="s">
        <v>30</v>
      </c>
      <c r="J2579" t="s">
        <v>13159</v>
      </c>
      <c r="K2579" t="s">
        <v>30</v>
      </c>
      <c r="L2579" t="s">
        <v>12948</v>
      </c>
    </row>
    <row r="2580" spans="1:12" x14ac:dyDescent="0.25">
      <c r="A2580">
        <v>86462246</v>
      </c>
      <c r="B2580" t="s">
        <v>16136</v>
      </c>
      <c r="C2580" t="s">
        <v>30</v>
      </c>
      <c r="D2580" t="s">
        <v>13188</v>
      </c>
      <c r="E2580" t="s">
        <v>13017</v>
      </c>
      <c r="F2580" t="s">
        <v>13158</v>
      </c>
      <c r="G2580" s="5">
        <v>44257</v>
      </c>
      <c r="H2580" t="s">
        <v>30</v>
      </c>
      <c r="I2580" t="s">
        <v>30</v>
      </c>
      <c r="J2580" t="s">
        <v>13159</v>
      </c>
      <c r="K2580" t="s">
        <v>30</v>
      </c>
      <c r="L2580" t="s">
        <v>12949</v>
      </c>
    </row>
    <row r="2581" spans="1:12" x14ac:dyDescent="0.25">
      <c r="A2581">
        <v>86462248</v>
      </c>
      <c r="B2581" t="s">
        <v>16137</v>
      </c>
      <c r="C2581" t="s">
        <v>30</v>
      </c>
      <c r="D2581" t="s">
        <v>12953</v>
      </c>
      <c r="E2581" t="s">
        <v>13188</v>
      </c>
      <c r="F2581" t="s">
        <v>13158</v>
      </c>
      <c r="G2581" s="5">
        <v>44257</v>
      </c>
      <c r="H2581" t="s">
        <v>30</v>
      </c>
      <c r="I2581" t="s">
        <v>30</v>
      </c>
      <c r="J2581" t="s">
        <v>13159</v>
      </c>
      <c r="K2581" t="s">
        <v>30</v>
      </c>
      <c r="L2581" t="s">
        <v>12949</v>
      </c>
    </row>
    <row r="2582" spans="1:12" x14ac:dyDescent="0.25">
      <c r="A2582">
        <v>86462250</v>
      </c>
      <c r="B2582" t="s">
        <v>16138</v>
      </c>
      <c r="C2582" t="s">
        <v>30</v>
      </c>
      <c r="D2582" t="s">
        <v>12984</v>
      </c>
      <c r="E2582" t="s">
        <v>13223</v>
      </c>
      <c r="F2582" t="s">
        <v>13158</v>
      </c>
      <c r="G2582" s="5">
        <v>44257</v>
      </c>
      <c r="H2582" t="s">
        <v>30</v>
      </c>
      <c r="I2582" t="s">
        <v>30</v>
      </c>
      <c r="J2582" t="s">
        <v>13159</v>
      </c>
      <c r="K2582" t="s">
        <v>30</v>
      </c>
      <c r="L2582" t="s">
        <v>12949</v>
      </c>
    </row>
    <row r="2583" spans="1:12" x14ac:dyDescent="0.25">
      <c r="A2583">
        <v>86462252</v>
      </c>
      <c r="B2583" t="s">
        <v>16139</v>
      </c>
      <c r="C2583" t="s">
        <v>30</v>
      </c>
      <c r="D2583" t="s">
        <v>12978</v>
      </c>
      <c r="E2583" t="s">
        <v>13387</v>
      </c>
      <c r="F2583" t="s">
        <v>13158</v>
      </c>
      <c r="G2583" s="5">
        <v>44257</v>
      </c>
      <c r="H2583" t="s">
        <v>30</v>
      </c>
      <c r="I2583" t="s">
        <v>30</v>
      </c>
      <c r="J2583" t="s">
        <v>13159</v>
      </c>
      <c r="K2583" t="s">
        <v>30</v>
      </c>
      <c r="L2583" t="s">
        <v>12948</v>
      </c>
    </row>
    <row r="2584" spans="1:12" x14ac:dyDescent="0.25">
      <c r="A2584">
        <v>86462254</v>
      </c>
      <c r="B2584" t="s">
        <v>16140</v>
      </c>
      <c r="C2584" t="s">
        <v>30</v>
      </c>
      <c r="D2584" t="s">
        <v>12978</v>
      </c>
      <c r="E2584" t="s">
        <v>13009</v>
      </c>
      <c r="F2584" t="s">
        <v>13158</v>
      </c>
      <c r="G2584" s="5">
        <v>44257</v>
      </c>
      <c r="H2584" t="s">
        <v>30</v>
      </c>
      <c r="I2584" t="s">
        <v>30</v>
      </c>
      <c r="J2584" t="s">
        <v>13159</v>
      </c>
      <c r="K2584" t="s">
        <v>30</v>
      </c>
      <c r="L2584" t="s">
        <v>12949</v>
      </c>
    </row>
    <row r="2585" spans="1:12" x14ac:dyDescent="0.25">
      <c r="A2585">
        <v>86462256</v>
      </c>
      <c r="B2585" t="s">
        <v>16141</v>
      </c>
      <c r="C2585" t="s">
        <v>30</v>
      </c>
      <c r="D2585" t="s">
        <v>12978</v>
      </c>
      <c r="E2585" t="s">
        <v>13104</v>
      </c>
      <c r="F2585" t="s">
        <v>13158</v>
      </c>
      <c r="G2585" s="5">
        <v>44257</v>
      </c>
      <c r="H2585" t="s">
        <v>30</v>
      </c>
      <c r="I2585" t="s">
        <v>30</v>
      </c>
      <c r="J2585" t="s">
        <v>13159</v>
      </c>
      <c r="K2585" t="s">
        <v>30</v>
      </c>
      <c r="L2585" t="s">
        <v>12948</v>
      </c>
    </row>
    <row r="2586" spans="1:12" x14ac:dyDescent="0.25">
      <c r="A2586">
        <v>86462438</v>
      </c>
      <c r="B2586" t="s">
        <v>16142</v>
      </c>
      <c r="C2586" t="s">
        <v>30</v>
      </c>
      <c r="D2586" t="s">
        <v>13174</v>
      </c>
      <c r="E2586" t="s">
        <v>12960</v>
      </c>
      <c r="F2586" t="s">
        <v>13158</v>
      </c>
      <c r="G2586" s="5">
        <v>44257</v>
      </c>
      <c r="H2586" t="s">
        <v>30</v>
      </c>
      <c r="I2586" t="s">
        <v>30</v>
      </c>
      <c r="J2586" t="s">
        <v>13159</v>
      </c>
      <c r="K2586" t="s">
        <v>30</v>
      </c>
      <c r="L2586" t="s">
        <v>12948</v>
      </c>
    </row>
    <row r="2587" spans="1:12" x14ac:dyDescent="0.25">
      <c r="A2587">
        <v>86462440</v>
      </c>
      <c r="B2587" t="s">
        <v>16143</v>
      </c>
      <c r="C2587" t="s">
        <v>30</v>
      </c>
      <c r="D2587" t="s">
        <v>13174</v>
      </c>
      <c r="E2587" t="s">
        <v>13131</v>
      </c>
      <c r="F2587" t="s">
        <v>13158</v>
      </c>
      <c r="G2587" s="5">
        <v>44257</v>
      </c>
      <c r="H2587" t="s">
        <v>30</v>
      </c>
      <c r="I2587" t="s">
        <v>30</v>
      </c>
      <c r="J2587" t="s">
        <v>13159</v>
      </c>
      <c r="K2587" t="s">
        <v>30</v>
      </c>
      <c r="L2587" t="s">
        <v>12949</v>
      </c>
    </row>
    <row r="2588" spans="1:12" x14ac:dyDescent="0.25">
      <c r="A2588">
        <v>86462442</v>
      </c>
      <c r="B2588" t="s">
        <v>16144</v>
      </c>
      <c r="C2588" t="s">
        <v>30</v>
      </c>
      <c r="D2588" t="s">
        <v>13169</v>
      </c>
      <c r="E2588" t="s">
        <v>13499</v>
      </c>
      <c r="F2588" t="s">
        <v>13158</v>
      </c>
      <c r="G2588" s="5">
        <v>44257</v>
      </c>
      <c r="H2588" t="s">
        <v>30</v>
      </c>
      <c r="I2588" t="s">
        <v>30</v>
      </c>
      <c r="J2588" t="s">
        <v>13159</v>
      </c>
      <c r="K2588" t="s">
        <v>30</v>
      </c>
      <c r="L2588" t="s">
        <v>12948</v>
      </c>
    </row>
    <row r="2589" spans="1:12" x14ac:dyDescent="0.25">
      <c r="A2589">
        <v>86462444</v>
      </c>
      <c r="B2589" t="s">
        <v>16145</v>
      </c>
      <c r="C2589" t="s">
        <v>30</v>
      </c>
      <c r="D2589" t="s">
        <v>13169</v>
      </c>
      <c r="E2589" t="s">
        <v>12994</v>
      </c>
      <c r="F2589" t="s">
        <v>13158</v>
      </c>
      <c r="G2589" s="5">
        <v>44257</v>
      </c>
      <c r="H2589" t="s">
        <v>30</v>
      </c>
      <c r="I2589" t="s">
        <v>30</v>
      </c>
      <c r="J2589" t="s">
        <v>13159</v>
      </c>
      <c r="K2589" t="s">
        <v>30</v>
      </c>
      <c r="L2589" t="s">
        <v>12949</v>
      </c>
    </row>
    <row r="2590" spans="1:12" x14ac:dyDescent="0.25">
      <c r="A2590">
        <v>86462446</v>
      </c>
      <c r="B2590" t="s">
        <v>16146</v>
      </c>
      <c r="C2590" t="s">
        <v>30</v>
      </c>
      <c r="D2590" t="s">
        <v>13169</v>
      </c>
      <c r="E2590" t="s">
        <v>13428</v>
      </c>
      <c r="F2590" t="s">
        <v>13158</v>
      </c>
      <c r="G2590" s="5">
        <v>44257</v>
      </c>
      <c r="H2590" t="s">
        <v>30</v>
      </c>
      <c r="I2590" t="s">
        <v>30</v>
      </c>
      <c r="J2590" t="s">
        <v>13159</v>
      </c>
      <c r="K2590" t="s">
        <v>30</v>
      </c>
      <c r="L2590" t="s">
        <v>12949</v>
      </c>
    </row>
    <row r="2591" spans="1:12" x14ac:dyDescent="0.25">
      <c r="A2591">
        <v>86462448</v>
      </c>
      <c r="B2591" t="s">
        <v>16147</v>
      </c>
      <c r="C2591" t="s">
        <v>30</v>
      </c>
      <c r="D2591" t="s">
        <v>13169</v>
      </c>
      <c r="E2591" t="s">
        <v>12988</v>
      </c>
      <c r="F2591" t="s">
        <v>13158</v>
      </c>
      <c r="G2591" s="5">
        <v>44257</v>
      </c>
      <c r="H2591" t="s">
        <v>30</v>
      </c>
      <c r="I2591" t="s">
        <v>30</v>
      </c>
      <c r="J2591" t="s">
        <v>13159</v>
      </c>
      <c r="K2591" t="s">
        <v>30</v>
      </c>
      <c r="L2591" t="s">
        <v>12949</v>
      </c>
    </row>
    <row r="2592" spans="1:12" x14ac:dyDescent="0.25">
      <c r="A2592">
        <v>86462604</v>
      </c>
      <c r="B2592" t="s">
        <v>16148</v>
      </c>
      <c r="C2592" t="s">
        <v>30</v>
      </c>
      <c r="D2592" t="s">
        <v>15241</v>
      </c>
      <c r="E2592" t="s">
        <v>13033</v>
      </c>
      <c r="F2592" t="s">
        <v>13158</v>
      </c>
      <c r="G2592" s="5">
        <v>44257</v>
      </c>
      <c r="H2592" t="s">
        <v>30</v>
      </c>
      <c r="I2592" t="s">
        <v>30</v>
      </c>
      <c r="J2592" t="s">
        <v>13159</v>
      </c>
      <c r="K2592" t="s">
        <v>30</v>
      </c>
      <c r="L2592" t="s">
        <v>12948</v>
      </c>
    </row>
    <row r="2593" spans="1:12" x14ac:dyDescent="0.25">
      <c r="A2593">
        <v>86462606</v>
      </c>
      <c r="B2593" t="s">
        <v>16149</v>
      </c>
      <c r="C2593" t="s">
        <v>30</v>
      </c>
      <c r="D2593" t="s">
        <v>13009</v>
      </c>
      <c r="E2593" t="s">
        <v>13176</v>
      </c>
      <c r="F2593" t="s">
        <v>13158</v>
      </c>
      <c r="G2593" s="5">
        <v>44257</v>
      </c>
      <c r="H2593" t="s">
        <v>30</v>
      </c>
      <c r="I2593" t="s">
        <v>30</v>
      </c>
      <c r="J2593" t="s">
        <v>13159</v>
      </c>
      <c r="K2593" t="s">
        <v>30</v>
      </c>
      <c r="L2593" t="s">
        <v>12949</v>
      </c>
    </row>
    <row r="2594" spans="1:12" x14ac:dyDescent="0.25">
      <c r="A2594">
        <v>86462608</v>
      </c>
      <c r="B2594" t="s">
        <v>16150</v>
      </c>
      <c r="C2594" t="s">
        <v>30</v>
      </c>
      <c r="D2594" t="s">
        <v>13009</v>
      </c>
      <c r="E2594" t="s">
        <v>13169</v>
      </c>
      <c r="F2594" t="s">
        <v>13158</v>
      </c>
      <c r="G2594" s="5">
        <v>44257</v>
      </c>
      <c r="H2594" t="s">
        <v>30</v>
      </c>
      <c r="I2594" t="s">
        <v>30</v>
      </c>
      <c r="J2594" t="s">
        <v>13159</v>
      </c>
      <c r="K2594" t="s">
        <v>30</v>
      </c>
      <c r="L2594" t="s">
        <v>12948</v>
      </c>
    </row>
    <row r="2595" spans="1:12" x14ac:dyDescent="0.25">
      <c r="A2595">
        <v>86462610</v>
      </c>
      <c r="B2595" t="s">
        <v>16151</v>
      </c>
      <c r="C2595" t="s">
        <v>30</v>
      </c>
      <c r="D2595" t="s">
        <v>13046</v>
      </c>
      <c r="E2595" t="s">
        <v>13223</v>
      </c>
      <c r="F2595" t="s">
        <v>13158</v>
      </c>
      <c r="G2595" s="5">
        <v>44257</v>
      </c>
      <c r="H2595" t="s">
        <v>30</v>
      </c>
      <c r="I2595" t="s">
        <v>30</v>
      </c>
      <c r="J2595" t="s">
        <v>13159</v>
      </c>
      <c r="K2595" t="s">
        <v>30</v>
      </c>
      <c r="L2595" t="s">
        <v>12948</v>
      </c>
    </row>
    <row r="2596" spans="1:12" x14ac:dyDescent="0.25">
      <c r="A2596">
        <v>86462612</v>
      </c>
      <c r="B2596" t="s">
        <v>16152</v>
      </c>
      <c r="C2596" t="s">
        <v>30</v>
      </c>
      <c r="D2596" t="s">
        <v>13421</v>
      </c>
      <c r="E2596" t="s">
        <v>15246</v>
      </c>
      <c r="F2596" t="s">
        <v>13158</v>
      </c>
      <c r="G2596" s="5">
        <v>44257</v>
      </c>
      <c r="H2596" t="s">
        <v>30</v>
      </c>
      <c r="I2596" t="s">
        <v>30</v>
      </c>
      <c r="J2596" t="s">
        <v>13159</v>
      </c>
      <c r="K2596" t="s">
        <v>30</v>
      </c>
      <c r="L2596" t="s">
        <v>12949</v>
      </c>
    </row>
    <row r="2597" spans="1:12" x14ac:dyDescent="0.25">
      <c r="A2597">
        <v>86462614</v>
      </c>
      <c r="B2597" t="s">
        <v>16153</v>
      </c>
      <c r="C2597" t="s">
        <v>30</v>
      </c>
      <c r="D2597" t="s">
        <v>13071</v>
      </c>
      <c r="E2597" t="s">
        <v>14276</v>
      </c>
      <c r="F2597" t="s">
        <v>13158</v>
      </c>
      <c r="G2597" s="5">
        <v>44257</v>
      </c>
      <c r="H2597" t="s">
        <v>30</v>
      </c>
      <c r="I2597" t="s">
        <v>30</v>
      </c>
      <c r="J2597" t="s">
        <v>13159</v>
      </c>
      <c r="K2597" t="s">
        <v>30</v>
      </c>
      <c r="L2597" t="s">
        <v>12948</v>
      </c>
    </row>
    <row r="2598" spans="1:12" x14ac:dyDescent="0.25">
      <c r="A2598">
        <v>86462796</v>
      </c>
      <c r="B2598" t="s">
        <v>16154</v>
      </c>
      <c r="C2598" t="s">
        <v>30</v>
      </c>
      <c r="D2598" t="s">
        <v>13131</v>
      </c>
      <c r="E2598" t="s">
        <v>13016</v>
      </c>
      <c r="F2598" t="s">
        <v>13158</v>
      </c>
      <c r="G2598" s="5">
        <v>44257</v>
      </c>
      <c r="H2598" t="s">
        <v>30</v>
      </c>
      <c r="I2598" t="s">
        <v>30</v>
      </c>
      <c r="J2598" t="s">
        <v>13159</v>
      </c>
      <c r="K2598" t="s">
        <v>30</v>
      </c>
      <c r="L2598" t="s">
        <v>12948</v>
      </c>
    </row>
    <row r="2599" spans="1:12" x14ac:dyDescent="0.25">
      <c r="A2599">
        <v>86462798</v>
      </c>
      <c r="B2599" t="s">
        <v>16155</v>
      </c>
      <c r="C2599" t="s">
        <v>30</v>
      </c>
      <c r="D2599" t="s">
        <v>13131</v>
      </c>
      <c r="E2599" t="s">
        <v>13280</v>
      </c>
      <c r="F2599" t="s">
        <v>13158</v>
      </c>
      <c r="G2599" s="5">
        <v>44257</v>
      </c>
      <c r="H2599" t="s">
        <v>30</v>
      </c>
      <c r="I2599" t="s">
        <v>30</v>
      </c>
      <c r="J2599" t="s">
        <v>13159</v>
      </c>
      <c r="K2599" t="s">
        <v>30</v>
      </c>
      <c r="L2599" t="s">
        <v>12948</v>
      </c>
    </row>
    <row r="2600" spans="1:12" x14ac:dyDescent="0.25">
      <c r="A2600">
        <v>86462800</v>
      </c>
      <c r="B2600" t="s">
        <v>16156</v>
      </c>
      <c r="C2600" t="s">
        <v>30</v>
      </c>
      <c r="D2600" t="s">
        <v>13131</v>
      </c>
      <c r="E2600" t="s">
        <v>13371</v>
      </c>
      <c r="F2600" t="s">
        <v>13158</v>
      </c>
      <c r="G2600" s="5">
        <v>44257</v>
      </c>
      <c r="H2600" t="s">
        <v>30</v>
      </c>
      <c r="I2600" t="s">
        <v>30</v>
      </c>
      <c r="J2600" t="s">
        <v>13159</v>
      </c>
      <c r="K2600" t="s">
        <v>30</v>
      </c>
      <c r="L2600" t="s">
        <v>12949</v>
      </c>
    </row>
    <row r="2601" spans="1:12" x14ac:dyDescent="0.25">
      <c r="A2601">
        <v>86462802</v>
      </c>
      <c r="B2601" t="s">
        <v>16157</v>
      </c>
      <c r="C2601" t="s">
        <v>30</v>
      </c>
      <c r="D2601" t="s">
        <v>13131</v>
      </c>
      <c r="E2601" t="s">
        <v>13774</v>
      </c>
      <c r="F2601" t="s">
        <v>13158</v>
      </c>
      <c r="G2601" s="5">
        <v>44257</v>
      </c>
      <c r="H2601" t="s">
        <v>30</v>
      </c>
      <c r="I2601" t="s">
        <v>30</v>
      </c>
      <c r="J2601" t="s">
        <v>13159</v>
      </c>
      <c r="K2601" t="s">
        <v>30</v>
      </c>
      <c r="L2601" t="s">
        <v>12949</v>
      </c>
    </row>
    <row r="2602" spans="1:12" x14ac:dyDescent="0.25">
      <c r="A2602">
        <v>86462804</v>
      </c>
      <c r="B2602" t="s">
        <v>16158</v>
      </c>
      <c r="C2602" t="s">
        <v>30</v>
      </c>
      <c r="D2602" t="s">
        <v>13157</v>
      </c>
      <c r="E2602" t="s">
        <v>13009</v>
      </c>
      <c r="F2602" t="s">
        <v>13158</v>
      </c>
      <c r="G2602" s="5">
        <v>44257</v>
      </c>
      <c r="H2602" t="s">
        <v>30</v>
      </c>
      <c r="I2602" t="s">
        <v>30</v>
      </c>
      <c r="J2602" t="s">
        <v>13159</v>
      </c>
      <c r="K2602" t="s">
        <v>30</v>
      </c>
      <c r="L2602" t="s">
        <v>12949</v>
      </c>
    </row>
    <row r="2603" spans="1:12" x14ac:dyDescent="0.25">
      <c r="A2603">
        <v>86462806</v>
      </c>
      <c r="B2603" t="s">
        <v>16159</v>
      </c>
      <c r="C2603" t="s">
        <v>30</v>
      </c>
      <c r="D2603" t="s">
        <v>13157</v>
      </c>
      <c r="E2603" t="s">
        <v>13009</v>
      </c>
      <c r="F2603" t="s">
        <v>13158</v>
      </c>
      <c r="G2603" s="5">
        <v>44257</v>
      </c>
      <c r="H2603" t="s">
        <v>30</v>
      </c>
      <c r="I2603" t="s">
        <v>30</v>
      </c>
      <c r="J2603" t="s">
        <v>13159</v>
      </c>
      <c r="K2603" t="s">
        <v>30</v>
      </c>
      <c r="L2603" t="s">
        <v>12949</v>
      </c>
    </row>
    <row r="2604" spans="1:12" x14ac:dyDescent="0.25">
      <c r="A2604">
        <v>86463540</v>
      </c>
      <c r="B2604" t="s">
        <v>16160</v>
      </c>
      <c r="C2604" t="s">
        <v>30</v>
      </c>
      <c r="D2604" t="s">
        <v>16161</v>
      </c>
      <c r="E2604" t="s">
        <v>13273</v>
      </c>
      <c r="F2604" t="s">
        <v>13158</v>
      </c>
      <c r="G2604" s="5">
        <v>44257</v>
      </c>
      <c r="H2604" t="s">
        <v>30</v>
      </c>
      <c r="I2604" t="s">
        <v>30</v>
      </c>
      <c r="J2604" t="s">
        <v>13159</v>
      </c>
      <c r="K2604" t="s">
        <v>30</v>
      </c>
      <c r="L2604" t="s">
        <v>12949</v>
      </c>
    </row>
    <row r="2605" spans="1:12" x14ac:dyDescent="0.25">
      <c r="A2605">
        <v>86463542</v>
      </c>
      <c r="B2605" t="s">
        <v>16162</v>
      </c>
      <c r="C2605" t="s">
        <v>30</v>
      </c>
      <c r="D2605" t="s">
        <v>12993</v>
      </c>
      <c r="E2605" t="s">
        <v>13166</v>
      </c>
      <c r="F2605" t="s">
        <v>13158</v>
      </c>
      <c r="G2605" s="5">
        <v>44257</v>
      </c>
      <c r="H2605" t="s">
        <v>30</v>
      </c>
      <c r="I2605" t="s">
        <v>30</v>
      </c>
      <c r="J2605" t="s">
        <v>13159</v>
      </c>
      <c r="K2605" t="s">
        <v>30</v>
      </c>
      <c r="L2605" t="s">
        <v>12949</v>
      </c>
    </row>
    <row r="2606" spans="1:12" x14ac:dyDescent="0.25">
      <c r="A2606">
        <v>86463544</v>
      </c>
      <c r="B2606" t="s">
        <v>16163</v>
      </c>
      <c r="C2606" t="s">
        <v>30</v>
      </c>
      <c r="D2606" t="s">
        <v>13008</v>
      </c>
      <c r="E2606" t="s">
        <v>16164</v>
      </c>
      <c r="F2606" t="s">
        <v>13158</v>
      </c>
      <c r="G2606" s="5">
        <v>44257</v>
      </c>
      <c r="H2606" t="s">
        <v>30</v>
      </c>
      <c r="I2606" t="s">
        <v>30</v>
      </c>
      <c r="J2606" t="s">
        <v>13159</v>
      </c>
      <c r="K2606" t="s">
        <v>30</v>
      </c>
      <c r="L2606" t="s">
        <v>12948</v>
      </c>
    </row>
    <row r="2607" spans="1:12" x14ac:dyDescent="0.25">
      <c r="A2607">
        <v>86463546</v>
      </c>
      <c r="B2607" t="s">
        <v>16165</v>
      </c>
      <c r="C2607" t="s">
        <v>30</v>
      </c>
      <c r="D2607" t="s">
        <v>13009</v>
      </c>
      <c r="E2607" t="s">
        <v>13301</v>
      </c>
      <c r="F2607" t="s">
        <v>13158</v>
      </c>
      <c r="G2607" s="5">
        <v>44257</v>
      </c>
      <c r="H2607" t="s">
        <v>30</v>
      </c>
      <c r="I2607" t="s">
        <v>30</v>
      </c>
      <c r="J2607" t="s">
        <v>13159</v>
      </c>
      <c r="K2607" t="s">
        <v>30</v>
      </c>
      <c r="L2607" t="s">
        <v>12948</v>
      </c>
    </row>
    <row r="2608" spans="1:12" x14ac:dyDescent="0.25">
      <c r="A2608">
        <v>86463548</v>
      </c>
      <c r="B2608" t="s">
        <v>16166</v>
      </c>
      <c r="C2608" t="s">
        <v>30</v>
      </c>
      <c r="D2608" t="s">
        <v>13130</v>
      </c>
      <c r="E2608" t="s">
        <v>12994</v>
      </c>
      <c r="F2608" t="s">
        <v>13158</v>
      </c>
      <c r="G2608" s="5">
        <v>44257</v>
      </c>
      <c r="H2608" t="s">
        <v>30</v>
      </c>
      <c r="I2608" t="s">
        <v>30</v>
      </c>
      <c r="J2608" t="s">
        <v>13159</v>
      </c>
      <c r="K2608" t="s">
        <v>30</v>
      </c>
      <c r="L2608" t="s">
        <v>12949</v>
      </c>
    </row>
    <row r="2609" spans="1:12" x14ac:dyDescent="0.25">
      <c r="A2609">
        <v>86463550</v>
      </c>
      <c r="B2609" t="s">
        <v>16167</v>
      </c>
      <c r="C2609" t="s">
        <v>30</v>
      </c>
      <c r="D2609" t="s">
        <v>12978</v>
      </c>
      <c r="E2609" t="s">
        <v>14039</v>
      </c>
      <c r="F2609" t="s">
        <v>13158</v>
      </c>
      <c r="G2609" s="5">
        <v>44257</v>
      </c>
      <c r="H2609" t="s">
        <v>30</v>
      </c>
      <c r="I2609" t="s">
        <v>30</v>
      </c>
      <c r="J2609" t="s">
        <v>13159</v>
      </c>
      <c r="K2609" t="s">
        <v>30</v>
      </c>
      <c r="L2609" t="s">
        <v>12949</v>
      </c>
    </row>
    <row r="2610" spans="1:12" x14ac:dyDescent="0.25">
      <c r="A2610">
        <v>86463564</v>
      </c>
      <c r="B2610" t="s">
        <v>16168</v>
      </c>
      <c r="C2610" t="s">
        <v>30</v>
      </c>
      <c r="D2610" t="s">
        <v>13894</v>
      </c>
      <c r="E2610" t="s">
        <v>13096</v>
      </c>
      <c r="F2610" t="s">
        <v>13158</v>
      </c>
      <c r="G2610" s="5">
        <v>44257</v>
      </c>
      <c r="H2610" t="s">
        <v>30</v>
      </c>
      <c r="I2610" t="s">
        <v>30</v>
      </c>
      <c r="J2610" t="s">
        <v>13159</v>
      </c>
      <c r="K2610" t="s">
        <v>30</v>
      </c>
      <c r="L2610" t="s">
        <v>12949</v>
      </c>
    </row>
    <row r="2611" spans="1:12" x14ac:dyDescent="0.25">
      <c r="A2611">
        <v>86463566</v>
      </c>
      <c r="B2611" t="s">
        <v>16169</v>
      </c>
      <c r="C2611" t="s">
        <v>30</v>
      </c>
      <c r="D2611" t="s">
        <v>13894</v>
      </c>
      <c r="E2611" t="s">
        <v>13096</v>
      </c>
      <c r="F2611" t="s">
        <v>13158</v>
      </c>
      <c r="G2611" s="5">
        <v>44257</v>
      </c>
      <c r="H2611" t="s">
        <v>30</v>
      </c>
      <c r="I2611" t="s">
        <v>30</v>
      </c>
      <c r="J2611" t="s">
        <v>13159</v>
      </c>
      <c r="K2611" t="s">
        <v>30</v>
      </c>
      <c r="L2611" t="s">
        <v>12948</v>
      </c>
    </row>
    <row r="2612" spans="1:12" x14ac:dyDescent="0.25">
      <c r="A2612">
        <v>86463568</v>
      </c>
      <c r="B2612" t="s">
        <v>16170</v>
      </c>
      <c r="C2612" t="s">
        <v>30</v>
      </c>
      <c r="D2612" t="s">
        <v>13377</v>
      </c>
      <c r="E2612" t="s">
        <v>14366</v>
      </c>
      <c r="F2612" t="s">
        <v>13158</v>
      </c>
      <c r="G2612" s="5">
        <v>44257</v>
      </c>
      <c r="H2612" t="s">
        <v>30</v>
      </c>
      <c r="I2612" t="s">
        <v>30</v>
      </c>
      <c r="J2612" t="s">
        <v>13159</v>
      </c>
      <c r="K2612" t="s">
        <v>30</v>
      </c>
      <c r="L2612" t="s">
        <v>12948</v>
      </c>
    </row>
    <row r="2613" spans="1:12" x14ac:dyDescent="0.25">
      <c r="A2613">
        <v>86463570</v>
      </c>
      <c r="B2613" t="s">
        <v>16171</v>
      </c>
      <c r="C2613" t="s">
        <v>30</v>
      </c>
      <c r="D2613" t="s">
        <v>13377</v>
      </c>
      <c r="E2613" t="s">
        <v>13166</v>
      </c>
      <c r="F2613" t="s">
        <v>13158</v>
      </c>
      <c r="G2613" s="5">
        <v>44257</v>
      </c>
      <c r="H2613" t="s">
        <v>30</v>
      </c>
      <c r="I2613" t="s">
        <v>30</v>
      </c>
      <c r="J2613" t="s">
        <v>13159</v>
      </c>
      <c r="K2613" t="s">
        <v>30</v>
      </c>
      <c r="L2613" t="s">
        <v>12948</v>
      </c>
    </row>
    <row r="2614" spans="1:12" x14ac:dyDescent="0.25">
      <c r="A2614">
        <v>86463572</v>
      </c>
      <c r="B2614" t="s">
        <v>16172</v>
      </c>
      <c r="C2614" t="s">
        <v>30</v>
      </c>
      <c r="D2614" t="s">
        <v>13223</v>
      </c>
      <c r="E2614" t="s">
        <v>13342</v>
      </c>
      <c r="F2614" t="s">
        <v>13158</v>
      </c>
      <c r="G2614" s="5">
        <v>44257</v>
      </c>
      <c r="H2614" t="s">
        <v>30</v>
      </c>
      <c r="I2614" t="s">
        <v>30</v>
      </c>
      <c r="J2614" t="s">
        <v>13159</v>
      </c>
      <c r="K2614" t="s">
        <v>30</v>
      </c>
      <c r="L2614" t="s">
        <v>12948</v>
      </c>
    </row>
    <row r="2615" spans="1:12" x14ac:dyDescent="0.25">
      <c r="A2615">
        <v>86463574</v>
      </c>
      <c r="B2615" t="s">
        <v>16173</v>
      </c>
      <c r="C2615" t="s">
        <v>30</v>
      </c>
      <c r="D2615" t="s">
        <v>14046</v>
      </c>
      <c r="E2615" t="s">
        <v>13245</v>
      </c>
      <c r="F2615" t="s">
        <v>13158</v>
      </c>
      <c r="G2615" s="5">
        <v>44257</v>
      </c>
      <c r="H2615" t="s">
        <v>30</v>
      </c>
      <c r="I2615" t="s">
        <v>30</v>
      </c>
      <c r="J2615" t="s">
        <v>13159</v>
      </c>
      <c r="K2615" t="s">
        <v>30</v>
      </c>
      <c r="L2615" t="s">
        <v>12949</v>
      </c>
    </row>
    <row r="2616" spans="1:12" x14ac:dyDescent="0.25">
      <c r="A2616">
        <v>86463600</v>
      </c>
      <c r="B2616" t="s">
        <v>16174</v>
      </c>
      <c r="C2616" t="s">
        <v>30</v>
      </c>
      <c r="D2616" t="s">
        <v>16175</v>
      </c>
      <c r="E2616" t="s">
        <v>13329</v>
      </c>
      <c r="F2616" t="s">
        <v>13158</v>
      </c>
      <c r="G2616" s="5">
        <v>44257</v>
      </c>
      <c r="H2616" t="s">
        <v>30</v>
      </c>
      <c r="I2616" t="s">
        <v>30</v>
      </c>
      <c r="J2616" t="s">
        <v>13159</v>
      </c>
      <c r="K2616" t="s">
        <v>30</v>
      </c>
      <c r="L2616" t="s">
        <v>12948</v>
      </c>
    </row>
    <row r="2617" spans="1:12" x14ac:dyDescent="0.25">
      <c r="A2617">
        <v>86463602</v>
      </c>
      <c r="B2617" t="s">
        <v>16176</v>
      </c>
      <c r="C2617" t="s">
        <v>30</v>
      </c>
      <c r="D2617" t="s">
        <v>14982</v>
      </c>
      <c r="E2617" t="s">
        <v>14443</v>
      </c>
      <c r="F2617" t="s">
        <v>13158</v>
      </c>
      <c r="G2617" s="5">
        <v>44257</v>
      </c>
      <c r="H2617" t="s">
        <v>30</v>
      </c>
      <c r="I2617" t="s">
        <v>30</v>
      </c>
      <c r="J2617" t="s">
        <v>13159</v>
      </c>
      <c r="K2617" t="s">
        <v>30</v>
      </c>
      <c r="L2617" t="s">
        <v>12949</v>
      </c>
    </row>
    <row r="2618" spans="1:12" x14ac:dyDescent="0.25">
      <c r="A2618">
        <v>86463604</v>
      </c>
      <c r="B2618" t="s">
        <v>16177</v>
      </c>
      <c r="C2618" t="s">
        <v>30</v>
      </c>
      <c r="D2618" t="s">
        <v>13508</v>
      </c>
      <c r="E2618" t="s">
        <v>16178</v>
      </c>
      <c r="F2618" t="s">
        <v>13158</v>
      </c>
      <c r="G2618" s="5">
        <v>44257</v>
      </c>
      <c r="H2618" t="s">
        <v>30</v>
      </c>
      <c r="I2618" t="s">
        <v>30</v>
      </c>
      <c r="J2618" t="s">
        <v>13159</v>
      </c>
      <c r="K2618" t="s">
        <v>30</v>
      </c>
      <c r="L2618" t="s">
        <v>12948</v>
      </c>
    </row>
    <row r="2619" spans="1:12" x14ac:dyDescent="0.25">
      <c r="A2619">
        <v>86463606</v>
      </c>
      <c r="B2619" t="s">
        <v>16179</v>
      </c>
      <c r="C2619" t="s">
        <v>30</v>
      </c>
      <c r="D2619" t="s">
        <v>13003</v>
      </c>
      <c r="E2619" t="s">
        <v>13287</v>
      </c>
      <c r="F2619" t="s">
        <v>13158</v>
      </c>
      <c r="G2619" s="5">
        <v>44257</v>
      </c>
      <c r="H2619" t="s">
        <v>30</v>
      </c>
      <c r="I2619" t="s">
        <v>30</v>
      </c>
      <c r="J2619" t="s">
        <v>13159</v>
      </c>
      <c r="K2619" t="s">
        <v>30</v>
      </c>
      <c r="L2619" t="s">
        <v>12949</v>
      </c>
    </row>
    <row r="2620" spans="1:12" x14ac:dyDescent="0.25">
      <c r="A2620">
        <v>86463608</v>
      </c>
      <c r="B2620" t="s">
        <v>16180</v>
      </c>
      <c r="C2620" t="s">
        <v>30</v>
      </c>
      <c r="D2620" t="s">
        <v>13003</v>
      </c>
      <c r="E2620" t="s">
        <v>13287</v>
      </c>
      <c r="F2620" t="s">
        <v>13158</v>
      </c>
      <c r="G2620" s="5">
        <v>44257</v>
      </c>
      <c r="H2620" t="s">
        <v>30</v>
      </c>
      <c r="I2620" t="s">
        <v>30</v>
      </c>
      <c r="J2620" t="s">
        <v>13159</v>
      </c>
      <c r="K2620" t="s">
        <v>30</v>
      </c>
      <c r="L2620" t="s">
        <v>12949</v>
      </c>
    </row>
    <row r="2621" spans="1:12" x14ac:dyDescent="0.25">
      <c r="A2621">
        <v>86463610</v>
      </c>
      <c r="B2621" t="s">
        <v>16181</v>
      </c>
      <c r="C2621" t="s">
        <v>30</v>
      </c>
      <c r="D2621" t="s">
        <v>13003</v>
      </c>
      <c r="E2621" t="s">
        <v>13131</v>
      </c>
      <c r="F2621" t="s">
        <v>13158</v>
      </c>
      <c r="G2621" s="5">
        <v>44257</v>
      </c>
      <c r="H2621" t="s">
        <v>30</v>
      </c>
      <c r="I2621" t="s">
        <v>30</v>
      </c>
      <c r="J2621" t="s">
        <v>13159</v>
      </c>
      <c r="K2621" t="s">
        <v>30</v>
      </c>
      <c r="L2621" t="s">
        <v>12948</v>
      </c>
    </row>
    <row r="2622" spans="1:12" x14ac:dyDescent="0.25">
      <c r="A2622">
        <v>86453568</v>
      </c>
      <c r="B2622" t="s">
        <v>16182</v>
      </c>
      <c r="C2622" t="s">
        <v>30</v>
      </c>
      <c r="D2622" t="s">
        <v>15125</v>
      </c>
      <c r="E2622" t="s">
        <v>13166</v>
      </c>
      <c r="F2622" t="s">
        <v>13158</v>
      </c>
      <c r="G2622" s="5">
        <v>44257</v>
      </c>
      <c r="H2622" t="s">
        <v>30</v>
      </c>
      <c r="I2622" t="s">
        <v>30</v>
      </c>
      <c r="J2622" t="s">
        <v>13159</v>
      </c>
      <c r="K2622" t="s">
        <v>30</v>
      </c>
      <c r="L2622" t="s">
        <v>12948</v>
      </c>
    </row>
    <row r="2623" spans="1:12" x14ac:dyDescent="0.25">
      <c r="A2623">
        <v>86453570</v>
      </c>
      <c r="B2623" t="s">
        <v>16183</v>
      </c>
      <c r="C2623" t="s">
        <v>30</v>
      </c>
      <c r="D2623" t="s">
        <v>15127</v>
      </c>
      <c r="E2623" t="s">
        <v>13166</v>
      </c>
      <c r="F2623" t="s">
        <v>13158</v>
      </c>
      <c r="G2623" s="5">
        <v>44257</v>
      </c>
      <c r="H2623" t="s">
        <v>30</v>
      </c>
      <c r="I2623" t="s">
        <v>30</v>
      </c>
      <c r="J2623" t="s">
        <v>13159</v>
      </c>
      <c r="K2623" t="s">
        <v>30</v>
      </c>
      <c r="L2623" t="s">
        <v>12949</v>
      </c>
    </row>
    <row r="2624" spans="1:12" x14ac:dyDescent="0.25">
      <c r="A2624">
        <v>86453572</v>
      </c>
      <c r="B2624" t="s">
        <v>16184</v>
      </c>
      <c r="C2624" t="s">
        <v>30</v>
      </c>
      <c r="D2624" t="s">
        <v>13237</v>
      </c>
      <c r="E2624" t="s">
        <v>13554</v>
      </c>
      <c r="F2624" t="s">
        <v>13158</v>
      </c>
      <c r="G2624" s="5">
        <v>44257</v>
      </c>
      <c r="H2624" t="s">
        <v>30</v>
      </c>
      <c r="I2624" t="s">
        <v>30</v>
      </c>
      <c r="J2624" t="s">
        <v>13159</v>
      </c>
      <c r="K2624" t="s">
        <v>30</v>
      </c>
      <c r="L2624" t="s">
        <v>12948</v>
      </c>
    </row>
    <row r="2625" spans="1:12" x14ac:dyDescent="0.25">
      <c r="A2625">
        <v>86453574</v>
      </c>
      <c r="B2625" t="s">
        <v>16185</v>
      </c>
      <c r="C2625" t="s">
        <v>30</v>
      </c>
      <c r="D2625" t="s">
        <v>13008</v>
      </c>
      <c r="E2625" t="s">
        <v>13130</v>
      </c>
      <c r="F2625" t="s">
        <v>13158</v>
      </c>
      <c r="G2625" s="5">
        <v>44257</v>
      </c>
      <c r="H2625" t="s">
        <v>30</v>
      </c>
      <c r="I2625" t="s">
        <v>30</v>
      </c>
      <c r="J2625" t="s">
        <v>13159</v>
      </c>
      <c r="K2625" t="s">
        <v>30</v>
      </c>
      <c r="L2625" t="s">
        <v>12949</v>
      </c>
    </row>
    <row r="2626" spans="1:12" x14ac:dyDescent="0.25">
      <c r="A2626">
        <v>86453576</v>
      </c>
      <c r="B2626" t="s">
        <v>16186</v>
      </c>
      <c r="C2626" t="s">
        <v>30</v>
      </c>
      <c r="D2626" t="s">
        <v>15241</v>
      </c>
      <c r="E2626" t="s">
        <v>13317</v>
      </c>
      <c r="F2626" t="s">
        <v>13158</v>
      </c>
      <c r="G2626" s="5">
        <v>44257</v>
      </c>
      <c r="H2626" t="s">
        <v>30</v>
      </c>
      <c r="I2626" t="s">
        <v>30</v>
      </c>
      <c r="J2626" t="s">
        <v>13159</v>
      </c>
      <c r="K2626" t="s">
        <v>30</v>
      </c>
      <c r="L2626" t="s">
        <v>12948</v>
      </c>
    </row>
    <row r="2627" spans="1:12" x14ac:dyDescent="0.25">
      <c r="A2627">
        <v>86453578</v>
      </c>
      <c r="B2627" t="s">
        <v>16187</v>
      </c>
      <c r="C2627" t="s">
        <v>30</v>
      </c>
      <c r="D2627" t="s">
        <v>13009</v>
      </c>
      <c r="E2627" t="s">
        <v>13009</v>
      </c>
      <c r="F2627" t="s">
        <v>13158</v>
      </c>
      <c r="G2627" s="5">
        <v>44257</v>
      </c>
      <c r="H2627" t="s">
        <v>30</v>
      </c>
      <c r="I2627" t="s">
        <v>30</v>
      </c>
      <c r="J2627" t="s">
        <v>13159</v>
      </c>
      <c r="K2627" t="s">
        <v>30</v>
      </c>
      <c r="L2627" t="s">
        <v>12949</v>
      </c>
    </row>
    <row r="2628" spans="1:12" x14ac:dyDescent="0.25">
      <c r="A2628">
        <v>86453760</v>
      </c>
      <c r="B2628" t="s">
        <v>16188</v>
      </c>
      <c r="C2628" t="s">
        <v>30</v>
      </c>
      <c r="D2628" t="s">
        <v>12953</v>
      </c>
      <c r="E2628" t="s">
        <v>13033</v>
      </c>
      <c r="F2628" t="s">
        <v>13158</v>
      </c>
      <c r="G2628" s="5">
        <v>44257</v>
      </c>
      <c r="H2628" t="s">
        <v>30</v>
      </c>
      <c r="I2628" t="s">
        <v>30</v>
      </c>
      <c r="J2628" t="s">
        <v>13159</v>
      </c>
      <c r="K2628" t="s">
        <v>30</v>
      </c>
      <c r="L2628" t="s">
        <v>12949</v>
      </c>
    </row>
    <row r="2629" spans="1:12" x14ac:dyDescent="0.25">
      <c r="A2629">
        <v>86453762</v>
      </c>
      <c r="B2629" t="s">
        <v>16189</v>
      </c>
      <c r="C2629" t="s">
        <v>30</v>
      </c>
      <c r="D2629" t="s">
        <v>13170</v>
      </c>
      <c r="E2629" t="s">
        <v>12994</v>
      </c>
      <c r="F2629" t="s">
        <v>13158</v>
      </c>
      <c r="G2629" s="5">
        <v>44257</v>
      </c>
      <c r="H2629" t="s">
        <v>30</v>
      </c>
      <c r="I2629" t="s">
        <v>30</v>
      </c>
      <c r="J2629" t="s">
        <v>13159</v>
      </c>
      <c r="K2629" t="s">
        <v>30</v>
      </c>
      <c r="L2629" t="s">
        <v>12948</v>
      </c>
    </row>
    <row r="2630" spans="1:12" x14ac:dyDescent="0.25">
      <c r="A2630">
        <v>86453764</v>
      </c>
      <c r="B2630" t="s">
        <v>16190</v>
      </c>
      <c r="C2630" t="s">
        <v>30</v>
      </c>
      <c r="D2630" t="s">
        <v>13170</v>
      </c>
      <c r="E2630" t="s">
        <v>13016</v>
      </c>
      <c r="F2630" t="s">
        <v>13158</v>
      </c>
      <c r="G2630" s="5">
        <v>44257</v>
      </c>
      <c r="H2630" t="s">
        <v>30</v>
      </c>
      <c r="I2630" t="s">
        <v>30</v>
      </c>
      <c r="J2630" t="s">
        <v>13159</v>
      </c>
      <c r="K2630" t="s">
        <v>30</v>
      </c>
      <c r="L2630" t="s">
        <v>12949</v>
      </c>
    </row>
    <row r="2631" spans="1:12" x14ac:dyDescent="0.25">
      <c r="A2631">
        <v>86453766</v>
      </c>
      <c r="B2631" t="s">
        <v>16191</v>
      </c>
      <c r="C2631" t="s">
        <v>30</v>
      </c>
      <c r="D2631" t="s">
        <v>13170</v>
      </c>
      <c r="E2631" t="s">
        <v>13489</v>
      </c>
      <c r="F2631" t="s">
        <v>13158</v>
      </c>
      <c r="G2631" s="5">
        <v>44257</v>
      </c>
      <c r="H2631" t="s">
        <v>30</v>
      </c>
      <c r="I2631" t="s">
        <v>30</v>
      </c>
      <c r="J2631" t="s">
        <v>13159</v>
      </c>
      <c r="K2631" t="s">
        <v>30</v>
      </c>
      <c r="L2631" t="s">
        <v>12949</v>
      </c>
    </row>
    <row r="2632" spans="1:12" x14ac:dyDescent="0.25">
      <c r="A2632">
        <v>86453768</v>
      </c>
      <c r="B2632" t="s">
        <v>16192</v>
      </c>
      <c r="C2632" t="s">
        <v>30</v>
      </c>
      <c r="D2632" t="s">
        <v>13170</v>
      </c>
      <c r="E2632" t="s">
        <v>13377</v>
      </c>
      <c r="F2632" t="s">
        <v>13158</v>
      </c>
      <c r="G2632" s="5">
        <v>44257</v>
      </c>
      <c r="H2632" t="s">
        <v>30</v>
      </c>
      <c r="I2632" t="s">
        <v>30</v>
      </c>
      <c r="J2632" t="s">
        <v>13159</v>
      </c>
      <c r="K2632" t="s">
        <v>30</v>
      </c>
      <c r="L2632" t="s">
        <v>12949</v>
      </c>
    </row>
    <row r="2633" spans="1:12" x14ac:dyDescent="0.25">
      <c r="A2633">
        <v>86453770</v>
      </c>
      <c r="B2633" t="s">
        <v>16193</v>
      </c>
      <c r="C2633" t="s">
        <v>30</v>
      </c>
      <c r="D2633" t="s">
        <v>13170</v>
      </c>
      <c r="E2633" t="s">
        <v>15031</v>
      </c>
      <c r="F2633" t="s">
        <v>13158</v>
      </c>
      <c r="G2633" s="5">
        <v>44257</v>
      </c>
      <c r="H2633" t="s">
        <v>30</v>
      </c>
      <c r="I2633" t="s">
        <v>30</v>
      </c>
      <c r="J2633" t="s">
        <v>13159</v>
      </c>
      <c r="K2633" t="s">
        <v>30</v>
      </c>
      <c r="L2633" t="s">
        <v>12948</v>
      </c>
    </row>
    <row r="2634" spans="1:12" x14ac:dyDescent="0.25">
      <c r="A2634">
        <v>86453952</v>
      </c>
      <c r="B2634" t="s">
        <v>16194</v>
      </c>
      <c r="C2634" t="s">
        <v>30</v>
      </c>
      <c r="D2634" t="s">
        <v>13365</v>
      </c>
      <c r="E2634" t="s">
        <v>13657</v>
      </c>
      <c r="F2634" t="s">
        <v>13158</v>
      </c>
      <c r="G2634" s="5">
        <v>44257</v>
      </c>
      <c r="H2634" t="s">
        <v>30</v>
      </c>
      <c r="I2634" t="s">
        <v>30</v>
      </c>
      <c r="J2634" t="s">
        <v>13159</v>
      </c>
      <c r="K2634" t="s">
        <v>30</v>
      </c>
      <c r="L2634" t="s">
        <v>12948</v>
      </c>
    </row>
    <row r="2635" spans="1:12" x14ac:dyDescent="0.25">
      <c r="A2635">
        <v>86453954</v>
      </c>
      <c r="B2635" t="s">
        <v>16195</v>
      </c>
      <c r="C2635" t="s">
        <v>30</v>
      </c>
      <c r="D2635" t="s">
        <v>13365</v>
      </c>
      <c r="E2635" t="s">
        <v>13894</v>
      </c>
      <c r="F2635" t="s">
        <v>13158</v>
      </c>
      <c r="G2635" s="5">
        <v>44257</v>
      </c>
      <c r="H2635" t="s">
        <v>30</v>
      </c>
      <c r="I2635" t="s">
        <v>30</v>
      </c>
      <c r="J2635" t="s">
        <v>13159</v>
      </c>
      <c r="K2635" t="s">
        <v>30</v>
      </c>
      <c r="L2635" t="s">
        <v>12949</v>
      </c>
    </row>
    <row r="2636" spans="1:12" x14ac:dyDescent="0.25">
      <c r="A2636">
        <v>86453956</v>
      </c>
      <c r="B2636" t="s">
        <v>16196</v>
      </c>
      <c r="C2636" t="s">
        <v>30</v>
      </c>
      <c r="D2636" t="s">
        <v>13968</v>
      </c>
      <c r="E2636" t="s">
        <v>13533</v>
      </c>
      <c r="F2636" t="s">
        <v>13158</v>
      </c>
      <c r="G2636" s="5">
        <v>44257</v>
      </c>
      <c r="H2636" t="s">
        <v>30</v>
      </c>
      <c r="I2636" t="s">
        <v>30</v>
      </c>
      <c r="J2636" t="s">
        <v>13159</v>
      </c>
      <c r="K2636" t="s">
        <v>30</v>
      </c>
      <c r="L2636" t="s">
        <v>12949</v>
      </c>
    </row>
    <row r="2637" spans="1:12" x14ac:dyDescent="0.25">
      <c r="A2637">
        <v>86453958</v>
      </c>
      <c r="B2637" t="s">
        <v>16197</v>
      </c>
      <c r="C2637" t="s">
        <v>30</v>
      </c>
      <c r="D2637" t="s">
        <v>13301</v>
      </c>
      <c r="E2637" t="s">
        <v>12953</v>
      </c>
      <c r="F2637" t="s">
        <v>13158</v>
      </c>
      <c r="G2637" s="5">
        <v>44257</v>
      </c>
      <c r="H2637" t="s">
        <v>30</v>
      </c>
      <c r="I2637" t="s">
        <v>30</v>
      </c>
      <c r="J2637" t="s">
        <v>13159</v>
      </c>
      <c r="K2637" t="s">
        <v>30</v>
      </c>
      <c r="L2637" t="s">
        <v>12949</v>
      </c>
    </row>
    <row r="2638" spans="1:12" x14ac:dyDescent="0.25">
      <c r="A2638">
        <v>86453960</v>
      </c>
      <c r="B2638" t="s">
        <v>16198</v>
      </c>
      <c r="C2638" t="s">
        <v>30</v>
      </c>
      <c r="D2638" t="s">
        <v>13301</v>
      </c>
      <c r="E2638" t="s">
        <v>13177</v>
      </c>
      <c r="F2638" t="s">
        <v>13158</v>
      </c>
      <c r="G2638" s="5">
        <v>44257</v>
      </c>
      <c r="H2638" t="s">
        <v>30</v>
      </c>
      <c r="I2638" t="s">
        <v>30</v>
      </c>
      <c r="J2638" t="s">
        <v>13159</v>
      </c>
      <c r="K2638" t="s">
        <v>30</v>
      </c>
      <c r="L2638" t="s">
        <v>12949</v>
      </c>
    </row>
    <row r="2639" spans="1:12" x14ac:dyDescent="0.25">
      <c r="A2639">
        <v>86453962</v>
      </c>
      <c r="B2639" t="s">
        <v>16199</v>
      </c>
      <c r="C2639" t="s">
        <v>30</v>
      </c>
      <c r="D2639" t="s">
        <v>13301</v>
      </c>
      <c r="E2639" t="s">
        <v>13177</v>
      </c>
      <c r="F2639" t="s">
        <v>13158</v>
      </c>
      <c r="G2639" s="5">
        <v>44257</v>
      </c>
      <c r="H2639" t="s">
        <v>30</v>
      </c>
      <c r="I2639" t="s">
        <v>30</v>
      </c>
      <c r="J2639" t="s">
        <v>13159</v>
      </c>
      <c r="K2639" t="s">
        <v>30</v>
      </c>
      <c r="L2639" t="s">
        <v>12949</v>
      </c>
    </row>
    <row r="2640" spans="1:12" x14ac:dyDescent="0.25">
      <c r="A2640">
        <v>86454144</v>
      </c>
      <c r="B2640" t="s">
        <v>16200</v>
      </c>
      <c r="C2640" t="s">
        <v>30</v>
      </c>
      <c r="D2640" t="s">
        <v>13131</v>
      </c>
      <c r="E2640" t="s">
        <v>13626</v>
      </c>
      <c r="F2640" t="s">
        <v>13158</v>
      </c>
      <c r="G2640" s="5">
        <v>44257</v>
      </c>
      <c r="H2640" t="s">
        <v>30</v>
      </c>
      <c r="I2640" t="s">
        <v>30</v>
      </c>
      <c r="J2640" t="s">
        <v>13159</v>
      </c>
      <c r="K2640" t="s">
        <v>30</v>
      </c>
      <c r="L2640" t="s">
        <v>12948</v>
      </c>
    </row>
    <row r="2641" spans="1:12" x14ac:dyDescent="0.25">
      <c r="A2641">
        <v>86454146</v>
      </c>
      <c r="B2641" t="s">
        <v>16201</v>
      </c>
      <c r="C2641" t="s">
        <v>30</v>
      </c>
      <c r="D2641" t="s">
        <v>13131</v>
      </c>
      <c r="E2641" t="s">
        <v>13156</v>
      </c>
      <c r="F2641" t="s">
        <v>13158</v>
      </c>
      <c r="G2641" s="5">
        <v>44257</v>
      </c>
      <c r="H2641" t="s">
        <v>30</v>
      </c>
      <c r="I2641" t="s">
        <v>30</v>
      </c>
      <c r="J2641" t="s">
        <v>13159</v>
      </c>
      <c r="K2641" t="s">
        <v>30</v>
      </c>
      <c r="L2641" t="s">
        <v>12949</v>
      </c>
    </row>
    <row r="2642" spans="1:12" x14ac:dyDescent="0.25">
      <c r="A2642">
        <v>86454148</v>
      </c>
      <c r="B2642" t="s">
        <v>16202</v>
      </c>
      <c r="C2642" t="s">
        <v>30</v>
      </c>
      <c r="D2642" t="s">
        <v>13131</v>
      </c>
      <c r="E2642" t="s">
        <v>13004</v>
      </c>
      <c r="F2642" t="s">
        <v>13158</v>
      </c>
      <c r="G2642" s="5">
        <v>44257</v>
      </c>
      <c r="H2642" t="s">
        <v>30</v>
      </c>
      <c r="I2642" t="s">
        <v>30</v>
      </c>
      <c r="J2642" t="s">
        <v>13159</v>
      </c>
      <c r="K2642" t="s">
        <v>30</v>
      </c>
      <c r="L2642" t="s">
        <v>12949</v>
      </c>
    </row>
    <row r="2643" spans="1:12" x14ac:dyDescent="0.25">
      <c r="A2643">
        <v>86454150</v>
      </c>
      <c r="B2643" t="s">
        <v>16203</v>
      </c>
      <c r="C2643" t="s">
        <v>30</v>
      </c>
      <c r="D2643" t="s">
        <v>13131</v>
      </c>
      <c r="E2643" t="s">
        <v>12960</v>
      </c>
      <c r="F2643" t="s">
        <v>13158</v>
      </c>
      <c r="G2643" s="5">
        <v>44257</v>
      </c>
      <c r="H2643" t="s">
        <v>30</v>
      </c>
      <c r="I2643" t="s">
        <v>30</v>
      </c>
      <c r="J2643" t="s">
        <v>13159</v>
      </c>
      <c r="K2643" t="s">
        <v>30</v>
      </c>
      <c r="L2643" t="s">
        <v>12948</v>
      </c>
    </row>
    <row r="2644" spans="1:12" x14ac:dyDescent="0.25">
      <c r="A2644">
        <v>86454152</v>
      </c>
      <c r="B2644" t="s">
        <v>16204</v>
      </c>
      <c r="C2644" t="s">
        <v>30</v>
      </c>
      <c r="D2644" t="s">
        <v>13131</v>
      </c>
      <c r="E2644" t="s">
        <v>13245</v>
      </c>
      <c r="F2644" t="s">
        <v>13158</v>
      </c>
      <c r="G2644" s="5">
        <v>44257</v>
      </c>
      <c r="H2644" t="s">
        <v>30</v>
      </c>
      <c r="I2644" t="s">
        <v>30</v>
      </c>
      <c r="J2644" t="s">
        <v>13159</v>
      </c>
      <c r="K2644" t="s">
        <v>30</v>
      </c>
      <c r="L2644" t="s">
        <v>12948</v>
      </c>
    </row>
    <row r="2645" spans="1:12" x14ac:dyDescent="0.25">
      <c r="A2645">
        <v>86454154</v>
      </c>
      <c r="B2645" t="s">
        <v>16205</v>
      </c>
      <c r="C2645" t="s">
        <v>30</v>
      </c>
      <c r="D2645" t="s">
        <v>13186</v>
      </c>
      <c r="E2645" t="s">
        <v>13034</v>
      </c>
      <c r="F2645" t="s">
        <v>13158</v>
      </c>
      <c r="G2645" s="5">
        <v>44257</v>
      </c>
      <c r="H2645" t="s">
        <v>30</v>
      </c>
      <c r="I2645" t="s">
        <v>30</v>
      </c>
      <c r="J2645" t="s">
        <v>13159</v>
      </c>
      <c r="K2645" t="s">
        <v>30</v>
      </c>
      <c r="L2645" t="s">
        <v>12949</v>
      </c>
    </row>
    <row r="2646" spans="1:12" x14ac:dyDescent="0.25">
      <c r="A2646">
        <v>86454336</v>
      </c>
      <c r="B2646" t="s">
        <v>16206</v>
      </c>
      <c r="C2646" t="s">
        <v>30</v>
      </c>
      <c r="D2646" t="s">
        <v>13009</v>
      </c>
      <c r="E2646" t="s">
        <v>13131</v>
      </c>
      <c r="F2646" t="s">
        <v>13158</v>
      </c>
      <c r="G2646" s="5">
        <v>44257</v>
      </c>
      <c r="H2646" t="s">
        <v>30</v>
      </c>
      <c r="I2646" t="s">
        <v>30</v>
      </c>
      <c r="J2646" t="s">
        <v>13159</v>
      </c>
      <c r="K2646" t="s">
        <v>30</v>
      </c>
      <c r="L2646" t="s">
        <v>12949</v>
      </c>
    </row>
    <row r="2647" spans="1:12" x14ac:dyDescent="0.25">
      <c r="A2647">
        <v>86454338</v>
      </c>
      <c r="B2647" t="s">
        <v>16207</v>
      </c>
      <c r="C2647" t="s">
        <v>30</v>
      </c>
      <c r="D2647" t="s">
        <v>12978</v>
      </c>
      <c r="E2647" t="s">
        <v>12958</v>
      </c>
      <c r="F2647" t="s">
        <v>13158</v>
      </c>
      <c r="G2647" s="5">
        <v>44257</v>
      </c>
      <c r="H2647" t="s">
        <v>30</v>
      </c>
      <c r="I2647" t="s">
        <v>30</v>
      </c>
      <c r="J2647" t="s">
        <v>13159</v>
      </c>
      <c r="K2647" t="s">
        <v>30</v>
      </c>
      <c r="L2647" t="s">
        <v>12949</v>
      </c>
    </row>
    <row r="2648" spans="1:12" x14ac:dyDescent="0.25">
      <c r="A2648">
        <v>86454340</v>
      </c>
      <c r="B2648" t="s">
        <v>16208</v>
      </c>
      <c r="C2648" t="s">
        <v>30</v>
      </c>
      <c r="D2648" t="s">
        <v>12978</v>
      </c>
      <c r="E2648" t="s">
        <v>12994</v>
      </c>
      <c r="F2648" t="s">
        <v>13158</v>
      </c>
      <c r="G2648" s="5">
        <v>44257</v>
      </c>
      <c r="H2648" t="s">
        <v>30</v>
      </c>
      <c r="I2648" t="s">
        <v>30</v>
      </c>
      <c r="J2648" t="s">
        <v>13159</v>
      </c>
      <c r="K2648" t="s">
        <v>30</v>
      </c>
      <c r="L2648" t="s">
        <v>12948</v>
      </c>
    </row>
    <row r="2649" spans="1:12" x14ac:dyDescent="0.25">
      <c r="A2649">
        <v>86454342</v>
      </c>
      <c r="B2649" t="s">
        <v>16209</v>
      </c>
      <c r="C2649" t="s">
        <v>30</v>
      </c>
      <c r="D2649" t="s">
        <v>13439</v>
      </c>
      <c r="E2649" t="s">
        <v>13034</v>
      </c>
      <c r="F2649" t="s">
        <v>13158</v>
      </c>
      <c r="G2649" s="5">
        <v>44257</v>
      </c>
      <c r="H2649" t="s">
        <v>30</v>
      </c>
      <c r="I2649" t="s">
        <v>30</v>
      </c>
      <c r="J2649" t="s">
        <v>13159</v>
      </c>
      <c r="K2649" t="s">
        <v>30</v>
      </c>
      <c r="L2649" t="s">
        <v>12948</v>
      </c>
    </row>
    <row r="2650" spans="1:12" x14ac:dyDescent="0.25">
      <c r="A2650">
        <v>86454344</v>
      </c>
      <c r="B2650" t="s">
        <v>16210</v>
      </c>
      <c r="C2650" t="s">
        <v>30</v>
      </c>
      <c r="D2650" t="s">
        <v>13040</v>
      </c>
      <c r="E2650" t="s">
        <v>13131</v>
      </c>
      <c r="F2650" t="s">
        <v>13158</v>
      </c>
      <c r="G2650" s="5">
        <v>44257</v>
      </c>
      <c r="H2650" t="s">
        <v>30</v>
      </c>
      <c r="I2650" t="s">
        <v>30</v>
      </c>
      <c r="J2650" t="s">
        <v>13159</v>
      </c>
      <c r="K2650" t="s">
        <v>30</v>
      </c>
      <c r="L2650" t="s">
        <v>12949</v>
      </c>
    </row>
    <row r="2651" spans="1:12" x14ac:dyDescent="0.25">
      <c r="A2651">
        <v>86454346</v>
      </c>
      <c r="B2651" t="s">
        <v>16211</v>
      </c>
      <c r="C2651" t="s">
        <v>30</v>
      </c>
      <c r="D2651" t="s">
        <v>13049</v>
      </c>
      <c r="E2651" t="s">
        <v>13209</v>
      </c>
      <c r="F2651" t="s">
        <v>13158</v>
      </c>
      <c r="G2651" s="5">
        <v>44257</v>
      </c>
      <c r="H2651" t="s">
        <v>30</v>
      </c>
      <c r="I2651" t="s">
        <v>30</v>
      </c>
      <c r="J2651" t="s">
        <v>13159</v>
      </c>
      <c r="K2651" t="s">
        <v>30</v>
      </c>
      <c r="L2651" t="s">
        <v>12948</v>
      </c>
    </row>
    <row r="2652" spans="1:12" x14ac:dyDescent="0.25">
      <c r="A2652">
        <v>86454528</v>
      </c>
      <c r="B2652" t="s">
        <v>16212</v>
      </c>
      <c r="C2652" t="s">
        <v>30</v>
      </c>
      <c r="D2652" t="s">
        <v>12978</v>
      </c>
      <c r="E2652" t="s">
        <v>13104</v>
      </c>
      <c r="F2652" t="s">
        <v>13158</v>
      </c>
      <c r="G2652" s="5">
        <v>44257</v>
      </c>
      <c r="H2652" t="s">
        <v>30</v>
      </c>
      <c r="I2652" t="s">
        <v>30</v>
      </c>
      <c r="J2652" t="s">
        <v>13159</v>
      </c>
      <c r="K2652" t="s">
        <v>30</v>
      </c>
      <c r="L2652" t="s">
        <v>12948</v>
      </c>
    </row>
    <row r="2653" spans="1:12" x14ac:dyDescent="0.25">
      <c r="A2653">
        <v>86454530</v>
      </c>
      <c r="B2653" t="s">
        <v>16213</v>
      </c>
      <c r="C2653" t="s">
        <v>30</v>
      </c>
      <c r="D2653" t="s">
        <v>12978</v>
      </c>
      <c r="E2653" t="s">
        <v>13684</v>
      </c>
      <c r="F2653" t="s">
        <v>13158</v>
      </c>
      <c r="G2653" s="5">
        <v>44257</v>
      </c>
      <c r="H2653" t="s">
        <v>30</v>
      </c>
      <c r="I2653" t="s">
        <v>30</v>
      </c>
      <c r="J2653" t="s">
        <v>13159</v>
      </c>
      <c r="K2653" t="s">
        <v>30</v>
      </c>
      <c r="L2653" t="s">
        <v>12948</v>
      </c>
    </row>
    <row r="2654" spans="1:12" x14ac:dyDescent="0.25">
      <c r="A2654">
        <v>86454532</v>
      </c>
      <c r="B2654" t="s">
        <v>16214</v>
      </c>
      <c r="C2654" t="s">
        <v>30</v>
      </c>
      <c r="D2654" t="s">
        <v>12978</v>
      </c>
      <c r="E2654" t="s">
        <v>13166</v>
      </c>
      <c r="F2654" t="s">
        <v>13158</v>
      </c>
      <c r="G2654" s="5">
        <v>44257</v>
      </c>
      <c r="H2654" t="s">
        <v>30</v>
      </c>
      <c r="I2654" t="s">
        <v>30</v>
      </c>
      <c r="J2654" t="s">
        <v>13159</v>
      </c>
      <c r="K2654" t="s">
        <v>30</v>
      </c>
      <c r="L2654" t="s">
        <v>12948</v>
      </c>
    </row>
    <row r="2655" spans="1:12" x14ac:dyDescent="0.25">
      <c r="A2655">
        <v>86454534</v>
      </c>
      <c r="B2655" t="s">
        <v>16215</v>
      </c>
      <c r="C2655" t="s">
        <v>30</v>
      </c>
      <c r="D2655" t="s">
        <v>12978</v>
      </c>
      <c r="E2655" t="s">
        <v>14234</v>
      </c>
      <c r="F2655" t="s">
        <v>13158</v>
      </c>
      <c r="G2655" s="5">
        <v>44257</v>
      </c>
      <c r="H2655" t="s">
        <v>30</v>
      </c>
      <c r="I2655" t="s">
        <v>30</v>
      </c>
      <c r="J2655" t="s">
        <v>13159</v>
      </c>
      <c r="K2655" t="s">
        <v>30</v>
      </c>
      <c r="L2655" t="s">
        <v>12949</v>
      </c>
    </row>
    <row r="2656" spans="1:12" x14ac:dyDescent="0.25">
      <c r="A2656">
        <v>86454536</v>
      </c>
      <c r="B2656" t="s">
        <v>16216</v>
      </c>
      <c r="C2656" t="s">
        <v>30</v>
      </c>
      <c r="D2656" t="s">
        <v>16217</v>
      </c>
      <c r="E2656" t="s">
        <v>14984</v>
      </c>
      <c r="F2656" t="s">
        <v>13158</v>
      </c>
      <c r="G2656" s="5">
        <v>44257</v>
      </c>
      <c r="H2656" t="s">
        <v>30</v>
      </c>
      <c r="I2656" t="s">
        <v>30</v>
      </c>
      <c r="J2656" t="s">
        <v>13159</v>
      </c>
      <c r="K2656" t="s">
        <v>30</v>
      </c>
      <c r="L2656" t="s">
        <v>12948</v>
      </c>
    </row>
    <row r="2657" spans="1:12" x14ac:dyDescent="0.25">
      <c r="A2657">
        <v>86454538</v>
      </c>
      <c r="B2657" t="s">
        <v>16218</v>
      </c>
      <c r="C2657" t="s">
        <v>30</v>
      </c>
      <c r="D2657" t="s">
        <v>13280</v>
      </c>
      <c r="E2657" t="s">
        <v>14570</v>
      </c>
      <c r="F2657" t="s">
        <v>13158</v>
      </c>
      <c r="G2657" s="5">
        <v>44257</v>
      </c>
      <c r="H2657" t="s">
        <v>30</v>
      </c>
      <c r="I2657" t="s">
        <v>30</v>
      </c>
      <c r="J2657" t="s">
        <v>13159</v>
      </c>
      <c r="K2657" t="s">
        <v>30</v>
      </c>
      <c r="L2657" t="s">
        <v>12948</v>
      </c>
    </row>
    <row r="2658" spans="1:12" x14ac:dyDescent="0.25">
      <c r="A2658">
        <v>86454720</v>
      </c>
      <c r="B2658" t="s">
        <v>16219</v>
      </c>
      <c r="C2658" t="s">
        <v>30</v>
      </c>
      <c r="D2658" t="s">
        <v>13169</v>
      </c>
      <c r="E2658" t="s">
        <v>12988</v>
      </c>
      <c r="F2658" t="s">
        <v>13158</v>
      </c>
      <c r="G2658" s="5">
        <v>44257</v>
      </c>
      <c r="H2658" t="s">
        <v>30</v>
      </c>
      <c r="I2658" t="s">
        <v>30</v>
      </c>
      <c r="J2658" t="s">
        <v>13159</v>
      </c>
      <c r="K2658" t="s">
        <v>30</v>
      </c>
      <c r="L2658" t="s">
        <v>12949</v>
      </c>
    </row>
    <row r="2659" spans="1:12" x14ac:dyDescent="0.25">
      <c r="A2659">
        <v>86454722</v>
      </c>
      <c r="B2659" t="s">
        <v>16220</v>
      </c>
      <c r="C2659" t="s">
        <v>30</v>
      </c>
      <c r="D2659" t="s">
        <v>13169</v>
      </c>
      <c r="E2659" t="s">
        <v>12988</v>
      </c>
      <c r="F2659" t="s">
        <v>13158</v>
      </c>
      <c r="G2659" s="5">
        <v>44257</v>
      </c>
      <c r="H2659" t="s">
        <v>30</v>
      </c>
      <c r="I2659" t="s">
        <v>30</v>
      </c>
      <c r="J2659" t="s">
        <v>13159</v>
      </c>
      <c r="K2659" t="s">
        <v>30</v>
      </c>
      <c r="L2659" t="s">
        <v>12949</v>
      </c>
    </row>
    <row r="2660" spans="1:12" x14ac:dyDescent="0.25">
      <c r="A2660">
        <v>86454724</v>
      </c>
      <c r="B2660" t="s">
        <v>16221</v>
      </c>
      <c r="C2660" t="s">
        <v>30</v>
      </c>
      <c r="D2660" t="s">
        <v>14774</v>
      </c>
      <c r="E2660" t="s">
        <v>13174</v>
      </c>
      <c r="F2660" t="s">
        <v>13158</v>
      </c>
      <c r="G2660" s="5">
        <v>44257</v>
      </c>
      <c r="H2660" t="s">
        <v>30</v>
      </c>
      <c r="I2660" t="s">
        <v>30</v>
      </c>
      <c r="J2660" t="s">
        <v>13159</v>
      </c>
      <c r="K2660" t="s">
        <v>30</v>
      </c>
      <c r="L2660" t="s">
        <v>12949</v>
      </c>
    </row>
    <row r="2661" spans="1:12" x14ac:dyDescent="0.25">
      <c r="A2661">
        <v>86454726</v>
      </c>
      <c r="B2661" t="s">
        <v>16222</v>
      </c>
      <c r="C2661" t="s">
        <v>30</v>
      </c>
      <c r="D2661" t="s">
        <v>13157</v>
      </c>
      <c r="E2661" t="s">
        <v>13223</v>
      </c>
      <c r="F2661" t="s">
        <v>13158</v>
      </c>
      <c r="G2661" s="5">
        <v>44257</v>
      </c>
      <c r="H2661" t="s">
        <v>30</v>
      </c>
      <c r="I2661" t="s">
        <v>30</v>
      </c>
      <c r="J2661" t="s">
        <v>13159</v>
      </c>
      <c r="K2661" t="s">
        <v>30</v>
      </c>
      <c r="L2661" t="s">
        <v>12948</v>
      </c>
    </row>
    <row r="2662" spans="1:12" x14ac:dyDescent="0.25">
      <c r="A2662">
        <v>86454728</v>
      </c>
      <c r="B2662" t="s">
        <v>16223</v>
      </c>
      <c r="C2662" t="s">
        <v>30</v>
      </c>
      <c r="D2662" t="s">
        <v>13134</v>
      </c>
      <c r="E2662" t="s">
        <v>13435</v>
      </c>
      <c r="F2662" t="s">
        <v>13158</v>
      </c>
      <c r="G2662" s="5">
        <v>44257</v>
      </c>
      <c r="H2662" t="s">
        <v>30</v>
      </c>
      <c r="I2662" t="s">
        <v>30</v>
      </c>
      <c r="J2662" t="s">
        <v>13159</v>
      </c>
      <c r="K2662" t="s">
        <v>30</v>
      </c>
      <c r="L2662" t="s">
        <v>12949</v>
      </c>
    </row>
    <row r="2663" spans="1:12" x14ac:dyDescent="0.25">
      <c r="A2663">
        <v>86454730</v>
      </c>
      <c r="B2663" t="s">
        <v>16224</v>
      </c>
      <c r="C2663" t="s">
        <v>30</v>
      </c>
      <c r="D2663" t="s">
        <v>13134</v>
      </c>
      <c r="E2663" t="s">
        <v>13092</v>
      </c>
      <c r="F2663" t="s">
        <v>13158</v>
      </c>
      <c r="G2663" s="5">
        <v>44257</v>
      </c>
      <c r="H2663" t="s">
        <v>30</v>
      </c>
      <c r="I2663" t="s">
        <v>30</v>
      </c>
      <c r="J2663" t="s">
        <v>13159</v>
      </c>
      <c r="K2663" t="s">
        <v>30</v>
      </c>
      <c r="L2663" t="s">
        <v>12949</v>
      </c>
    </row>
    <row r="2664" spans="1:12" x14ac:dyDescent="0.25">
      <c r="A2664">
        <v>86455020</v>
      </c>
      <c r="B2664" t="s">
        <v>16225</v>
      </c>
      <c r="C2664" t="s">
        <v>30</v>
      </c>
      <c r="D2664" t="s">
        <v>13216</v>
      </c>
      <c r="E2664" t="s">
        <v>13337</v>
      </c>
      <c r="F2664" t="s">
        <v>13158</v>
      </c>
      <c r="G2664" s="5">
        <v>44257</v>
      </c>
      <c r="H2664" t="s">
        <v>30</v>
      </c>
      <c r="I2664" t="s">
        <v>30</v>
      </c>
      <c r="J2664" t="s">
        <v>13159</v>
      </c>
      <c r="K2664" t="s">
        <v>30</v>
      </c>
      <c r="L2664" t="s">
        <v>12949</v>
      </c>
    </row>
    <row r="2665" spans="1:12" x14ac:dyDescent="0.25">
      <c r="A2665">
        <v>86455022</v>
      </c>
      <c r="B2665" t="s">
        <v>16226</v>
      </c>
      <c r="C2665" t="s">
        <v>30</v>
      </c>
      <c r="D2665" t="s">
        <v>13371</v>
      </c>
      <c r="E2665" t="s">
        <v>13009</v>
      </c>
      <c r="F2665" t="s">
        <v>13158</v>
      </c>
      <c r="G2665" s="5">
        <v>44257</v>
      </c>
      <c r="H2665" t="s">
        <v>30</v>
      </c>
      <c r="I2665" t="s">
        <v>30</v>
      </c>
      <c r="J2665" t="s">
        <v>13159</v>
      </c>
      <c r="K2665" t="s">
        <v>30</v>
      </c>
      <c r="L2665" t="s">
        <v>12949</v>
      </c>
    </row>
    <row r="2666" spans="1:12" x14ac:dyDescent="0.25">
      <c r="A2666">
        <v>86455024</v>
      </c>
      <c r="B2666" t="s">
        <v>16227</v>
      </c>
      <c r="C2666" t="s">
        <v>30</v>
      </c>
      <c r="D2666" t="s">
        <v>14815</v>
      </c>
      <c r="E2666" t="s">
        <v>13009</v>
      </c>
      <c r="F2666" t="s">
        <v>13158</v>
      </c>
      <c r="G2666" s="5">
        <v>44257</v>
      </c>
      <c r="H2666" t="s">
        <v>30</v>
      </c>
      <c r="I2666" t="s">
        <v>30</v>
      </c>
      <c r="J2666" t="s">
        <v>13159</v>
      </c>
      <c r="K2666" t="s">
        <v>30</v>
      </c>
      <c r="L2666" t="s">
        <v>12949</v>
      </c>
    </row>
    <row r="2667" spans="1:12" x14ac:dyDescent="0.25">
      <c r="A2667">
        <v>86455026</v>
      </c>
      <c r="B2667" t="s">
        <v>16228</v>
      </c>
      <c r="C2667" t="s">
        <v>30</v>
      </c>
      <c r="D2667" t="s">
        <v>14815</v>
      </c>
      <c r="E2667" t="s">
        <v>13009</v>
      </c>
      <c r="F2667" t="s">
        <v>13158</v>
      </c>
      <c r="G2667" s="5">
        <v>44257</v>
      </c>
      <c r="H2667" t="s">
        <v>30</v>
      </c>
      <c r="I2667" t="s">
        <v>30</v>
      </c>
      <c r="J2667" t="s">
        <v>13159</v>
      </c>
      <c r="K2667" t="s">
        <v>30</v>
      </c>
      <c r="L2667" t="s">
        <v>12949</v>
      </c>
    </row>
    <row r="2668" spans="1:12" x14ac:dyDescent="0.25">
      <c r="A2668">
        <v>86455028</v>
      </c>
      <c r="B2668" t="s">
        <v>16229</v>
      </c>
      <c r="C2668" t="s">
        <v>30</v>
      </c>
      <c r="D2668" t="s">
        <v>14815</v>
      </c>
      <c r="E2668" t="s">
        <v>12978</v>
      </c>
      <c r="F2668" t="s">
        <v>13158</v>
      </c>
      <c r="G2668" s="5">
        <v>44257</v>
      </c>
      <c r="H2668" t="s">
        <v>30</v>
      </c>
      <c r="I2668" t="s">
        <v>30</v>
      </c>
      <c r="J2668" t="s">
        <v>13159</v>
      </c>
      <c r="K2668" t="s">
        <v>30</v>
      </c>
      <c r="L2668" t="s">
        <v>12948</v>
      </c>
    </row>
    <row r="2669" spans="1:12" x14ac:dyDescent="0.25">
      <c r="A2669">
        <v>86455030</v>
      </c>
      <c r="B2669" t="s">
        <v>16230</v>
      </c>
      <c r="C2669" t="s">
        <v>30</v>
      </c>
      <c r="D2669" t="s">
        <v>13068</v>
      </c>
      <c r="E2669" t="s">
        <v>13003</v>
      </c>
      <c r="F2669" t="s">
        <v>13158</v>
      </c>
      <c r="G2669" s="5">
        <v>44257</v>
      </c>
      <c r="H2669" t="s">
        <v>30</v>
      </c>
      <c r="I2669" t="s">
        <v>30</v>
      </c>
      <c r="J2669" t="s">
        <v>13159</v>
      </c>
      <c r="K2669" t="s">
        <v>30</v>
      </c>
      <c r="L2669" t="s">
        <v>12949</v>
      </c>
    </row>
    <row r="2670" spans="1:12" x14ac:dyDescent="0.25">
      <c r="A2670">
        <v>86455212</v>
      </c>
      <c r="B2670" t="s">
        <v>16231</v>
      </c>
      <c r="C2670" t="s">
        <v>30</v>
      </c>
      <c r="D2670" t="s">
        <v>13067</v>
      </c>
      <c r="E2670" t="s">
        <v>13009</v>
      </c>
      <c r="F2670" t="s">
        <v>13158</v>
      </c>
      <c r="G2670" s="5">
        <v>44257</v>
      </c>
      <c r="H2670" t="s">
        <v>30</v>
      </c>
      <c r="I2670" t="s">
        <v>30</v>
      </c>
      <c r="J2670" t="s">
        <v>13159</v>
      </c>
      <c r="K2670" t="s">
        <v>30</v>
      </c>
      <c r="L2670" t="s">
        <v>12948</v>
      </c>
    </row>
    <row r="2671" spans="1:12" x14ac:dyDescent="0.25">
      <c r="A2671">
        <v>86455214</v>
      </c>
      <c r="B2671" t="s">
        <v>16232</v>
      </c>
      <c r="C2671" t="s">
        <v>30</v>
      </c>
      <c r="D2671" t="s">
        <v>13052</v>
      </c>
      <c r="E2671" t="s">
        <v>13254</v>
      </c>
      <c r="F2671" t="s">
        <v>13158</v>
      </c>
      <c r="G2671" s="5">
        <v>44257</v>
      </c>
      <c r="H2671" t="s">
        <v>30</v>
      </c>
      <c r="I2671" t="s">
        <v>30</v>
      </c>
      <c r="J2671" t="s">
        <v>13159</v>
      </c>
      <c r="K2671" t="s">
        <v>30</v>
      </c>
      <c r="L2671" t="s">
        <v>12948</v>
      </c>
    </row>
    <row r="2672" spans="1:12" x14ac:dyDescent="0.25">
      <c r="A2672">
        <v>86455216</v>
      </c>
      <c r="B2672" t="s">
        <v>16233</v>
      </c>
      <c r="C2672" t="s">
        <v>30</v>
      </c>
      <c r="D2672" t="s">
        <v>13256</v>
      </c>
      <c r="E2672" t="s">
        <v>13092</v>
      </c>
      <c r="F2672" t="s">
        <v>13158</v>
      </c>
      <c r="G2672" s="5">
        <v>44257</v>
      </c>
      <c r="H2672" t="s">
        <v>30</v>
      </c>
      <c r="I2672" t="s">
        <v>30</v>
      </c>
      <c r="J2672" t="s">
        <v>13159</v>
      </c>
      <c r="K2672" t="s">
        <v>30</v>
      </c>
      <c r="L2672" t="s">
        <v>12948</v>
      </c>
    </row>
    <row r="2673" spans="1:12" x14ac:dyDescent="0.25">
      <c r="A2673">
        <v>86455218</v>
      </c>
      <c r="B2673" t="s">
        <v>16234</v>
      </c>
      <c r="C2673" t="s">
        <v>30</v>
      </c>
      <c r="D2673" t="s">
        <v>13256</v>
      </c>
      <c r="E2673" t="s">
        <v>13009</v>
      </c>
      <c r="F2673" t="s">
        <v>13158</v>
      </c>
      <c r="G2673" s="5">
        <v>44257</v>
      </c>
      <c r="H2673" t="s">
        <v>30</v>
      </c>
      <c r="I2673" t="s">
        <v>30</v>
      </c>
      <c r="J2673" t="s">
        <v>13159</v>
      </c>
      <c r="K2673" t="s">
        <v>30</v>
      </c>
      <c r="L2673" t="s">
        <v>12949</v>
      </c>
    </row>
    <row r="2674" spans="1:12" x14ac:dyDescent="0.25">
      <c r="A2674">
        <v>86455220</v>
      </c>
      <c r="B2674" t="s">
        <v>16235</v>
      </c>
      <c r="C2674" t="s">
        <v>30</v>
      </c>
      <c r="D2674" t="s">
        <v>13013</v>
      </c>
      <c r="E2674" t="s">
        <v>13254</v>
      </c>
      <c r="F2674" t="s">
        <v>13158</v>
      </c>
      <c r="G2674" s="5">
        <v>44257</v>
      </c>
      <c r="H2674" t="s">
        <v>30</v>
      </c>
      <c r="I2674" t="s">
        <v>30</v>
      </c>
      <c r="J2674" t="s">
        <v>13159</v>
      </c>
      <c r="K2674" t="s">
        <v>30</v>
      </c>
      <c r="L2674" t="s">
        <v>12948</v>
      </c>
    </row>
    <row r="2675" spans="1:12" x14ac:dyDescent="0.25">
      <c r="A2675">
        <v>86455222</v>
      </c>
      <c r="B2675" t="s">
        <v>16236</v>
      </c>
      <c r="C2675" t="s">
        <v>30</v>
      </c>
      <c r="D2675" t="s">
        <v>13260</v>
      </c>
      <c r="E2675" t="s">
        <v>13251</v>
      </c>
      <c r="F2675" t="s">
        <v>13158</v>
      </c>
      <c r="G2675" s="5">
        <v>44257</v>
      </c>
      <c r="H2675" t="s">
        <v>30</v>
      </c>
      <c r="I2675" t="s">
        <v>30</v>
      </c>
      <c r="J2675" t="s">
        <v>13159</v>
      </c>
      <c r="K2675" t="s">
        <v>30</v>
      </c>
      <c r="L2675" t="s">
        <v>12949</v>
      </c>
    </row>
    <row r="2676" spans="1:12" x14ac:dyDescent="0.25">
      <c r="A2676">
        <v>86455404</v>
      </c>
      <c r="B2676" t="s">
        <v>16237</v>
      </c>
      <c r="C2676" t="s">
        <v>30</v>
      </c>
      <c r="D2676" t="s">
        <v>16046</v>
      </c>
      <c r="E2676" t="s">
        <v>13009</v>
      </c>
      <c r="F2676" t="s">
        <v>13158</v>
      </c>
      <c r="G2676" s="5">
        <v>44257</v>
      </c>
      <c r="H2676" t="s">
        <v>30</v>
      </c>
      <c r="I2676" t="s">
        <v>30</v>
      </c>
      <c r="J2676" t="s">
        <v>13159</v>
      </c>
      <c r="K2676" t="s">
        <v>30</v>
      </c>
      <c r="L2676" t="s">
        <v>12948</v>
      </c>
    </row>
    <row r="2677" spans="1:12" x14ac:dyDescent="0.25">
      <c r="A2677">
        <v>86455406</v>
      </c>
      <c r="B2677" t="s">
        <v>16238</v>
      </c>
      <c r="C2677" t="s">
        <v>30</v>
      </c>
      <c r="D2677" t="s">
        <v>13220</v>
      </c>
      <c r="E2677" t="s">
        <v>13220</v>
      </c>
      <c r="F2677" t="s">
        <v>13158</v>
      </c>
      <c r="G2677" s="5">
        <v>44257</v>
      </c>
      <c r="H2677" t="s">
        <v>30</v>
      </c>
      <c r="I2677" t="s">
        <v>30</v>
      </c>
      <c r="J2677" t="s">
        <v>13159</v>
      </c>
      <c r="K2677" t="s">
        <v>30</v>
      </c>
      <c r="L2677" t="s">
        <v>12948</v>
      </c>
    </row>
    <row r="2678" spans="1:12" x14ac:dyDescent="0.25">
      <c r="A2678">
        <v>86455408</v>
      </c>
      <c r="B2678" t="s">
        <v>16239</v>
      </c>
      <c r="C2678" t="s">
        <v>30</v>
      </c>
      <c r="D2678" t="s">
        <v>16240</v>
      </c>
      <c r="E2678" t="s">
        <v>13377</v>
      </c>
      <c r="F2678" t="s">
        <v>13158</v>
      </c>
      <c r="G2678" s="5">
        <v>44257</v>
      </c>
      <c r="H2678" t="s">
        <v>30</v>
      </c>
      <c r="I2678" t="s">
        <v>30</v>
      </c>
      <c r="J2678" t="s">
        <v>13159</v>
      </c>
      <c r="K2678" t="s">
        <v>30</v>
      </c>
      <c r="L2678" t="s">
        <v>12949</v>
      </c>
    </row>
    <row r="2679" spans="1:12" x14ac:dyDescent="0.25">
      <c r="A2679">
        <v>86455410</v>
      </c>
      <c r="B2679" t="s">
        <v>16241</v>
      </c>
      <c r="C2679" t="s">
        <v>30</v>
      </c>
      <c r="D2679" t="s">
        <v>16240</v>
      </c>
      <c r="E2679" t="s">
        <v>13377</v>
      </c>
      <c r="F2679" t="s">
        <v>13158</v>
      </c>
      <c r="G2679" s="5">
        <v>44257</v>
      </c>
      <c r="H2679" t="s">
        <v>30</v>
      </c>
      <c r="I2679" t="s">
        <v>30</v>
      </c>
      <c r="J2679" t="s">
        <v>13159</v>
      </c>
      <c r="K2679" t="s">
        <v>30</v>
      </c>
      <c r="L2679" t="s">
        <v>12948</v>
      </c>
    </row>
    <row r="2680" spans="1:12" x14ac:dyDescent="0.25">
      <c r="A2680">
        <v>86455412</v>
      </c>
      <c r="B2680" t="s">
        <v>16242</v>
      </c>
      <c r="C2680" t="s">
        <v>30</v>
      </c>
      <c r="D2680" t="s">
        <v>13021</v>
      </c>
      <c r="E2680" t="s">
        <v>13071</v>
      </c>
      <c r="F2680" t="s">
        <v>13158</v>
      </c>
      <c r="G2680" s="5">
        <v>44257</v>
      </c>
      <c r="H2680" t="s">
        <v>30</v>
      </c>
      <c r="I2680" t="s">
        <v>30</v>
      </c>
      <c r="J2680" t="s">
        <v>13159</v>
      </c>
      <c r="K2680" t="s">
        <v>30</v>
      </c>
      <c r="L2680" t="s">
        <v>12948</v>
      </c>
    </row>
    <row r="2681" spans="1:12" x14ac:dyDescent="0.25">
      <c r="A2681">
        <v>86455414</v>
      </c>
      <c r="B2681" t="s">
        <v>16243</v>
      </c>
      <c r="C2681" t="s">
        <v>30</v>
      </c>
      <c r="D2681" t="s">
        <v>13615</v>
      </c>
      <c r="E2681" t="s">
        <v>12978</v>
      </c>
      <c r="F2681" t="s">
        <v>13158</v>
      </c>
      <c r="G2681" s="5">
        <v>44257</v>
      </c>
      <c r="H2681" t="s">
        <v>30</v>
      </c>
      <c r="I2681" t="s">
        <v>30</v>
      </c>
      <c r="J2681" t="s">
        <v>13159</v>
      </c>
      <c r="K2681" t="s">
        <v>30</v>
      </c>
      <c r="L2681" t="s">
        <v>12948</v>
      </c>
    </row>
    <row r="2682" spans="1:12" x14ac:dyDescent="0.25">
      <c r="A2682">
        <v>86455596</v>
      </c>
      <c r="B2682" t="s">
        <v>16244</v>
      </c>
      <c r="C2682" t="s">
        <v>30</v>
      </c>
      <c r="D2682" t="s">
        <v>13071</v>
      </c>
      <c r="E2682" t="s">
        <v>12979</v>
      </c>
      <c r="F2682" t="s">
        <v>13158</v>
      </c>
      <c r="G2682" s="5">
        <v>44257</v>
      </c>
      <c r="H2682" t="s">
        <v>30</v>
      </c>
      <c r="I2682" t="s">
        <v>30</v>
      </c>
      <c r="J2682" t="s">
        <v>13159</v>
      </c>
      <c r="K2682" t="s">
        <v>30</v>
      </c>
      <c r="L2682" t="s">
        <v>12948</v>
      </c>
    </row>
    <row r="2683" spans="1:12" x14ac:dyDescent="0.25">
      <c r="A2683">
        <v>86455598</v>
      </c>
      <c r="B2683" t="s">
        <v>16245</v>
      </c>
      <c r="C2683" t="s">
        <v>30</v>
      </c>
      <c r="D2683" t="s">
        <v>13377</v>
      </c>
      <c r="E2683" t="s">
        <v>13009</v>
      </c>
      <c r="F2683" t="s">
        <v>13158</v>
      </c>
      <c r="G2683" s="5">
        <v>44257</v>
      </c>
      <c r="H2683" t="s">
        <v>30</v>
      </c>
      <c r="I2683" t="s">
        <v>30</v>
      </c>
      <c r="J2683" t="s">
        <v>13159</v>
      </c>
      <c r="K2683" t="s">
        <v>30</v>
      </c>
      <c r="L2683" t="s">
        <v>12949</v>
      </c>
    </row>
    <row r="2684" spans="1:12" x14ac:dyDescent="0.25">
      <c r="A2684">
        <v>86455600</v>
      </c>
      <c r="B2684" t="s">
        <v>16246</v>
      </c>
      <c r="C2684" t="s">
        <v>30</v>
      </c>
      <c r="D2684" t="s">
        <v>13317</v>
      </c>
      <c r="E2684" t="s">
        <v>13210</v>
      </c>
      <c r="F2684" t="s">
        <v>13158</v>
      </c>
      <c r="G2684" s="5">
        <v>44257</v>
      </c>
      <c r="H2684" t="s">
        <v>30</v>
      </c>
      <c r="I2684" t="s">
        <v>30</v>
      </c>
      <c r="J2684" t="s">
        <v>13159</v>
      </c>
      <c r="K2684" t="s">
        <v>30</v>
      </c>
      <c r="L2684" t="s">
        <v>12948</v>
      </c>
    </row>
    <row r="2685" spans="1:12" x14ac:dyDescent="0.25">
      <c r="A2685">
        <v>86455602</v>
      </c>
      <c r="B2685" t="s">
        <v>16247</v>
      </c>
      <c r="C2685" t="s">
        <v>30</v>
      </c>
      <c r="D2685" t="s">
        <v>13317</v>
      </c>
      <c r="E2685" t="s">
        <v>13210</v>
      </c>
      <c r="F2685" t="s">
        <v>13158</v>
      </c>
      <c r="G2685" s="5">
        <v>44257</v>
      </c>
      <c r="H2685" t="s">
        <v>30</v>
      </c>
      <c r="I2685" t="s">
        <v>30</v>
      </c>
      <c r="J2685" t="s">
        <v>13159</v>
      </c>
      <c r="K2685" t="s">
        <v>30</v>
      </c>
      <c r="L2685" t="s">
        <v>12948</v>
      </c>
    </row>
    <row r="2686" spans="1:12" x14ac:dyDescent="0.25">
      <c r="A2686">
        <v>86455604</v>
      </c>
      <c r="B2686" t="s">
        <v>16248</v>
      </c>
      <c r="C2686" t="s">
        <v>30</v>
      </c>
      <c r="D2686" t="s">
        <v>13223</v>
      </c>
      <c r="E2686" t="s">
        <v>13894</v>
      </c>
      <c r="F2686" t="s">
        <v>13158</v>
      </c>
      <c r="G2686" s="5">
        <v>44257</v>
      </c>
      <c r="H2686" t="s">
        <v>30</v>
      </c>
      <c r="I2686" t="s">
        <v>30</v>
      </c>
      <c r="J2686" t="s">
        <v>13159</v>
      </c>
      <c r="K2686" t="s">
        <v>30</v>
      </c>
      <c r="L2686" t="s">
        <v>12948</v>
      </c>
    </row>
    <row r="2687" spans="1:12" x14ac:dyDescent="0.25">
      <c r="A2687">
        <v>86455606</v>
      </c>
      <c r="B2687" t="s">
        <v>16249</v>
      </c>
      <c r="C2687" t="s">
        <v>30</v>
      </c>
      <c r="D2687" t="s">
        <v>13223</v>
      </c>
      <c r="E2687" t="s">
        <v>13894</v>
      </c>
      <c r="F2687" t="s">
        <v>13158</v>
      </c>
      <c r="G2687" s="5">
        <v>44257</v>
      </c>
      <c r="H2687" t="s">
        <v>30</v>
      </c>
      <c r="I2687" t="s">
        <v>30</v>
      </c>
      <c r="J2687" t="s">
        <v>13159</v>
      </c>
      <c r="K2687" t="s">
        <v>30</v>
      </c>
      <c r="L2687" t="s">
        <v>12948</v>
      </c>
    </row>
    <row r="2688" spans="1:12" x14ac:dyDescent="0.25">
      <c r="A2688">
        <v>86455788</v>
      </c>
      <c r="B2688" t="s">
        <v>16250</v>
      </c>
      <c r="C2688" t="s">
        <v>30</v>
      </c>
      <c r="D2688" t="s">
        <v>13515</v>
      </c>
      <c r="E2688" t="s">
        <v>13289</v>
      </c>
      <c r="F2688" t="s">
        <v>13158</v>
      </c>
      <c r="G2688" s="5">
        <v>44257</v>
      </c>
      <c r="H2688" t="s">
        <v>30</v>
      </c>
      <c r="I2688" t="s">
        <v>30</v>
      </c>
      <c r="J2688" t="s">
        <v>13159</v>
      </c>
      <c r="K2688" t="s">
        <v>30</v>
      </c>
      <c r="L2688" t="s">
        <v>12949</v>
      </c>
    </row>
    <row r="2689" spans="1:12" x14ac:dyDescent="0.25">
      <c r="A2689">
        <v>86455790</v>
      </c>
      <c r="B2689" t="s">
        <v>16251</v>
      </c>
      <c r="C2689" t="s">
        <v>30</v>
      </c>
      <c r="D2689" t="s">
        <v>12969</v>
      </c>
      <c r="E2689" t="s">
        <v>13029</v>
      </c>
      <c r="F2689" t="s">
        <v>13158</v>
      </c>
      <c r="G2689" s="5">
        <v>44257</v>
      </c>
      <c r="H2689" t="s">
        <v>30</v>
      </c>
      <c r="I2689" t="s">
        <v>30</v>
      </c>
      <c r="J2689" t="s">
        <v>13159</v>
      </c>
      <c r="K2689" t="s">
        <v>30</v>
      </c>
      <c r="L2689" t="s">
        <v>12949</v>
      </c>
    </row>
    <row r="2690" spans="1:12" x14ac:dyDescent="0.25">
      <c r="A2690">
        <v>86455792</v>
      </c>
      <c r="B2690" t="s">
        <v>16252</v>
      </c>
      <c r="C2690" t="s">
        <v>30</v>
      </c>
      <c r="D2690" t="s">
        <v>13033</v>
      </c>
      <c r="E2690" t="s">
        <v>13301</v>
      </c>
      <c r="F2690" t="s">
        <v>13158</v>
      </c>
      <c r="G2690" s="5">
        <v>44257</v>
      </c>
      <c r="H2690" t="s">
        <v>30</v>
      </c>
      <c r="I2690" t="s">
        <v>30</v>
      </c>
      <c r="J2690" t="s">
        <v>13159</v>
      </c>
      <c r="K2690" t="s">
        <v>30</v>
      </c>
      <c r="L2690" t="s">
        <v>12949</v>
      </c>
    </row>
    <row r="2691" spans="1:12" x14ac:dyDescent="0.25">
      <c r="A2691">
        <v>86455794</v>
      </c>
      <c r="B2691" t="s">
        <v>16253</v>
      </c>
      <c r="C2691" t="s">
        <v>30</v>
      </c>
      <c r="D2691" t="s">
        <v>14896</v>
      </c>
      <c r="E2691" t="s">
        <v>13249</v>
      </c>
      <c r="F2691" t="s">
        <v>13158</v>
      </c>
      <c r="G2691" s="5">
        <v>44257</v>
      </c>
      <c r="H2691" t="s">
        <v>30</v>
      </c>
      <c r="I2691" t="s">
        <v>30</v>
      </c>
      <c r="J2691" t="s">
        <v>13159</v>
      </c>
      <c r="K2691" t="s">
        <v>30</v>
      </c>
      <c r="L2691" t="s">
        <v>12948</v>
      </c>
    </row>
    <row r="2692" spans="1:12" x14ac:dyDescent="0.25">
      <c r="A2692">
        <v>86455796</v>
      </c>
      <c r="B2692" t="s">
        <v>16254</v>
      </c>
      <c r="C2692" t="s">
        <v>30</v>
      </c>
      <c r="D2692" t="s">
        <v>13089</v>
      </c>
      <c r="E2692" t="s">
        <v>13774</v>
      </c>
      <c r="F2692" t="s">
        <v>13158</v>
      </c>
      <c r="G2692" s="5">
        <v>44257</v>
      </c>
      <c r="H2692" t="s">
        <v>30</v>
      </c>
      <c r="I2692" t="s">
        <v>30</v>
      </c>
      <c r="J2692" t="s">
        <v>13159</v>
      </c>
      <c r="K2692" t="s">
        <v>30</v>
      </c>
      <c r="L2692" t="s">
        <v>12949</v>
      </c>
    </row>
    <row r="2693" spans="1:12" x14ac:dyDescent="0.25">
      <c r="A2693">
        <v>86455798</v>
      </c>
      <c r="B2693" t="s">
        <v>16255</v>
      </c>
      <c r="C2693" t="s">
        <v>30</v>
      </c>
      <c r="D2693" t="s">
        <v>12952</v>
      </c>
      <c r="E2693" t="s">
        <v>14982</v>
      </c>
      <c r="F2693" t="s">
        <v>13158</v>
      </c>
      <c r="G2693" s="5">
        <v>44257</v>
      </c>
      <c r="H2693" t="s">
        <v>30</v>
      </c>
      <c r="I2693" t="s">
        <v>30</v>
      </c>
      <c r="J2693" t="s">
        <v>13159</v>
      </c>
      <c r="K2693" t="s">
        <v>30</v>
      </c>
      <c r="L2693" t="s">
        <v>12949</v>
      </c>
    </row>
    <row r="2694" spans="1:12" x14ac:dyDescent="0.25">
      <c r="A2694">
        <v>86455980</v>
      </c>
      <c r="B2694" t="s">
        <v>16256</v>
      </c>
      <c r="C2694" t="s">
        <v>30</v>
      </c>
      <c r="D2694" t="s">
        <v>16257</v>
      </c>
      <c r="E2694" t="s">
        <v>12988</v>
      </c>
      <c r="F2694" t="s">
        <v>13158</v>
      </c>
      <c r="G2694" s="5">
        <v>44257</v>
      </c>
      <c r="H2694" t="s">
        <v>30</v>
      </c>
      <c r="I2694" t="s">
        <v>30</v>
      </c>
      <c r="J2694" t="s">
        <v>13159</v>
      </c>
      <c r="K2694" t="s">
        <v>30</v>
      </c>
      <c r="L2694" t="s">
        <v>12948</v>
      </c>
    </row>
    <row r="2695" spans="1:12" x14ac:dyDescent="0.25">
      <c r="A2695">
        <v>86455982</v>
      </c>
      <c r="B2695" t="s">
        <v>16258</v>
      </c>
      <c r="C2695" t="s">
        <v>30</v>
      </c>
      <c r="D2695" t="s">
        <v>14025</v>
      </c>
      <c r="E2695" t="s">
        <v>13760</v>
      </c>
      <c r="F2695" t="s">
        <v>13158</v>
      </c>
      <c r="G2695" s="5">
        <v>44257</v>
      </c>
      <c r="H2695" t="s">
        <v>30</v>
      </c>
      <c r="I2695" t="s">
        <v>30</v>
      </c>
      <c r="J2695" t="s">
        <v>13159</v>
      </c>
      <c r="K2695" t="s">
        <v>30</v>
      </c>
      <c r="L2695" t="s">
        <v>12948</v>
      </c>
    </row>
    <row r="2696" spans="1:12" x14ac:dyDescent="0.25">
      <c r="A2696">
        <v>86455984</v>
      </c>
      <c r="B2696" t="s">
        <v>16259</v>
      </c>
      <c r="C2696" t="s">
        <v>30</v>
      </c>
      <c r="D2696" t="s">
        <v>13774</v>
      </c>
      <c r="E2696" t="s">
        <v>13188</v>
      </c>
      <c r="F2696" t="s">
        <v>13158</v>
      </c>
      <c r="G2696" s="5">
        <v>44257</v>
      </c>
      <c r="H2696" t="s">
        <v>30</v>
      </c>
      <c r="I2696" t="s">
        <v>30</v>
      </c>
      <c r="J2696" t="s">
        <v>13159</v>
      </c>
      <c r="K2696" t="s">
        <v>30</v>
      </c>
      <c r="L2696" t="s">
        <v>12948</v>
      </c>
    </row>
    <row r="2697" spans="1:12" x14ac:dyDescent="0.25">
      <c r="A2697">
        <v>86455986</v>
      </c>
      <c r="B2697" t="s">
        <v>16260</v>
      </c>
      <c r="C2697" t="s">
        <v>30</v>
      </c>
      <c r="D2697" t="s">
        <v>13033</v>
      </c>
      <c r="E2697" t="s">
        <v>13003</v>
      </c>
      <c r="F2697" t="s">
        <v>13158</v>
      </c>
      <c r="G2697" s="5">
        <v>44257</v>
      </c>
      <c r="H2697" t="s">
        <v>30</v>
      </c>
      <c r="I2697" t="s">
        <v>30</v>
      </c>
      <c r="J2697" t="s">
        <v>13159</v>
      </c>
      <c r="K2697" t="s">
        <v>30</v>
      </c>
      <c r="L2697" t="s">
        <v>12948</v>
      </c>
    </row>
    <row r="2698" spans="1:12" x14ac:dyDescent="0.25">
      <c r="A2698">
        <v>86455988</v>
      </c>
      <c r="B2698" t="s">
        <v>16261</v>
      </c>
      <c r="C2698" t="s">
        <v>30</v>
      </c>
      <c r="D2698" t="s">
        <v>13009</v>
      </c>
      <c r="E2698" t="s">
        <v>16262</v>
      </c>
      <c r="F2698" t="s">
        <v>13158</v>
      </c>
      <c r="G2698" s="5">
        <v>44257</v>
      </c>
      <c r="H2698" t="s">
        <v>30</v>
      </c>
      <c r="I2698" t="s">
        <v>30</v>
      </c>
      <c r="J2698" t="s">
        <v>13159</v>
      </c>
      <c r="K2698" t="s">
        <v>30</v>
      </c>
      <c r="L2698" t="s">
        <v>12949</v>
      </c>
    </row>
    <row r="2699" spans="1:12" x14ac:dyDescent="0.25">
      <c r="A2699">
        <v>86455990</v>
      </c>
      <c r="B2699" t="s">
        <v>16263</v>
      </c>
      <c r="C2699" t="s">
        <v>30</v>
      </c>
      <c r="D2699" t="s">
        <v>13009</v>
      </c>
      <c r="E2699" t="s">
        <v>13280</v>
      </c>
      <c r="F2699" t="s">
        <v>13158</v>
      </c>
      <c r="G2699" s="5">
        <v>44257</v>
      </c>
      <c r="H2699" t="s">
        <v>30</v>
      </c>
      <c r="I2699" t="s">
        <v>30</v>
      </c>
      <c r="J2699" t="s">
        <v>13159</v>
      </c>
      <c r="K2699" t="s">
        <v>30</v>
      </c>
      <c r="L2699" t="s">
        <v>12948</v>
      </c>
    </row>
    <row r="2700" spans="1:12" x14ac:dyDescent="0.25">
      <c r="A2700">
        <v>86456172</v>
      </c>
      <c r="B2700" t="s">
        <v>16264</v>
      </c>
      <c r="C2700" t="s">
        <v>30</v>
      </c>
      <c r="D2700" t="s">
        <v>13003</v>
      </c>
      <c r="E2700" t="s">
        <v>14830</v>
      </c>
      <c r="F2700" t="s">
        <v>13158</v>
      </c>
      <c r="G2700" s="5">
        <v>44257</v>
      </c>
      <c r="H2700" t="s">
        <v>30</v>
      </c>
      <c r="I2700" t="s">
        <v>30</v>
      </c>
      <c r="J2700" t="s">
        <v>13159</v>
      </c>
      <c r="K2700" t="s">
        <v>30</v>
      </c>
      <c r="L2700" t="s">
        <v>12949</v>
      </c>
    </row>
    <row r="2701" spans="1:12" x14ac:dyDescent="0.25">
      <c r="A2701">
        <v>86456174</v>
      </c>
      <c r="B2701" t="s">
        <v>16265</v>
      </c>
      <c r="C2701" t="s">
        <v>30</v>
      </c>
      <c r="D2701" t="s">
        <v>13033</v>
      </c>
      <c r="E2701" t="s">
        <v>13134</v>
      </c>
      <c r="F2701" t="s">
        <v>13158</v>
      </c>
      <c r="G2701" s="5">
        <v>44257</v>
      </c>
      <c r="H2701" t="s">
        <v>30</v>
      </c>
      <c r="I2701" t="s">
        <v>30</v>
      </c>
      <c r="J2701" t="s">
        <v>13159</v>
      </c>
      <c r="K2701" t="s">
        <v>30</v>
      </c>
      <c r="L2701" t="s">
        <v>12949</v>
      </c>
    </row>
    <row r="2702" spans="1:12" x14ac:dyDescent="0.25">
      <c r="A2702">
        <v>86456176</v>
      </c>
      <c r="B2702" t="s">
        <v>16266</v>
      </c>
      <c r="C2702" t="s">
        <v>30</v>
      </c>
      <c r="D2702" t="s">
        <v>13033</v>
      </c>
      <c r="E2702" t="s">
        <v>13303</v>
      </c>
      <c r="F2702" t="s">
        <v>13158</v>
      </c>
      <c r="G2702" s="5">
        <v>44257</v>
      </c>
      <c r="H2702" t="s">
        <v>30</v>
      </c>
      <c r="I2702" t="s">
        <v>30</v>
      </c>
      <c r="J2702" t="s">
        <v>13159</v>
      </c>
      <c r="K2702" t="s">
        <v>30</v>
      </c>
      <c r="L2702" t="s">
        <v>12948</v>
      </c>
    </row>
    <row r="2703" spans="1:12" x14ac:dyDescent="0.25">
      <c r="A2703">
        <v>86456178</v>
      </c>
      <c r="B2703" t="s">
        <v>16267</v>
      </c>
      <c r="C2703" t="s">
        <v>30</v>
      </c>
      <c r="D2703" t="s">
        <v>13033</v>
      </c>
      <c r="E2703" t="s">
        <v>16268</v>
      </c>
      <c r="F2703" t="s">
        <v>13158</v>
      </c>
      <c r="G2703" s="5">
        <v>44257</v>
      </c>
      <c r="H2703" t="s">
        <v>30</v>
      </c>
      <c r="I2703" t="s">
        <v>30</v>
      </c>
      <c r="J2703" t="s">
        <v>13159</v>
      </c>
      <c r="K2703" t="s">
        <v>30</v>
      </c>
      <c r="L2703" t="s">
        <v>12948</v>
      </c>
    </row>
    <row r="2704" spans="1:12" x14ac:dyDescent="0.25">
      <c r="A2704">
        <v>86456180</v>
      </c>
      <c r="B2704" t="s">
        <v>16269</v>
      </c>
      <c r="C2704" t="s">
        <v>30</v>
      </c>
      <c r="D2704" t="s">
        <v>13710</v>
      </c>
      <c r="E2704" t="s">
        <v>13280</v>
      </c>
      <c r="F2704" t="s">
        <v>13158</v>
      </c>
      <c r="G2704" s="5">
        <v>44257</v>
      </c>
      <c r="H2704" t="s">
        <v>30</v>
      </c>
      <c r="I2704" t="s">
        <v>30</v>
      </c>
      <c r="J2704" t="s">
        <v>13159</v>
      </c>
      <c r="K2704" t="s">
        <v>30</v>
      </c>
      <c r="L2704" t="s">
        <v>12948</v>
      </c>
    </row>
    <row r="2705" spans="1:12" x14ac:dyDescent="0.25">
      <c r="A2705">
        <v>86456182</v>
      </c>
      <c r="B2705" t="s">
        <v>16270</v>
      </c>
      <c r="C2705" t="s">
        <v>30</v>
      </c>
      <c r="D2705" t="s">
        <v>13710</v>
      </c>
      <c r="E2705" t="s">
        <v>13280</v>
      </c>
      <c r="F2705" t="s">
        <v>13158</v>
      </c>
      <c r="G2705" s="5">
        <v>44257</v>
      </c>
      <c r="H2705" t="s">
        <v>30</v>
      </c>
      <c r="I2705" t="s">
        <v>30</v>
      </c>
      <c r="J2705" t="s">
        <v>13159</v>
      </c>
      <c r="K2705" t="s">
        <v>30</v>
      </c>
      <c r="L2705" t="s">
        <v>12948</v>
      </c>
    </row>
    <row r="2706" spans="1:12" x14ac:dyDescent="0.25">
      <c r="A2706">
        <v>86456298</v>
      </c>
      <c r="B2706" t="s">
        <v>16271</v>
      </c>
      <c r="C2706" t="s">
        <v>30</v>
      </c>
      <c r="D2706" t="s">
        <v>12969</v>
      </c>
      <c r="E2706" t="s">
        <v>12958</v>
      </c>
      <c r="F2706" t="s">
        <v>13158</v>
      </c>
      <c r="G2706" s="5">
        <v>44257</v>
      </c>
      <c r="H2706" t="s">
        <v>30</v>
      </c>
      <c r="I2706" t="s">
        <v>30</v>
      </c>
      <c r="J2706" t="s">
        <v>13159</v>
      </c>
      <c r="K2706" t="s">
        <v>30</v>
      </c>
      <c r="L2706" t="s">
        <v>12949</v>
      </c>
    </row>
    <row r="2707" spans="1:12" x14ac:dyDescent="0.25">
      <c r="A2707">
        <v>86456300</v>
      </c>
      <c r="B2707" t="s">
        <v>16272</v>
      </c>
      <c r="C2707" t="s">
        <v>30</v>
      </c>
      <c r="D2707" t="s">
        <v>12969</v>
      </c>
      <c r="E2707" t="s">
        <v>14281</v>
      </c>
      <c r="F2707" t="s">
        <v>13158</v>
      </c>
      <c r="G2707" s="5">
        <v>44257</v>
      </c>
      <c r="H2707" t="s">
        <v>30</v>
      </c>
      <c r="I2707" t="s">
        <v>30</v>
      </c>
      <c r="J2707" t="s">
        <v>13159</v>
      </c>
      <c r="K2707" t="s">
        <v>30</v>
      </c>
      <c r="L2707" t="s">
        <v>12949</v>
      </c>
    </row>
    <row r="2708" spans="1:12" x14ac:dyDescent="0.25">
      <c r="A2708">
        <v>86456302</v>
      </c>
      <c r="B2708" t="s">
        <v>16273</v>
      </c>
      <c r="C2708" t="s">
        <v>30</v>
      </c>
      <c r="D2708" t="s">
        <v>12969</v>
      </c>
      <c r="E2708" t="s">
        <v>14281</v>
      </c>
      <c r="F2708" t="s">
        <v>13158</v>
      </c>
      <c r="G2708" s="5">
        <v>44257</v>
      </c>
      <c r="H2708" t="s">
        <v>30</v>
      </c>
      <c r="I2708" t="s">
        <v>30</v>
      </c>
      <c r="J2708" t="s">
        <v>13159</v>
      </c>
      <c r="K2708" t="s">
        <v>30</v>
      </c>
      <c r="L2708" t="s">
        <v>12948</v>
      </c>
    </row>
    <row r="2709" spans="1:12" x14ac:dyDescent="0.25">
      <c r="A2709">
        <v>86456304</v>
      </c>
      <c r="B2709" t="s">
        <v>16274</v>
      </c>
      <c r="C2709" t="s">
        <v>30</v>
      </c>
      <c r="D2709" t="s">
        <v>12969</v>
      </c>
      <c r="E2709" t="s">
        <v>13068</v>
      </c>
      <c r="F2709" t="s">
        <v>13158</v>
      </c>
      <c r="G2709" s="5">
        <v>44257</v>
      </c>
      <c r="H2709" t="s">
        <v>30</v>
      </c>
      <c r="I2709" t="s">
        <v>30</v>
      </c>
      <c r="J2709" t="s">
        <v>13159</v>
      </c>
      <c r="K2709" t="s">
        <v>30</v>
      </c>
      <c r="L2709" t="s">
        <v>12948</v>
      </c>
    </row>
    <row r="2710" spans="1:12" x14ac:dyDescent="0.25">
      <c r="A2710">
        <v>86456306</v>
      </c>
      <c r="B2710" t="s">
        <v>16275</v>
      </c>
      <c r="C2710" t="s">
        <v>30</v>
      </c>
      <c r="D2710" t="s">
        <v>12969</v>
      </c>
      <c r="E2710" t="s">
        <v>13377</v>
      </c>
      <c r="F2710" t="s">
        <v>13158</v>
      </c>
      <c r="G2710" s="5">
        <v>44257</v>
      </c>
      <c r="H2710" t="s">
        <v>30</v>
      </c>
      <c r="I2710" t="s">
        <v>30</v>
      </c>
      <c r="J2710" t="s">
        <v>13159</v>
      </c>
      <c r="K2710" t="s">
        <v>30</v>
      </c>
      <c r="L2710" t="s">
        <v>12949</v>
      </c>
    </row>
    <row r="2711" spans="1:12" x14ac:dyDescent="0.25">
      <c r="A2711">
        <v>86456308</v>
      </c>
      <c r="B2711" t="s">
        <v>16276</v>
      </c>
      <c r="C2711" t="s">
        <v>30</v>
      </c>
      <c r="D2711" t="s">
        <v>12969</v>
      </c>
      <c r="E2711" t="s">
        <v>12988</v>
      </c>
      <c r="F2711" t="s">
        <v>13158</v>
      </c>
      <c r="G2711" s="5">
        <v>44257</v>
      </c>
      <c r="H2711" t="s">
        <v>30</v>
      </c>
      <c r="I2711" t="s">
        <v>30</v>
      </c>
      <c r="J2711" t="s">
        <v>13159</v>
      </c>
      <c r="K2711" t="s">
        <v>30</v>
      </c>
      <c r="L2711" t="s">
        <v>12948</v>
      </c>
    </row>
    <row r="2712" spans="1:12" x14ac:dyDescent="0.25">
      <c r="A2712">
        <v>86456490</v>
      </c>
      <c r="B2712" t="s">
        <v>16277</v>
      </c>
      <c r="C2712" t="s">
        <v>30</v>
      </c>
      <c r="D2712" t="s">
        <v>14063</v>
      </c>
      <c r="E2712" t="s">
        <v>13489</v>
      </c>
      <c r="F2712" t="s">
        <v>13158</v>
      </c>
      <c r="G2712" s="5">
        <v>44257</v>
      </c>
      <c r="H2712" t="s">
        <v>30</v>
      </c>
      <c r="I2712" t="s">
        <v>30</v>
      </c>
      <c r="J2712" t="s">
        <v>13159</v>
      </c>
      <c r="K2712" t="s">
        <v>30</v>
      </c>
      <c r="L2712" t="s">
        <v>12948</v>
      </c>
    </row>
    <row r="2713" spans="1:12" x14ac:dyDescent="0.25">
      <c r="A2713">
        <v>86456492</v>
      </c>
      <c r="B2713" t="s">
        <v>16278</v>
      </c>
      <c r="C2713" t="s">
        <v>30</v>
      </c>
      <c r="D2713" t="s">
        <v>13071</v>
      </c>
      <c r="E2713" t="s">
        <v>13169</v>
      </c>
      <c r="F2713" t="s">
        <v>13158</v>
      </c>
      <c r="G2713" s="5">
        <v>44257</v>
      </c>
      <c r="H2713" t="s">
        <v>30</v>
      </c>
      <c r="I2713" t="s">
        <v>30</v>
      </c>
      <c r="J2713" t="s">
        <v>13159</v>
      </c>
      <c r="K2713" t="s">
        <v>30</v>
      </c>
      <c r="L2713" t="s">
        <v>12949</v>
      </c>
    </row>
    <row r="2714" spans="1:12" x14ac:dyDescent="0.25">
      <c r="A2714">
        <v>86456494</v>
      </c>
      <c r="B2714" t="s">
        <v>16279</v>
      </c>
      <c r="C2714" t="s">
        <v>30</v>
      </c>
      <c r="D2714" t="s">
        <v>12953</v>
      </c>
      <c r="E2714" t="s">
        <v>14281</v>
      </c>
      <c r="F2714" t="s">
        <v>13158</v>
      </c>
      <c r="G2714" s="5">
        <v>44257</v>
      </c>
      <c r="H2714" t="s">
        <v>30</v>
      </c>
      <c r="I2714" t="s">
        <v>30</v>
      </c>
      <c r="J2714" t="s">
        <v>13159</v>
      </c>
      <c r="K2714" t="s">
        <v>30</v>
      </c>
      <c r="L2714" t="s">
        <v>12948</v>
      </c>
    </row>
    <row r="2715" spans="1:12" x14ac:dyDescent="0.25">
      <c r="A2715">
        <v>86456496</v>
      </c>
      <c r="B2715" t="s">
        <v>16280</v>
      </c>
      <c r="C2715" t="s">
        <v>30</v>
      </c>
      <c r="D2715" t="s">
        <v>12953</v>
      </c>
      <c r="E2715" t="s">
        <v>12994</v>
      </c>
      <c r="F2715" t="s">
        <v>13158</v>
      </c>
      <c r="G2715" s="5">
        <v>44257</v>
      </c>
      <c r="H2715" t="s">
        <v>30</v>
      </c>
      <c r="I2715" t="s">
        <v>30</v>
      </c>
      <c r="J2715" t="s">
        <v>13159</v>
      </c>
      <c r="K2715" t="s">
        <v>30</v>
      </c>
      <c r="L2715" t="s">
        <v>12948</v>
      </c>
    </row>
    <row r="2716" spans="1:12" x14ac:dyDescent="0.25">
      <c r="A2716">
        <v>86456498</v>
      </c>
      <c r="B2716" t="s">
        <v>16281</v>
      </c>
      <c r="C2716" t="s">
        <v>30</v>
      </c>
      <c r="D2716" t="s">
        <v>13071</v>
      </c>
      <c r="E2716" t="s">
        <v>13364</v>
      </c>
      <c r="F2716" t="s">
        <v>13158</v>
      </c>
      <c r="G2716" s="5">
        <v>44257</v>
      </c>
      <c r="H2716" t="s">
        <v>30</v>
      </c>
      <c r="I2716" t="s">
        <v>30</v>
      </c>
      <c r="J2716" t="s">
        <v>13159</v>
      </c>
      <c r="K2716" t="s">
        <v>30</v>
      </c>
      <c r="L2716" t="s">
        <v>12949</v>
      </c>
    </row>
    <row r="2717" spans="1:12" x14ac:dyDescent="0.25">
      <c r="A2717">
        <v>86456500</v>
      </c>
      <c r="B2717" t="s">
        <v>16282</v>
      </c>
      <c r="C2717" t="s">
        <v>30</v>
      </c>
      <c r="D2717" t="s">
        <v>13176</v>
      </c>
      <c r="E2717" t="s">
        <v>13166</v>
      </c>
      <c r="F2717" t="s">
        <v>13158</v>
      </c>
      <c r="G2717" s="5">
        <v>44257</v>
      </c>
      <c r="H2717" t="s">
        <v>30</v>
      </c>
      <c r="I2717" t="s">
        <v>30</v>
      </c>
      <c r="J2717" t="s">
        <v>13159</v>
      </c>
      <c r="K2717" t="s">
        <v>30</v>
      </c>
      <c r="L2717" t="s">
        <v>12948</v>
      </c>
    </row>
    <row r="2718" spans="1:12" x14ac:dyDescent="0.25">
      <c r="A2718">
        <v>86456680</v>
      </c>
      <c r="B2718" t="s">
        <v>16283</v>
      </c>
      <c r="C2718" t="s">
        <v>30</v>
      </c>
      <c r="D2718" t="s">
        <v>13008</v>
      </c>
      <c r="E2718" t="s">
        <v>13377</v>
      </c>
      <c r="F2718" t="s">
        <v>13158</v>
      </c>
      <c r="G2718" s="5">
        <v>44257</v>
      </c>
      <c r="H2718" t="s">
        <v>30</v>
      </c>
      <c r="I2718" t="s">
        <v>30</v>
      </c>
      <c r="J2718" t="s">
        <v>13159</v>
      </c>
      <c r="K2718" t="s">
        <v>30</v>
      </c>
      <c r="L2718" t="s">
        <v>12948</v>
      </c>
    </row>
    <row r="2719" spans="1:12" x14ac:dyDescent="0.25">
      <c r="A2719">
        <v>86456682</v>
      </c>
      <c r="B2719" t="s">
        <v>16284</v>
      </c>
      <c r="C2719" t="s">
        <v>30</v>
      </c>
      <c r="D2719" t="s">
        <v>13009</v>
      </c>
      <c r="E2719" t="s">
        <v>13239</v>
      </c>
      <c r="F2719" t="s">
        <v>13158</v>
      </c>
      <c r="G2719" s="5">
        <v>44257</v>
      </c>
      <c r="H2719" t="s">
        <v>30</v>
      </c>
      <c r="I2719" t="s">
        <v>30</v>
      </c>
      <c r="J2719" t="s">
        <v>13159</v>
      </c>
      <c r="K2719" t="s">
        <v>30</v>
      </c>
      <c r="L2719" t="s">
        <v>12948</v>
      </c>
    </row>
    <row r="2720" spans="1:12" x14ac:dyDescent="0.25">
      <c r="A2720">
        <v>86456684</v>
      </c>
      <c r="B2720" t="s">
        <v>16285</v>
      </c>
      <c r="C2720" t="s">
        <v>30</v>
      </c>
      <c r="D2720" t="s">
        <v>13009</v>
      </c>
      <c r="E2720" t="s">
        <v>12998</v>
      </c>
      <c r="F2720" t="s">
        <v>13158</v>
      </c>
      <c r="G2720" s="5">
        <v>44257</v>
      </c>
      <c r="H2720" t="s">
        <v>30</v>
      </c>
      <c r="I2720" t="s">
        <v>30</v>
      </c>
      <c r="J2720" t="s">
        <v>13159</v>
      </c>
      <c r="K2720" t="s">
        <v>30</v>
      </c>
      <c r="L2720" t="s">
        <v>12949</v>
      </c>
    </row>
    <row r="2721" spans="1:12" x14ac:dyDescent="0.25">
      <c r="A2721">
        <v>86456686</v>
      </c>
      <c r="B2721" t="s">
        <v>16286</v>
      </c>
      <c r="C2721" t="s">
        <v>30</v>
      </c>
      <c r="D2721" t="s">
        <v>13009</v>
      </c>
      <c r="E2721" t="s">
        <v>13202</v>
      </c>
      <c r="F2721" t="s">
        <v>13158</v>
      </c>
      <c r="G2721" s="5">
        <v>44257</v>
      </c>
      <c r="H2721" t="s">
        <v>30</v>
      </c>
      <c r="I2721" t="s">
        <v>30</v>
      </c>
      <c r="J2721" t="s">
        <v>13159</v>
      </c>
      <c r="K2721" t="s">
        <v>30</v>
      </c>
      <c r="L2721" t="s">
        <v>12948</v>
      </c>
    </row>
    <row r="2722" spans="1:12" x14ac:dyDescent="0.25">
      <c r="A2722">
        <v>86456688</v>
      </c>
      <c r="B2722" t="s">
        <v>16287</v>
      </c>
      <c r="C2722" t="s">
        <v>30</v>
      </c>
      <c r="D2722" t="s">
        <v>12969</v>
      </c>
      <c r="E2722" t="s">
        <v>13009</v>
      </c>
      <c r="F2722" t="s">
        <v>13158</v>
      </c>
      <c r="G2722" s="5">
        <v>44257</v>
      </c>
      <c r="H2722" t="s">
        <v>30</v>
      </c>
      <c r="I2722" t="s">
        <v>30</v>
      </c>
      <c r="J2722" t="s">
        <v>13159</v>
      </c>
      <c r="K2722" t="s">
        <v>30</v>
      </c>
      <c r="L2722" t="s">
        <v>12948</v>
      </c>
    </row>
    <row r="2723" spans="1:12" x14ac:dyDescent="0.25">
      <c r="A2723">
        <v>86456690</v>
      </c>
      <c r="B2723" t="s">
        <v>16288</v>
      </c>
      <c r="C2723" t="s">
        <v>30</v>
      </c>
      <c r="D2723" t="s">
        <v>12969</v>
      </c>
      <c r="E2723" t="s">
        <v>13166</v>
      </c>
      <c r="F2723" t="s">
        <v>13158</v>
      </c>
      <c r="G2723" s="5">
        <v>44257</v>
      </c>
      <c r="H2723" t="s">
        <v>30</v>
      </c>
      <c r="I2723" t="s">
        <v>30</v>
      </c>
      <c r="J2723" t="s">
        <v>13159</v>
      </c>
      <c r="K2723" t="s">
        <v>30</v>
      </c>
      <c r="L2723" t="s">
        <v>12949</v>
      </c>
    </row>
    <row r="2724" spans="1:12" x14ac:dyDescent="0.25">
      <c r="A2724">
        <v>86456872</v>
      </c>
      <c r="B2724" t="s">
        <v>16289</v>
      </c>
      <c r="C2724" t="s">
        <v>30</v>
      </c>
      <c r="D2724" t="s">
        <v>13435</v>
      </c>
      <c r="E2724" t="s">
        <v>13443</v>
      </c>
      <c r="F2724" t="s">
        <v>13158</v>
      </c>
      <c r="G2724" s="5">
        <v>44257</v>
      </c>
      <c r="H2724" t="s">
        <v>30</v>
      </c>
      <c r="I2724" t="s">
        <v>30</v>
      </c>
      <c r="J2724" t="s">
        <v>13159</v>
      </c>
      <c r="K2724" t="s">
        <v>30</v>
      </c>
      <c r="L2724" t="s">
        <v>12948</v>
      </c>
    </row>
    <row r="2725" spans="1:12" x14ac:dyDescent="0.25">
      <c r="A2725">
        <v>86456874</v>
      </c>
      <c r="B2725" t="s">
        <v>16290</v>
      </c>
      <c r="C2725" t="s">
        <v>30</v>
      </c>
      <c r="D2725" t="s">
        <v>13627</v>
      </c>
      <c r="E2725" t="s">
        <v>13131</v>
      </c>
      <c r="F2725" t="s">
        <v>13158</v>
      </c>
      <c r="G2725" s="5">
        <v>44257</v>
      </c>
      <c r="H2725" t="s">
        <v>30</v>
      </c>
      <c r="I2725" t="s">
        <v>30</v>
      </c>
      <c r="J2725" t="s">
        <v>13159</v>
      </c>
      <c r="K2725" t="s">
        <v>30</v>
      </c>
      <c r="L2725" t="s">
        <v>12948</v>
      </c>
    </row>
    <row r="2726" spans="1:12" x14ac:dyDescent="0.25">
      <c r="A2726">
        <v>86456876</v>
      </c>
      <c r="B2726" t="s">
        <v>16291</v>
      </c>
      <c r="C2726" t="s">
        <v>30</v>
      </c>
      <c r="D2726" t="s">
        <v>13326</v>
      </c>
      <c r="E2726" t="s">
        <v>13008</v>
      </c>
      <c r="F2726" t="s">
        <v>13158</v>
      </c>
      <c r="G2726" s="5">
        <v>44257</v>
      </c>
      <c r="H2726" t="s">
        <v>30</v>
      </c>
      <c r="I2726" t="s">
        <v>30</v>
      </c>
      <c r="J2726" t="s">
        <v>13159</v>
      </c>
      <c r="K2726" t="s">
        <v>30</v>
      </c>
      <c r="L2726" t="s">
        <v>12948</v>
      </c>
    </row>
    <row r="2727" spans="1:12" x14ac:dyDescent="0.25">
      <c r="A2727">
        <v>86456878</v>
      </c>
      <c r="B2727" t="s">
        <v>16292</v>
      </c>
      <c r="C2727" t="s">
        <v>30</v>
      </c>
      <c r="D2727" t="s">
        <v>16293</v>
      </c>
      <c r="E2727" t="s">
        <v>12994</v>
      </c>
      <c r="F2727" t="s">
        <v>13158</v>
      </c>
      <c r="G2727" s="5">
        <v>44257</v>
      </c>
      <c r="H2727" t="s">
        <v>30</v>
      </c>
      <c r="I2727" t="s">
        <v>30</v>
      </c>
      <c r="J2727" t="s">
        <v>13159</v>
      </c>
      <c r="K2727" t="s">
        <v>30</v>
      </c>
      <c r="L2727" t="s">
        <v>12948</v>
      </c>
    </row>
    <row r="2728" spans="1:12" x14ac:dyDescent="0.25">
      <c r="A2728">
        <v>86456880</v>
      </c>
      <c r="B2728" t="s">
        <v>16294</v>
      </c>
      <c r="C2728" t="s">
        <v>30</v>
      </c>
      <c r="D2728" t="s">
        <v>13594</v>
      </c>
      <c r="E2728" t="s">
        <v>13009</v>
      </c>
      <c r="F2728" t="s">
        <v>13158</v>
      </c>
      <c r="G2728" s="5">
        <v>44257</v>
      </c>
      <c r="H2728" t="s">
        <v>30</v>
      </c>
      <c r="I2728" t="s">
        <v>30</v>
      </c>
      <c r="J2728" t="s">
        <v>13159</v>
      </c>
      <c r="K2728" t="s">
        <v>30</v>
      </c>
      <c r="L2728" t="s">
        <v>12949</v>
      </c>
    </row>
    <row r="2729" spans="1:12" x14ac:dyDescent="0.25">
      <c r="A2729">
        <v>86456882</v>
      </c>
      <c r="B2729" t="s">
        <v>16295</v>
      </c>
      <c r="C2729" t="s">
        <v>30</v>
      </c>
      <c r="D2729" t="s">
        <v>13594</v>
      </c>
      <c r="E2729" t="s">
        <v>13040</v>
      </c>
      <c r="F2729" t="s">
        <v>13158</v>
      </c>
      <c r="G2729" s="5">
        <v>44257</v>
      </c>
      <c r="H2729" t="s">
        <v>30</v>
      </c>
      <c r="I2729" t="s">
        <v>30</v>
      </c>
      <c r="J2729" t="s">
        <v>13159</v>
      </c>
      <c r="K2729" t="s">
        <v>30</v>
      </c>
      <c r="L2729" t="s">
        <v>12949</v>
      </c>
    </row>
    <row r="2730" spans="1:12" x14ac:dyDescent="0.25">
      <c r="A2730">
        <v>86457064</v>
      </c>
      <c r="B2730" t="s">
        <v>16296</v>
      </c>
      <c r="C2730" t="s">
        <v>30</v>
      </c>
      <c r="D2730" t="s">
        <v>13024</v>
      </c>
      <c r="E2730" t="s">
        <v>13131</v>
      </c>
      <c r="F2730" t="s">
        <v>13158</v>
      </c>
      <c r="G2730" s="5">
        <v>44257</v>
      </c>
      <c r="H2730" t="s">
        <v>30</v>
      </c>
      <c r="I2730" t="s">
        <v>30</v>
      </c>
      <c r="J2730" t="s">
        <v>13159</v>
      </c>
      <c r="K2730" t="s">
        <v>30</v>
      </c>
      <c r="L2730" t="s">
        <v>12948</v>
      </c>
    </row>
    <row r="2731" spans="1:12" x14ac:dyDescent="0.25">
      <c r="A2731">
        <v>86457066</v>
      </c>
      <c r="B2731" t="s">
        <v>16297</v>
      </c>
      <c r="C2731" t="s">
        <v>30</v>
      </c>
      <c r="D2731" t="s">
        <v>12965</v>
      </c>
      <c r="E2731" t="s">
        <v>12988</v>
      </c>
      <c r="F2731" t="s">
        <v>13158</v>
      </c>
      <c r="G2731" s="5">
        <v>44257</v>
      </c>
      <c r="H2731" t="s">
        <v>30</v>
      </c>
      <c r="I2731" t="s">
        <v>30</v>
      </c>
      <c r="J2731" t="s">
        <v>13159</v>
      </c>
      <c r="K2731" t="s">
        <v>30</v>
      </c>
      <c r="L2731" t="s">
        <v>12949</v>
      </c>
    </row>
    <row r="2732" spans="1:12" x14ac:dyDescent="0.25">
      <c r="A2732">
        <v>86457068</v>
      </c>
      <c r="B2732" t="s">
        <v>16298</v>
      </c>
      <c r="C2732" t="s">
        <v>30</v>
      </c>
      <c r="D2732" t="s">
        <v>13192</v>
      </c>
      <c r="E2732" t="s">
        <v>12960</v>
      </c>
      <c r="F2732" t="s">
        <v>13158</v>
      </c>
      <c r="G2732" s="5">
        <v>44257</v>
      </c>
      <c r="H2732" t="s">
        <v>30</v>
      </c>
      <c r="I2732" t="s">
        <v>30</v>
      </c>
      <c r="J2732" t="s">
        <v>13159</v>
      </c>
      <c r="K2732" t="s">
        <v>30</v>
      </c>
      <c r="L2732" t="s">
        <v>12949</v>
      </c>
    </row>
    <row r="2733" spans="1:12" x14ac:dyDescent="0.25">
      <c r="A2733">
        <v>86457070</v>
      </c>
      <c r="B2733" t="s">
        <v>16299</v>
      </c>
      <c r="C2733" t="s">
        <v>30</v>
      </c>
      <c r="D2733" t="s">
        <v>13365</v>
      </c>
      <c r="E2733" t="s">
        <v>13377</v>
      </c>
      <c r="F2733" t="s">
        <v>13158</v>
      </c>
      <c r="G2733" s="5">
        <v>44257</v>
      </c>
      <c r="H2733" t="s">
        <v>30</v>
      </c>
      <c r="I2733" t="s">
        <v>30</v>
      </c>
      <c r="J2733" t="s">
        <v>13159</v>
      </c>
      <c r="K2733" t="s">
        <v>30</v>
      </c>
      <c r="L2733" t="s">
        <v>12949</v>
      </c>
    </row>
    <row r="2734" spans="1:12" x14ac:dyDescent="0.25">
      <c r="A2734">
        <v>86457072</v>
      </c>
      <c r="B2734" t="s">
        <v>16300</v>
      </c>
      <c r="C2734" t="s">
        <v>30</v>
      </c>
      <c r="D2734" t="s">
        <v>13169</v>
      </c>
      <c r="E2734" t="s">
        <v>13161</v>
      </c>
      <c r="F2734" t="s">
        <v>13158</v>
      </c>
      <c r="G2734" s="5">
        <v>44257</v>
      </c>
      <c r="H2734" t="s">
        <v>30</v>
      </c>
      <c r="I2734" t="s">
        <v>30</v>
      </c>
      <c r="J2734" t="s">
        <v>13159</v>
      </c>
      <c r="K2734" t="s">
        <v>30</v>
      </c>
      <c r="L2734" t="s">
        <v>12949</v>
      </c>
    </row>
    <row r="2735" spans="1:12" x14ac:dyDescent="0.25">
      <c r="A2735">
        <v>86457074</v>
      </c>
      <c r="B2735" t="s">
        <v>16301</v>
      </c>
      <c r="C2735" t="s">
        <v>30</v>
      </c>
      <c r="D2735" t="s">
        <v>13009</v>
      </c>
      <c r="E2735" t="s">
        <v>13016</v>
      </c>
      <c r="F2735" t="s">
        <v>13158</v>
      </c>
      <c r="G2735" s="5">
        <v>44257</v>
      </c>
      <c r="H2735" t="s">
        <v>30</v>
      </c>
      <c r="I2735" t="s">
        <v>30</v>
      </c>
      <c r="J2735" t="s">
        <v>13159</v>
      </c>
      <c r="K2735" t="s">
        <v>30</v>
      </c>
      <c r="L2735" t="s">
        <v>12948</v>
      </c>
    </row>
    <row r="2736" spans="1:12" x14ac:dyDescent="0.25">
      <c r="A2736">
        <v>86457256</v>
      </c>
      <c r="B2736" t="s">
        <v>16302</v>
      </c>
      <c r="C2736" t="s">
        <v>30</v>
      </c>
      <c r="D2736" t="s">
        <v>13009</v>
      </c>
      <c r="E2736" t="s">
        <v>13016</v>
      </c>
      <c r="F2736" t="s">
        <v>13158</v>
      </c>
      <c r="G2736" s="5">
        <v>44257</v>
      </c>
      <c r="H2736" t="s">
        <v>30</v>
      </c>
      <c r="I2736" t="s">
        <v>30</v>
      </c>
      <c r="J2736" t="s">
        <v>13159</v>
      </c>
      <c r="K2736" t="s">
        <v>30</v>
      </c>
      <c r="L2736" t="s">
        <v>12948</v>
      </c>
    </row>
    <row r="2737" spans="1:12" x14ac:dyDescent="0.25">
      <c r="A2737">
        <v>86457258</v>
      </c>
      <c r="B2737" t="s">
        <v>16303</v>
      </c>
      <c r="C2737" t="s">
        <v>30</v>
      </c>
      <c r="D2737" t="s">
        <v>13280</v>
      </c>
      <c r="E2737" t="s">
        <v>13458</v>
      </c>
      <c r="F2737" t="s">
        <v>13158</v>
      </c>
      <c r="G2737" s="5">
        <v>44257</v>
      </c>
      <c r="H2737" t="s">
        <v>30</v>
      </c>
      <c r="I2737" t="s">
        <v>30</v>
      </c>
      <c r="J2737" t="s">
        <v>13159</v>
      </c>
      <c r="K2737" t="s">
        <v>30</v>
      </c>
      <c r="L2737" t="s">
        <v>12948</v>
      </c>
    </row>
    <row r="2738" spans="1:12" x14ac:dyDescent="0.25">
      <c r="A2738">
        <v>86457260</v>
      </c>
      <c r="B2738" t="s">
        <v>16304</v>
      </c>
      <c r="C2738" t="s">
        <v>30</v>
      </c>
      <c r="D2738" t="s">
        <v>13256</v>
      </c>
      <c r="E2738" t="s">
        <v>13089</v>
      </c>
      <c r="F2738" t="s">
        <v>13158</v>
      </c>
      <c r="G2738" s="5">
        <v>44257</v>
      </c>
      <c r="H2738" t="s">
        <v>30</v>
      </c>
      <c r="I2738" t="s">
        <v>30</v>
      </c>
      <c r="J2738" t="s">
        <v>13159</v>
      </c>
      <c r="K2738" t="s">
        <v>30</v>
      </c>
      <c r="L2738" t="s">
        <v>12949</v>
      </c>
    </row>
    <row r="2739" spans="1:12" x14ac:dyDescent="0.25">
      <c r="A2739">
        <v>86457262</v>
      </c>
      <c r="B2739" t="s">
        <v>16305</v>
      </c>
      <c r="C2739" t="s">
        <v>30</v>
      </c>
      <c r="D2739" t="s">
        <v>16306</v>
      </c>
      <c r="E2739" t="s">
        <v>16307</v>
      </c>
      <c r="F2739" t="s">
        <v>13158</v>
      </c>
      <c r="G2739" s="5">
        <v>44257</v>
      </c>
      <c r="H2739" t="s">
        <v>30</v>
      </c>
      <c r="I2739" t="s">
        <v>30</v>
      </c>
      <c r="J2739" t="s">
        <v>13159</v>
      </c>
      <c r="K2739" t="s">
        <v>30</v>
      </c>
      <c r="L2739" t="s">
        <v>12948</v>
      </c>
    </row>
    <row r="2740" spans="1:12" x14ac:dyDescent="0.25">
      <c r="A2740">
        <v>86457264</v>
      </c>
      <c r="B2740" t="s">
        <v>16308</v>
      </c>
      <c r="C2740" t="s">
        <v>30</v>
      </c>
      <c r="D2740" t="s">
        <v>13377</v>
      </c>
      <c r="E2740" t="s">
        <v>13009</v>
      </c>
      <c r="F2740" t="s">
        <v>13158</v>
      </c>
      <c r="G2740" s="5">
        <v>44257</v>
      </c>
      <c r="H2740" t="s">
        <v>30</v>
      </c>
      <c r="I2740" t="s">
        <v>30</v>
      </c>
      <c r="J2740" t="s">
        <v>13159</v>
      </c>
      <c r="K2740" t="s">
        <v>30</v>
      </c>
      <c r="L2740" t="s">
        <v>12948</v>
      </c>
    </row>
    <row r="2741" spans="1:12" x14ac:dyDescent="0.25">
      <c r="A2741">
        <v>86457266</v>
      </c>
      <c r="B2741" t="s">
        <v>16309</v>
      </c>
      <c r="C2741" t="s">
        <v>30</v>
      </c>
      <c r="D2741" t="s">
        <v>12970</v>
      </c>
      <c r="E2741" t="s">
        <v>13183</v>
      </c>
      <c r="F2741" t="s">
        <v>13158</v>
      </c>
      <c r="G2741" s="5">
        <v>44257</v>
      </c>
      <c r="H2741" t="s">
        <v>30</v>
      </c>
      <c r="I2741" t="s">
        <v>30</v>
      </c>
      <c r="J2741" t="s">
        <v>13159</v>
      </c>
      <c r="K2741" t="s">
        <v>30</v>
      </c>
      <c r="L2741" t="s">
        <v>12949</v>
      </c>
    </row>
    <row r="2742" spans="1:12" x14ac:dyDescent="0.25">
      <c r="A2742">
        <v>86457448</v>
      </c>
      <c r="B2742" t="s">
        <v>16310</v>
      </c>
      <c r="C2742" t="s">
        <v>30</v>
      </c>
      <c r="D2742" t="s">
        <v>13760</v>
      </c>
      <c r="E2742" t="s">
        <v>12978</v>
      </c>
      <c r="F2742" t="s">
        <v>13158</v>
      </c>
      <c r="G2742" s="5">
        <v>44257</v>
      </c>
      <c r="H2742" t="s">
        <v>30</v>
      </c>
      <c r="I2742" t="s">
        <v>30</v>
      </c>
      <c r="J2742" t="s">
        <v>13159</v>
      </c>
      <c r="K2742" t="s">
        <v>30</v>
      </c>
      <c r="L2742" t="s">
        <v>12949</v>
      </c>
    </row>
    <row r="2743" spans="1:12" x14ac:dyDescent="0.25">
      <c r="A2743">
        <v>86457450</v>
      </c>
      <c r="B2743" t="s">
        <v>16311</v>
      </c>
      <c r="C2743" t="s">
        <v>30</v>
      </c>
      <c r="D2743" t="s">
        <v>14772</v>
      </c>
      <c r="E2743" t="s">
        <v>13360</v>
      </c>
      <c r="F2743" t="s">
        <v>13158</v>
      </c>
      <c r="G2743" s="5">
        <v>44257</v>
      </c>
      <c r="H2743" t="s">
        <v>30</v>
      </c>
      <c r="I2743" t="s">
        <v>30</v>
      </c>
      <c r="J2743" t="s">
        <v>13159</v>
      </c>
      <c r="K2743" t="s">
        <v>30</v>
      </c>
      <c r="L2743" t="s">
        <v>12948</v>
      </c>
    </row>
    <row r="2744" spans="1:12" x14ac:dyDescent="0.25">
      <c r="A2744">
        <v>86457452</v>
      </c>
      <c r="B2744" t="s">
        <v>16312</v>
      </c>
      <c r="C2744" t="s">
        <v>30</v>
      </c>
      <c r="D2744" t="s">
        <v>14774</v>
      </c>
      <c r="E2744" t="s">
        <v>13009</v>
      </c>
      <c r="F2744" t="s">
        <v>13158</v>
      </c>
      <c r="G2744" s="5">
        <v>44257</v>
      </c>
      <c r="H2744" t="s">
        <v>30</v>
      </c>
      <c r="I2744" t="s">
        <v>30</v>
      </c>
      <c r="J2744" t="s">
        <v>13159</v>
      </c>
      <c r="K2744" t="s">
        <v>30</v>
      </c>
      <c r="L2744" t="s">
        <v>12949</v>
      </c>
    </row>
    <row r="2745" spans="1:12" x14ac:dyDescent="0.25">
      <c r="A2745">
        <v>86457454</v>
      </c>
      <c r="B2745" t="s">
        <v>16313</v>
      </c>
      <c r="C2745" t="s">
        <v>30</v>
      </c>
      <c r="D2745" t="s">
        <v>14774</v>
      </c>
      <c r="E2745" t="s">
        <v>13009</v>
      </c>
      <c r="F2745" t="s">
        <v>13158</v>
      </c>
      <c r="G2745" s="5">
        <v>44257</v>
      </c>
      <c r="H2745" t="s">
        <v>30</v>
      </c>
      <c r="I2745" t="s">
        <v>30</v>
      </c>
      <c r="J2745" t="s">
        <v>13159</v>
      </c>
      <c r="K2745" t="s">
        <v>30</v>
      </c>
      <c r="L2745" t="s">
        <v>12948</v>
      </c>
    </row>
    <row r="2746" spans="1:12" x14ac:dyDescent="0.25">
      <c r="A2746">
        <v>86457456</v>
      </c>
      <c r="B2746" t="s">
        <v>16314</v>
      </c>
      <c r="C2746" t="s">
        <v>30</v>
      </c>
      <c r="D2746" t="s">
        <v>12988</v>
      </c>
      <c r="E2746" t="s">
        <v>13166</v>
      </c>
      <c r="F2746" t="s">
        <v>13158</v>
      </c>
      <c r="G2746" s="5">
        <v>44257</v>
      </c>
      <c r="H2746" t="s">
        <v>30</v>
      </c>
      <c r="I2746" t="s">
        <v>30</v>
      </c>
      <c r="J2746" t="s">
        <v>13159</v>
      </c>
      <c r="K2746" t="s">
        <v>30</v>
      </c>
      <c r="L2746" t="s">
        <v>12949</v>
      </c>
    </row>
    <row r="2747" spans="1:12" x14ac:dyDescent="0.25">
      <c r="A2747">
        <v>86457458</v>
      </c>
      <c r="B2747" t="s">
        <v>16315</v>
      </c>
      <c r="C2747" t="s">
        <v>30</v>
      </c>
      <c r="D2747" t="s">
        <v>13245</v>
      </c>
      <c r="E2747" t="s">
        <v>13166</v>
      </c>
      <c r="F2747" t="s">
        <v>13158</v>
      </c>
      <c r="G2747" s="5">
        <v>44257</v>
      </c>
      <c r="H2747" t="s">
        <v>30</v>
      </c>
      <c r="I2747" t="s">
        <v>30</v>
      </c>
      <c r="J2747" t="s">
        <v>13159</v>
      </c>
      <c r="K2747" t="s">
        <v>30</v>
      </c>
      <c r="L2747" t="s">
        <v>12949</v>
      </c>
    </row>
    <row r="2748" spans="1:12" x14ac:dyDescent="0.25">
      <c r="A2748">
        <v>86457640</v>
      </c>
      <c r="B2748" t="s">
        <v>16316</v>
      </c>
      <c r="C2748" t="s">
        <v>30</v>
      </c>
      <c r="D2748" t="s">
        <v>13130</v>
      </c>
      <c r="E2748" t="s">
        <v>13170</v>
      </c>
      <c r="F2748" t="s">
        <v>13158</v>
      </c>
      <c r="G2748" s="5">
        <v>44257</v>
      </c>
      <c r="H2748" t="s">
        <v>30</v>
      </c>
      <c r="I2748" t="s">
        <v>30</v>
      </c>
      <c r="J2748" t="s">
        <v>13159</v>
      </c>
      <c r="K2748" t="s">
        <v>30</v>
      </c>
      <c r="L2748" t="s">
        <v>12948</v>
      </c>
    </row>
    <row r="2749" spans="1:12" x14ac:dyDescent="0.25">
      <c r="A2749">
        <v>86457642</v>
      </c>
      <c r="B2749" t="s">
        <v>16317</v>
      </c>
      <c r="C2749" t="s">
        <v>30</v>
      </c>
      <c r="D2749" t="s">
        <v>13130</v>
      </c>
      <c r="E2749" t="s">
        <v>13170</v>
      </c>
      <c r="F2749" t="s">
        <v>13158</v>
      </c>
      <c r="G2749" s="5">
        <v>44257</v>
      </c>
      <c r="H2749" t="s">
        <v>30</v>
      </c>
      <c r="I2749" t="s">
        <v>30</v>
      </c>
      <c r="J2749" t="s">
        <v>13159</v>
      </c>
      <c r="K2749" t="s">
        <v>30</v>
      </c>
      <c r="L2749" t="s">
        <v>12948</v>
      </c>
    </row>
    <row r="2750" spans="1:12" x14ac:dyDescent="0.25">
      <c r="A2750">
        <v>86457644</v>
      </c>
      <c r="B2750" t="s">
        <v>16318</v>
      </c>
      <c r="C2750" t="s">
        <v>30</v>
      </c>
      <c r="D2750" t="s">
        <v>13489</v>
      </c>
      <c r="E2750" t="s">
        <v>13156</v>
      </c>
      <c r="F2750" t="s">
        <v>13158</v>
      </c>
      <c r="G2750" s="5">
        <v>44257</v>
      </c>
      <c r="H2750" t="s">
        <v>30</v>
      </c>
      <c r="I2750" t="s">
        <v>30</v>
      </c>
      <c r="J2750" t="s">
        <v>13159</v>
      </c>
      <c r="K2750" t="s">
        <v>30</v>
      </c>
      <c r="L2750" t="s">
        <v>12948</v>
      </c>
    </row>
    <row r="2751" spans="1:12" x14ac:dyDescent="0.25">
      <c r="A2751">
        <v>86457646</v>
      </c>
      <c r="B2751" t="s">
        <v>16319</v>
      </c>
      <c r="C2751" t="s">
        <v>30</v>
      </c>
      <c r="D2751" t="s">
        <v>13489</v>
      </c>
      <c r="E2751" t="s">
        <v>13307</v>
      </c>
      <c r="F2751" t="s">
        <v>13158</v>
      </c>
      <c r="G2751" s="5">
        <v>44257</v>
      </c>
      <c r="H2751" t="s">
        <v>30</v>
      </c>
      <c r="I2751" t="s">
        <v>30</v>
      </c>
      <c r="J2751" t="s">
        <v>13159</v>
      </c>
      <c r="K2751" t="s">
        <v>30</v>
      </c>
      <c r="L2751" t="s">
        <v>12949</v>
      </c>
    </row>
    <row r="2752" spans="1:12" x14ac:dyDescent="0.25">
      <c r="A2752">
        <v>86457648</v>
      </c>
      <c r="B2752" t="s">
        <v>16320</v>
      </c>
      <c r="C2752" t="s">
        <v>30</v>
      </c>
      <c r="D2752" t="s">
        <v>13489</v>
      </c>
      <c r="E2752" t="s">
        <v>14063</v>
      </c>
      <c r="F2752" t="s">
        <v>13158</v>
      </c>
      <c r="G2752" s="5">
        <v>44257</v>
      </c>
      <c r="H2752" t="s">
        <v>30</v>
      </c>
      <c r="I2752" t="s">
        <v>30</v>
      </c>
      <c r="J2752" t="s">
        <v>13159</v>
      </c>
      <c r="K2752" t="s">
        <v>30</v>
      </c>
      <c r="L2752" t="s">
        <v>12949</v>
      </c>
    </row>
    <row r="2753" spans="1:12" x14ac:dyDescent="0.25">
      <c r="A2753">
        <v>86457650</v>
      </c>
      <c r="B2753" t="s">
        <v>16321</v>
      </c>
      <c r="C2753" t="s">
        <v>30</v>
      </c>
      <c r="D2753" t="s">
        <v>13489</v>
      </c>
      <c r="E2753" t="s">
        <v>12960</v>
      </c>
      <c r="F2753" t="s">
        <v>13158</v>
      </c>
      <c r="G2753" s="5">
        <v>44257</v>
      </c>
      <c r="H2753" t="s">
        <v>30</v>
      </c>
      <c r="I2753" t="s">
        <v>30</v>
      </c>
      <c r="J2753" t="s">
        <v>13159</v>
      </c>
      <c r="K2753" t="s">
        <v>30</v>
      </c>
      <c r="L2753" t="s">
        <v>12948</v>
      </c>
    </row>
    <row r="2754" spans="1:12" x14ac:dyDescent="0.25">
      <c r="A2754">
        <v>86457830</v>
      </c>
      <c r="B2754" t="s">
        <v>16322</v>
      </c>
      <c r="C2754" t="s">
        <v>30</v>
      </c>
      <c r="D2754" t="s">
        <v>12993</v>
      </c>
      <c r="E2754" t="s">
        <v>13009</v>
      </c>
      <c r="F2754" t="s">
        <v>13158</v>
      </c>
      <c r="G2754" s="5">
        <v>44257</v>
      </c>
      <c r="H2754" t="s">
        <v>30</v>
      </c>
      <c r="I2754" t="s">
        <v>30</v>
      </c>
      <c r="J2754" t="s">
        <v>13159</v>
      </c>
      <c r="K2754" t="s">
        <v>30</v>
      </c>
      <c r="L2754" t="s">
        <v>12948</v>
      </c>
    </row>
    <row r="2755" spans="1:12" x14ac:dyDescent="0.25">
      <c r="A2755">
        <v>86457832</v>
      </c>
      <c r="B2755" t="s">
        <v>16323</v>
      </c>
      <c r="C2755" t="s">
        <v>30</v>
      </c>
      <c r="D2755" t="s">
        <v>13016</v>
      </c>
      <c r="E2755" t="s">
        <v>12970</v>
      </c>
      <c r="F2755" t="s">
        <v>13158</v>
      </c>
      <c r="G2755" s="5">
        <v>44257</v>
      </c>
      <c r="H2755" t="s">
        <v>30</v>
      </c>
      <c r="I2755" t="s">
        <v>30</v>
      </c>
      <c r="J2755" t="s">
        <v>13159</v>
      </c>
      <c r="K2755" t="s">
        <v>30</v>
      </c>
      <c r="L2755" t="s">
        <v>12948</v>
      </c>
    </row>
    <row r="2756" spans="1:12" x14ac:dyDescent="0.25">
      <c r="A2756">
        <v>86457834</v>
      </c>
      <c r="B2756" t="s">
        <v>16324</v>
      </c>
      <c r="C2756" t="s">
        <v>30</v>
      </c>
      <c r="D2756" t="s">
        <v>13489</v>
      </c>
      <c r="E2756" t="s">
        <v>13448</v>
      </c>
      <c r="F2756" t="s">
        <v>13158</v>
      </c>
      <c r="G2756" s="5">
        <v>44257</v>
      </c>
      <c r="H2756" t="s">
        <v>30</v>
      </c>
      <c r="I2756" t="s">
        <v>30</v>
      </c>
      <c r="J2756" t="s">
        <v>13159</v>
      </c>
      <c r="K2756" t="s">
        <v>30</v>
      </c>
      <c r="L2756" t="s">
        <v>12949</v>
      </c>
    </row>
    <row r="2757" spans="1:12" x14ac:dyDescent="0.25">
      <c r="A2757">
        <v>86457836</v>
      </c>
      <c r="B2757" t="s">
        <v>16325</v>
      </c>
      <c r="C2757" t="s">
        <v>30</v>
      </c>
      <c r="D2757" t="s">
        <v>13180</v>
      </c>
      <c r="E2757" t="s">
        <v>13009</v>
      </c>
      <c r="F2757" t="s">
        <v>13158</v>
      </c>
      <c r="G2757" s="5">
        <v>44257</v>
      </c>
      <c r="H2757" t="s">
        <v>30</v>
      </c>
      <c r="I2757" t="s">
        <v>30</v>
      </c>
      <c r="J2757" t="s">
        <v>13159</v>
      </c>
      <c r="K2757" t="s">
        <v>30</v>
      </c>
      <c r="L2757" t="s">
        <v>12948</v>
      </c>
    </row>
    <row r="2758" spans="1:12" x14ac:dyDescent="0.25">
      <c r="A2758">
        <v>86457838</v>
      </c>
      <c r="B2758" t="s">
        <v>16326</v>
      </c>
      <c r="C2758" t="s">
        <v>30</v>
      </c>
      <c r="D2758" t="s">
        <v>13180</v>
      </c>
      <c r="E2758" t="s">
        <v>13668</v>
      </c>
      <c r="F2758" t="s">
        <v>13158</v>
      </c>
      <c r="G2758" s="5">
        <v>44257</v>
      </c>
      <c r="H2758" t="s">
        <v>30</v>
      </c>
      <c r="I2758" t="s">
        <v>30</v>
      </c>
      <c r="J2758" t="s">
        <v>13159</v>
      </c>
      <c r="K2758" t="s">
        <v>30</v>
      </c>
      <c r="L2758" t="s">
        <v>12948</v>
      </c>
    </row>
    <row r="2759" spans="1:12" x14ac:dyDescent="0.25">
      <c r="A2759">
        <v>86457840</v>
      </c>
      <c r="B2759" t="s">
        <v>16327</v>
      </c>
      <c r="C2759" t="s">
        <v>30</v>
      </c>
      <c r="D2759" t="s">
        <v>12978</v>
      </c>
      <c r="E2759" t="s">
        <v>12988</v>
      </c>
      <c r="F2759" t="s">
        <v>13158</v>
      </c>
      <c r="G2759" s="5">
        <v>44257</v>
      </c>
      <c r="H2759" t="s">
        <v>30</v>
      </c>
      <c r="I2759" t="s">
        <v>30</v>
      </c>
      <c r="J2759" t="s">
        <v>13159</v>
      </c>
      <c r="K2759" t="s">
        <v>30</v>
      </c>
      <c r="L2759" t="s">
        <v>12949</v>
      </c>
    </row>
    <row r="2760" spans="1:12" x14ac:dyDescent="0.25">
      <c r="A2760">
        <v>86458022</v>
      </c>
      <c r="B2760" t="s">
        <v>16328</v>
      </c>
      <c r="C2760" t="s">
        <v>30</v>
      </c>
      <c r="D2760" t="s">
        <v>13439</v>
      </c>
      <c r="E2760" t="s">
        <v>14226</v>
      </c>
      <c r="F2760" t="s">
        <v>13158</v>
      </c>
      <c r="G2760" s="5">
        <v>44257</v>
      </c>
      <c r="H2760" t="s">
        <v>30</v>
      </c>
      <c r="I2760" t="s">
        <v>30</v>
      </c>
      <c r="J2760" t="s">
        <v>13159</v>
      </c>
      <c r="K2760" t="s">
        <v>30</v>
      </c>
      <c r="L2760" t="s">
        <v>12948</v>
      </c>
    </row>
    <row r="2761" spans="1:12" x14ac:dyDescent="0.25">
      <c r="A2761">
        <v>86458024</v>
      </c>
      <c r="B2761" t="s">
        <v>16329</v>
      </c>
      <c r="C2761" t="s">
        <v>30</v>
      </c>
      <c r="D2761" t="s">
        <v>13477</v>
      </c>
      <c r="E2761" t="s">
        <v>13004</v>
      </c>
      <c r="F2761" t="s">
        <v>13158</v>
      </c>
      <c r="G2761" s="5">
        <v>44257</v>
      </c>
      <c r="H2761" t="s">
        <v>30</v>
      </c>
      <c r="I2761" t="s">
        <v>30</v>
      </c>
      <c r="J2761" t="s">
        <v>13159</v>
      </c>
      <c r="K2761" t="s">
        <v>30</v>
      </c>
      <c r="L2761" t="s">
        <v>12949</v>
      </c>
    </row>
    <row r="2762" spans="1:12" x14ac:dyDescent="0.25">
      <c r="A2762">
        <v>86458026</v>
      </c>
      <c r="B2762" t="s">
        <v>16330</v>
      </c>
      <c r="C2762" t="s">
        <v>30</v>
      </c>
      <c r="D2762" t="s">
        <v>13533</v>
      </c>
      <c r="E2762" t="s">
        <v>13131</v>
      </c>
      <c r="F2762" t="s">
        <v>13158</v>
      </c>
      <c r="G2762" s="5">
        <v>44257</v>
      </c>
      <c r="H2762" t="s">
        <v>30</v>
      </c>
      <c r="I2762" t="s">
        <v>30</v>
      </c>
      <c r="J2762" t="s">
        <v>13159</v>
      </c>
      <c r="K2762" t="s">
        <v>30</v>
      </c>
      <c r="L2762" t="s">
        <v>12949</v>
      </c>
    </row>
    <row r="2763" spans="1:12" x14ac:dyDescent="0.25">
      <c r="A2763">
        <v>86458028</v>
      </c>
      <c r="B2763" t="s">
        <v>16331</v>
      </c>
      <c r="C2763" t="s">
        <v>30</v>
      </c>
      <c r="D2763" t="s">
        <v>13377</v>
      </c>
      <c r="E2763" t="s">
        <v>13476</v>
      </c>
      <c r="F2763" t="s">
        <v>13158</v>
      </c>
      <c r="G2763" s="5">
        <v>44257</v>
      </c>
      <c r="H2763" t="s">
        <v>30</v>
      </c>
      <c r="I2763" t="s">
        <v>30</v>
      </c>
      <c r="J2763" t="s">
        <v>13159</v>
      </c>
      <c r="K2763" t="s">
        <v>30</v>
      </c>
      <c r="L2763" t="s">
        <v>12949</v>
      </c>
    </row>
    <row r="2764" spans="1:12" x14ac:dyDescent="0.25">
      <c r="A2764">
        <v>86458030</v>
      </c>
      <c r="B2764" t="s">
        <v>16332</v>
      </c>
      <c r="C2764" t="s">
        <v>30</v>
      </c>
      <c r="D2764" t="s">
        <v>13377</v>
      </c>
      <c r="E2764" t="s">
        <v>13131</v>
      </c>
      <c r="F2764" t="s">
        <v>13158</v>
      </c>
      <c r="G2764" s="5">
        <v>44257</v>
      </c>
      <c r="H2764" t="s">
        <v>30</v>
      </c>
      <c r="I2764" t="s">
        <v>30</v>
      </c>
      <c r="J2764" t="s">
        <v>13159</v>
      </c>
      <c r="K2764" t="s">
        <v>30</v>
      </c>
      <c r="L2764" t="s">
        <v>12948</v>
      </c>
    </row>
    <row r="2765" spans="1:12" x14ac:dyDescent="0.25">
      <c r="A2765">
        <v>86458032</v>
      </c>
      <c r="B2765" t="s">
        <v>16333</v>
      </c>
      <c r="C2765" t="s">
        <v>30</v>
      </c>
      <c r="D2765" t="s">
        <v>13377</v>
      </c>
      <c r="E2765" t="s">
        <v>13131</v>
      </c>
      <c r="F2765" t="s">
        <v>13158</v>
      </c>
      <c r="G2765" s="5">
        <v>44257</v>
      </c>
      <c r="H2765" t="s">
        <v>30</v>
      </c>
      <c r="I2765" t="s">
        <v>30</v>
      </c>
      <c r="J2765" t="s">
        <v>13159</v>
      </c>
      <c r="K2765" t="s">
        <v>30</v>
      </c>
      <c r="L2765" t="s">
        <v>12948</v>
      </c>
    </row>
    <row r="2766" spans="1:12" x14ac:dyDescent="0.25">
      <c r="A2766">
        <v>86458214</v>
      </c>
      <c r="B2766" t="s">
        <v>16334</v>
      </c>
      <c r="C2766" t="s">
        <v>30</v>
      </c>
      <c r="D2766" t="s">
        <v>14796</v>
      </c>
      <c r="E2766" t="s">
        <v>14797</v>
      </c>
      <c r="F2766" t="s">
        <v>13158</v>
      </c>
      <c r="G2766" s="5">
        <v>44257</v>
      </c>
      <c r="H2766" t="s">
        <v>30</v>
      </c>
      <c r="I2766" t="s">
        <v>30</v>
      </c>
      <c r="J2766" t="s">
        <v>13159</v>
      </c>
      <c r="K2766" t="s">
        <v>30</v>
      </c>
      <c r="L2766" t="s">
        <v>12948</v>
      </c>
    </row>
    <row r="2767" spans="1:12" x14ac:dyDescent="0.25">
      <c r="A2767">
        <v>86458216</v>
      </c>
      <c r="B2767" t="s">
        <v>16335</v>
      </c>
      <c r="C2767" t="s">
        <v>30</v>
      </c>
      <c r="D2767" t="s">
        <v>13034</v>
      </c>
      <c r="E2767" t="s">
        <v>12958</v>
      </c>
      <c r="F2767" t="s">
        <v>13158</v>
      </c>
      <c r="G2767" s="5">
        <v>44257</v>
      </c>
      <c r="H2767" t="s">
        <v>30</v>
      </c>
      <c r="I2767" t="s">
        <v>30</v>
      </c>
      <c r="J2767" t="s">
        <v>13159</v>
      </c>
      <c r="K2767" t="s">
        <v>30</v>
      </c>
      <c r="L2767" t="s">
        <v>12949</v>
      </c>
    </row>
    <row r="2768" spans="1:12" x14ac:dyDescent="0.25">
      <c r="A2768">
        <v>86458218</v>
      </c>
      <c r="B2768" t="s">
        <v>16336</v>
      </c>
      <c r="C2768" t="s">
        <v>30</v>
      </c>
      <c r="D2768" t="s">
        <v>13034</v>
      </c>
      <c r="E2768" t="s">
        <v>12978</v>
      </c>
      <c r="F2768" t="s">
        <v>13158</v>
      </c>
      <c r="G2768" s="5">
        <v>44257</v>
      </c>
      <c r="H2768" t="s">
        <v>30</v>
      </c>
      <c r="I2768" t="s">
        <v>30</v>
      </c>
      <c r="J2768" t="s">
        <v>13159</v>
      </c>
      <c r="K2768" t="s">
        <v>30</v>
      </c>
      <c r="L2768" t="s">
        <v>12948</v>
      </c>
    </row>
    <row r="2769" spans="1:12" x14ac:dyDescent="0.25">
      <c r="A2769">
        <v>86458220</v>
      </c>
      <c r="B2769" t="s">
        <v>16337</v>
      </c>
      <c r="C2769" t="s">
        <v>30</v>
      </c>
      <c r="D2769" t="s">
        <v>13034</v>
      </c>
      <c r="E2769" t="s">
        <v>13131</v>
      </c>
      <c r="F2769" t="s">
        <v>13158</v>
      </c>
      <c r="G2769" s="5">
        <v>44257</v>
      </c>
      <c r="H2769" t="s">
        <v>30</v>
      </c>
      <c r="I2769" t="s">
        <v>30</v>
      </c>
      <c r="J2769" t="s">
        <v>13159</v>
      </c>
      <c r="K2769" t="s">
        <v>30</v>
      </c>
      <c r="L2769" t="s">
        <v>12949</v>
      </c>
    </row>
    <row r="2770" spans="1:12" x14ac:dyDescent="0.25">
      <c r="A2770">
        <v>86458222</v>
      </c>
      <c r="B2770" t="s">
        <v>16338</v>
      </c>
      <c r="C2770" t="s">
        <v>30</v>
      </c>
      <c r="D2770" t="s">
        <v>13034</v>
      </c>
      <c r="E2770" t="s">
        <v>13131</v>
      </c>
      <c r="F2770" t="s">
        <v>13158</v>
      </c>
      <c r="G2770" s="5">
        <v>44257</v>
      </c>
      <c r="H2770" t="s">
        <v>30</v>
      </c>
      <c r="I2770" t="s">
        <v>30</v>
      </c>
      <c r="J2770" t="s">
        <v>13159</v>
      </c>
      <c r="K2770" t="s">
        <v>30</v>
      </c>
      <c r="L2770" t="s">
        <v>12949</v>
      </c>
    </row>
    <row r="2771" spans="1:12" x14ac:dyDescent="0.25">
      <c r="A2771">
        <v>86458224</v>
      </c>
      <c r="B2771" t="s">
        <v>16339</v>
      </c>
      <c r="C2771" t="s">
        <v>30</v>
      </c>
      <c r="D2771" t="s">
        <v>13092</v>
      </c>
      <c r="E2771" t="s">
        <v>13796</v>
      </c>
      <c r="F2771" t="s">
        <v>13158</v>
      </c>
      <c r="G2771" s="5">
        <v>44257</v>
      </c>
      <c r="H2771" t="s">
        <v>30</v>
      </c>
      <c r="I2771" t="s">
        <v>30</v>
      </c>
      <c r="J2771" t="s">
        <v>13159</v>
      </c>
      <c r="K2771" t="s">
        <v>30</v>
      </c>
      <c r="L2771" t="s">
        <v>12948</v>
      </c>
    </row>
    <row r="2772" spans="1:12" x14ac:dyDescent="0.25">
      <c r="A2772">
        <v>86458406</v>
      </c>
      <c r="B2772" t="s">
        <v>16340</v>
      </c>
      <c r="C2772" t="s">
        <v>30</v>
      </c>
      <c r="D2772" t="s">
        <v>13180</v>
      </c>
      <c r="E2772" t="s">
        <v>13377</v>
      </c>
      <c r="F2772" t="s">
        <v>13158</v>
      </c>
      <c r="G2772" s="5">
        <v>44257</v>
      </c>
      <c r="H2772" t="s">
        <v>30</v>
      </c>
      <c r="I2772" t="s">
        <v>30</v>
      </c>
      <c r="J2772" t="s">
        <v>13159</v>
      </c>
      <c r="K2772" t="s">
        <v>30</v>
      </c>
      <c r="L2772" t="s">
        <v>12949</v>
      </c>
    </row>
    <row r="2773" spans="1:12" x14ac:dyDescent="0.25">
      <c r="A2773">
        <v>86458408</v>
      </c>
      <c r="B2773" t="s">
        <v>16341</v>
      </c>
      <c r="C2773" t="s">
        <v>30</v>
      </c>
      <c r="D2773" t="s">
        <v>13188</v>
      </c>
      <c r="E2773" t="s">
        <v>13968</v>
      </c>
      <c r="F2773" t="s">
        <v>13158</v>
      </c>
      <c r="G2773" s="5">
        <v>44257</v>
      </c>
      <c r="H2773" t="s">
        <v>30</v>
      </c>
      <c r="I2773" t="s">
        <v>30</v>
      </c>
      <c r="J2773" t="s">
        <v>13159</v>
      </c>
      <c r="K2773" t="s">
        <v>30</v>
      </c>
      <c r="L2773" t="s">
        <v>12949</v>
      </c>
    </row>
    <row r="2774" spans="1:12" x14ac:dyDescent="0.25">
      <c r="A2774">
        <v>86458410</v>
      </c>
      <c r="B2774" t="s">
        <v>16342</v>
      </c>
      <c r="C2774" t="s">
        <v>30</v>
      </c>
      <c r="D2774" t="s">
        <v>13188</v>
      </c>
      <c r="E2774" t="s">
        <v>13017</v>
      </c>
      <c r="F2774" t="s">
        <v>13158</v>
      </c>
      <c r="G2774" s="5">
        <v>44257</v>
      </c>
      <c r="H2774" t="s">
        <v>30</v>
      </c>
      <c r="I2774" t="s">
        <v>30</v>
      </c>
      <c r="J2774" t="s">
        <v>13159</v>
      </c>
      <c r="K2774" t="s">
        <v>30</v>
      </c>
      <c r="L2774" t="s">
        <v>12949</v>
      </c>
    </row>
    <row r="2775" spans="1:12" x14ac:dyDescent="0.25">
      <c r="A2775">
        <v>86458412</v>
      </c>
      <c r="B2775" t="s">
        <v>16343</v>
      </c>
      <c r="C2775" t="s">
        <v>30</v>
      </c>
      <c r="D2775" t="s">
        <v>12953</v>
      </c>
      <c r="E2775" t="s">
        <v>13188</v>
      </c>
      <c r="F2775" t="s">
        <v>13158</v>
      </c>
      <c r="G2775" s="5">
        <v>44257</v>
      </c>
      <c r="H2775" t="s">
        <v>30</v>
      </c>
      <c r="I2775" t="s">
        <v>30</v>
      </c>
      <c r="J2775" t="s">
        <v>13159</v>
      </c>
      <c r="K2775" t="s">
        <v>30</v>
      </c>
      <c r="L2775" t="s">
        <v>12949</v>
      </c>
    </row>
    <row r="2776" spans="1:12" x14ac:dyDescent="0.25">
      <c r="A2776">
        <v>86458414</v>
      </c>
      <c r="B2776" t="s">
        <v>16344</v>
      </c>
      <c r="C2776" t="s">
        <v>30</v>
      </c>
      <c r="D2776" t="s">
        <v>12984</v>
      </c>
      <c r="E2776" t="s">
        <v>13223</v>
      </c>
      <c r="F2776" t="s">
        <v>13158</v>
      </c>
      <c r="G2776" s="5">
        <v>44257</v>
      </c>
      <c r="H2776" t="s">
        <v>30</v>
      </c>
      <c r="I2776" t="s">
        <v>30</v>
      </c>
      <c r="J2776" t="s">
        <v>13159</v>
      </c>
      <c r="K2776" t="s">
        <v>30</v>
      </c>
      <c r="L2776" t="s">
        <v>12949</v>
      </c>
    </row>
    <row r="2777" spans="1:12" x14ac:dyDescent="0.25">
      <c r="A2777">
        <v>86458416</v>
      </c>
      <c r="B2777" t="s">
        <v>16345</v>
      </c>
      <c r="C2777" t="s">
        <v>30</v>
      </c>
      <c r="D2777" t="s">
        <v>12978</v>
      </c>
      <c r="E2777" t="s">
        <v>13387</v>
      </c>
      <c r="F2777" t="s">
        <v>13158</v>
      </c>
      <c r="G2777" s="5">
        <v>44257</v>
      </c>
      <c r="H2777" t="s">
        <v>30</v>
      </c>
      <c r="I2777" t="s">
        <v>30</v>
      </c>
      <c r="J2777" t="s">
        <v>13159</v>
      </c>
      <c r="K2777" t="s">
        <v>30</v>
      </c>
      <c r="L2777" t="s">
        <v>12948</v>
      </c>
    </row>
    <row r="2778" spans="1:12" x14ac:dyDescent="0.25">
      <c r="A2778">
        <v>86458530</v>
      </c>
      <c r="B2778" t="s">
        <v>16346</v>
      </c>
      <c r="C2778" t="s">
        <v>30</v>
      </c>
      <c r="D2778" t="s">
        <v>13796</v>
      </c>
      <c r="E2778" t="s">
        <v>13377</v>
      </c>
      <c r="F2778" t="s">
        <v>13158</v>
      </c>
      <c r="G2778" s="5">
        <v>44257</v>
      </c>
      <c r="H2778" t="s">
        <v>30</v>
      </c>
      <c r="I2778" t="s">
        <v>30</v>
      </c>
      <c r="J2778" t="s">
        <v>13159</v>
      </c>
      <c r="K2778" t="s">
        <v>30</v>
      </c>
      <c r="L2778" t="s">
        <v>12949</v>
      </c>
    </row>
    <row r="2779" spans="1:12" x14ac:dyDescent="0.25">
      <c r="A2779">
        <v>86458532</v>
      </c>
      <c r="B2779" t="s">
        <v>16347</v>
      </c>
      <c r="C2779" t="s">
        <v>30</v>
      </c>
      <c r="D2779" t="s">
        <v>13798</v>
      </c>
      <c r="E2779" t="s">
        <v>13071</v>
      </c>
      <c r="F2779" t="s">
        <v>13158</v>
      </c>
      <c r="G2779" s="5">
        <v>44257</v>
      </c>
      <c r="H2779" t="s">
        <v>30</v>
      </c>
      <c r="I2779" t="s">
        <v>30</v>
      </c>
      <c r="J2779" t="s">
        <v>13159</v>
      </c>
      <c r="K2779" t="s">
        <v>30</v>
      </c>
      <c r="L2779" t="s">
        <v>12949</v>
      </c>
    </row>
    <row r="2780" spans="1:12" x14ac:dyDescent="0.25">
      <c r="A2780">
        <v>86458534</v>
      </c>
      <c r="B2780" t="s">
        <v>16348</v>
      </c>
      <c r="C2780" t="s">
        <v>30</v>
      </c>
      <c r="D2780" t="s">
        <v>13580</v>
      </c>
      <c r="E2780" t="s">
        <v>12994</v>
      </c>
      <c r="F2780" t="s">
        <v>13158</v>
      </c>
      <c r="G2780" s="5">
        <v>44257</v>
      </c>
      <c r="H2780" t="s">
        <v>30</v>
      </c>
      <c r="I2780" t="s">
        <v>30</v>
      </c>
      <c r="J2780" t="s">
        <v>13159</v>
      </c>
      <c r="K2780" t="s">
        <v>30</v>
      </c>
      <c r="L2780" t="s">
        <v>12949</v>
      </c>
    </row>
    <row r="2781" spans="1:12" x14ac:dyDescent="0.25">
      <c r="A2781">
        <v>86458536</v>
      </c>
      <c r="B2781" t="s">
        <v>16349</v>
      </c>
      <c r="C2781" t="s">
        <v>30</v>
      </c>
      <c r="D2781" t="s">
        <v>13801</v>
      </c>
      <c r="E2781" t="s">
        <v>13802</v>
      </c>
      <c r="F2781" t="s">
        <v>13158</v>
      </c>
      <c r="G2781" s="5">
        <v>44257</v>
      </c>
      <c r="H2781" t="s">
        <v>30</v>
      </c>
      <c r="I2781" t="s">
        <v>30</v>
      </c>
      <c r="J2781" t="s">
        <v>13159</v>
      </c>
      <c r="K2781" t="s">
        <v>30</v>
      </c>
      <c r="L2781" t="s">
        <v>12949</v>
      </c>
    </row>
    <row r="2782" spans="1:12" x14ac:dyDescent="0.25">
      <c r="A2782">
        <v>86458538</v>
      </c>
      <c r="B2782" t="s">
        <v>16350</v>
      </c>
      <c r="C2782" t="s">
        <v>30</v>
      </c>
      <c r="D2782" t="s">
        <v>13804</v>
      </c>
      <c r="E2782" t="s">
        <v>13805</v>
      </c>
      <c r="F2782" t="s">
        <v>13158</v>
      </c>
      <c r="G2782" s="5">
        <v>44257</v>
      </c>
      <c r="H2782" t="s">
        <v>30</v>
      </c>
      <c r="I2782" t="s">
        <v>30</v>
      </c>
      <c r="J2782" t="s">
        <v>13159</v>
      </c>
      <c r="K2782" t="s">
        <v>30</v>
      </c>
      <c r="L2782" t="s">
        <v>12948</v>
      </c>
    </row>
    <row r="2783" spans="1:12" x14ac:dyDescent="0.25">
      <c r="A2783">
        <v>86458540</v>
      </c>
      <c r="B2783" t="s">
        <v>16351</v>
      </c>
      <c r="C2783" t="s">
        <v>30</v>
      </c>
      <c r="D2783" t="s">
        <v>13804</v>
      </c>
      <c r="E2783" t="s">
        <v>13071</v>
      </c>
      <c r="F2783" t="s">
        <v>13158</v>
      </c>
      <c r="G2783" s="5">
        <v>44257</v>
      </c>
      <c r="H2783" t="s">
        <v>30</v>
      </c>
      <c r="I2783" t="s">
        <v>30</v>
      </c>
      <c r="J2783" t="s">
        <v>13159</v>
      </c>
      <c r="K2783" t="s">
        <v>30</v>
      </c>
      <c r="L2783" t="s">
        <v>12949</v>
      </c>
    </row>
    <row r="2784" spans="1:12" x14ac:dyDescent="0.25">
      <c r="A2784">
        <v>86458722</v>
      </c>
      <c r="B2784" t="s">
        <v>16352</v>
      </c>
      <c r="C2784" t="s">
        <v>30</v>
      </c>
      <c r="D2784" t="s">
        <v>13808</v>
      </c>
      <c r="E2784" t="s">
        <v>12994</v>
      </c>
      <c r="F2784" t="s">
        <v>13158</v>
      </c>
      <c r="G2784" s="5">
        <v>44257</v>
      </c>
      <c r="H2784" t="s">
        <v>30</v>
      </c>
      <c r="I2784" t="s">
        <v>30</v>
      </c>
      <c r="J2784" t="s">
        <v>13159</v>
      </c>
      <c r="K2784" t="s">
        <v>30</v>
      </c>
      <c r="L2784" t="s">
        <v>12949</v>
      </c>
    </row>
    <row r="2785" spans="1:12" x14ac:dyDescent="0.25">
      <c r="A2785">
        <v>86458724</v>
      </c>
      <c r="B2785" t="s">
        <v>16353</v>
      </c>
      <c r="C2785" t="s">
        <v>30</v>
      </c>
      <c r="D2785" t="s">
        <v>13273</v>
      </c>
      <c r="E2785" t="s">
        <v>12979</v>
      </c>
      <c r="F2785" t="s">
        <v>13158</v>
      </c>
      <c r="G2785" s="5">
        <v>44257</v>
      </c>
      <c r="H2785" t="s">
        <v>30</v>
      </c>
      <c r="I2785" t="s">
        <v>30</v>
      </c>
      <c r="J2785" t="s">
        <v>13159</v>
      </c>
      <c r="K2785" t="s">
        <v>30</v>
      </c>
      <c r="L2785" t="s">
        <v>12948</v>
      </c>
    </row>
    <row r="2786" spans="1:12" x14ac:dyDescent="0.25">
      <c r="A2786">
        <v>86458726</v>
      </c>
      <c r="B2786" t="s">
        <v>16354</v>
      </c>
      <c r="C2786" t="s">
        <v>30</v>
      </c>
      <c r="D2786" t="s">
        <v>13515</v>
      </c>
      <c r="E2786" t="s">
        <v>13308</v>
      </c>
      <c r="F2786" t="s">
        <v>13158</v>
      </c>
      <c r="G2786" s="5">
        <v>44257</v>
      </c>
      <c r="H2786" t="s">
        <v>30</v>
      </c>
      <c r="I2786" t="s">
        <v>30</v>
      </c>
      <c r="J2786" t="s">
        <v>13159</v>
      </c>
      <c r="K2786" t="s">
        <v>30</v>
      </c>
      <c r="L2786" t="s">
        <v>12948</v>
      </c>
    </row>
    <row r="2787" spans="1:12" x14ac:dyDescent="0.25">
      <c r="A2787">
        <v>86458728</v>
      </c>
      <c r="B2787" t="s">
        <v>16355</v>
      </c>
      <c r="C2787" t="s">
        <v>30</v>
      </c>
      <c r="D2787" t="s">
        <v>13262</v>
      </c>
      <c r="E2787" t="s">
        <v>13131</v>
      </c>
      <c r="F2787" t="s">
        <v>13158</v>
      </c>
      <c r="G2787" s="5">
        <v>44257</v>
      </c>
      <c r="H2787" t="s">
        <v>30</v>
      </c>
      <c r="I2787" t="s">
        <v>30</v>
      </c>
      <c r="J2787" t="s">
        <v>13159</v>
      </c>
      <c r="K2787" t="s">
        <v>30</v>
      </c>
      <c r="L2787" t="s">
        <v>12949</v>
      </c>
    </row>
    <row r="2788" spans="1:12" x14ac:dyDescent="0.25">
      <c r="A2788">
        <v>86458730</v>
      </c>
      <c r="B2788" t="s">
        <v>16356</v>
      </c>
      <c r="C2788" t="s">
        <v>30</v>
      </c>
      <c r="D2788" t="s">
        <v>13262</v>
      </c>
      <c r="E2788" t="s">
        <v>13131</v>
      </c>
      <c r="F2788" t="s">
        <v>13158</v>
      </c>
      <c r="G2788" s="5">
        <v>44257</v>
      </c>
      <c r="H2788" t="s">
        <v>30</v>
      </c>
      <c r="I2788" t="s">
        <v>30</v>
      </c>
      <c r="J2788" t="s">
        <v>13159</v>
      </c>
      <c r="K2788" t="s">
        <v>30</v>
      </c>
      <c r="L2788" t="s">
        <v>12949</v>
      </c>
    </row>
    <row r="2789" spans="1:12" x14ac:dyDescent="0.25">
      <c r="A2789">
        <v>86458732</v>
      </c>
      <c r="B2789" t="s">
        <v>16357</v>
      </c>
      <c r="C2789" t="s">
        <v>30</v>
      </c>
      <c r="D2789" t="s">
        <v>13262</v>
      </c>
      <c r="E2789" t="s">
        <v>13131</v>
      </c>
      <c r="F2789" t="s">
        <v>13158</v>
      </c>
      <c r="G2789" s="5">
        <v>44257</v>
      </c>
      <c r="H2789" t="s">
        <v>30</v>
      </c>
      <c r="I2789" t="s">
        <v>30</v>
      </c>
      <c r="J2789" t="s">
        <v>13159</v>
      </c>
      <c r="K2789" t="s">
        <v>30</v>
      </c>
      <c r="L2789" t="s">
        <v>12949</v>
      </c>
    </row>
    <row r="2790" spans="1:12" x14ac:dyDescent="0.25">
      <c r="A2790">
        <v>86458914</v>
      </c>
      <c r="B2790" t="s">
        <v>16358</v>
      </c>
      <c r="C2790" t="s">
        <v>30</v>
      </c>
      <c r="D2790" t="s">
        <v>13371</v>
      </c>
      <c r="E2790" t="s">
        <v>13009</v>
      </c>
      <c r="F2790" t="s">
        <v>13158</v>
      </c>
      <c r="G2790" s="5">
        <v>44257</v>
      </c>
      <c r="H2790" t="s">
        <v>30</v>
      </c>
      <c r="I2790" t="s">
        <v>30</v>
      </c>
      <c r="J2790" t="s">
        <v>13159</v>
      </c>
      <c r="K2790" t="s">
        <v>30</v>
      </c>
      <c r="L2790" t="s">
        <v>12949</v>
      </c>
    </row>
    <row r="2791" spans="1:12" x14ac:dyDescent="0.25">
      <c r="A2791">
        <v>86458916</v>
      </c>
      <c r="B2791" t="s">
        <v>16359</v>
      </c>
      <c r="C2791" t="s">
        <v>30</v>
      </c>
      <c r="D2791" t="s">
        <v>14815</v>
      </c>
      <c r="E2791" t="s">
        <v>13009</v>
      </c>
      <c r="F2791" t="s">
        <v>13158</v>
      </c>
      <c r="G2791" s="5">
        <v>44257</v>
      </c>
      <c r="H2791" t="s">
        <v>30</v>
      </c>
      <c r="I2791" t="s">
        <v>30</v>
      </c>
      <c r="J2791" t="s">
        <v>13159</v>
      </c>
      <c r="K2791" t="s">
        <v>30</v>
      </c>
      <c r="L2791" t="s">
        <v>12949</v>
      </c>
    </row>
    <row r="2792" spans="1:12" x14ac:dyDescent="0.25">
      <c r="A2792">
        <v>86458918</v>
      </c>
      <c r="B2792" t="s">
        <v>16360</v>
      </c>
      <c r="C2792" t="s">
        <v>30</v>
      </c>
      <c r="D2792" t="s">
        <v>14815</v>
      </c>
      <c r="E2792" t="s">
        <v>13009</v>
      </c>
      <c r="F2792" t="s">
        <v>13158</v>
      </c>
      <c r="G2792" s="5">
        <v>44257</v>
      </c>
      <c r="H2792" t="s">
        <v>30</v>
      </c>
      <c r="I2792" t="s">
        <v>30</v>
      </c>
      <c r="J2792" t="s">
        <v>13159</v>
      </c>
      <c r="K2792" t="s">
        <v>30</v>
      </c>
      <c r="L2792" t="s">
        <v>12949</v>
      </c>
    </row>
    <row r="2793" spans="1:12" x14ac:dyDescent="0.25">
      <c r="A2793">
        <v>86458920</v>
      </c>
      <c r="B2793" t="s">
        <v>16361</v>
      </c>
      <c r="C2793" t="s">
        <v>30</v>
      </c>
      <c r="D2793" t="s">
        <v>14815</v>
      </c>
      <c r="E2793" t="s">
        <v>12978</v>
      </c>
      <c r="F2793" t="s">
        <v>13158</v>
      </c>
      <c r="G2793" s="5">
        <v>44257</v>
      </c>
      <c r="H2793" t="s">
        <v>30</v>
      </c>
      <c r="I2793" t="s">
        <v>30</v>
      </c>
      <c r="J2793" t="s">
        <v>13159</v>
      </c>
      <c r="K2793" t="s">
        <v>30</v>
      </c>
      <c r="L2793" t="s">
        <v>12948</v>
      </c>
    </row>
    <row r="2794" spans="1:12" x14ac:dyDescent="0.25">
      <c r="A2794">
        <v>86458922</v>
      </c>
      <c r="B2794" t="s">
        <v>16362</v>
      </c>
      <c r="C2794" t="s">
        <v>30</v>
      </c>
      <c r="D2794" t="s">
        <v>13068</v>
      </c>
      <c r="E2794" t="s">
        <v>13003</v>
      </c>
      <c r="F2794" t="s">
        <v>13158</v>
      </c>
      <c r="G2794" s="5">
        <v>44257</v>
      </c>
      <c r="H2794" t="s">
        <v>30</v>
      </c>
      <c r="I2794" t="s">
        <v>30</v>
      </c>
      <c r="J2794" t="s">
        <v>13159</v>
      </c>
      <c r="K2794" t="s">
        <v>30</v>
      </c>
      <c r="L2794" t="s">
        <v>12949</v>
      </c>
    </row>
    <row r="2795" spans="1:12" x14ac:dyDescent="0.25">
      <c r="A2795">
        <v>86458924</v>
      </c>
      <c r="B2795" t="s">
        <v>16363</v>
      </c>
      <c r="C2795" t="s">
        <v>30</v>
      </c>
      <c r="D2795" t="s">
        <v>13377</v>
      </c>
      <c r="E2795" t="s">
        <v>13237</v>
      </c>
      <c r="F2795" t="s">
        <v>13158</v>
      </c>
      <c r="G2795" s="5">
        <v>44257</v>
      </c>
      <c r="H2795" t="s">
        <v>30</v>
      </c>
      <c r="I2795" t="s">
        <v>30</v>
      </c>
      <c r="J2795" t="s">
        <v>13159</v>
      </c>
      <c r="K2795" t="s">
        <v>30</v>
      </c>
      <c r="L2795" t="s">
        <v>12949</v>
      </c>
    </row>
    <row r="2796" spans="1:12" x14ac:dyDescent="0.25">
      <c r="A2796">
        <v>86459106</v>
      </c>
      <c r="B2796" t="s">
        <v>16364</v>
      </c>
      <c r="C2796" t="s">
        <v>30</v>
      </c>
      <c r="D2796" t="s">
        <v>13052</v>
      </c>
      <c r="E2796" t="s">
        <v>13254</v>
      </c>
      <c r="F2796" t="s">
        <v>13158</v>
      </c>
      <c r="G2796" s="5">
        <v>44257</v>
      </c>
      <c r="H2796" t="s">
        <v>30</v>
      </c>
      <c r="I2796" t="s">
        <v>30</v>
      </c>
      <c r="J2796" t="s">
        <v>13159</v>
      </c>
      <c r="K2796" t="s">
        <v>30</v>
      </c>
      <c r="L2796" t="s">
        <v>12948</v>
      </c>
    </row>
    <row r="2797" spans="1:12" x14ac:dyDescent="0.25">
      <c r="A2797">
        <v>86459108</v>
      </c>
      <c r="B2797" t="s">
        <v>16365</v>
      </c>
      <c r="C2797" t="s">
        <v>30</v>
      </c>
      <c r="D2797" t="s">
        <v>13256</v>
      </c>
      <c r="E2797" t="s">
        <v>13092</v>
      </c>
      <c r="F2797" t="s">
        <v>13158</v>
      </c>
      <c r="G2797" s="5">
        <v>44257</v>
      </c>
      <c r="H2797" t="s">
        <v>30</v>
      </c>
      <c r="I2797" t="s">
        <v>30</v>
      </c>
      <c r="J2797" t="s">
        <v>13159</v>
      </c>
      <c r="K2797" t="s">
        <v>30</v>
      </c>
      <c r="L2797" t="s">
        <v>12948</v>
      </c>
    </row>
    <row r="2798" spans="1:12" x14ac:dyDescent="0.25">
      <c r="A2798">
        <v>86459110</v>
      </c>
      <c r="B2798" t="s">
        <v>16366</v>
      </c>
      <c r="C2798" t="s">
        <v>30</v>
      </c>
      <c r="D2798" t="s">
        <v>13256</v>
      </c>
      <c r="E2798" t="s">
        <v>13009</v>
      </c>
      <c r="F2798" t="s">
        <v>13158</v>
      </c>
      <c r="G2798" s="5">
        <v>44257</v>
      </c>
      <c r="H2798" t="s">
        <v>30</v>
      </c>
      <c r="I2798" t="s">
        <v>30</v>
      </c>
      <c r="J2798" t="s">
        <v>13159</v>
      </c>
      <c r="K2798" t="s">
        <v>30</v>
      </c>
      <c r="L2798" t="s">
        <v>12949</v>
      </c>
    </row>
    <row r="2799" spans="1:12" x14ac:dyDescent="0.25">
      <c r="A2799">
        <v>86459112</v>
      </c>
      <c r="B2799" t="s">
        <v>16367</v>
      </c>
      <c r="C2799" t="s">
        <v>30</v>
      </c>
      <c r="D2799" t="s">
        <v>13013</v>
      </c>
      <c r="E2799" t="s">
        <v>13254</v>
      </c>
      <c r="F2799" t="s">
        <v>13158</v>
      </c>
      <c r="G2799" s="5">
        <v>44257</v>
      </c>
      <c r="H2799" t="s">
        <v>30</v>
      </c>
      <c r="I2799" t="s">
        <v>30</v>
      </c>
      <c r="J2799" t="s">
        <v>13159</v>
      </c>
      <c r="K2799" t="s">
        <v>30</v>
      </c>
      <c r="L2799" t="s">
        <v>12948</v>
      </c>
    </row>
    <row r="2800" spans="1:12" x14ac:dyDescent="0.25">
      <c r="A2800">
        <v>86459114</v>
      </c>
      <c r="B2800" t="s">
        <v>16368</v>
      </c>
      <c r="C2800" t="s">
        <v>30</v>
      </c>
      <c r="D2800" t="s">
        <v>13260</v>
      </c>
      <c r="E2800" t="s">
        <v>13251</v>
      </c>
      <c r="F2800" t="s">
        <v>13158</v>
      </c>
      <c r="G2800" s="5">
        <v>44257</v>
      </c>
      <c r="H2800" t="s">
        <v>30</v>
      </c>
      <c r="I2800" t="s">
        <v>30</v>
      </c>
      <c r="J2800" t="s">
        <v>13159</v>
      </c>
      <c r="K2800" t="s">
        <v>30</v>
      </c>
      <c r="L2800" t="s">
        <v>12949</v>
      </c>
    </row>
    <row r="2801" spans="1:12" x14ac:dyDescent="0.25">
      <c r="A2801">
        <v>86459116</v>
      </c>
      <c r="B2801" t="s">
        <v>16369</v>
      </c>
      <c r="C2801" t="s">
        <v>30</v>
      </c>
      <c r="D2801" t="s">
        <v>13260</v>
      </c>
      <c r="E2801" t="s">
        <v>13251</v>
      </c>
      <c r="F2801" t="s">
        <v>13158</v>
      </c>
      <c r="G2801" s="5">
        <v>44257</v>
      </c>
      <c r="H2801" t="s">
        <v>30</v>
      </c>
      <c r="I2801" t="s">
        <v>30</v>
      </c>
      <c r="J2801" t="s">
        <v>13159</v>
      </c>
      <c r="K2801" t="s">
        <v>30</v>
      </c>
      <c r="L2801" t="s">
        <v>12948</v>
      </c>
    </row>
    <row r="2802" spans="1:12" x14ac:dyDescent="0.25">
      <c r="A2802">
        <v>86459298</v>
      </c>
      <c r="B2802" t="s">
        <v>16370</v>
      </c>
      <c r="C2802" t="s">
        <v>30</v>
      </c>
      <c r="D2802" t="s">
        <v>13220</v>
      </c>
      <c r="E2802" t="s">
        <v>13220</v>
      </c>
      <c r="F2802" t="s">
        <v>13158</v>
      </c>
      <c r="G2802" s="5">
        <v>44257</v>
      </c>
      <c r="H2802" t="s">
        <v>30</v>
      </c>
      <c r="I2802" t="s">
        <v>30</v>
      </c>
      <c r="J2802" t="s">
        <v>13159</v>
      </c>
      <c r="K2802" t="s">
        <v>30</v>
      </c>
      <c r="L2802" t="s">
        <v>12948</v>
      </c>
    </row>
    <row r="2803" spans="1:12" x14ac:dyDescent="0.25">
      <c r="A2803">
        <v>86459300</v>
      </c>
      <c r="B2803" t="s">
        <v>16371</v>
      </c>
      <c r="C2803" t="s">
        <v>30</v>
      </c>
      <c r="D2803" t="s">
        <v>16240</v>
      </c>
      <c r="E2803" t="s">
        <v>13377</v>
      </c>
      <c r="F2803" t="s">
        <v>13158</v>
      </c>
      <c r="G2803" s="5">
        <v>44257</v>
      </c>
      <c r="H2803" t="s">
        <v>30</v>
      </c>
      <c r="I2803" t="s">
        <v>30</v>
      </c>
      <c r="J2803" t="s">
        <v>13159</v>
      </c>
      <c r="K2803" t="s">
        <v>30</v>
      </c>
      <c r="L2803" t="s">
        <v>12949</v>
      </c>
    </row>
    <row r="2804" spans="1:12" x14ac:dyDescent="0.25">
      <c r="A2804">
        <v>86459302</v>
      </c>
      <c r="B2804" t="s">
        <v>16372</v>
      </c>
      <c r="C2804" t="s">
        <v>30</v>
      </c>
      <c r="D2804" t="s">
        <v>16240</v>
      </c>
      <c r="E2804" t="s">
        <v>13377</v>
      </c>
      <c r="F2804" t="s">
        <v>13158</v>
      </c>
      <c r="G2804" s="5">
        <v>44257</v>
      </c>
      <c r="H2804" t="s">
        <v>30</v>
      </c>
      <c r="I2804" t="s">
        <v>30</v>
      </c>
      <c r="J2804" t="s">
        <v>13159</v>
      </c>
      <c r="K2804" t="s">
        <v>30</v>
      </c>
      <c r="L2804" t="s">
        <v>12948</v>
      </c>
    </row>
    <row r="2805" spans="1:12" x14ac:dyDescent="0.25">
      <c r="A2805">
        <v>86459304</v>
      </c>
      <c r="B2805" t="s">
        <v>16373</v>
      </c>
      <c r="C2805" t="s">
        <v>30</v>
      </c>
      <c r="D2805" t="s">
        <v>13021</v>
      </c>
      <c r="E2805" t="s">
        <v>13071</v>
      </c>
      <c r="F2805" t="s">
        <v>13158</v>
      </c>
      <c r="G2805" s="5">
        <v>44257</v>
      </c>
      <c r="H2805" t="s">
        <v>30</v>
      </c>
      <c r="I2805" t="s">
        <v>30</v>
      </c>
      <c r="J2805" t="s">
        <v>13159</v>
      </c>
      <c r="K2805" t="s">
        <v>30</v>
      </c>
      <c r="L2805" t="s">
        <v>12948</v>
      </c>
    </row>
    <row r="2806" spans="1:12" x14ac:dyDescent="0.25">
      <c r="A2806">
        <v>86459306</v>
      </c>
      <c r="B2806" t="s">
        <v>16374</v>
      </c>
      <c r="C2806" t="s">
        <v>30</v>
      </c>
      <c r="D2806" t="s">
        <v>13615</v>
      </c>
      <c r="E2806" t="s">
        <v>12978</v>
      </c>
      <c r="F2806" t="s">
        <v>13158</v>
      </c>
      <c r="G2806" s="5">
        <v>44257</v>
      </c>
      <c r="H2806" t="s">
        <v>30</v>
      </c>
      <c r="I2806" t="s">
        <v>30</v>
      </c>
      <c r="J2806" t="s">
        <v>13159</v>
      </c>
      <c r="K2806" t="s">
        <v>30</v>
      </c>
      <c r="L2806" t="s">
        <v>12948</v>
      </c>
    </row>
    <row r="2807" spans="1:12" x14ac:dyDescent="0.25">
      <c r="A2807">
        <v>86459308</v>
      </c>
      <c r="B2807" t="s">
        <v>16375</v>
      </c>
      <c r="C2807" t="s">
        <v>30</v>
      </c>
      <c r="D2807" t="s">
        <v>13615</v>
      </c>
      <c r="E2807" t="s">
        <v>13280</v>
      </c>
      <c r="F2807" t="s">
        <v>13158</v>
      </c>
      <c r="G2807" s="5">
        <v>44257</v>
      </c>
      <c r="H2807" t="s">
        <v>30</v>
      </c>
      <c r="I2807" t="s">
        <v>30</v>
      </c>
      <c r="J2807" t="s">
        <v>13159</v>
      </c>
      <c r="K2807" t="s">
        <v>30</v>
      </c>
      <c r="L2807" t="s">
        <v>12948</v>
      </c>
    </row>
    <row r="2808" spans="1:12" x14ac:dyDescent="0.25">
      <c r="A2808">
        <v>86459490</v>
      </c>
      <c r="B2808" t="s">
        <v>16376</v>
      </c>
      <c r="C2808" t="s">
        <v>30</v>
      </c>
      <c r="D2808" t="s">
        <v>13377</v>
      </c>
      <c r="E2808" t="s">
        <v>13009</v>
      </c>
      <c r="F2808" t="s">
        <v>13158</v>
      </c>
      <c r="G2808" s="5">
        <v>44257</v>
      </c>
      <c r="H2808" t="s">
        <v>30</v>
      </c>
      <c r="I2808" t="s">
        <v>30</v>
      </c>
      <c r="J2808" t="s">
        <v>13159</v>
      </c>
      <c r="K2808" t="s">
        <v>30</v>
      </c>
      <c r="L2808" t="s">
        <v>12949</v>
      </c>
    </row>
    <row r="2809" spans="1:12" x14ac:dyDescent="0.25">
      <c r="A2809">
        <v>86459492</v>
      </c>
      <c r="B2809" t="s">
        <v>16377</v>
      </c>
      <c r="C2809" t="s">
        <v>30</v>
      </c>
      <c r="D2809" t="s">
        <v>13317</v>
      </c>
      <c r="E2809" t="s">
        <v>13210</v>
      </c>
      <c r="F2809" t="s">
        <v>13158</v>
      </c>
      <c r="G2809" s="5">
        <v>44257</v>
      </c>
      <c r="H2809" t="s">
        <v>30</v>
      </c>
      <c r="I2809" t="s">
        <v>30</v>
      </c>
      <c r="J2809" t="s">
        <v>13159</v>
      </c>
      <c r="K2809" t="s">
        <v>30</v>
      </c>
      <c r="L2809" t="s">
        <v>12948</v>
      </c>
    </row>
    <row r="2810" spans="1:12" x14ac:dyDescent="0.25">
      <c r="A2810">
        <v>86459494</v>
      </c>
      <c r="B2810" t="s">
        <v>16378</v>
      </c>
      <c r="C2810" t="s">
        <v>30</v>
      </c>
      <c r="D2810" t="s">
        <v>13317</v>
      </c>
      <c r="E2810" t="s">
        <v>13210</v>
      </c>
      <c r="F2810" t="s">
        <v>13158</v>
      </c>
      <c r="G2810" s="5">
        <v>44257</v>
      </c>
      <c r="H2810" t="s">
        <v>30</v>
      </c>
      <c r="I2810" t="s">
        <v>30</v>
      </c>
      <c r="J2810" t="s">
        <v>13159</v>
      </c>
      <c r="K2810" t="s">
        <v>30</v>
      </c>
      <c r="L2810" t="s">
        <v>12948</v>
      </c>
    </row>
    <row r="2811" spans="1:12" x14ac:dyDescent="0.25">
      <c r="A2811">
        <v>86459496</v>
      </c>
      <c r="B2811" t="s">
        <v>16379</v>
      </c>
      <c r="C2811" t="s">
        <v>30</v>
      </c>
      <c r="D2811" t="s">
        <v>13223</v>
      </c>
      <c r="E2811" t="s">
        <v>13894</v>
      </c>
      <c r="F2811" t="s">
        <v>13158</v>
      </c>
      <c r="G2811" s="5">
        <v>44257</v>
      </c>
      <c r="H2811" t="s">
        <v>30</v>
      </c>
      <c r="I2811" t="s">
        <v>30</v>
      </c>
      <c r="J2811" t="s">
        <v>13159</v>
      </c>
      <c r="K2811" t="s">
        <v>30</v>
      </c>
      <c r="L2811" t="s">
        <v>12948</v>
      </c>
    </row>
    <row r="2812" spans="1:12" x14ac:dyDescent="0.25">
      <c r="A2812">
        <v>86459498</v>
      </c>
      <c r="B2812" t="s">
        <v>16380</v>
      </c>
      <c r="C2812" t="s">
        <v>30</v>
      </c>
      <c r="D2812" t="s">
        <v>13223</v>
      </c>
      <c r="E2812" t="s">
        <v>13894</v>
      </c>
      <c r="F2812" t="s">
        <v>13158</v>
      </c>
      <c r="G2812" s="5">
        <v>44257</v>
      </c>
      <c r="H2812" t="s">
        <v>30</v>
      </c>
      <c r="I2812" t="s">
        <v>30</v>
      </c>
      <c r="J2812" t="s">
        <v>13159</v>
      </c>
      <c r="K2812" t="s">
        <v>30</v>
      </c>
      <c r="L2812" t="s">
        <v>12948</v>
      </c>
    </row>
    <row r="2813" spans="1:12" x14ac:dyDescent="0.25">
      <c r="A2813">
        <v>86459500</v>
      </c>
      <c r="B2813" t="s">
        <v>16381</v>
      </c>
      <c r="C2813" t="s">
        <v>30</v>
      </c>
      <c r="D2813" t="s">
        <v>13080</v>
      </c>
      <c r="E2813" t="s">
        <v>13205</v>
      </c>
      <c r="F2813" t="s">
        <v>13158</v>
      </c>
      <c r="G2813" s="5">
        <v>44257</v>
      </c>
      <c r="H2813" t="s">
        <v>30</v>
      </c>
      <c r="I2813" t="s">
        <v>30</v>
      </c>
      <c r="J2813" t="s">
        <v>13159</v>
      </c>
      <c r="K2813" t="s">
        <v>30</v>
      </c>
      <c r="L2813" t="s">
        <v>12948</v>
      </c>
    </row>
    <row r="2814" spans="1:12" x14ac:dyDescent="0.25">
      <c r="A2814">
        <v>86459682</v>
      </c>
      <c r="B2814" t="s">
        <v>16382</v>
      </c>
      <c r="C2814" t="s">
        <v>30</v>
      </c>
      <c r="D2814" t="s">
        <v>12969</v>
      </c>
      <c r="E2814" t="s">
        <v>13029</v>
      </c>
      <c r="F2814" t="s">
        <v>13158</v>
      </c>
      <c r="G2814" s="5">
        <v>44257</v>
      </c>
      <c r="H2814" t="s">
        <v>30</v>
      </c>
      <c r="I2814" t="s">
        <v>30</v>
      </c>
      <c r="J2814" t="s">
        <v>13159</v>
      </c>
      <c r="K2814" t="s">
        <v>30</v>
      </c>
      <c r="L2814" t="s">
        <v>12949</v>
      </c>
    </row>
    <row r="2815" spans="1:12" x14ac:dyDescent="0.25">
      <c r="A2815">
        <v>86459684</v>
      </c>
      <c r="B2815" t="s">
        <v>16383</v>
      </c>
      <c r="C2815" t="s">
        <v>30</v>
      </c>
      <c r="D2815" t="s">
        <v>13033</v>
      </c>
      <c r="E2815" t="s">
        <v>13301</v>
      </c>
      <c r="F2815" t="s">
        <v>13158</v>
      </c>
      <c r="G2815" s="5">
        <v>44257</v>
      </c>
      <c r="H2815" t="s">
        <v>30</v>
      </c>
      <c r="I2815" t="s">
        <v>30</v>
      </c>
      <c r="J2815" t="s">
        <v>13159</v>
      </c>
      <c r="K2815" t="s">
        <v>30</v>
      </c>
      <c r="L2815" t="s">
        <v>12949</v>
      </c>
    </row>
    <row r="2816" spans="1:12" x14ac:dyDescent="0.25">
      <c r="A2816">
        <v>86459686</v>
      </c>
      <c r="B2816" t="s">
        <v>16384</v>
      </c>
      <c r="C2816" t="s">
        <v>30</v>
      </c>
      <c r="D2816" t="s">
        <v>14896</v>
      </c>
      <c r="E2816" t="s">
        <v>13249</v>
      </c>
      <c r="F2816" t="s">
        <v>13158</v>
      </c>
      <c r="G2816" s="5">
        <v>44257</v>
      </c>
      <c r="H2816" t="s">
        <v>30</v>
      </c>
      <c r="I2816" t="s">
        <v>30</v>
      </c>
      <c r="J2816" t="s">
        <v>13159</v>
      </c>
      <c r="K2816" t="s">
        <v>30</v>
      </c>
      <c r="L2816" t="s">
        <v>12948</v>
      </c>
    </row>
    <row r="2817" spans="1:12" x14ac:dyDescent="0.25">
      <c r="A2817">
        <v>86459688</v>
      </c>
      <c r="B2817" t="s">
        <v>16385</v>
      </c>
      <c r="C2817" t="s">
        <v>30</v>
      </c>
      <c r="D2817" t="s">
        <v>13089</v>
      </c>
      <c r="E2817" t="s">
        <v>13774</v>
      </c>
      <c r="F2817" t="s">
        <v>13158</v>
      </c>
      <c r="G2817" s="5">
        <v>44257</v>
      </c>
      <c r="H2817" t="s">
        <v>30</v>
      </c>
      <c r="I2817" t="s">
        <v>30</v>
      </c>
      <c r="J2817" t="s">
        <v>13159</v>
      </c>
      <c r="K2817" t="s">
        <v>30</v>
      </c>
      <c r="L2817" t="s">
        <v>12949</v>
      </c>
    </row>
    <row r="2818" spans="1:12" x14ac:dyDescent="0.25">
      <c r="A2818">
        <v>86459690</v>
      </c>
      <c r="B2818" t="s">
        <v>16386</v>
      </c>
      <c r="C2818" t="s">
        <v>30</v>
      </c>
      <c r="D2818" t="s">
        <v>12952</v>
      </c>
      <c r="E2818" t="s">
        <v>14982</v>
      </c>
      <c r="F2818" t="s">
        <v>13158</v>
      </c>
      <c r="G2818" s="5">
        <v>44257</v>
      </c>
      <c r="H2818" t="s">
        <v>30</v>
      </c>
      <c r="I2818" t="s">
        <v>30</v>
      </c>
      <c r="J2818" t="s">
        <v>13159</v>
      </c>
      <c r="K2818" t="s">
        <v>30</v>
      </c>
      <c r="L2818" t="s">
        <v>12949</v>
      </c>
    </row>
    <row r="2819" spans="1:12" x14ac:dyDescent="0.25">
      <c r="A2819">
        <v>86459692</v>
      </c>
      <c r="B2819" t="s">
        <v>16387</v>
      </c>
      <c r="C2819" t="s">
        <v>30</v>
      </c>
      <c r="D2819" t="s">
        <v>12952</v>
      </c>
      <c r="E2819" t="s">
        <v>13029</v>
      </c>
      <c r="F2819" t="s">
        <v>13158</v>
      </c>
      <c r="G2819" s="5">
        <v>44257</v>
      </c>
      <c r="H2819" t="s">
        <v>30</v>
      </c>
      <c r="I2819" t="s">
        <v>30</v>
      </c>
      <c r="J2819" t="s">
        <v>13159</v>
      </c>
      <c r="K2819" t="s">
        <v>30</v>
      </c>
      <c r="L2819" t="s">
        <v>12949</v>
      </c>
    </row>
    <row r="2820" spans="1:12" x14ac:dyDescent="0.25">
      <c r="A2820">
        <v>86459864</v>
      </c>
      <c r="B2820" t="s">
        <v>16388</v>
      </c>
      <c r="C2820" t="s">
        <v>30</v>
      </c>
      <c r="D2820" t="s">
        <v>13126</v>
      </c>
      <c r="E2820" t="s">
        <v>13365</v>
      </c>
      <c r="F2820" t="s">
        <v>13158</v>
      </c>
      <c r="G2820" s="5">
        <v>44257</v>
      </c>
      <c r="H2820" t="s">
        <v>30</v>
      </c>
      <c r="I2820" t="s">
        <v>30</v>
      </c>
      <c r="J2820" t="s">
        <v>13159</v>
      </c>
      <c r="K2820" t="s">
        <v>30</v>
      </c>
      <c r="L2820" t="s">
        <v>12948</v>
      </c>
    </row>
    <row r="2821" spans="1:12" x14ac:dyDescent="0.25">
      <c r="A2821">
        <v>86459866</v>
      </c>
      <c r="B2821" t="s">
        <v>16389</v>
      </c>
      <c r="C2821" t="s">
        <v>30</v>
      </c>
      <c r="D2821" t="s">
        <v>13017</v>
      </c>
      <c r="E2821" t="s">
        <v>14039</v>
      </c>
      <c r="F2821" t="s">
        <v>13158</v>
      </c>
      <c r="G2821" s="5">
        <v>44257</v>
      </c>
      <c r="H2821" t="s">
        <v>30</v>
      </c>
      <c r="I2821" t="s">
        <v>30</v>
      </c>
      <c r="J2821" t="s">
        <v>13159</v>
      </c>
      <c r="K2821" t="s">
        <v>30</v>
      </c>
      <c r="L2821" t="s">
        <v>12949</v>
      </c>
    </row>
    <row r="2822" spans="1:12" x14ac:dyDescent="0.25">
      <c r="A2822">
        <v>86459868</v>
      </c>
      <c r="B2822" t="s">
        <v>16390</v>
      </c>
      <c r="C2822" t="s">
        <v>30</v>
      </c>
      <c r="D2822" t="s">
        <v>13017</v>
      </c>
      <c r="E2822" t="s">
        <v>14039</v>
      </c>
      <c r="F2822" t="s">
        <v>13158</v>
      </c>
      <c r="G2822" s="5">
        <v>44257</v>
      </c>
      <c r="H2822" t="s">
        <v>30</v>
      </c>
      <c r="I2822" t="s">
        <v>30</v>
      </c>
      <c r="J2822" t="s">
        <v>13159</v>
      </c>
      <c r="K2822" t="s">
        <v>30</v>
      </c>
      <c r="L2822" t="s">
        <v>12949</v>
      </c>
    </row>
    <row r="2823" spans="1:12" x14ac:dyDescent="0.25">
      <c r="A2823">
        <v>86459870</v>
      </c>
      <c r="B2823" t="s">
        <v>16391</v>
      </c>
      <c r="C2823" t="s">
        <v>30</v>
      </c>
      <c r="D2823" t="s">
        <v>13273</v>
      </c>
      <c r="E2823" t="s">
        <v>13220</v>
      </c>
      <c r="F2823" t="s">
        <v>13158</v>
      </c>
      <c r="G2823" s="5">
        <v>44257</v>
      </c>
      <c r="H2823" t="s">
        <v>30</v>
      </c>
      <c r="I2823" t="s">
        <v>30</v>
      </c>
      <c r="J2823" t="s">
        <v>13159</v>
      </c>
      <c r="K2823" t="s">
        <v>30</v>
      </c>
      <c r="L2823" t="s">
        <v>12949</v>
      </c>
    </row>
    <row r="2824" spans="1:12" x14ac:dyDescent="0.25">
      <c r="A2824">
        <v>86459872</v>
      </c>
      <c r="B2824" t="s">
        <v>16392</v>
      </c>
      <c r="C2824" t="s">
        <v>30</v>
      </c>
      <c r="D2824" t="s">
        <v>16257</v>
      </c>
      <c r="E2824" t="s">
        <v>12988</v>
      </c>
      <c r="F2824" t="s">
        <v>13158</v>
      </c>
      <c r="G2824" s="5">
        <v>44257</v>
      </c>
      <c r="H2824" t="s">
        <v>30</v>
      </c>
      <c r="I2824" t="s">
        <v>30</v>
      </c>
      <c r="J2824" t="s">
        <v>13159</v>
      </c>
      <c r="K2824" t="s">
        <v>30</v>
      </c>
      <c r="L2824" t="s">
        <v>12948</v>
      </c>
    </row>
    <row r="2825" spans="1:12" x14ac:dyDescent="0.25">
      <c r="A2825">
        <v>86459874</v>
      </c>
      <c r="B2825" t="s">
        <v>16393</v>
      </c>
      <c r="C2825" t="s">
        <v>30</v>
      </c>
      <c r="D2825" t="s">
        <v>14025</v>
      </c>
      <c r="E2825" t="s">
        <v>13760</v>
      </c>
      <c r="F2825" t="s">
        <v>13158</v>
      </c>
      <c r="G2825" s="5">
        <v>44257</v>
      </c>
      <c r="H2825" t="s">
        <v>30</v>
      </c>
      <c r="I2825" t="s">
        <v>30</v>
      </c>
      <c r="J2825" t="s">
        <v>13159</v>
      </c>
      <c r="K2825" t="s">
        <v>30</v>
      </c>
      <c r="L2825" t="s">
        <v>12948</v>
      </c>
    </row>
    <row r="2826" spans="1:12" x14ac:dyDescent="0.25">
      <c r="A2826">
        <v>86460056</v>
      </c>
      <c r="B2826" t="s">
        <v>16394</v>
      </c>
      <c r="C2826" t="s">
        <v>30</v>
      </c>
      <c r="D2826" t="s">
        <v>12978</v>
      </c>
      <c r="E2826" t="s">
        <v>12978</v>
      </c>
      <c r="F2826" t="s">
        <v>13158</v>
      </c>
      <c r="G2826" s="5">
        <v>44257</v>
      </c>
      <c r="H2826" t="s">
        <v>30</v>
      </c>
      <c r="I2826" t="s">
        <v>30</v>
      </c>
      <c r="J2826" t="s">
        <v>13159</v>
      </c>
      <c r="K2826" t="s">
        <v>30</v>
      </c>
      <c r="L2826" t="s">
        <v>12948</v>
      </c>
    </row>
    <row r="2827" spans="1:12" x14ac:dyDescent="0.25">
      <c r="A2827">
        <v>86460058</v>
      </c>
      <c r="B2827" t="s">
        <v>16395</v>
      </c>
      <c r="C2827" t="s">
        <v>30</v>
      </c>
      <c r="D2827" t="s">
        <v>13580</v>
      </c>
      <c r="E2827" t="s">
        <v>13192</v>
      </c>
      <c r="F2827" t="s">
        <v>13158</v>
      </c>
      <c r="G2827" s="5">
        <v>44257</v>
      </c>
      <c r="H2827" t="s">
        <v>30</v>
      </c>
      <c r="I2827" t="s">
        <v>30</v>
      </c>
      <c r="J2827" t="s">
        <v>13159</v>
      </c>
      <c r="K2827" t="s">
        <v>30</v>
      </c>
      <c r="L2827" t="s">
        <v>12949</v>
      </c>
    </row>
    <row r="2828" spans="1:12" x14ac:dyDescent="0.25">
      <c r="A2828">
        <v>86460060</v>
      </c>
      <c r="B2828" t="s">
        <v>16396</v>
      </c>
      <c r="C2828" t="s">
        <v>30</v>
      </c>
      <c r="D2828" t="s">
        <v>13365</v>
      </c>
      <c r="E2828" t="s">
        <v>13701</v>
      </c>
      <c r="F2828" t="s">
        <v>13158</v>
      </c>
      <c r="G2828" s="5">
        <v>44257</v>
      </c>
      <c r="H2828" t="s">
        <v>30</v>
      </c>
      <c r="I2828" t="s">
        <v>30</v>
      </c>
      <c r="J2828" t="s">
        <v>13159</v>
      </c>
      <c r="K2828" t="s">
        <v>30</v>
      </c>
      <c r="L2828" t="s">
        <v>12948</v>
      </c>
    </row>
    <row r="2829" spans="1:12" x14ac:dyDescent="0.25">
      <c r="A2829">
        <v>86460062</v>
      </c>
      <c r="B2829" t="s">
        <v>16397</v>
      </c>
      <c r="C2829" t="s">
        <v>30</v>
      </c>
      <c r="D2829" t="s">
        <v>13365</v>
      </c>
      <c r="E2829" t="s">
        <v>13533</v>
      </c>
      <c r="F2829" t="s">
        <v>13158</v>
      </c>
      <c r="G2829" s="5">
        <v>44257</v>
      </c>
      <c r="H2829" t="s">
        <v>30</v>
      </c>
      <c r="I2829" t="s">
        <v>30</v>
      </c>
      <c r="J2829" t="s">
        <v>13159</v>
      </c>
      <c r="K2829" t="s">
        <v>30</v>
      </c>
      <c r="L2829" t="s">
        <v>12948</v>
      </c>
    </row>
    <row r="2830" spans="1:12" x14ac:dyDescent="0.25">
      <c r="A2830">
        <v>86460064</v>
      </c>
      <c r="B2830" t="s">
        <v>16398</v>
      </c>
      <c r="C2830" t="s">
        <v>30</v>
      </c>
      <c r="D2830" t="s">
        <v>13365</v>
      </c>
      <c r="E2830" t="s">
        <v>13489</v>
      </c>
      <c r="F2830" t="s">
        <v>13158</v>
      </c>
      <c r="G2830" s="5">
        <v>44257</v>
      </c>
      <c r="H2830" t="s">
        <v>30</v>
      </c>
      <c r="I2830" t="s">
        <v>30</v>
      </c>
      <c r="J2830" t="s">
        <v>13159</v>
      </c>
      <c r="K2830" t="s">
        <v>30</v>
      </c>
      <c r="L2830" t="s">
        <v>12948</v>
      </c>
    </row>
    <row r="2831" spans="1:12" x14ac:dyDescent="0.25">
      <c r="A2831">
        <v>86460066</v>
      </c>
      <c r="B2831" t="s">
        <v>16399</v>
      </c>
      <c r="C2831" t="s">
        <v>30</v>
      </c>
      <c r="D2831" t="s">
        <v>13365</v>
      </c>
      <c r="E2831" t="s">
        <v>13489</v>
      </c>
      <c r="F2831" t="s">
        <v>13158</v>
      </c>
      <c r="G2831" s="5">
        <v>44257</v>
      </c>
      <c r="H2831" t="s">
        <v>30</v>
      </c>
      <c r="I2831" t="s">
        <v>30</v>
      </c>
      <c r="J2831" t="s">
        <v>13159</v>
      </c>
      <c r="K2831" t="s">
        <v>30</v>
      </c>
      <c r="L2831" t="s">
        <v>12948</v>
      </c>
    </row>
    <row r="2832" spans="1:12" x14ac:dyDescent="0.25">
      <c r="A2832">
        <v>86460222</v>
      </c>
      <c r="B2832" t="s">
        <v>16400</v>
      </c>
      <c r="C2832" t="s">
        <v>30</v>
      </c>
      <c r="D2832" t="s">
        <v>12970</v>
      </c>
      <c r="E2832" t="s">
        <v>12960</v>
      </c>
      <c r="F2832" t="s">
        <v>13158</v>
      </c>
      <c r="G2832" s="5">
        <v>44257</v>
      </c>
      <c r="H2832" t="s">
        <v>30</v>
      </c>
      <c r="I2832" t="s">
        <v>30</v>
      </c>
      <c r="J2832" t="s">
        <v>13159</v>
      </c>
      <c r="K2832" t="s">
        <v>30</v>
      </c>
      <c r="L2832" t="s">
        <v>12948</v>
      </c>
    </row>
    <row r="2833" spans="1:12" x14ac:dyDescent="0.25">
      <c r="A2833">
        <v>86460224</v>
      </c>
      <c r="B2833" t="s">
        <v>16401</v>
      </c>
      <c r="C2833" t="s">
        <v>30</v>
      </c>
      <c r="D2833" t="s">
        <v>13080</v>
      </c>
      <c r="E2833" t="s">
        <v>13188</v>
      </c>
      <c r="F2833" t="s">
        <v>13158</v>
      </c>
      <c r="G2833" s="5">
        <v>44257</v>
      </c>
      <c r="H2833" t="s">
        <v>30</v>
      </c>
      <c r="I2833" t="s">
        <v>30</v>
      </c>
      <c r="J2833" t="s">
        <v>13159</v>
      </c>
      <c r="K2833" t="s">
        <v>30</v>
      </c>
      <c r="L2833" t="s">
        <v>12948</v>
      </c>
    </row>
    <row r="2834" spans="1:12" x14ac:dyDescent="0.25">
      <c r="A2834">
        <v>86460226</v>
      </c>
      <c r="B2834" t="s">
        <v>16402</v>
      </c>
      <c r="C2834" t="s">
        <v>30</v>
      </c>
      <c r="D2834" t="s">
        <v>12960</v>
      </c>
      <c r="E2834" t="s">
        <v>12994</v>
      </c>
      <c r="F2834" t="s">
        <v>13158</v>
      </c>
      <c r="G2834" s="5">
        <v>44257</v>
      </c>
      <c r="H2834" t="s">
        <v>30</v>
      </c>
      <c r="I2834" t="s">
        <v>30</v>
      </c>
      <c r="J2834" t="s">
        <v>13159</v>
      </c>
      <c r="K2834" t="s">
        <v>30</v>
      </c>
      <c r="L2834" t="s">
        <v>12948</v>
      </c>
    </row>
    <row r="2835" spans="1:12" x14ac:dyDescent="0.25">
      <c r="A2835">
        <v>86460228</v>
      </c>
      <c r="B2835" t="s">
        <v>16403</v>
      </c>
      <c r="C2835" t="s">
        <v>30</v>
      </c>
      <c r="D2835" t="s">
        <v>12960</v>
      </c>
      <c r="E2835" t="s">
        <v>15241</v>
      </c>
      <c r="F2835" t="s">
        <v>13158</v>
      </c>
      <c r="G2835" s="5">
        <v>44257</v>
      </c>
      <c r="H2835" t="s">
        <v>30</v>
      </c>
      <c r="I2835" t="s">
        <v>30</v>
      </c>
      <c r="J2835" t="s">
        <v>13159</v>
      </c>
      <c r="K2835" t="s">
        <v>30</v>
      </c>
      <c r="L2835" t="s">
        <v>12948</v>
      </c>
    </row>
    <row r="2836" spans="1:12" x14ac:dyDescent="0.25">
      <c r="A2836">
        <v>86460230</v>
      </c>
      <c r="B2836" t="s">
        <v>16404</v>
      </c>
      <c r="C2836" t="s">
        <v>30</v>
      </c>
      <c r="D2836" t="s">
        <v>13166</v>
      </c>
      <c r="E2836" t="s">
        <v>13004</v>
      </c>
      <c r="F2836" t="s">
        <v>13158</v>
      </c>
      <c r="G2836" s="5">
        <v>44257</v>
      </c>
      <c r="H2836" t="s">
        <v>30</v>
      </c>
      <c r="I2836" t="s">
        <v>30</v>
      </c>
      <c r="J2836" t="s">
        <v>13159</v>
      </c>
      <c r="K2836" t="s">
        <v>30</v>
      </c>
      <c r="L2836" t="s">
        <v>12948</v>
      </c>
    </row>
    <row r="2837" spans="1:12" x14ac:dyDescent="0.25">
      <c r="A2837">
        <v>86460232</v>
      </c>
      <c r="B2837" t="s">
        <v>16405</v>
      </c>
      <c r="C2837" t="s">
        <v>30</v>
      </c>
      <c r="D2837" t="s">
        <v>13131</v>
      </c>
      <c r="E2837" t="s">
        <v>12994</v>
      </c>
      <c r="F2837" t="s">
        <v>13158</v>
      </c>
      <c r="G2837" s="5">
        <v>44257</v>
      </c>
      <c r="H2837" t="s">
        <v>30</v>
      </c>
      <c r="I2837" t="s">
        <v>30</v>
      </c>
      <c r="J2837" t="s">
        <v>13159</v>
      </c>
      <c r="K2837" t="s">
        <v>30</v>
      </c>
      <c r="L2837" t="s">
        <v>12948</v>
      </c>
    </row>
    <row r="2838" spans="1:12" x14ac:dyDescent="0.25">
      <c r="A2838">
        <v>86460414</v>
      </c>
      <c r="B2838" t="s">
        <v>16406</v>
      </c>
      <c r="C2838" t="s">
        <v>30</v>
      </c>
      <c r="D2838" t="s">
        <v>13166</v>
      </c>
      <c r="E2838" t="s">
        <v>13458</v>
      </c>
      <c r="F2838" t="s">
        <v>13158</v>
      </c>
      <c r="G2838" s="5">
        <v>44257</v>
      </c>
      <c r="H2838" t="s">
        <v>30</v>
      </c>
      <c r="I2838" t="s">
        <v>30</v>
      </c>
      <c r="J2838" t="s">
        <v>13159</v>
      </c>
      <c r="K2838" t="s">
        <v>30</v>
      </c>
      <c r="L2838" t="s">
        <v>30</v>
      </c>
    </row>
    <row r="2839" spans="1:12" x14ac:dyDescent="0.25">
      <c r="A2839">
        <v>86460416</v>
      </c>
      <c r="B2839" t="s">
        <v>16407</v>
      </c>
      <c r="C2839" t="s">
        <v>30</v>
      </c>
      <c r="D2839" t="s">
        <v>15125</v>
      </c>
      <c r="E2839" t="s">
        <v>13533</v>
      </c>
      <c r="F2839" t="s">
        <v>13158</v>
      </c>
      <c r="G2839" s="5">
        <v>44257</v>
      </c>
      <c r="H2839" t="s">
        <v>30</v>
      </c>
      <c r="I2839" t="s">
        <v>30</v>
      </c>
      <c r="J2839" t="s">
        <v>13159</v>
      </c>
      <c r="K2839" t="s">
        <v>30</v>
      </c>
      <c r="L2839" t="s">
        <v>30</v>
      </c>
    </row>
    <row r="2840" spans="1:12" x14ac:dyDescent="0.25">
      <c r="A2840">
        <v>86460418</v>
      </c>
      <c r="B2840" t="s">
        <v>16408</v>
      </c>
      <c r="C2840" t="s">
        <v>30</v>
      </c>
      <c r="D2840" t="s">
        <v>13080</v>
      </c>
      <c r="E2840" t="s">
        <v>13668</v>
      </c>
      <c r="F2840" t="s">
        <v>13158</v>
      </c>
      <c r="G2840" s="5">
        <v>44257</v>
      </c>
      <c r="H2840" t="s">
        <v>30</v>
      </c>
      <c r="I2840" t="s">
        <v>30</v>
      </c>
      <c r="J2840" t="s">
        <v>13159</v>
      </c>
      <c r="K2840" t="s">
        <v>30</v>
      </c>
      <c r="L2840" t="s">
        <v>30</v>
      </c>
    </row>
    <row r="2841" spans="1:12" x14ac:dyDescent="0.25">
      <c r="A2841">
        <v>86460420</v>
      </c>
      <c r="B2841" t="s">
        <v>16409</v>
      </c>
      <c r="C2841" t="s">
        <v>30</v>
      </c>
      <c r="D2841" t="s">
        <v>13166</v>
      </c>
      <c r="E2841" t="s">
        <v>13533</v>
      </c>
      <c r="F2841" t="s">
        <v>13158</v>
      </c>
      <c r="G2841" s="5">
        <v>44257</v>
      </c>
      <c r="H2841" t="s">
        <v>30</v>
      </c>
      <c r="I2841" t="s">
        <v>30</v>
      </c>
      <c r="J2841" t="s">
        <v>13159</v>
      </c>
      <c r="K2841" t="s">
        <v>30</v>
      </c>
      <c r="L2841" t="s">
        <v>30</v>
      </c>
    </row>
    <row r="2842" spans="1:12" x14ac:dyDescent="0.25">
      <c r="A2842">
        <v>86460422</v>
      </c>
      <c r="B2842" t="s">
        <v>16410</v>
      </c>
      <c r="C2842" t="s">
        <v>30</v>
      </c>
      <c r="D2842" t="s">
        <v>16411</v>
      </c>
      <c r="E2842" t="s">
        <v>12993</v>
      </c>
      <c r="F2842" t="s">
        <v>13158</v>
      </c>
      <c r="G2842" s="5">
        <v>44257</v>
      </c>
      <c r="H2842" t="s">
        <v>30</v>
      </c>
      <c r="I2842" t="s">
        <v>30</v>
      </c>
      <c r="J2842" t="s">
        <v>13159</v>
      </c>
      <c r="K2842" t="s">
        <v>30</v>
      </c>
      <c r="L2842" t="s">
        <v>30</v>
      </c>
    </row>
    <row r="2843" spans="1:12" x14ac:dyDescent="0.25">
      <c r="A2843">
        <v>86460424</v>
      </c>
      <c r="B2843" t="s">
        <v>16412</v>
      </c>
      <c r="C2843" t="s">
        <v>30</v>
      </c>
      <c r="D2843" t="s">
        <v>12978</v>
      </c>
      <c r="E2843" t="s">
        <v>13045</v>
      </c>
      <c r="F2843" t="s">
        <v>13158</v>
      </c>
      <c r="G2843" s="5">
        <v>44257</v>
      </c>
      <c r="H2843" t="s">
        <v>30</v>
      </c>
      <c r="I2843" t="s">
        <v>30</v>
      </c>
      <c r="J2843" t="s">
        <v>13159</v>
      </c>
      <c r="K2843" t="s">
        <v>30</v>
      </c>
      <c r="L2843" t="s">
        <v>30</v>
      </c>
    </row>
    <row r="2844" spans="1:12" x14ac:dyDescent="0.25">
      <c r="A2844">
        <v>86460606</v>
      </c>
      <c r="B2844" t="s">
        <v>16413</v>
      </c>
      <c r="C2844" t="s">
        <v>13609</v>
      </c>
      <c r="D2844" t="s">
        <v>13029</v>
      </c>
      <c r="E2844" t="s">
        <v>13131</v>
      </c>
      <c r="F2844" t="s">
        <v>13158</v>
      </c>
      <c r="G2844" s="5">
        <v>44257</v>
      </c>
      <c r="H2844" t="s">
        <v>30</v>
      </c>
      <c r="I2844" t="s">
        <v>30</v>
      </c>
      <c r="J2844" t="s">
        <v>13159</v>
      </c>
      <c r="K2844" t="s">
        <v>30</v>
      </c>
      <c r="L2844" t="s">
        <v>30</v>
      </c>
    </row>
    <row r="2845" spans="1:12" x14ac:dyDescent="0.25">
      <c r="A2845">
        <v>86460608</v>
      </c>
      <c r="B2845" t="s">
        <v>16414</v>
      </c>
      <c r="C2845" t="s">
        <v>13607</v>
      </c>
      <c r="D2845" t="s">
        <v>12993</v>
      </c>
      <c r="E2845" t="s">
        <v>13009</v>
      </c>
      <c r="F2845" t="s">
        <v>13158</v>
      </c>
      <c r="G2845" s="5">
        <v>44257</v>
      </c>
      <c r="H2845" t="s">
        <v>30</v>
      </c>
      <c r="I2845" t="s">
        <v>30</v>
      </c>
      <c r="J2845" t="s">
        <v>13159</v>
      </c>
      <c r="K2845" t="s">
        <v>30</v>
      </c>
      <c r="L2845" t="s">
        <v>30</v>
      </c>
    </row>
    <row r="2846" spans="1:12" x14ac:dyDescent="0.25">
      <c r="A2846">
        <v>86460610</v>
      </c>
      <c r="B2846" t="s">
        <v>16415</v>
      </c>
      <c r="C2846" t="s">
        <v>13609</v>
      </c>
      <c r="D2846" t="s">
        <v>14597</v>
      </c>
      <c r="E2846" t="s">
        <v>13894</v>
      </c>
      <c r="F2846" t="s">
        <v>13158</v>
      </c>
      <c r="G2846" s="5">
        <v>44257</v>
      </c>
      <c r="H2846" t="s">
        <v>30</v>
      </c>
      <c r="I2846" t="s">
        <v>30</v>
      </c>
      <c r="J2846" t="s">
        <v>13159</v>
      </c>
      <c r="K2846" t="s">
        <v>30</v>
      </c>
      <c r="L2846" t="s">
        <v>30</v>
      </c>
    </row>
    <row r="2847" spans="1:12" x14ac:dyDescent="0.25">
      <c r="A2847">
        <v>86460612</v>
      </c>
      <c r="B2847" t="s">
        <v>16416</v>
      </c>
      <c r="C2847" t="s">
        <v>13607</v>
      </c>
      <c r="D2847" t="s">
        <v>13621</v>
      </c>
      <c r="E2847" t="s">
        <v>12993</v>
      </c>
      <c r="F2847" t="s">
        <v>13158</v>
      </c>
      <c r="G2847" s="5">
        <v>44257</v>
      </c>
      <c r="H2847" t="s">
        <v>30</v>
      </c>
      <c r="I2847" t="s">
        <v>30</v>
      </c>
      <c r="J2847" t="s">
        <v>13159</v>
      </c>
      <c r="K2847" t="s">
        <v>30</v>
      </c>
      <c r="L2847" t="s">
        <v>30</v>
      </c>
    </row>
    <row r="2848" spans="1:12" x14ac:dyDescent="0.25">
      <c r="A2848">
        <v>86460614</v>
      </c>
      <c r="B2848" t="s">
        <v>16417</v>
      </c>
      <c r="C2848" t="s">
        <v>13607</v>
      </c>
      <c r="D2848" t="s">
        <v>13092</v>
      </c>
      <c r="E2848" t="s">
        <v>13310</v>
      </c>
      <c r="F2848" t="s">
        <v>13158</v>
      </c>
      <c r="G2848" s="5">
        <v>44257</v>
      </c>
      <c r="H2848" t="s">
        <v>30</v>
      </c>
      <c r="I2848" t="s">
        <v>30</v>
      </c>
      <c r="J2848" t="s">
        <v>13159</v>
      </c>
      <c r="K2848" t="s">
        <v>30</v>
      </c>
      <c r="L2848" t="s">
        <v>30</v>
      </c>
    </row>
    <row r="2849" spans="1:12" x14ac:dyDescent="0.25">
      <c r="A2849">
        <v>86460616</v>
      </c>
      <c r="B2849" t="s">
        <v>16418</v>
      </c>
      <c r="C2849" t="s">
        <v>13609</v>
      </c>
      <c r="D2849" t="s">
        <v>12958</v>
      </c>
      <c r="E2849" t="s">
        <v>13072</v>
      </c>
      <c r="F2849" t="s">
        <v>13158</v>
      </c>
      <c r="G2849" s="5">
        <v>44257</v>
      </c>
      <c r="H2849" t="s">
        <v>30</v>
      </c>
      <c r="I2849" t="s">
        <v>30</v>
      </c>
      <c r="J2849" t="s">
        <v>13159</v>
      </c>
      <c r="K2849" t="s">
        <v>30</v>
      </c>
      <c r="L2849" t="s">
        <v>30</v>
      </c>
    </row>
    <row r="2850" spans="1:12" x14ac:dyDescent="0.25">
      <c r="A2850">
        <v>86460798</v>
      </c>
      <c r="B2850" t="s">
        <v>16419</v>
      </c>
      <c r="C2850" t="s">
        <v>13607</v>
      </c>
      <c r="D2850" t="s">
        <v>13583</v>
      </c>
      <c r="E2850" t="s">
        <v>12969</v>
      </c>
      <c r="F2850" t="s">
        <v>13158</v>
      </c>
      <c r="G2850" s="5">
        <v>44257</v>
      </c>
      <c r="H2850" t="s">
        <v>30</v>
      </c>
      <c r="I2850" t="s">
        <v>30</v>
      </c>
      <c r="J2850" t="s">
        <v>13159</v>
      </c>
      <c r="K2850" t="s">
        <v>30</v>
      </c>
      <c r="L2850" t="s">
        <v>30</v>
      </c>
    </row>
    <row r="2851" spans="1:12" x14ac:dyDescent="0.25">
      <c r="A2851">
        <v>86460800</v>
      </c>
      <c r="B2851" t="s">
        <v>16420</v>
      </c>
      <c r="C2851" t="s">
        <v>13607</v>
      </c>
      <c r="D2851" t="s">
        <v>13365</v>
      </c>
      <c r="E2851" t="s">
        <v>12960</v>
      </c>
      <c r="F2851" t="s">
        <v>13158</v>
      </c>
      <c r="G2851" s="5">
        <v>44257</v>
      </c>
      <c r="H2851" t="s">
        <v>30</v>
      </c>
      <c r="I2851" t="s">
        <v>30</v>
      </c>
      <c r="J2851" t="s">
        <v>13159</v>
      </c>
      <c r="K2851" t="s">
        <v>30</v>
      </c>
      <c r="L2851" t="s">
        <v>30</v>
      </c>
    </row>
    <row r="2852" spans="1:12" x14ac:dyDescent="0.25">
      <c r="A2852">
        <v>86460802</v>
      </c>
      <c r="B2852" t="s">
        <v>16421</v>
      </c>
      <c r="C2852" t="s">
        <v>13607</v>
      </c>
      <c r="D2852" t="s">
        <v>13333</v>
      </c>
      <c r="E2852" t="s">
        <v>13360</v>
      </c>
      <c r="F2852" t="s">
        <v>13158</v>
      </c>
      <c r="G2852" s="5">
        <v>44257</v>
      </c>
      <c r="H2852" t="s">
        <v>30</v>
      </c>
      <c r="I2852" t="s">
        <v>30</v>
      </c>
      <c r="J2852" t="s">
        <v>13159</v>
      </c>
      <c r="K2852" t="s">
        <v>30</v>
      </c>
      <c r="L2852" t="s">
        <v>30</v>
      </c>
    </row>
    <row r="2853" spans="1:12" x14ac:dyDescent="0.25">
      <c r="A2853">
        <v>86460804</v>
      </c>
      <c r="B2853" t="s">
        <v>16422</v>
      </c>
      <c r="C2853" t="s">
        <v>13607</v>
      </c>
      <c r="D2853" t="s">
        <v>13045</v>
      </c>
      <c r="E2853" t="s">
        <v>13219</v>
      </c>
      <c r="F2853" t="s">
        <v>13158</v>
      </c>
      <c r="G2853" s="5">
        <v>44257</v>
      </c>
      <c r="H2853" t="s">
        <v>30</v>
      </c>
      <c r="I2853" t="s">
        <v>30</v>
      </c>
      <c r="J2853" t="s">
        <v>13159</v>
      </c>
      <c r="K2853" t="s">
        <v>30</v>
      </c>
      <c r="L2853" t="s">
        <v>30</v>
      </c>
    </row>
    <row r="2854" spans="1:12" x14ac:dyDescent="0.25">
      <c r="A2854">
        <v>86460806</v>
      </c>
      <c r="B2854" t="s">
        <v>16423</v>
      </c>
      <c r="C2854" t="s">
        <v>13607</v>
      </c>
      <c r="D2854" t="s">
        <v>13139</v>
      </c>
      <c r="E2854" t="s">
        <v>13260</v>
      </c>
      <c r="F2854" t="s">
        <v>13158</v>
      </c>
      <c r="G2854" s="5">
        <v>44257</v>
      </c>
      <c r="H2854" t="s">
        <v>30</v>
      </c>
      <c r="I2854" t="s">
        <v>30</v>
      </c>
      <c r="J2854" t="s">
        <v>13159</v>
      </c>
      <c r="K2854" t="s">
        <v>30</v>
      </c>
      <c r="L2854" t="s">
        <v>30</v>
      </c>
    </row>
    <row r="2855" spans="1:12" x14ac:dyDescent="0.25">
      <c r="A2855">
        <v>86460808</v>
      </c>
      <c r="B2855" t="s">
        <v>16424</v>
      </c>
      <c r="C2855" t="s">
        <v>13607</v>
      </c>
      <c r="D2855" t="s">
        <v>12969</v>
      </c>
      <c r="E2855" t="s">
        <v>13317</v>
      </c>
      <c r="F2855" t="s">
        <v>13158</v>
      </c>
      <c r="G2855" s="5">
        <v>44257</v>
      </c>
      <c r="H2855" t="s">
        <v>30</v>
      </c>
      <c r="I2855" t="s">
        <v>30</v>
      </c>
      <c r="J2855" t="s">
        <v>13159</v>
      </c>
      <c r="K2855" t="s">
        <v>30</v>
      </c>
      <c r="L2855" t="s">
        <v>30</v>
      </c>
    </row>
    <row r="2856" spans="1:12" x14ac:dyDescent="0.25">
      <c r="A2856">
        <v>86460990</v>
      </c>
      <c r="B2856" t="s">
        <v>16425</v>
      </c>
      <c r="C2856" t="s">
        <v>30</v>
      </c>
      <c r="D2856" t="s">
        <v>13469</v>
      </c>
      <c r="E2856" t="s">
        <v>12988</v>
      </c>
      <c r="F2856" t="s">
        <v>13158</v>
      </c>
      <c r="G2856" s="5">
        <v>44257</v>
      </c>
      <c r="H2856" t="s">
        <v>30</v>
      </c>
      <c r="I2856" t="s">
        <v>30</v>
      </c>
      <c r="J2856" t="s">
        <v>13159</v>
      </c>
      <c r="K2856" t="s">
        <v>30</v>
      </c>
      <c r="L2856" t="s">
        <v>12949</v>
      </c>
    </row>
    <row r="2857" spans="1:12" x14ac:dyDescent="0.25">
      <c r="A2857">
        <v>86460992</v>
      </c>
      <c r="B2857" t="s">
        <v>16426</v>
      </c>
      <c r="C2857" t="s">
        <v>30</v>
      </c>
      <c r="D2857" t="s">
        <v>30</v>
      </c>
      <c r="E2857" t="s">
        <v>13166</v>
      </c>
      <c r="F2857" t="s">
        <v>13158</v>
      </c>
      <c r="G2857" s="5">
        <v>44257</v>
      </c>
      <c r="H2857" t="s">
        <v>30</v>
      </c>
      <c r="I2857" t="s">
        <v>30</v>
      </c>
      <c r="J2857" t="s">
        <v>13159</v>
      </c>
      <c r="K2857" t="s">
        <v>30</v>
      </c>
      <c r="L2857" t="s">
        <v>12948</v>
      </c>
    </row>
    <row r="2858" spans="1:12" x14ac:dyDescent="0.25">
      <c r="A2858">
        <v>86460994</v>
      </c>
      <c r="B2858" t="s">
        <v>16427</v>
      </c>
      <c r="C2858" t="s">
        <v>30</v>
      </c>
      <c r="D2858" t="s">
        <v>13220</v>
      </c>
      <c r="E2858" t="s">
        <v>13009</v>
      </c>
      <c r="F2858" t="s">
        <v>13158</v>
      </c>
      <c r="G2858" s="5">
        <v>44257</v>
      </c>
      <c r="H2858" t="s">
        <v>30</v>
      </c>
      <c r="I2858" t="s">
        <v>30</v>
      </c>
      <c r="J2858" t="s">
        <v>13159</v>
      </c>
      <c r="K2858" t="s">
        <v>30</v>
      </c>
      <c r="L2858" t="s">
        <v>12949</v>
      </c>
    </row>
    <row r="2859" spans="1:12" x14ac:dyDescent="0.25">
      <c r="A2859">
        <v>86460996</v>
      </c>
      <c r="B2859" t="s">
        <v>16428</v>
      </c>
      <c r="C2859" t="s">
        <v>30</v>
      </c>
      <c r="D2859" t="s">
        <v>13473</v>
      </c>
      <c r="E2859" t="s">
        <v>13196</v>
      </c>
      <c r="F2859" t="s">
        <v>13158</v>
      </c>
      <c r="G2859" s="5">
        <v>44257</v>
      </c>
      <c r="H2859" t="s">
        <v>30</v>
      </c>
      <c r="I2859" t="s">
        <v>30</v>
      </c>
      <c r="J2859" t="s">
        <v>13159</v>
      </c>
      <c r="K2859" t="s">
        <v>30</v>
      </c>
      <c r="L2859" t="s">
        <v>12949</v>
      </c>
    </row>
    <row r="2860" spans="1:12" x14ac:dyDescent="0.25">
      <c r="A2860">
        <v>86460998</v>
      </c>
      <c r="B2860" t="s">
        <v>16429</v>
      </c>
      <c r="C2860" t="s">
        <v>30</v>
      </c>
      <c r="D2860" t="s">
        <v>13033</v>
      </c>
      <c r="E2860" t="s">
        <v>13188</v>
      </c>
      <c r="F2860" t="s">
        <v>13158</v>
      </c>
      <c r="G2860" s="5">
        <v>44257</v>
      </c>
      <c r="H2860" t="s">
        <v>30</v>
      </c>
      <c r="I2860" t="s">
        <v>30</v>
      </c>
      <c r="J2860" t="s">
        <v>13159</v>
      </c>
      <c r="K2860" t="s">
        <v>30</v>
      </c>
      <c r="L2860" t="s">
        <v>12949</v>
      </c>
    </row>
    <row r="2861" spans="1:12" x14ac:dyDescent="0.25">
      <c r="A2861">
        <v>86461000</v>
      </c>
      <c r="B2861" t="s">
        <v>16430</v>
      </c>
      <c r="C2861" t="s">
        <v>30</v>
      </c>
      <c r="D2861" t="s">
        <v>13033</v>
      </c>
      <c r="E2861" t="s">
        <v>13365</v>
      </c>
      <c r="F2861" t="s">
        <v>13158</v>
      </c>
      <c r="G2861" s="5">
        <v>44257</v>
      </c>
      <c r="H2861" t="s">
        <v>30</v>
      </c>
      <c r="I2861" t="s">
        <v>30</v>
      </c>
      <c r="J2861" t="s">
        <v>13159</v>
      </c>
      <c r="K2861" t="s">
        <v>30</v>
      </c>
      <c r="L2861" t="s">
        <v>12949</v>
      </c>
    </row>
    <row r="2862" spans="1:12" x14ac:dyDescent="0.25">
      <c r="A2862">
        <v>86461158</v>
      </c>
      <c r="B2862" t="s">
        <v>16431</v>
      </c>
      <c r="C2862" t="s">
        <v>16432</v>
      </c>
      <c r="D2862" t="s">
        <v>13008</v>
      </c>
      <c r="E2862" t="s">
        <v>13131</v>
      </c>
      <c r="F2862" t="s">
        <v>13158</v>
      </c>
      <c r="G2862" s="5">
        <v>44257</v>
      </c>
      <c r="H2862" t="s">
        <v>30</v>
      </c>
      <c r="I2862" t="s">
        <v>30</v>
      </c>
      <c r="J2862" t="s">
        <v>13159</v>
      </c>
      <c r="K2862" t="s">
        <v>30</v>
      </c>
      <c r="L2862" t="s">
        <v>12948</v>
      </c>
    </row>
    <row r="2863" spans="1:12" x14ac:dyDescent="0.25">
      <c r="A2863">
        <v>86461340</v>
      </c>
      <c r="B2863" t="s">
        <v>16433</v>
      </c>
      <c r="C2863" t="s">
        <v>30</v>
      </c>
      <c r="D2863" t="s">
        <v>13512</v>
      </c>
      <c r="E2863" t="s">
        <v>13219</v>
      </c>
      <c r="F2863" t="s">
        <v>13158</v>
      </c>
      <c r="G2863" s="5">
        <v>44257</v>
      </c>
      <c r="H2863" t="s">
        <v>30</v>
      </c>
      <c r="I2863" t="s">
        <v>30</v>
      </c>
      <c r="J2863" t="s">
        <v>13159</v>
      </c>
      <c r="K2863" t="s">
        <v>30</v>
      </c>
      <c r="L2863" t="s">
        <v>12948</v>
      </c>
    </row>
    <row r="2864" spans="1:12" x14ac:dyDescent="0.25">
      <c r="A2864">
        <v>86461342</v>
      </c>
      <c r="B2864" t="s">
        <v>16434</v>
      </c>
      <c r="C2864" t="s">
        <v>30</v>
      </c>
      <c r="D2864" t="s">
        <v>16435</v>
      </c>
      <c r="E2864" t="s">
        <v>13219</v>
      </c>
      <c r="F2864" t="s">
        <v>13158</v>
      </c>
      <c r="G2864" s="5">
        <v>44257</v>
      </c>
      <c r="H2864" t="s">
        <v>30</v>
      </c>
      <c r="I2864" t="s">
        <v>30</v>
      </c>
      <c r="J2864" t="s">
        <v>13159</v>
      </c>
      <c r="K2864" t="s">
        <v>30</v>
      </c>
      <c r="L2864" t="s">
        <v>12948</v>
      </c>
    </row>
    <row r="2865" spans="1:12" x14ac:dyDescent="0.25">
      <c r="A2865">
        <v>86461344</v>
      </c>
      <c r="B2865" t="s">
        <v>16436</v>
      </c>
      <c r="C2865" t="s">
        <v>30</v>
      </c>
      <c r="D2865" t="s">
        <v>13371</v>
      </c>
      <c r="E2865" t="s">
        <v>13626</v>
      </c>
      <c r="F2865" t="s">
        <v>13158</v>
      </c>
      <c r="G2865" s="5">
        <v>44257</v>
      </c>
      <c r="H2865" t="s">
        <v>30</v>
      </c>
      <c r="I2865" t="s">
        <v>30</v>
      </c>
      <c r="J2865" t="s">
        <v>13159</v>
      </c>
      <c r="K2865" t="s">
        <v>30</v>
      </c>
      <c r="L2865" t="s">
        <v>12949</v>
      </c>
    </row>
    <row r="2866" spans="1:12" x14ac:dyDescent="0.25">
      <c r="A2866">
        <v>86461346</v>
      </c>
      <c r="B2866" t="s">
        <v>16437</v>
      </c>
      <c r="C2866" t="s">
        <v>30</v>
      </c>
      <c r="D2866" t="s">
        <v>13371</v>
      </c>
      <c r="E2866" t="s">
        <v>13004</v>
      </c>
      <c r="F2866" t="s">
        <v>13158</v>
      </c>
      <c r="G2866" s="5">
        <v>44257</v>
      </c>
      <c r="H2866" t="s">
        <v>30</v>
      </c>
      <c r="I2866" t="s">
        <v>30</v>
      </c>
      <c r="J2866" t="s">
        <v>13159</v>
      </c>
      <c r="K2866" t="s">
        <v>30</v>
      </c>
      <c r="L2866" t="s">
        <v>12948</v>
      </c>
    </row>
    <row r="2867" spans="1:12" x14ac:dyDescent="0.25">
      <c r="A2867">
        <v>86461348</v>
      </c>
      <c r="B2867" t="s">
        <v>16438</v>
      </c>
      <c r="C2867" t="s">
        <v>30</v>
      </c>
      <c r="D2867" t="s">
        <v>13371</v>
      </c>
      <c r="E2867" t="s">
        <v>13377</v>
      </c>
      <c r="F2867" t="s">
        <v>13158</v>
      </c>
      <c r="G2867" s="5">
        <v>44257</v>
      </c>
      <c r="H2867" t="s">
        <v>30</v>
      </c>
      <c r="I2867" t="s">
        <v>30</v>
      </c>
      <c r="J2867" t="s">
        <v>13159</v>
      </c>
      <c r="K2867" t="s">
        <v>30</v>
      </c>
      <c r="L2867" t="s">
        <v>12948</v>
      </c>
    </row>
    <row r="2868" spans="1:12" x14ac:dyDescent="0.25">
      <c r="A2868">
        <v>86461350</v>
      </c>
      <c r="B2868" t="s">
        <v>16439</v>
      </c>
      <c r="C2868" t="s">
        <v>30</v>
      </c>
      <c r="D2868" t="s">
        <v>13068</v>
      </c>
      <c r="E2868" t="s">
        <v>13554</v>
      </c>
      <c r="F2868" t="s">
        <v>13158</v>
      </c>
      <c r="G2868" s="5">
        <v>44257</v>
      </c>
      <c r="H2868" t="s">
        <v>30</v>
      </c>
      <c r="I2868" t="s">
        <v>30</v>
      </c>
      <c r="J2868" t="s">
        <v>13159</v>
      </c>
      <c r="K2868" t="s">
        <v>30</v>
      </c>
      <c r="L2868" t="s">
        <v>12948</v>
      </c>
    </row>
    <row r="2869" spans="1:12" x14ac:dyDescent="0.25">
      <c r="A2869">
        <v>86461544</v>
      </c>
      <c r="B2869" t="s">
        <v>16440</v>
      </c>
      <c r="C2869" t="s">
        <v>30</v>
      </c>
      <c r="D2869" t="s">
        <v>13166</v>
      </c>
      <c r="E2869" t="s">
        <v>13008</v>
      </c>
      <c r="F2869" t="s">
        <v>13158</v>
      </c>
      <c r="G2869" s="5">
        <v>44257</v>
      </c>
      <c r="H2869" t="s">
        <v>30</v>
      </c>
      <c r="I2869" t="s">
        <v>30</v>
      </c>
      <c r="J2869" t="s">
        <v>13159</v>
      </c>
      <c r="K2869" t="s">
        <v>30</v>
      </c>
      <c r="L2869" t="s">
        <v>12949</v>
      </c>
    </row>
    <row r="2870" spans="1:12" x14ac:dyDescent="0.25">
      <c r="A2870">
        <v>86461546</v>
      </c>
      <c r="B2870" t="s">
        <v>16441</v>
      </c>
      <c r="C2870" t="s">
        <v>30</v>
      </c>
      <c r="D2870" t="s">
        <v>13166</v>
      </c>
      <c r="E2870" t="s">
        <v>13188</v>
      </c>
      <c r="F2870" t="s">
        <v>13158</v>
      </c>
      <c r="G2870" s="5">
        <v>44257</v>
      </c>
      <c r="H2870" t="s">
        <v>30</v>
      </c>
      <c r="I2870" t="s">
        <v>30</v>
      </c>
      <c r="J2870" t="s">
        <v>13159</v>
      </c>
      <c r="K2870" t="s">
        <v>30</v>
      </c>
      <c r="L2870" t="s">
        <v>12948</v>
      </c>
    </row>
    <row r="2871" spans="1:12" x14ac:dyDescent="0.25">
      <c r="A2871">
        <v>86461548</v>
      </c>
      <c r="B2871" t="s">
        <v>16442</v>
      </c>
      <c r="C2871" t="s">
        <v>30</v>
      </c>
      <c r="D2871" t="s">
        <v>13131</v>
      </c>
      <c r="E2871" t="s">
        <v>13197</v>
      </c>
      <c r="F2871" t="s">
        <v>13158</v>
      </c>
      <c r="G2871" s="5">
        <v>44257</v>
      </c>
      <c r="H2871" t="s">
        <v>30</v>
      </c>
      <c r="I2871" t="s">
        <v>30</v>
      </c>
      <c r="J2871" t="s">
        <v>13159</v>
      </c>
      <c r="K2871" t="s">
        <v>30</v>
      </c>
      <c r="L2871" t="s">
        <v>12949</v>
      </c>
    </row>
    <row r="2872" spans="1:12" x14ac:dyDescent="0.25">
      <c r="A2872">
        <v>86461550</v>
      </c>
      <c r="B2872" t="s">
        <v>16443</v>
      </c>
      <c r="C2872" t="s">
        <v>30</v>
      </c>
      <c r="D2872" t="s">
        <v>13131</v>
      </c>
      <c r="E2872" t="s">
        <v>13071</v>
      </c>
      <c r="F2872" t="s">
        <v>13158</v>
      </c>
      <c r="G2872" s="5">
        <v>44257</v>
      </c>
      <c r="H2872" t="s">
        <v>30</v>
      </c>
      <c r="I2872" t="s">
        <v>30</v>
      </c>
      <c r="J2872" t="s">
        <v>13159</v>
      </c>
      <c r="K2872" t="s">
        <v>30</v>
      </c>
      <c r="L2872" t="s">
        <v>12948</v>
      </c>
    </row>
    <row r="2873" spans="1:12" x14ac:dyDescent="0.25">
      <c r="A2873">
        <v>86461552</v>
      </c>
      <c r="B2873" t="s">
        <v>16444</v>
      </c>
      <c r="C2873" t="s">
        <v>30</v>
      </c>
      <c r="D2873" t="s">
        <v>12988</v>
      </c>
      <c r="E2873" t="s">
        <v>13131</v>
      </c>
      <c r="F2873" t="s">
        <v>13158</v>
      </c>
      <c r="G2873" s="5">
        <v>44257</v>
      </c>
      <c r="H2873" t="s">
        <v>30</v>
      </c>
      <c r="I2873" t="s">
        <v>30</v>
      </c>
      <c r="J2873" t="s">
        <v>13159</v>
      </c>
      <c r="K2873" t="s">
        <v>30</v>
      </c>
      <c r="L2873" t="s">
        <v>12948</v>
      </c>
    </row>
    <row r="2874" spans="1:12" x14ac:dyDescent="0.25">
      <c r="A2874">
        <v>86461554</v>
      </c>
      <c r="B2874" t="s">
        <v>16445</v>
      </c>
      <c r="C2874" t="s">
        <v>30</v>
      </c>
      <c r="D2874" t="s">
        <v>13448</v>
      </c>
      <c r="E2874" t="s">
        <v>12994</v>
      </c>
      <c r="F2874" t="s">
        <v>13158</v>
      </c>
      <c r="G2874" s="5">
        <v>44257</v>
      </c>
      <c r="H2874" t="s">
        <v>30</v>
      </c>
      <c r="I2874" t="s">
        <v>30</v>
      </c>
      <c r="J2874" t="s">
        <v>13159</v>
      </c>
      <c r="K2874" t="s">
        <v>30</v>
      </c>
      <c r="L2874" t="s">
        <v>12949</v>
      </c>
    </row>
    <row r="2875" spans="1:12" x14ac:dyDescent="0.25">
      <c r="A2875">
        <v>86461736</v>
      </c>
      <c r="B2875" t="s">
        <v>16446</v>
      </c>
      <c r="C2875" t="s">
        <v>30</v>
      </c>
      <c r="D2875" t="s">
        <v>12952</v>
      </c>
      <c r="E2875" t="s">
        <v>13166</v>
      </c>
      <c r="F2875" t="s">
        <v>13158</v>
      </c>
      <c r="G2875" s="5">
        <v>44257</v>
      </c>
      <c r="H2875" t="s">
        <v>30</v>
      </c>
      <c r="I2875" t="s">
        <v>30</v>
      </c>
      <c r="J2875" t="s">
        <v>13159</v>
      </c>
      <c r="K2875" t="s">
        <v>30</v>
      </c>
      <c r="L2875" t="s">
        <v>12949</v>
      </c>
    </row>
    <row r="2876" spans="1:12" x14ac:dyDescent="0.25">
      <c r="A2876">
        <v>86461738</v>
      </c>
      <c r="B2876" t="s">
        <v>16447</v>
      </c>
      <c r="C2876" t="s">
        <v>30</v>
      </c>
      <c r="D2876" t="s">
        <v>13092</v>
      </c>
      <c r="E2876" t="s">
        <v>14774</v>
      </c>
      <c r="F2876" t="s">
        <v>13158</v>
      </c>
      <c r="G2876" s="5">
        <v>44257</v>
      </c>
      <c r="H2876" t="s">
        <v>30</v>
      </c>
      <c r="I2876" t="s">
        <v>30</v>
      </c>
      <c r="J2876" t="s">
        <v>13159</v>
      </c>
      <c r="K2876" t="s">
        <v>30</v>
      </c>
      <c r="L2876" t="s">
        <v>12949</v>
      </c>
    </row>
    <row r="2877" spans="1:12" x14ac:dyDescent="0.25">
      <c r="A2877">
        <v>86461740</v>
      </c>
      <c r="B2877" t="s">
        <v>16448</v>
      </c>
      <c r="C2877" t="s">
        <v>30</v>
      </c>
      <c r="D2877" t="s">
        <v>12994</v>
      </c>
      <c r="E2877" t="s">
        <v>13024</v>
      </c>
      <c r="F2877" t="s">
        <v>13158</v>
      </c>
      <c r="G2877" s="5">
        <v>44257</v>
      </c>
      <c r="H2877" t="s">
        <v>30</v>
      </c>
      <c r="I2877" t="s">
        <v>30</v>
      </c>
      <c r="J2877" t="s">
        <v>13159</v>
      </c>
      <c r="K2877" t="s">
        <v>30</v>
      </c>
      <c r="L2877" t="s">
        <v>12948</v>
      </c>
    </row>
    <row r="2878" spans="1:12" x14ac:dyDescent="0.25">
      <c r="A2878">
        <v>86461742</v>
      </c>
      <c r="B2878" t="s">
        <v>16449</v>
      </c>
      <c r="C2878" t="s">
        <v>30</v>
      </c>
      <c r="D2878" t="s">
        <v>12994</v>
      </c>
      <c r="E2878" t="s">
        <v>13024</v>
      </c>
      <c r="F2878" t="s">
        <v>13158</v>
      </c>
      <c r="G2878" s="5">
        <v>44257</v>
      </c>
      <c r="H2878" t="s">
        <v>30</v>
      </c>
      <c r="I2878" t="s">
        <v>30</v>
      </c>
      <c r="J2878" t="s">
        <v>13159</v>
      </c>
      <c r="K2878" t="s">
        <v>30</v>
      </c>
      <c r="L2878" t="s">
        <v>12948</v>
      </c>
    </row>
    <row r="2879" spans="1:12" x14ac:dyDescent="0.25">
      <c r="A2879">
        <v>86461744</v>
      </c>
      <c r="B2879" t="s">
        <v>16450</v>
      </c>
      <c r="C2879" t="s">
        <v>30</v>
      </c>
      <c r="D2879" t="s">
        <v>16451</v>
      </c>
      <c r="E2879" t="s">
        <v>13046</v>
      </c>
      <c r="F2879" t="s">
        <v>13158</v>
      </c>
      <c r="G2879" s="5">
        <v>44257</v>
      </c>
      <c r="H2879" t="s">
        <v>30</v>
      </c>
      <c r="I2879" t="s">
        <v>30</v>
      </c>
      <c r="J2879" t="s">
        <v>13159</v>
      </c>
      <c r="K2879" t="s">
        <v>30</v>
      </c>
      <c r="L2879" t="s">
        <v>12949</v>
      </c>
    </row>
    <row r="2880" spans="1:12" x14ac:dyDescent="0.25">
      <c r="A2880">
        <v>86461746</v>
      </c>
      <c r="B2880" t="s">
        <v>16452</v>
      </c>
      <c r="C2880" t="s">
        <v>30</v>
      </c>
      <c r="D2880" t="s">
        <v>13024</v>
      </c>
      <c r="E2880" t="s">
        <v>13166</v>
      </c>
      <c r="F2880" t="s">
        <v>13158</v>
      </c>
      <c r="G2880" s="5">
        <v>44257</v>
      </c>
      <c r="H2880" t="s">
        <v>30</v>
      </c>
      <c r="I2880" t="s">
        <v>30</v>
      </c>
      <c r="J2880" t="s">
        <v>13159</v>
      </c>
      <c r="K2880" t="s">
        <v>30</v>
      </c>
      <c r="L2880" t="s">
        <v>12949</v>
      </c>
    </row>
    <row r="2881" spans="1:12" x14ac:dyDescent="0.25">
      <c r="A2881">
        <v>86461908</v>
      </c>
      <c r="B2881" t="s">
        <v>16453</v>
      </c>
      <c r="C2881" t="s">
        <v>30</v>
      </c>
      <c r="D2881" t="s">
        <v>14766</v>
      </c>
      <c r="E2881" t="s">
        <v>13188</v>
      </c>
      <c r="F2881" t="s">
        <v>13158</v>
      </c>
      <c r="G2881" s="5">
        <v>44257</v>
      </c>
      <c r="H2881" t="s">
        <v>30</v>
      </c>
      <c r="I2881" t="s">
        <v>30</v>
      </c>
      <c r="J2881" t="s">
        <v>13159</v>
      </c>
      <c r="K2881" t="s">
        <v>30</v>
      </c>
      <c r="L2881" t="s">
        <v>12948</v>
      </c>
    </row>
    <row r="2882" spans="1:12" x14ac:dyDescent="0.25">
      <c r="A2882">
        <v>86461910</v>
      </c>
      <c r="B2882" t="s">
        <v>16454</v>
      </c>
      <c r="C2882" t="s">
        <v>30</v>
      </c>
      <c r="D2882" t="s">
        <v>13770</v>
      </c>
      <c r="E2882" t="s">
        <v>13009</v>
      </c>
      <c r="F2882" t="s">
        <v>13158</v>
      </c>
      <c r="G2882" s="5">
        <v>44257</v>
      </c>
      <c r="H2882" t="s">
        <v>30</v>
      </c>
      <c r="I2882" t="s">
        <v>30</v>
      </c>
      <c r="J2882" t="s">
        <v>13159</v>
      </c>
      <c r="K2882" t="s">
        <v>30</v>
      </c>
      <c r="L2882" t="s">
        <v>12948</v>
      </c>
    </row>
    <row r="2883" spans="1:12" x14ac:dyDescent="0.25">
      <c r="A2883">
        <v>86461912</v>
      </c>
      <c r="B2883" t="s">
        <v>16455</v>
      </c>
      <c r="C2883" t="s">
        <v>30</v>
      </c>
      <c r="D2883" t="s">
        <v>12994</v>
      </c>
      <c r="E2883" t="s">
        <v>13779</v>
      </c>
      <c r="F2883" t="s">
        <v>13158</v>
      </c>
      <c r="G2883" s="5">
        <v>44257</v>
      </c>
      <c r="H2883" t="s">
        <v>30</v>
      </c>
      <c r="I2883" t="s">
        <v>30</v>
      </c>
      <c r="J2883" t="s">
        <v>13159</v>
      </c>
      <c r="K2883" t="s">
        <v>30</v>
      </c>
      <c r="L2883" t="s">
        <v>12948</v>
      </c>
    </row>
    <row r="2884" spans="1:12" x14ac:dyDescent="0.25">
      <c r="A2884">
        <v>86461914</v>
      </c>
      <c r="B2884" t="s">
        <v>16456</v>
      </c>
      <c r="C2884" t="s">
        <v>30</v>
      </c>
      <c r="D2884" t="s">
        <v>13009</v>
      </c>
      <c r="E2884" t="s">
        <v>13034</v>
      </c>
      <c r="F2884" t="s">
        <v>13158</v>
      </c>
      <c r="G2884" s="5">
        <v>44257</v>
      </c>
      <c r="H2884" t="s">
        <v>30</v>
      </c>
      <c r="I2884" t="s">
        <v>30</v>
      </c>
      <c r="J2884" t="s">
        <v>13159</v>
      </c>
      <c r="K2884" t="s">
        <v>30</v>
      </c>
      <c r="L2884" t="s">
        <v>12949</v>
      </c>
    </row>
    <row r="2885" spans="1:12" x14ac:dyDescent="0.25">
      <c r="A2885">
        <v>86461916</v>
      </c>
      <c r="B2885" t="s">
        <v>16457</v>
      </c>
      <c r="C2885" t="s">
        <v>30</v>
      </c>
      <c r="D2885" t="s">
        <v>13009</v>
      </c>
      <c r="E2885" t="s">
        <v>13668</v>
      </c>
      <c r="F2885" t="s">
        <v>13158</v>
      </c>
      <c r="G2885" s="5">
        <v>44257</v>
      </c>
      <c r="H2885" t="s">
        <v>30</v>
      </c>
      <c r="I2885" t="s">
        <v>30</v>
      </c>
      <c r="J2885" t="s">
        <v>13159</v>
      </c>
      <c r="K2885" t="s">
        <v>30</v>
      </c>
      <c r="L2885" t="s">
        <v>12948</v>
      </c>
    </row>
    <row r="2886" spans="1:12" x14ac:dyDescent="0.25">
      <c r="A2886">
        <v>86461918</v>
      </c>
      <c r="B2886" t="s">
        <v>16458</v>
      </c>
      <c r="C2886" t="s">
        <v>30</v>
      </c>
      <c r="D2886" t="s">
        <v>14241</v>
      </c>
      <c r="E2886" t="s">
        <v>13188</v>
      </c>
      <c r="F2886" t="s">
        <v>13158</v>
      </c>
      <c r="G2886" s="5">
        <v>44257</v>
      </c>
      <c r="H2886" t="s">
        <v>30</v>
      </c>
      <c r="I2886" t="s">
        <v>30</v>
      </c>
      <c r="J2886" t="s">
        <v>13159</v>
      </c>
      <c r="K2886" t="s">
        <v>30</v>
      </c>
      <c r="L2886" t="s">
        <v>12948</v>
      </c>
    </row>
    <row r="2887" spans="1:12" x14ac:dyDescent="0.25">
      <c r="A2887">
        <v>86462100</v>
      </c>
      <c r="B2887" t="s">
        <v>16459</v>
      </c>
      <c r="C2887" t="s">
        <v>30</v>
      </c>
      <c r="D2887" t="s">
        <v>14392</v>
      </c>
      <c r="E2887" t="s">
        <v>13071</v>
      </c>
      <c r="F2887" t="s">
        <v>13158</v>
      </c>
      <c r="G2887" s="5">
        <v>44257</v>
      </c>
      <c r="H2887" t="s">
        <v>30</v>
      </c>
      <c r="I2887" t="s">
        <v>30</v>
      </c>
      <c r="J2887" t="s">
        <v>13159</v>
      </c>
      <c r="K2887" t="s">
        <v>30</v>
      </c>
      <c r="L2887" t="s">
        <v>12949</v>
      </c>
    </row>
    <row r="2888" spans="1:12" x14ac:dyDescent="0.25">
      <c r="A2888">
        <v>86462102</v>
      </c>
      <c r="B2888" t="s">
        <v>16460</v>
      </c>
      <c r="C2888" t="s">
        <v>30</v>
      </c>
      <c r="D2888" t="s">
        <v>15573</v>
      </c>
      <c r="E2888" t="s">
        <v>13072</v>
      </c>
      <c r="F2888" t="s">
        <v>13158</v>
      </c>
      <c r="G2888" s="5">
        <v>44257</v>
      </c>
      <c r="H2888" t="s">
        <v>30</v>
      </c>
      <c r="I2888" t="s">
        <v>30</v>
      </c>
      <c r="J2888" t="s">
        <v>13159</v>
      </c>
      <c r="K2888" t="s">
        <v>30</v>
      </c>
      <c r="L2888" t="s">
        <v>12949</v>
      </c>
    </row>
    <row r="2889" spans="1:12" x14ac:dyDescent="0.25">
      <c r="A2889">
        <v>86462104</v>
      </c>
      <c r="B2889" t="s">
        <v>16461</v>
      </c>
      <c r="C2889" t="s">
        <v>30</v>
      </c>
      <c r="D2889" t="s">
        <v>13033</v>
      </c>
      <c r="E2889" t="s">
        <v>16076</v>
      </c>
      <c r="F2889" t="s">
        <v>13158</v>
      </c>
      <c r="G2889" s="5">
        <v>44257</v>
      </c>
      <c r="H2889" t="s">
        <v>30</v>
      </c>
      <c r="I2889" t="s">
        <v>30</v>
      </c>
      <c r="J2889" t="s">
        <v>13159</v>
      </c>
      <c r="K2889" t="s">
        <v>30</v>
      </c>
      <c r="L2889" t="s">
        <v>12949</v>
      </c>
    </row>
    <row r="2890" spans="1:12" x14ac:dyDescent="0.25">
      <c r="A2890">
        <v>86462106</v>
      </c>
      <c r="B2890" t="s">
        <v>16462</v>
      </c>
      <c r="C2890" t="s">
        <v>30</v>
      </c>
      <c r="D2890" t="s">
        <v>14281</v>
      </c>
      <c r="E2890" t="s">
        <v>13008</v>
      </c>
      <c r="F2890" t="s">
        <v>13158</v>
      </c>
      <c r="G2890" s="5">
        <v>44257</v>
      </c>
      <c r="H2890" t="s">
        <v>30</v>
      </c>
      <c r="I2890" t="s">
        <v>30</v>
      </c>
      <c r="J2890" t="s">
        <v>13159</v>
      </c>
      <c r="K2890" t="s">
        <v>30</v>
      </c>
      <c r="L2890" t="s">
        <v>12949</v>
      </c>
    </row>
    <row r="2891" spans="1:12" x14ac:dyDescent="0.25">
      <c r="A2891">
        <v>86462108</v>
      </c>
      <c r="B2891" t="s">
        <v>16463</v>
      </c>
      <c r="C2891" t="s">
        <v>30</v>
      </c>
      <c r="D2891" t="s">
        <v>14281</v>
      </c>
      <c r="E2891" t="s">
        <v>13009</v>
      </c>
      <c r="F2891" t="s">
        <v>13158</v>
      </c>
      <c r="G2891" s="5">
        <v>44257</v>
      </c>
      <c r="H2891" t="s">
        <v>30</v>
      </c>
      <c r="I2891" t="s">
        <v>30</v>
      </c>
      <c r="J2891" t="s">
        <v>13159</v>
      </c>
      <c r="K2891" t="s">
        <v>30</v>
      </c>
      <c r="L2891" t="s">
        <v>12948</v>
      </c>
    </row>
    <row r="2892" spans="1:12" x14ac:dyDescent="0.25">
      <c r="A2892">
        <v>86462110</v>
      </c>
      <c r="B2892" t="s">
        <v>16464</v>
      </c>
      <c r="C2892" t="s">
        <v>30</v>
      </c>
      <c r="D2892" t="s">
        <v>14281</v>
      </c>
      <c r="E2892" t="s">
        <v>13009</v>
      </c>
      <c r="F2892" t="s">
        <v>13158</v>
      </c>
      <c r="G2892" s="5">
        <v>44257</v>
      </c>
      <c r="H2892" t="s">
        <v>30</v>
      </c>
      <c r="I2892" t="s">
        <v>30</v>
      </c>
      <c r="J2892" t="s">
        <v>13159</v>
      </c>
      <c r="K2892" t="s">
        <v>30</v>
      </c>
      <c r="L2892" t="s">
        <v>12949</v>
      </c>
    </row>
    <row r="2893" spans="1:12" x14ac:dyDescent="0.25">
      <c r="A2893">
        <v>86462258</v>
      </c>
      <c r="B2893" t="s">
        <v>16465</v>
      </c>
      <c r="C2893" t="s">
        <v>30</v>
      </c>
      <c r="D2893" t="s">
        <v>12978</v>
      </c>
      <c r="E2893" t="s">
        <v>13684</v>
      </c>
      <c r="F2893" t="s">
        <v>13158</v>
      </c>
      <c r="G2893" s="5">
        <v>44257</v>
      </c>
      <c r="H2893" t="s">
        <v>30</v>
      </c>
      <c r="I2893" t="s">
        <v>30</v>
      </c>
      <c r="J2893" t="s">
        <v>13159</v>
      </c>
      <c r="K2893" t="s">
        <v>30</v>
      </c>
      <c r="L2893" t="s">
        <v>12948</v>
      </c>
    </row>
    <row r="2894" spans="1:12" x14ac:dyDescent="0.25">
      <c r="A2894">
        <v>86462260</v>
      </c>
      <c r="B2894" t="s">
        <v>16466</v>
      </c>
      <c r="C2894" t="s">
        <v>30</v>
      </c>
      <c r="D2894" t="s">
        <v>12978</v>
      </c>
      <c r="E2894" t="s">
        <v>13166</v>
      </c>
      <c r="F2894" t="s">
        <v>13158</v>
      </c>
      <c r="G2894" s="5">
        <v>44257</v>
      </c>
      <c r="H2894" t="s">
        <v>30</v>
      </c>
      <c r="I2894" t="s">
        <v>30</v>
      </c>
      <c r="J2894" t="s">
        <v>13159</v>
      </c>
      <c r="K2894" t="s">
        <v>30</v>
      </c>
      <c r="L2894" t="s">
        <v>12948</v>
      </c>
    </row>
    <row r="2895" spans="1:12" x14ac:dyDescent="0.25">
      <c r="A2895">
        <v>86462262</v>
      </c>
      <c r="B2895" t="s">
        <v>16467</v>
      </c>
      <c r="C2895" t="s">
        <v>30</v>
      </c>
      <c r="D2895" t="s">
        <v>12978</v>
      </c>
      <c r="E2895" t="s">
        <v>14234</v>
      </c>
      <c r="F2895" t="s">
        <v>13158</v>
      </c>
      <c r="G2895" s="5">
        <v>44257</v>
      </c>
      <c r="H2895" t="s">
        <v>30</v>
      </c>
      <c r="I2895" t="s">
        <v>30</v>
      </c>
      <c r="J2895" t="s">
        <v>13159</v>
      </c>
      <c r="K2895" t="s">
        <v>30</v>
      </c>
      <c r="L2895" t="s">
        <v>12949</v>
      </c>
    </row>
    <row r="2896" spans="1:12" x14ac:dyDescent="0.25">
      <c r="A2896">
        <v>86462264</v>
      </c>
      <c r="B2896" t="s">
        <v>16468</v>
      </c>
      <c r="C2896" t="s">
        <v>30</v>
      </c>
      <c r="D2896" t="s">
        <v>16217</v>
      </c>
      <c r="E2896" t="s">
        <v>14984</v>
      </c>
      <c r="F2896" t="s">
        <v>13158</v>
      </c>
      <c r="G2896" s="5">
        <v>44257</v>
      </c>
      <c r="H2896" t="s">
        <v>30</v>
      </c>
      <c r="I2896" t="s">
        <v>30</v>
      </c>
      <c r="J2896" t="s">
        <v>13159</v>
      </c>
      <c r="K2896" t="s">
        <v>30</v>
      </c>
      <c r="L2896" t="s">
        <v>12948</v>
      </c>
    </row>
    <row r="2897" spans="1:12" x14ac:dyDescent="0.25">
      <c r="A2897">
        <v>86462266</v>
      </c>
      <c r="B2897" t="s">
        <v>16469</v>
      </c>
      <c r="C2897" t="s">
        <v>30</v>
      </c>
      <c r="D2897" t="s">
        <v>13280</v>
      </c>
      <c r="E2897" t="s">
        <v>14570</v>
      </c>
      <c r="F2897" t="s">
        <v>13158</v>
      </c>
      <c r="G2897" s="5">
        <v>44257</v>
      </c>
      <c r="H2897" t="s">
        <v>30</v>
      </c>
      <c r="I2897" t="s">
        <v>30</v>
      </c>
      <c r="J2897" t="s">
        <v>13159</v>
      </c>
      <c r="K2897" t="s">
        <v>30</v>
      </c>
      <c r="L2897" t="s">
        <v>12948</v>
      </c>
    </row>
    <row r="2898" spans="1:12" x14ac:dyDescent="0.25">
      <c r="A2898">
        <v>86462268</v>
      </c>
      <c r="B2898" t="s">
        <v>16470</v>
      </c>
      <c r="C2898" t="s">
        <v>30</v>
      </c>
      <c r="D2898" t="s">
        <v>12989</v>
      </c>
      <c r="E2898" t="s">
        <v>16471</v>
      </c>
      <c r="F2898" t="s">
        <v>13158</v>
      </c>
      <c r="G2898" s="5">
        <v>44257</v>
      </c>
      <c r="H2898" t="s">
        <v>30</v>
      </c>
      <c r="I2898" t="s">
        <v>30</v>
      </c>
      <c r="J2898" t="s">
        <v>13159</v>
      </c>
      <c r="K2898" t="s">
        <v>30</v>
      </c>
      <c r="L2898" t="s">
        <v>12949</v>
      </c>
    </row>
    <row r="2899" spans="1:12" x14ac:dyDescent="0.25">
      <c r="A2899">
        <v>86462450</v>
      </c>
      <c r="B2899" t="s">
        <v>16472</v>
      </c>
      <c r="C2899" t="s">
        <v>30</v>
      </c>
      <c r="D2899" t="s">
        <v>13169</v>
      </c>
      <c r="E2899" t="s">
        <v>12988</v>
      </c>
      <c r="F2899" t="s">
        <v>13158</v>
      </c>
      <c r="G2899" s="5">
        <v>44257</v>
      </c>
      <c r="H2899" t="s">
        <v>30</v>
      </c>
      <c r="I2899" t="s">
        <v>30</v>
      </c>
      <c r="J2899" t="s">
        <v>13159</v>
      </c>
      <c r="K2899" t="s">
        <v>30</v>
      </c>
      <c r="L2899" t="s">
        <v>12949</v>
      </c>
    </row>
    <row r="2900" spans="1:12" x14ac:dyDescent="0.25">
      <c r="A2900">
        <v>86462452</v>
      </c>
      <c r="B2900" t="s">
        <v>16473</v>
      </c>
      <c r="C2900" t="s">
        <v>30</v>
      </c>
      <c r="D2900" t="s">
        <v>14774</v>
      </c>
      <c r="E2900" t="s">
        <v>13174</v>
      </c>
      <c r="F2900" t="s">
        <v>13158</v>
      </c>
      <c r="G2900" s="5">
        <v>44257</v>
      </c>
      <c r="H2900" t="s">
        <v>30</v>
      </c>
      <c r="I2900" t="s">
        <v>30</v>
      </c>
      <c r="J2900" t="s">
        <v>13159</v>
      </c>
      <c r="K2900" t="s">
        <v>30</v>
      </c>
      <c r="L2900" t="s">
        <v>12949</v>
      </c>
    </row>
    <row r="2901" spans="1:12" x14ac:dyDescent="0.25">
      <c r="A2901">
        <v>86462454</v>
      </c>
      <c r="B2901" t="s">
        <v>16474</v>
      </c>
      <c r="C2901" t="s">
        <v>30</v>
      </c>
      <c r="D2901" t="s">
        <v>13157</v>
      </c>
      <c r="E2901" t="s">
        <v>13223</v>
      </c>
      <c r="F2901" t="s">
        <v>13158</v>
      </c>
      <c r="G2901" s="5">
        <v>44257</v>
      </c>
      <c r="H2901" t="s">
        <v>30</v>
      </c>
      <c r="I2901" t="s">
        <v>30</v>
      </c>
      <c r="J2901" t="s">
        <v>13159</v>
      </c>
      <c r="K2901" t="s">
        <v>30</v>
      </c>
      <c r="L2901" t="s">
        <v>12948</v>
      </c>
    </row>
    <row r="2902" spans="1:12" x14ac:dyDescent="0.25">
      <c r="A2902">
        <v>86462456</v>
      </c>
      <c r="B2902" t="s">
        <v>16475</v>
      </c>
      <c r="C2902" t="s">
        <v>30</v>
      </c>
      <c r="D2902" t="s">
        <v>13134</v>
      </c>
      <c r="E2902" t="s">
        <v>13435</v>
      </c>
      <c r="F2902" t="s">
        <v>13158</v>
      </c>
      <c r="G2902" s="5">
        <v>44257</v>
      </c>
      <c r="H2902" t="s">
        <v>30</v>
      </c>
      <c r="I2902" t="s">
        <v>30</v>
      </c>
      <c r="J2902" t="s">
        <v>13159</v>
      </c>
      <c r="K2902" t="s">
        <v>30</v>
      </c>
      <c r="L2902" t="s">
        <v>12949</v>
      </c>
    </row>
    <row r="2903" spans="1:12" x14ac:dyDescent="0.25">
      <c r="A2903">
        <v>86462458</v>
      </c>
      <c r="B2903" t="s">
        <v>16476</v>
      </c>
      <c r="C2903" t="s">
        <v>30</v>
      </c>
      <c r="D2903" t="s">
        <v>13134</v>
      </c>
      <c r="E2903" t="s">
        <v>13092</v>
      </c>
      <c r="F2903" t="s">
        <v>13158</v>
      </c>
      <c r="G2903" s="5">
        <v>44257</v>
      </c>
      <c r="H2903" t="s">
        <v>30</v>
      </c>
      <c r="I2903" t="s">
        <v>30</v>
      </c>
      <c r="J2903" t="s">
        <v>13159</v>
      </c>
      <c r="K2903" t="s">
        <v>30</v>
      </c>
      <c r="L2903" t="s">
        <v>12949</v>
      </c>
    </row>
    <row r="2904" spans="1:12" x14ac:dyDescent="0.25">
      <c r="A2904">
        <v>86462460</v>
      </c>
      <c r="B2904" t="s">
        <v>16477</v>
      </c>
      <c r="C2904" t="s">
        <v>30</v>
      </c>
      <c r="D2904" t="s">
        <v>13134</v>
      </c>
      <c r="E2904" t="s">
        <v>13072</v>
      </c>
      <c r="F2904" t="s">
        <v>13158</v>
      </c>
      <c r="G2904" s="5">
        <v>44257</v>
      </c>
      <c r="H2904" t="s">
        <v>30</v>
      </c>
      <c r="I2904" t="s">
        <v>30</v>
      </c>
      <c r="J2904" t="s">
        <v>13159</v>
      </c>
      <c r="K2904" t="s">
        <v>30</v>
      </c>
      <c r="L2904" t="s">
        <v>12948</v>
      </c>
    </row>
    <row r="2905" spans="1:12" x14ac:dyDescent="0.25">
      <c r="A2905">
        <v>86462616</v>
      </c>
      <c r="B2905" t="s">
        <v>16478</v>
      </c>
      <c r="C2905" t="s">
        <v>30</v>
      </c>
      <c r="D2905" t="s">
        <v>13071</v>
      </c>
      <c r="E2905" t="s">
        <v>13273</v>
      </c>
      <c r="F2905" t="s">
        <v>13158</v>
      </c>
      <c r="G2905" s="5">
        <v>44257</v>
      </c>
      <c r="H2905" t="s">
        <v>30</v>
      </c>
      <c r="I2905" t="s">
        <v>30</v>
      </c>
      <c r="J2905" t="s">
        <v>13159</v>
      </c>
      <c r="K2905" t="s">
        <v>30</v>
      </c>
      <c r="L2905" t="s">
        <v>12948</v>
      </c>
    </row>
    <row r="2906" spans="1:12" x14ac:dyDescent="0.25">
      <c r="A2906">
        <v>86462618</v>
      </c>
      <c r="B2906" t="s">
        <v>16479</v>
      </c>
      <c r="C2906" t="s">
        <v>30</v>
      </c>
      <c r="D2906" t="s">
        <v>13377</v>
      </c>
      <c r="E2906" t="s">
        <v>15573</v>
      </c>
      <c r="F2906" t="s">
        <v>13158</v>
      </c>
      <c r="G2906" s="5">
        <v>44257</v>
      </c>
      <c r="H2906" t="s">
        <v>30</v>
      </c>
      <c r="I2906" t="s">
        <v>30</v>
      </c>
      <c r="J2906" t="s">
        <v>13159</v>
      </c>
      <c r="K2906" t="s">
        <v>30</v>
      </c>
      <c r="L2906" t="s">
        <v>12948</v>
      </c>
    </row>
    <row r="2907" spans="1:12" x14ac:dyDescent="0.25">
      <c r="A2907">
        <v>86462620</v>
      </c>
      <c r="B2907" t="s">
        <v>16480</v>
      </c>
      <c r="C2907" t="s">
        <v>30</v>
      </c>
      <c r="D2907" t="s">
        <v>13166</v>
      </c>
      <c r="E2907" t="s">
        <v>13627</v>
      </c>
      <c r="F2907" t="s">
        <v>13158</v>
      </c>
      <c r="G2907" s="5">
        <v>44257</v>
      </c>
      <c r="H2907" t="s">
        <v>30</v>
      </c>
      <c r="I2907" t="s">
        <v>30</v>
      </c>
      <c r="J2907" t="s">
        <v>13159</v>
      </c>
      <c r="K2907" t="s">
        <v>30</v>
      </c>
      <c r="L2907" t="s">
        <v>12948</v>
      </c>
    </row>
    <row r="2908" spans="1:12" x14ac:dyDescent="0.25">
      <c r="A2908">
        <v>86462622</v>
      </c>
      <c r="B2908" t="s">
        <v>16481</v>
      </c>
      <c r="C2908" t="s">
        <v>30</v>
      </c>
      <c r="D2908" t="s">
        <v>13049</v>
      </c>
      <c r="E2908" t="s">
        <v>13071</v>
      </c>
      <c r="F2908" t="s">
        <v>13158</v>
      </c>
      <c r="G2908" s="5">
        <v>44257</v>
      </c>
      <c r="H2908" t="s">
        <v>30</v>
      </c>
      <c r="I2908" t="s">
        <v>30</v>
      </c>
      <c r="J2908" t="s">
        <v>13159</v>
      </c>
      <c r="K2908" t="s">
        <v>30</v>
      </c>
      <c r="L2908" t="s">
        <v>12949</v>
      </c>
    </row>
    <row r="2909" spans="1:12" x14ac:dyDescent="0.25">
      <c r="A2909">
        <v>86462624</v>
      </c>
      <c r="B2909" t="s">
        <v>16482</v>
      </c>
      <c r="C2909" t="s">
        <v>30</v>
      </c>
      <c r="D2909" t="s">
        <v>13131</v>
      </c>
      <c r="E2909" t="s">
        <v>13627</v>
      </c>
      <c r="F2909" t="s">
        <v>13158</v>
      </c>
      <c r="G2909" s="5">
        <v>44257</v>
      </c>
      <c r="H2909" t="s">
        <v>30</v>
      </c>
      <c r="I2909" t="s">
        <v>30</v>
      </c>
      <c r="J2909" t="s">
        <v>13159</v>
      </c>
      <c r="K2909" t="s">
        <v>30</v>
      </c>
      <c r="L2909" t="s">
        <v>12948</v>
      </c>
    </row>
    <row r="2910" spans="1:12" x14ac:dyDescent="0.25">
      <c r="A2910">
        <v>86462626</v>
      </c>
      <c r="B2910" t="s">
        <v>16483</v>
      </c>
      <c r="C2910" t="s">
        <v>30</v>
      </c>
      <c r="D2910" t="s">
        <v>13410</v>
      </c>
      <c r="E2910" t="s">
        <v>13289</v>
      </c>
      <c r="F2910" t="s">
        <v>13158</v>
      </c>
      <c r="G2910" s="5">
        <v>44257</v>
      </c>
      <c r="H2910" t="s">
        <v>30</v>
      </c>
      <c r="I2910" t="s">
        <v>30</v>
      </c>
      <c r="J2910" t="s">
        <v>13159</v>
      </c>
      <c r="K2910" t="s">
        <v>30</v>
      </c>
      <c r="L2910" t="s">
        <v>12948</v>
      </c>
    </row>
    <row r="2911" spans="1:12" x14ac:dyDescent="0.25">
      <c r="A2911">
        <v>86462808</v>
      </c>
      <c r="B2911" t="s">
        <v>16484</v>
      </c>
      <c r="C2911" t="s">
        <v>30</v>
      </c>
      <c r="D2911" t="s">
        <v>13209</v>
      </c>
      <c r="E2911" t="s">
        <v>13368</v>
      </c>
      <c r="F2911" t="s">
        <v>13158</v>
      </c>
      <c r="G2911" s="5">
        <v>44257</v>
      </c>
      <c r="H2911" t="s">
        <v>30</v>
      </c>
      <c r="I2911" t="s">
        <v>30</v>
      </c>
      <c r="J2911" t="s">
        <v>13159</v>
      </c>
      <c r="K2911" t="s">
        <v>30</v>
      </c>
      <c r="L2911" t="s">
        <v>12948</v>
      </c>
    </row>
    <row r="2912" spans="1:12" x14ac:dyDescent="0.25">
      <c r="A2912">
        <v>86462810</v>
      </c>
      <c r="B2912" t="s">
        <v>16485</v>
      </c>
      <c r="C2912" t="s">
        <v>30</v>
      </c>
      <c r="D2912" t="s">
        <v>14939</v>
      </c>
      <c r="E2912" t="s">
        <v>13361</v>
      </c>
      <c r="F2912" t="s">
        <v>13158</v>
      </c>
      <c r="G2912" s="5">
        <v>44257</v>
      </c>
      <c r="H2912" t="s">
        <v>30</v>
      </c>
      <c r="I2912" t="s">
        <v>30</v>
      </c>
      <c r="J2912" t="s">
        <v>13159</v>
      </c>
      <c r="K2912" t="s">
        <v>30</v>
      </c>
      <c r="L2912" t="s">
        <v>12949</v>
      </c>
    </row>
    <row r="2913" spans="1:12" x14ac:dyDescent="0.25">
      <c r="A2913">
        <v>86462812</v>
      </c>
      <c r="B2913" t="s">
        <v>16486</v>
      </c>
      <c r="C2913" t="s">
        <v>30</v>
      </c>
      <c r="D2913" t="s">
        <v>13750</v>
      </c>
      <c r="E2913" t="s">
        <v>13033</v>
      </c>
      <c r="F2913" t="s">
        <v>13158</v>
      </c>
      <c r="G2913" s="5">
        <v>44257</v>
      </c>
      <c r="H2913" t="s">
        <v>30</v>
      </c>
      <c r="I2913" t="s">
        <v>30</v>
      </c>
      <c r="J2913" t="s">
        <v>13159</v>
      </c>
      <c r="K2913" t="s">
        <v>30</v>
      </c>
      <c r="L2913" t="s">
        <v>12949</v>
      </c>
    </row>
    <row r="2914" spans="1:12" x14ac:dyDescent="0.25">
      <c r="A2914">
        <v>86462814</v>
      </c>
      <c r="B2914" t="s">
        <v>16487</v>
      </c>
      <c r="C2914" t="s">
        <v>30</v>
      </c>
      <c r="D2914" t="s">
        <v>13750</v>
      </c>
      <c r="E2914" t="s">
        <v>13033</v>
      </c>
      <c r="F2914" t="s">
        <v>13158</v>
      </c>
      <c r="G2914" s="5">
        <v>44257</v>
      </c>
      <c r="H2914" t="s">
        <v>30</v>
      </c>
      <c r="I2914" t="s">
        <v>30</v>
      </c>
      <c r="J2914" t="s">
        <v>13159</v>
      </c>
      <c r="K2914" t="s">
        <v>30</v>
      </c>
      <c r="L2914" t="s">
        <v>12949</v>
      </c>
    </row>
    <row r="2915" spans="1:12" x14ac:dyDescent="0.25">
      <c r="A2915">
        <v>86462816</v>
      </c>
      <c r="B2915" t="s">
        <v>16488</v>
      </c>
      <c r="C2915" t="s">
        <v>30</v>
      </c>
      <c r="D2915" t="s">
        <v>13750</v>
      </c>
      <c r="E2915" t="s">
        <v>16489</v>
      </c>
      <c r="F2915" t="s">
        <v>13158</v>
      </c>
      <c r="G2915" s="5">
        <v>44257</v>
      </c>
      <c r="H2915" t="s">
        <v>30</v>
      </c>
      <c r="I2915" t="s">
        <v>30</v>
      </c>
      <c r="J2915" t="s">
        <v>13159</v>
      </c>
      <c r="K2915" t="s">
        <v>30</v>
      </c>
      <c r="L2915" t="s">
        <v>12948</v>
      </c>
    </row>
    <row r="2916" spans="1:12" x14ac:dyDescent="0.25">
      <c r="A2916">
        <v>86462818</v>
      </c>
      <c r="B2916" t="s">
        <v>16490</v>
      </c>
      <c r="C2916" t="s">
        <v>30</v>
      </c>
      <c r="D2916" t="s">
        <v>13750</v>
      </c>
      <c r="E2916" t="s">
        <v>16489</v>
      </c>
      <c r="F2916" t="s">
        <v>13158</v>
      </c>
      <c r="G2916" s="5">
        <v>44257</v>
      </c>
      <c r="H2916" t="s">
        <v>30</v>
      </c>
      <c r="I2916" t="s">
        <v>30</v>
      </c>
      <c r="J2916" t="s">
        <v>13159</v>
      </c>
      <c r="K2916" t="s">
        <v>30</v>
      </c>
      <c r="L2916" t="s">
        <v>12949</v>
      </c>
    </row>
    <row r="2917" spans="1:12" x14ac:dyDescent="0.25">
      <c r="A2917">
        <v>86463266</v>
      </c>
      <c r="B2917" t="s">
        <v>16491</v>
      </c>
      <c r="C2917" t="s">
        <v>30</v>
      </c>
      <c r="D2917" t="s">
        <v>13280</v>
      </c>
      <c r="E2917" t="s">
        <v>14568</v>
      </c>
      <c r="F2917" t="s">
        <v>13158</v>
      </c>
      <c r="G2917" s="5">
        <v>44257</v>
      </c>
      <c r="H2917" t="s">
        <v>30</v>
      </c>
      <c r="I2917" t="s">
        <v>30</v>
      </c>
      <c r="J2917" t="s">
        <v>13159</v>
      </c>
      <c r="K2917" t="s">
        <v>30</v>
      </c>
      <c r="L2917" t="s">
        <v>12948</v>
      </c>
    </row>
    <row r="2918" spans="1:12" x14ac:dyDescent="0.25">
      <c r="A2918">
        <v>86463268</v>
      </c>
      <c r="B2918" t="s">
        <v>16492</v>
      </c>
      <c r="C2918" t="s">
        <v>30</v>
      </c>
      <c r="D2918" t="s">
        <v>13280</v>
      </c>
      <c r="E2918" t="s">
        <v>14570</v>
      </c>
      <c r="F2918" t="s">
        <v>13158</v>
      </c>
      <c r="G2918" s="5">
        <v>44257</v>
      </c>
      <c r="H2918" t="s">
        <v>30</v>
      </c>
      <c r="I2918" t="s">
        <v>30</v>
      </c>
      <c r="J2918" t="s">
        <v>13159</v>
      </c>
      <c r="K2918" t="s">
        <v>30</v>
      </c>
      <c r="L2918" t="s">
        <v>12949</v>
      </c>
    </row>
    <row r="2919" spans="1:12" x14ac:dyDescent="0.25">
      <c r="A2919">
        <v>86463270</v>
      </c>
      <c r="B2919" t="s">
        <v>16493</v>
      </c>
      <c r="C2919" t="s">
        <v>30</v>
      </c>
      <c r="D2919" t="s">
        <v>13280</v>
      </c>
      <c r="E2919" t="s">
        <v>13380</v>
      </c>
      <c r="F2919" t="s">
        <v>13158</v>
      </c>
      <c r="G2919" s="5">
        <v>44257</v>
      </c>
      <c r="H2919" t="s">
        <v>30</v>
      </c>
      <c r="I2919" t="s">
        <v>30</v>
      </c>
      <c r="J2919" t="s">
        <v>13159</v>
      </c>
      <c r="K2919" t="s">
        <v>30</v>
      </c>
      <c r="L2919" t="s">
        <v>12949</v>
      </c>
    </row>
    <row r="2920" spans="1:12" x14ac:dyDescent="0.25">
      <c r="A2920">
        <v>86463272</v>
      </c>
      <c r="B2920" t="s">
        <v>16494</v>
      </c>
      <c r="C2920" t="s">
        <v>30</v>
      </c>
      <c r="D2920" t="s">
        <v>14495</v>
      </c>
      <c r="E2920" t="s">
        <v>13176</v>
      </c>
      <c r="F2920" t="s">
        <v>13158</v>
      </c>
      <c r="G2920" s="5">
        <v>44257</v>
      </c>
      <c r="H2920" t="s">
        <v>30</v>
      </c>
      <c r="I2920" t="s">
        <v>30</v>
      </c>
      <c r="J2920" t="s">
        <v>13159</v>
      </c>
      <c r="K2920" t="s">
        <v>30</v>
      </c>
      <c r="L2920" t="s">
        <v>12948</v>
      </c>
    </row>
    <row r="2921" spans="1:12" x14ac:dyDescent="0.25">
      <c r="A2921">
        <v>86463274</v>
      </c>
      <c r="B2921" t="s">
        <v>16495</v>
      </c>
      <c r="C2921" t="s">
        <v>30</v>
      </c>
      <c r="D2921" t="s">
        <v>14574</v>
      </c>
      <c r="E2921" t="s">
        <v>12978</v>
      </c>
      <c r="F2921" t="s">
        <v>13158</v>
      </c>
      <c r="G2921" s="5">
        <v>44257</v>
      </c>
      <c r="H2921" t="s">
        <v>30</v>
      </c>
      <c r="I2921" t="s">
        <v>30</v>
      </c>
      <c r="J2921" t="s">
        <v>13159</v>
      </c>
      <c r="K2921" t="s">
        <v>30</v>
      </c>
      <c r="L2921" t="s">
        <v>12948</v>
      </c>
    </row>
    <row r="2922" spans="1:12" x14ac:dyDescent="0.25">
      <c r="A2922">
        <v>86463276</v>
      </c>
      <c r="B2922" t="s">
        <v>16496</v>
      </c>
      <c r="C2922" t="s">
        <v>30</v>
      </c>
      <c r="D2922" t="s">
        <v>14701</v>
      </c>
      <c r="E2922" t="s">
        <v>12993</v>
      </c>
      <c r="F2922" t="s">
        <v>13158</v>
      </c>
      <c r="G2922" s="5">
        <v>44257</v>
      </c>
      <c r="H2922" t="s">
        <v>30</v>
      </c>
      <c r="I2922" t="s">
        <v>30</v>
      </c>
      <c r="J2922" t="s">
        <v>13159</v>
      </c>
      <c r="K2922" t="s">
        <v>30</v>
      </c>
      <c r="L2922" t="s">
        <v>12949</v>
      </c>
    </row>
    <row r="2923" spans="1:12" x14ac:dyDescent="0.25">
      <c r="A2923">
        <v>86463302</v>
      </c>
      <c r="B2923" t="s">
        <v>16497</v>
      </c>
      <c r="C2923" t="s">
        <v>30</v>
      </c>
      <c r="D2923" t="s">
        <v>15600</v>
      </c>
      <c r="E2923" t="s">
        <v>12959</v>
      </c>
      <c r="F2923" t="s">
        <v>13158</v>
      </c>
      <c r="G2923" s="5">
        <v>44257</v>
      </c>
      <c r="H2923" t="s">
        <v>30</v>
      </c>
      <c r="I2923" t="s">
        <v>30</v>
      </c>
      <c r="J2923" t="s">
        <v>13159</v>
      </c>
      <c r="K2923" t="s">
        <v>30</v>
      </c>
      <c r="L2923" t="s">
        <v>12949</v>
      </c>
    </row>
    <row r="2924" spans="1:12" x14ac:dyDescent="0.25">
      <c r="A2924">
        <v>86463304</v>
      </c>
      <c r="B2924" t="s">
        <v>16498</v>
      </c>
      <c r="C2924" t="s">
        <v>30</v>
      </c>
      <c r="D2924" t="s">
        <v>15602</v>
      </c>
      <c r="E2924" t="s">
        <v>13188</v>
      </c>
      <c r="F2924" t="s">
        <v>13158</v>
      </c>
      <c r="G2924" s="5">
        <v>44257</v>
      </c>
      <c r="H2924" t="s">
        <v>30</v>
      </c>
      <c r="I2924" t="s">
        <v>30</v>
      </c>
      <c r="J2924" t="s">
        <v>13159</v>
      </c>
      <c r="K2924" t="s">
        <v>30</v>
      </c>
      <c r="L2924" t="s">
        <v>12948</v>
      </c>
    </row>
    <row r="2925" spans="1:12" x14ac:dyDescent="0.25">
      <c r="A2925">
        <v>86463306</v>
      </c>
      <c r="B2925" t="s">
        <v>16499</v>
      </c>
      <c r="C2925" t="s">
        <v>30</v>
      </c>
      <c r="D2925" t="s">
        <v>15602</v>
      </c>
      <c r="E2925" t="s">
        <v>13188</v>
      </c>
      <c r="F2925" t="s">
        <v>13158</v>
      </c>
      <c r="G2925" s="5">
        <v>44257</v>
      </c>
      <c r="H2925" t="s">
        <v>30</v>
      </c>
      <c r="I2925" t="s">
        <v>30</v>
      </c>
      <c r="J2925" t="s">
        <v>13159</v>
      </c>
      <c r="K2925" t="s">
        <v>30</v>
      </c>
      <c r="L2925" t="s">
        <v>12949</v>
      </c>
    </row>
    <row r="2926" spans="1:12" x14ac:dyDescent="0.25">
      <c r="A2926">
        <v>86463308</v>
      </c>
      <c r="B2926" t="s">
        <v>16500</v>
      </c>
      <c r="C2926" t="s">
        <v>30</v>
      </c>
      <c r="D2926" t="s">
        <v>13301</v>
      </c>
      <c r="E2926" t="s">
        <v>12952</v>
      </c>
      <c r="F2926" t="s">
        <v>13158</v>
      </c>
      <c r="G2926" s="5">
        <v>44257</v>
      </c>
      <c r="H2926" t="s">
        <v>30</v>
      </c>
      <c r="I2926" t="s">
        <v>30</v>
      </c>
      <c r="J2926" t="s">
        <v>13159</v>
      </c>
      <c r="K2926" t="s">
        <v>30</v>
      </c>
      <c r="L2926" t="s">
        <v>12949</v>
      </c>
    </row>
    <row r="2927" spans="1:12" x14ac:dyDescent="0.25">
      <c r="A2927">
        <v>86463310</v>
      </c>
      <c r="B2927" t="s">
        <v>16501</v>
      </c>
      <c r="C2927" t="s">
        <v>30</v>
      </c>
      <c r="D2927" t="s">
        <v>13301</v>
      </c>
      <c r="E2927" t="s">
        <v>13052</v>
      </c>
      <c r="F2927" t="s">
        <v>13158</v>
      </c>
      <c r="G2927" s="5">
        <v>44257</v>
      </c>
      <c r="H2927" t="s">
        <v>30</v>
      </c>
      <c r="I2927" t="s">
        <v>30</v>
      </c>
      <c r="J2927" t="s">
        <v>13159</v>
      </c>
      <c r="K2927" t="s">
        <v>30</v>
      </c>
      <c r="L2927" t="s">
        <v>12948</v>
      </c>
    </row>
    <row r="2928" spans="1:12" x14ac:dyDescent="0.25">
      <c r="A2928">
        <v>86463312</v>
      </c>
      <c r="B2928" t="s">
        <v>16502</v>
      </c>
      <c r="C2928" t="s">
        <v>30</v>
      </c>
      <c r="D2928" t="s">
        <v>15728</v>
      </c>
      <c r="E2928" t="s">
        <v>13390</v>
      </c>
      <c r="F2928" t="s">
        <v>13158</v>
      </c>
      <c r="G2928" s="5">
        <v>44257</v>
      </c>
      <c r="H2928" t="s">
        <v>30</v>
      </c>
      <c r="I2928" t="s">
        <v>30</v>
      </c>
      <c r="J2928" t="s">
        <v>13159</v>
      </c>
      <c r="K2928" t="s">
        <v>30</v>
      </c>
      <c r="L2928" t="s">
        <v>12949</v>
      </c>
    </row>
    <row r="2929" spans="1:12" x14ac:dyDescent="0.25">
      <c r="A2929">
        <v>86463038</v>
      </c>
      <c r="B2929" t="s">
        <v>16503</v>
      </c>
      <c r="C2929" t="s">
        <v>30</v>
      </c>
      <c r="D2929" t="s">
        <v>13202</v>
      </c>
      <c r="E2929" t="s">
        <v>13371</v>
      </c>
      <c r="F2929" t="s">
        <v>13158</v>
      </c>
      <c r="G2929" s="5">
        <v>44257</v>
      </c>
      <c r="H2929" t="s">
        <v>30</v>
      </c>
      <c r="I2929" t="s">
        <v>30</v>
      </c>
      <c r="J2929" t="s">
        <v>13159</v>
      </c>
      <c r="K2929" t="s">
        <v>30</v>
      </c>
      <c r="L2929" t="s">
        <v>12949</v>
      </c>
    </row>
    <row r="2930" spans="1:12" x14ac:dyDescent="0.25">
      <c r="A2930">
        <v>86463040</v>
      </c>
      <c r="B2930" t="s">
        <v>16504</v>
      </c>
      <c r="C2930" t="s">
        <v>30</v>
      </c>
      <c r="D2930" t="s">
        <v>13052</v>
      </c>
      <c r="E2930" t="s">
        <v>13219</v>
      </c>
      <c r="F2930" t="s">
        <v>13158</v>
      </c>
      <c r="G2930" s="5">
        <v>44257</v>
      </c>
      <c r="H2930" t="s">
        <v>30</v>
      </c>
      <c r="I2930" t="s">
        <v>30</v>
      </c>
      <c r="J2930" t="s">
        <v>13159</v>
      </c>
      <c r="K2930" t="s">
        <v>30</v>
      </c>
      <c r="L2930" t="s">
        <v>12949</v>
      </c>
    </row>
    <row r="2931" spans="1:12" x14ac:dyDescent="0.25">
      <c r="A2931">
        <v>86463042</v>
      </c>
      <c r="B2931" t="s">
        <v>16505</v>
      </c>
      <c r="C2931" t="s">
        <v>30</v>
      </c>
      <c r="D2931" t="s">
        <v>13068</v>
      </c>
      <c r="E2931" t="s">
        <v>13040</v>
      </c>
      <c r="F2931" t="s">
        <v>13158</v>
      </c>
      <c r="G2931" s="5">
        <v>44257</v>
      </c>
      <c r="H2931" t="s">
        <v>30</v>
      </c>
      <c r="I2931" t="s">
        <v>30</v>
      </c>
      <c r="J2931" t="s">
        <v>13159</v>
      </c>
      <c r="K2931" t="s">
        <v>30</v>
      </c>
      <c r="L2931" t="s">
        <v>12949</v>
      </c>
    </row>
    <row r="2932" spans="1:12" x14ac:dyDescent="0.25">
      <c r="A2932">
        <v>86463044</v>
      </c>
      <c r="B2932" t="s">
        <v>16506</v>
      </c>
      <c r="C2932" t="s">
        <v>30</v>
      </c>
      <c r="D2932" t="s">
        <v>13071</v>
      </c>
      <c r="E2932" t="s">
        <v>13166</v>
      </c>
      <c r="F2932" t="s">
        <v>13158</v>
      </c>
      <c r="G2932" s="5">
        <v>44257</v>
      </c>
      <c r="H2932" t="s">
        <v>30</v>
      </c>
      <c r="I2932" t="s">
        <v>30</v>
      </c>
      <c r="J2932" t="s">
        <v>13159</v>
      </c>
      <c r="K2932" t="s">
        <v>30</v>
      </c>
      <c r="L2932" t="s">
        <v>12949</v>
      </c>
    </row>
    <row r="2933" spans="1:12" x14ac:dyDescent="0.25">
      <c r="A2933">
        <v>86463046</v>
      </c>
      <c r="B2933" t="s">
        <v>16507</v>
      </c>
      <c r="C2933" t="s">
        <v>30</v>
      </c>
      <c r="D2933" t="s">
        <v>13377</v>
      </c>
      <c r="E2933" t="s">
        <v>13068</v>
      </c>
      <c r="F2933" t="s">
        <v>13158</v>
      </c>
      <c r="G2933" s="5">
        <v>44257</v>
      </c>
      <c r="H2933" t="s">
        <v>30</v>
      </c>
      <c r="I2933" t="s">
        <v>30</v>
      </c>
      <c r="J2933" t="s">
        <v>13159</v>
      </c>
      <c r="K2933" t="s">
        <v>30</v>
      </c>
      <c r="L2933" t="s">
        <v>12949</v>
      </c>
    </row>
    <row r="2934" spans="1:12" x14ac:dyDescent="0.25">
      <c r="A2934">
        <v>86463048</v>
      </c>
      <c r="B2934" t="s">
        <v>16508</v>
      </c>
      <c r="C2934" t="s">
        <v>30</v>
      </c>
      <c r="D2934" t="s">
        <v>13080</v>
      </c>
      <c r="E2934" t="s">
        <v>13554</v>
      </c>
      <c r="F2934" t="s">
        <v>13158</v>
      </c>
      <c r="G2934" s="5">
        <v>44257</v>
      </c>
      <c r="H2934" t="s">
        <v>30</v>
      </c>
      <c r="I2934" t="s">
        <v>30</v>
      </c>
      <c r="J2934" t="s">
        <v>13159</v>
      </c>
      <c r="K2934" t="s">
        <v>30</v>
      </c>
      <c r="L2934" t="s">
        <v>12949</v>
      </c>
    </row>
    <row r="2935" spans="1:12" x14ac:dyDescent="0.25">
      <c r="A2935">
        <v>86453580</v>
      </c>
      <c r="B2935" t="s">
        <v>16509</v>
      </c>
      <c r="C2935" t="s">
        <v>30</v>
      </c>
      <c r="D2935" t="s">
        <v>13219</v>
      </c>
      <c r="E2935" t="s">
        <v>15462</v>
      </c>
      <c r="F2935" t="s">
        <v>13158</v>
      </c>
      <c r="G2935" s="5">
        <v>44257</v>
      </c>
      <c r="H2935" t="s">
        <v>30</v>
      </c>
      <c r="I2935" t="s">
        <v>30</v>
      </c>
      <c r="J2935" t="s">
        <v>13159</v>
      </c>
      <c r="K2935" t="s">
        <v>30</v>
      </c>
      <c r="L2935" t="s">
        <v>12949</v>
      </c>
    </row>
    <row r="2936" spans="1:12" x14ac:dyDescent="0.25">
      <c r="A2936">
        <v>86453582</v>
      </c>
      <c r="B2936" t="s">
        <v>16510</v>
      </c>
      <c r="C2936" t="s">
        <v>30</v>
      </c>
      <c r="D2936" t="s">
        <v>13219</v>
      </c>
      <c r="E2936" t="s">
        <v>13040</v>
      </c>
      <c r="F2936" t="s">
        <v>13158</v>
      </c>
      <c r="G2936" s="5">
        <v>44257</v>
      </c>
      <c r="H2936" t="s">
        <v>30</v>
      </c>
      <c r="I2936" t="s">
        <v>30</v>
      </c>
      <c r="J2936" t="s">
        <v>13159</v>
      </c>
      <c r="K2936" t="s">
        <v>30</v>
      </c>
      <c r="L2936" t="s">
        <v>12949</v>
      </c>
    </row>
    <row r="2937" spans="1:12" x14ac:dyDescent="0.25">
      <c r="A2937">
        <v>86453584</v>
      </c>
      <c r="B2937" t="s">
        <v>16511</v>
      </c>
      <c r="C2937" t="s">
        <v>30</v>
      </c>
      <c r="D2937" t="s">
        <v>13130</v>
      </c>
      <c r="E2937" t="s">
        <v>13830</v>
      </c>
      <c r="F2937" t="s">
        <v>13158</v>
      </c>
      <c r="G2937" s="5">
        <v>44257</v>
      </c>
      <c r="H2937" t="s">
        <v>30</v>
      </c>
      <c r="I2937" t="s">
        <v>30</v>
      </c>
      <c r="J2937" t="s">
        <v>13159</v>
      </c>
      <c r="K2937" t="s">
        <v>30</v>
      </c>
      <c r="L2937" t="s">
        <v>12948</v>
      </c>
    </row>
    <row r="2938" spans="1:12" x14ac:dyDescent="0.25">
      <c r="A2938">
        <v>86453586</v>
      </c>
      <c r="B2938" t="s">
        <v>16512</v>
      </c>
      <c r="C2938" t="s">
        <v>30</v>
      </c>
      <c r="D2938" t="s">
        <v>13004</v>
      </c>
      <c r="E2938" t="s">
        <v>13377</v>
      </c>
      <c r="F2938" t="s">
        <v>13158</v>
      </c>
      <c r="G2938" s="5">
        <v>44257</v>
      </c>
      <c r="H2938" t="s">
        <v>30</v>
      </c>
      <c r="I2938" t="s">
        <v>30</v>
      </c>
      <c r="J2938" t="s">
        <v>13159</v>
      </c>
      <c r="K2938" t="s">
        <v>30</v>
      </c>
      <c r="L2938" t="s">
        <v>12949</v>
      </c>
    </row>
    <row r="2939" spans="1:12" x14ac:dyDescent="0.25">
      <c r="A2939">
        <v>86453588</v>
      </c>
      <c r="B2939" t="s">
        <v>16513</v>
      </c>
      <c r="C2939" t="s">
        <v>30</v>
      </c>
      <c r="D2939" t="s">
        <v>13104</v>
      </c>
      <c r="E2939" t="s">
        <v>13615</v>
      </c>
      <c r="F2939" t="s">
        <v>13158</v>
      </c>
      <c r="G2939" s="5">
        <v>44257</v>
      </c>
      <c r="H2939" t="s">
        <v>30</v>
      </c>
      <c r="I2939" t="s">
        <v>30</v>
      </c>
      <c r="J2939" t="s">
        <v>13159</v>
      </c>
      <c r="K2939" t="s">
        <v>30</v>
      </c>
      <c r="L2939" t="s">
        <v>12949</v>
      </c>
    </row>
    <row r="2940" spans="1:12" x14ac:dyDescent="0.25">
      <c r="A2940">
        <v>86453590</v>
      </c>
      <c r="B2940" t="s">
        <v>16514</v>
      </c>
      <c r="C2940" t="s">
        <v>30</v>
      </c>
      <c r="D2940" t="s">
        <v>13104</v>
      </c>
      <c r="E2940" t="s">
        <v>13071</v>
      </c>
      <c r="F2940" t="s">
        <v>13158</v>
      </c>
      <c r="G2940" s="5">
        <v>44257</v>
      </c>
      <c r="H2940" t="s">
        <v>30</v>
      </c>
      <c r="I2940" t="s">
        <v>30</v>
      </c>
      <c r="J2940" t="s">
        <v>13159</v>
      </c>
      <c r="K2940" t="s">
        <v>30</v>
      </c>
      <c r="L2940" t="s">
        <v>12948</v>
      </c>
    </row>
    <row r="2941" spans="1:12" x14ac:dyDescent="0.25">
      <c r="A2941">
        <v>86453772</v>
      </c>
      <c r="B2941" t="s">
        <v>16515</v>
      </c>
      <c r="C2941" t="s">
        <v>30</v>
      </c>
      <c r="D2941" t="s">
        <v>12979</v>
      </c>
      <c r="E2941" t="s">
        <v>12983</v>
      </c>
      <c r="F2941" t="s">
        <v>13158</v>
      </c>
      <c r="G2941" s="5">
        <v>44257</v>
      </c>
      <c r="H2941" t="s">
        <v>30</v>
      </c>
      <c r="I2941" t="s">
        <v>30</v>
      </c>
      <c r="J2941" t="s">
        <v>13159</v>
      </c>
      <c r="K2941" t="s">
        <v>30</v>
      </c>
      <c r="L2941" t="s">
        <v>12948</v>
      </c>
    </row>
    <row r="2942" spans="1:12" x14ac:dyDescent="0.25">
      <c r="A2942">
        <v>86453774</v>
      </c>
      <c r="B2942" t="s">
        <v>16516</v>
      </c>
      <c r="C2942" t="s">
        <v>30</v>
      </c>
      <c r="D2942" t="s">
        <v>13071</v>
      </c>
      <c r="E2942" t="s">
        <v>13033</v>
      </c>
      <c r="F2942" t="s">
        <v>13158</v>
      </c>
      <c r="G2942" s="5">
        <v>44257</v>
      </c>
      <c r="H2942" t="s">
        <v>30</v>
      </c>
      <c r="I2942" t="s">
        <v>30</v>
      </c>
      <c r="J2942" t="s">
        <v>13159</v>
      </c>
      <c r="K2942" t="s">
        <v>30</v>
      </c>
      <c r="L2942" t="s">
        <v>12948</v>
      </c>
    </row>
    <row r="2943" spans="1:12" x14ac:dyDescent="0.25">
      <c r="A2943">
        <v>86453776</v>
      </c>
      <c r="B2943" t="s">
        <v>16517</v>
      </c>
      <c r="C2943" t="s">
        <v>30</v>
      </c>
      <c r="D2943" t="s">
        <v>13071</v>
      </c>
      <c r="E2943" t="s">
        <v>12994</v>
      </c>
      <c r="F2943" t="s">
        <v>13158</v>
      </c>
      <c r="G2943" s="5">
        <v>44257</v>
      </c>
      <c r="H2943" t="s">
        <v>30</v>
      </c>
      <c r="I2943" t="s">
        <v>30</v>
      </c>
      <c r="J2943" t="s">
        <v>13159</v>
      </c>
      <c r="K2943" t="s">
        <v>30</v>
      </c>
      <c r="L2943" t="s">
        <v>12949</v>
      </c>
    </row>
    <row r="2944" spans="1:12" x14ac:dyDescent="0.25">
      <c r="A2944">
        <v>86453778</v>
      </c>
      <c r="B2944" t="s">
        <v>16518</v>
      </c>
      <c r="C2944" t="s">
        <v>30</v>
      </c>
      <c r="D2944" t="s">
        <v>13377</v>
      </c>
      <c r="E2944" t="s">
        <v>13009</v>
      </c>
      <c r="F2944" t="s">
        <v>13158</v>
      </c>
      <c r="G2944" s="5">
        <v>44257</v>
      </c>
      <c r="H2944" t="s">
        <v>30</v>
      </c>
      <c r="I2944" t="s">
        <v>30</v>
      </c>
      <c r="J2944" t="s">
        <v>13159</v>
      </c>
      <c r="K2944" t="s">
        <v>30</v>
      </c>
      <c r="L2944" t="s">
        <v>12949</v>
      </c>
    </row>
    <row r="2945" spans="1:12" x14ac:dyDescent="0.25">
      <c r="A2945">
        <v>86453780</v>
      </c>
      <c r="B2945" t="s">
        <v>16519</v>
      </c>
      <c r="C2945" t="s">
        <v>30</v>
      </c>
      <c r="D2945" t="s">
        <v>15031</v>
      </c>
      <c r="E2945" t="s">
        <v>13033</v>
      </c>
      <c r="F2945" t="s">
        <v>13158</v>
      </c>
      <c r="G2945" s="5">
        <v>44257</v>
      </c>
      <c r="H2945" t="s">
        <v>30</v>
      </c>
      <c r="I2945" t="s">
        <v>30</v>
      </c>
      <c r="J2945" t="s">
        <v>13159</v>
      </c>
      <c r="K2945" t="s">
        <v>30</v>
      </c>
      <c r="L2945" t="s">
        <v>12948</v>
      </c>
    </row>
    <row r="2946" spans="1:12" x14ac:dyDescent="0.25">
      <c r="A2946">
        <v>86453782</v>
      </c>
      <c r="B2946" t="s">
        <v>16520</v>
      </c>
      <c r="C2946" t="s">
        <v>30</v>
      </c>
      <c r="D2946" t="s">
        <v>15031</v>
      </c>
      <c r="E2946" t="s">
        <v>14063</v>
      </c>
      <c r="F2946" t="s">
        <v>13158</v>
      </c>
      <c r="G2946" s="5">
        <v>44257</v>
      </c>
      <c r="H2946" t="s">
        <v>30</v>
      </c>
      <c r="I2946" t="s">
        <v>30</v>
      </c>
      <c r="J2946" t="s">
        <v>13159</v>
      </c>
      <c r="K2946" t="s">
        <v>30</v>
      </c>
      <c r="L2946" t="s">
        <v>12948</v>
      </c>
    </row>
    <row r="2947" spans="1:12" x14ac:dyDescent="0.25">
      <c r="A2947">
        <v>86453964</v>
      </c>
      <c r="B2947" t="s">
        <v>16521</v>
      </c>
      <c r="C2947" t="s">
        <v>30</v>
      </c>
      <c r="D2947" t="s">
        <v>13013</v>
      </c>
      <c r="E2947" t="s">
        <v>13131</v>
      </c>
      <c r="F2947" t="s">
        <v>13158</v>
      </c>
      <c r="G2947" s="5">
        <v>44257</v>
      </c>
      <c r="H2947" t="s">
        <v>30</v>
      </c>
      <c r="I2947" t="s">
        <v>30</v>
      </c>
      <c r="J2947" t="s">
        <v>13159</v>
      </c>
      <c r="K2947" t="s">
        <v>30</v>
      </c>
      <c r="L2947" t="s">
        <v>12949</v>
      </c>
    </row>
    <row r="2948" spans="1:12" x14ac:dyDescent="0.25">
      <c r="A2948">
        <v>86453966</v>
      </c>
      <c r="B2948" t="s">
        <v>16522</v>
      </c>
      <c r="C2948" t="s">
        <v>30</v>
      </c>
      <c r="D2948" t="s">
        <v>13223</v>
      </c>
      <c r="E2948" t="s">
        <v>13659</v>
      </c>
      <c r="F2948" t="s">
        <v>13158</v>
      </c>
      <c r="G2948" s="5">
        <v>44257</v>
      </c>
      <c r="H2948" t="s">
        <v>30</v>
      </c>
      <c r="I2948" t="s">
        <v>30</v>
      </c>
      <c r="J2948" t="s">
        <v>13159</v>
      </c>
      <c r="K2948" t="s">
        <v>30</v>
      </c>
      <c r="L2948" t="s">
        <v>12948</v>
      </c>
    </row>
    <row r="2949" spans="1:12" x14ac:dyDescent="0.25">
      <c r="A2949">
        <v>86453968</v>
      </c>
      <c r="B2949" t="s">
        <v>16523</v>
      </c>
      <c r="C2949" t="s">
        <v>30</v>
      </c>
      <c r="D2949" t="s">
        <v>15141</v>
      </c>
      <c r="E2949" t="s">
        <v>13668</v>
      </c>
      <c r="F2949" t="s">
        <v>13158</v>
      </c>
      <c r="G2949" s="5">
        <v>44257</v>
      </c>
      <c r="H2949" t="s">
        <v>30</v>
      </c>
      <c r="I2949" t="s">
        <v>30</v>
      </c>
      <c r="J2949" t="s">
        <v>13159</v>
      </c>
      <c r="K2949" t="s">
        <v>30</v>
      </c>
      <c r="L2949" t="s">
        <v>12948</v>
      </c>
    </row>
    <row r="2950" spans="1:12" x14ac:dyDescent="0.25">
      <c r="A2950">
        <v>86453970</v>
      </c>
      <c r="B2950" t="s">
        <v>16524</v>
      </c>
      <c r="C2950" t="s">
        <v>30</v>
      </c>
      <c r="D2950" t="s">
        <v>13166</v>
      </c>
      <c r="E2950" t="s">
        <v>13033</v>
      </c>
      <c r="F2950" t="s">
        <v>13158</v>
      </c>
      <c r="G2950" s="5">
        <v>44257</v>
      </c>
      <c r="H2950" t="s">
        <v>30</v>
      </c>
      <c r="I2950" t="s">
        <v>30</v>
      </c>
      <c r="J2950" t="s">
        <v>13159</v>
      </c>
      <c r="K2950" t="s">
        <v>30</v>
      </c>
      <c r="L2950" t="s">
        <v>12948</v>
      </c>
    </row>
    <row r="2951" spans="1:12" x14ac:dyDescent="0.25">
      <c r="A2951">
        <v>86453972</v>
      </c>
      <c r="B2951" t="s">
        <v>16525</v>
      </c>
      <c r="C2951" t="s">
        <v>30</v>
      </c>
      <c r="D2951" t="s">
        <v>13166</v>
      </c>
      <c r="E2951" t="s">
        <v>13489</v>
      </c>
      <c r="F2951" t="s">
        <v>13158</v>
      </c>
      <c r="G2951" s="5">
        <v>44257</v>
      </c>
      <c r="H2951" t="s">
        <v>30</v>
      </c>
      <c r="I2951" t="s">
        <v>30</v>
      </c>
      <c r="J2951" t="s">
        <v>13159</v>
      </c>
      <c r="K2951" t="s">
        <v>30</v>
      </c>
      <c r="L2951" t="s">
        <v>12948</v>
      </c>
    </row>
    <row r="2952" spans="1:12" x14ac:dyDescent="0.25">
      <c r="A2952">
        <v>86453974</v>
      </c>
      <c r="B2952" t="s">
        <v>16526</v>
      </c>
      <c r="C2952" t="s">
        <v>30</v>
      </c>
      <c r="D2952" t="s">
        <v>13166</v>
      </c>
      <c r="E2952" t="s">
        <v>13131</v>
      </c>
      <c r="F2952" t="s">
        <v>13158</v>
      </c>
      <c r="G2952" s="5">
        <v>44257</v>
      </c>
      <c r="H2952" t="s">
        <v>30</v>
      </c>
      <c r="I2952" t="s">
        <v>30</v>
      </c>
      <c r="J2952" t="s">
        <v>13159</v>
      </c>
      <c r="K2952" t="s">
        <v>30</v>
      </c>
      <c r="L2952" t="s">
        <v>12948</v>
      </c>
    </row>
    <row r="2953" spans="1:12" x14ac:dyDescent="0.25">
      <c r="A2953">
        <v>86454156</v>
      </c>
      <c r="B2953" t="s">
        <v>16527</v>
      </c>
      <c r="C2953" t="s">
        <v>30</v>
      </c>
      <c r="D2953" t="s">
        <v>14081</v>
      </c>
      <c r="E2953" t="s">
        <v>13736</v>
      </c>
      <c r="F2953" t="s">
        <v>13158</v>
      </c>
      <c r="G2953" s="5">
        <v>44257</v>
      </c>
      <c r="H2953" t="s">
        <v>30</v>
      </c>
      <c r="I2953" t="s">
        <v>30</v>
      </c>
      <c r="J2953" t="s">
        <v>13159</v>
      </c>
      <c r="K2953" t="s">
        <v>30</v>
      </c>
      <c r="L2953" t="s">
        <v>12948</v>
      </c>
    </row>
    <row r="2954" spans="1:12" x14ac:dyDescent="0.25">
      <c r="A2954">
        <v>86454158</v>
      </c>
      <c r="B2954" t="s">
        <v>16528</v>
      </c>
      <c r="C2954" t="s">
        <v>30</v>
      </c>
      <c r="D2954" t="s">
        <v>14081</v>
      </c>
      <c r="E2954" t="s">
        <v>13040</v>
      </c>
      <c r="F2954" t="s">
        <v>13158</v>
      </c>
      <c r="G2954" s="5">
        <v>44257</v>
      </c>
      <c r="H2954" t="s">
        <v>30</v>
      </c>
      <c r="I2954" t="s">
        <v>30</v>
      </c>
      <c r="J2954" t="s">
        <v>13159</v>
      </c>
      <c r="K2954" t="s">
        <v>30</v>
      </c>
      <c r="L2954" t="s">
        <v>12949</v>
      </c>
    </row>
    <row r="2955" spans="1:12" x14ac:dyDescent="0.25">
      <c r="A2955">
        <v>86454160</v>
      </c>
      <c r="B2955" t="s">
        <v>16529</v>
      </c>
      <c r="C2955" t="s">
        <v>30</v>
      </c>
      <c r="D2955" t="s">
        <v>13289</v>
      </c>
      <c r="E2955" t="s">
        <v>13004</v>
      </c>
      <c r="F2955" t="s">
        <v>13158</v>
      </c>
      <c r="G2955" s="5">
        <v>44257</v>
      </c>
      <c r="H2955" t="s">
        <v>30</v>
      </c>
      <c r="I2955" t="s">
        <v>30</v>
      </c>
      <c r="J2955" t="s">
        <v>13159</v>
      </c>
      <c r="K2955" t="s">
        <v>30</v>
      </c>
      <c r="L2955" t="s">
        <v>12949</v>
      </c>
    </row>
    <row r="2956" spans="1:12" x14ac:dyDescent="0.25">
      <c r="A2956">
        <v>86454162</v>
      </c>
      <c r="B2956" t="s">
        <v>16530</v>
      </c>
      <c r="C2956" t="s">
        <v>30</v>
      </c>
      <c r="D2956" t="s">
        <v>15806</v>
      </c>
      <c r="E2956" t="s">
        <v>13439</v>
      </c>
      <c r="F2956" t="s">
        <v>13158</v>
      </c>
      <c r="G2956" s="5">
        <v>44257</v>
      </c>
      <c r="H2956" t="s">
        <v>30</v>
      </c>
      <c r="I2956" t="s">
        <v>30</v>
      </c>
      <c r="J2956" t="s">
        <v>13159</v>
      </c>
      <c r="K2956" t="s">
        <v>30</v>
      </c>
      <c r="L2956" t="s">
        <v>12948</v>
      </c>
    </row>
    <row r="2957" spans="1:12" x14ac:dyDescent="0.25">
      <c r="A2957">
        <v>86454164</v>
      </c>
      <c r="B2957" t="s">
        <v>16531</v>
      </c>
      <c r="C2957" t="s">
        <v>30</v>
      </c>
      <c r="D2957" t="s">
        <v>13193</v>
      </c>
      <c r="E2957" t="s">
        <v>12988</v>
      </c>
      <c r="F2957" t="s">
        <v>13158</v>
      </c>
      <c r="G2957" s="5">
        <v>44257</v>
      </c>
      <c r="H2957" t="s">
        <v>30</v>
      </c>
      <c r="I2957" t="s">
        <v>30</v>
      </c>
      <c r="J2957" t="s">
        <v>13159</v>
      </c>
      <c r="K2957" t="s">
        <v>30</v>
      </c>
      <c r="L2957" t="s">
        <v>12949</v>
      </c>
    </row>
    <row r="2958" spans="1:12" x14ac:dyDescent="0.25">
      <c r="A2958">
        <v>86454166</v>
      </c>
      <c r="B2958" t="s">
        <v>16532</v>
      </c>
      <c r="C2958" t="s">
        <v>30</v>
      </c>
      <c r="D2958" t="s">
        <v>13189</v>
      </c>
      <c r="E2958" t="s">
        <v>12988</v>
      </c>
      <c r="F2958" t="s">
        <v>13158</v>
      </c>
      <c r="G2958" s="5">
        <v>44257</v>
      </c>
      <c r="H2958" t="s">
        <v>30</v>
      </c>
      <c r="I2958" t="s">
        <v>30</v>
      </c>
      <c r="J2958" t="s">
        <v>13159</v>
      </c>
      <c r="K2958" t="s">
        <v>30</v>
      </c>
      <c r="L2958" t="s">
        <v>12948</v>
      </c>
    </row>
    <row r="2959" spans="1:12" x14ac:dyDescent="0.25">
      <c r="A2959">
        <v>86454348</v>
      </c>
      <c r="B2959" t="s">
        <v>16533</v>
      </c>
      <c r="C2959" t="s">
        <v>30</v>
      </c>
      <c r="D2959" t="s">
        <v>13668</v>
      </c>
      <c r="E2959" t="s">
        <v>13131</v>
      </c>
      <c r="F2959" t="s">
        <v>13158</v>
      </c>
      <c r="G2959" s="5">
        <v>44257</v>
      </c>
      <c r="H2959" t="s">
        <v>30</v>
      </c>
      <c r="I2959" t="s">
        <v>30</v>
      </c>
      <c r="J2959" t="s">
        <v>13159</v>
      </c>
      <c r="K2959" t="s">
        <v>30</v>
      </c>
      <c r="L2959" t="s">
        <v>12948</v>
      </c>
    </row>
    <row r="2960" spans="1:12" x14ac:dyDescent="0.25">
      <c r="A2960">
        <v>86454350</v>
      </c>
      <c r="B2960" t="s">
        <v>16534</v>
      </c>
      <c r="C2960" t="s">
        <v>30</v>
      </c>
      <c r="D2960" t="s">
        <v>13131</v>
      </c>
      <c r="E2960" t="s">
        <v>12958</v>
      </c>
      <c r="F2960" t="s">
        <v>13158</v>
      </c>
      <c r="G2960" s="5">
        <v>44257</v>
      </c>
      <c r="H2960" t="s">
        <v>30</v>
      </c>
      <c r="I2960" t="s">
        <v>30</v>
      </c>
      <c r="J2960" t="s">
        <v>13159</v>
      </c>
      <c r="K2960" t="s">
        <v>30</v>
      </c>
      <c r="L2960" t="s">
        <v>12948</v>
      </c>
    </row>
    <row r="2961" spans="1:12" x14ac:dyDescent="0.25">
      <c r="A2961">
        <v>86454352</v>
      </c>
      <c r="B2961" t="s">
        <v>16535</v>
      </c>
      <c r="C2961" t="s">
        <v>30</v>
      </c>
      <c r="D2961" t="s">
        <v>13131</v>
      </c>
      <c r="E2961" t="s">
        <v>13499</v>
      </c>
      <c r="F2961" t="s">
        <v>13158</v>
      </c>
      <c r="G2961" s="5">
        <v>44257</v>
      </c>
      <c r="H2961" t="s">
        <v>30</v>
      </c>
      <c r="I2961" t="s">
        <v>30</v>
      </c>
      <c r="J2961" t="s">
        <v>13159</v>
      </c>
      <c r="K2961" t="s">
        <v>30</v>
      </c>
      <c r="L2961" t="s">
        <v>12949</v>
      </c>
    </row>
    <row r="2962" spans="1:12" x14ac:dyDescent="0.25">
      <c r="A2962">
        <v>86454354</v>
      </c>
      <c r="B2962" t="s">
        <v>16536</v>
      </c>
      <c r="C2962" t="s">
        <v>30</v>
      </c>
      <c r="D2962" t="s">
        <v>13131</v>
      </c>
      <c r="E2962" t="s">
        <v>13499</v>
      </c>
      <c r="F2962" t="s">
        <v>13158</v>
      </c>
      <c r="G2962" s="5">
        <v>44257</v>
      </c>
      <c r="H2962" t="s">
        <v>30</v>
      </c>
      <c r="I2962" t="s">
        <v>30</v>
      </c>
      <c r="J2962" t="s">
        <v>13159</v>
      </c>
      <c r="K2962" t="s">
        <v>30</v>
      </c>
      <c r="L2962" t="s">
        <v>12949</v>
      </c>
    </row>
    <row r="2963" spans="1:12" x14ac:dyDescent="0.25">
      <c r="A2963">
        <v>86454356</v>
      </c>
      <c r="B2963" t="s">
        <v>16537</v>
      </c>
      <c r="C2963" t="s">
        <v>30</v>
      </c>
      <c r="D2963" t="s">
        <v>13131</v>
      </c>
      <c r="E2963" t="s">
        <v>13499</v>
      </c>
      <c r="F2963" t="s">
        <v>13158</v>
      </c>
      <c r="G2963" s="5">
        <v>44257</v>
      </c>
      <c r="H2963" t="s">
        <v>30</v>
      </c>
      <c r="I2963" t="s">
        <v>30</v>
      </c>
      <c r="J2963" t="s">
        <v>13159</v>
      </c>
      <c r="K2963" t="s">
        <v>30</v>
      </c>
      <c r="L2963" t="s">
        <v>12949</v>
      </c>
    </row>
    <row r="2964" spans="1:12" x14ac:dyDescent="0.25">
      <c r="A2964">
        <v>86454358</v>
      </c>
      <c r="B2964" t="s">
        <v>16538</v>
      </c>
      <c r="C2964" t="s">
        <v>30</v>
      </c>
      <c r="D2964" t="s">
        <v>13131</v>
      </c>
      <c r="E2964" t="s">
        <v>12994</v>
      </c>
      <c r="F2964" t="s">
        <v>13158</v>
      </c>
      <c r="G2964" s="5">
        <v>44257</v>
      </c>
      <c r="H2964" t="s">
        <v>30</v>
      </c>
      <c r="I2964" t="s">
        <v>30</v>
      </c>
      <c r="J2964" t="s">
        <v>13159</v>
      </c>
      <c r="K2964" t="s">
        <v>30</v>
      </c>
      <c r="L2964" t="s">
        <v>12949</v>
      </c>
    </row>
    <row r="2965" spans="1:12" x14ac:dyDescent="0.25">
      <c r="A2965">
        <v>86454540</v>
      </c>
      <c r="B2965" t="s">
        <v>16539</v>
      </c>
      <c r="C2965" t="s">
        <v>30</v>
      </c>
      <c r="D2965" t="s">
        <v>12989</v>
      </c>
      <c r="E2965" t="s">
        <v>16471</v>
      </c>
      <c r="F2965" t="s">
        <v>13158</v>
      </c>
      <c r="G2965" s="5">
        <v>44257</v>
      </c>
      <c r="H2965" t="s">
        <v>30</v>
      </c>
      <c r="I2965" t="s">
        <v>30</v>
      </c>
      <c r="J2965" t="s">
        <v>13159</v>
      </c>
      <c r="K2965" t="s">
        <v>30</v>
      </c>
      <c r="L2965" t="s">
        <v>12949</v>
      </c>
    </row>
    <row r="2966" spans="1:12" x14ac:dyDescent="0.25">
      <c r="A2966">
        <v>86454542</v>
      </c>
      <c r="B2966" t="s">
        <v>16540</v>
      </c>
      <c r="C2966" t="s">
        <v>30</v>
      </c>
      <c r="D2966" t="s">
        <v>16541</v>
      </c>
      <c r="E2966" t="s">
        <v>13040</v>
      </c>
      <c r="F2966" t="s">
        <v>13158</v>
      </c>
      <c r="G2966" s="5">
        <v>44257</v>
      </c>
      <c r="H2966" t="s">
        <v>30</v>
      </c>
      <c r="I2966" t="s">
        <v>30</v>
      </c>
      <c r="J2966" t="s">
        <v>13159</v>
      </c>
      <c r="K2966" t="s">
        <v>30</v>
      </c>
      <c r="L2966" t="s">
        <v>12948</v>
      </c>
    </row>
    <row r="2967" spans="1:12" x14ac:dyDescent="0.25">
      <c r="A2967">
        <v>86454544</v>
      </c>
      <c r="B2967" t="s">
        <v>16542</v>
      </c>
      <c r="C2967" t="s">
        <v>30</v>
      </c>
      <c r="D2967" t="s">
        <v>13202</v>
      </c>
      <c r="E2967" t="s">
        <v>12978</v>
      </c>
      <c r="F2967" t="s">
        <v>13158</v>
      </c>
      <c r="G2967" s="5">
        <v>44257</v>
      </c>
      <c r="H2967" t="s">
        <v>30</v>
      </c>
      <c r="I2967" t="s">
        <v>30</v>
      </c>
      <c r="J2967" t="s">
        <v>13159</v>
      </c>
      <c r="K2967" t="s">
        <v>30</v>
      </c>
      <c r="L2967" t="s">
        <v>12948</v>
      </c>
    </row>
    <row r="2968" spans="1:12" x14ac:dyDescent="0.25">
      <c r="A2968">
        <v>86454546</v>
      </c>
      <c r="B2968" t="s">
        <v>16543</v>
      </c>
      <c r="C2968" t="s">
        <v>30</v>
      </c>
      <c r="D2968" t="s">
        <v>13202</v>
      </c>
      <c r="E2968" t="s">
        <v>12978</v>
      </c>
      <c r="F2968" t="s">
        <v>13158</v>
      </c>
      <c r="G2968" s="5">
        <v>44257</v>
      </c>
      <c r="H2968" t="s">
        <v>30</v>
      </c>
      <c r="I2968" t="s">
        <v>30</v>
      </c>
      <c r="J2968" t="s">
        <v>13159</v>
      </c>
      <c r="K2968" t="s">
        <v>30</v>
      </c>
      <c r="L2968" t="s">
        <v>12949</v>
      </c>
    </row>
    <row r="2969" spans="1:12" x14ac:dyDescent="0.25">
      <c r="A2969">
        <v>86454548</v>
      </c>
      <c r="B2969" t="s">
        <v>16544</v>
      </c>
      <c r="C2969" t="s">
        <v>30</v>
      </c>
      <c r="D2969" t="s">
        <v>13052</v>
      </c>
      <c r="E2969" t="s">
        <v>16545</v>
      </c>
      <c r="F2969" t="s">
        <v>13158</v>
      </c>
      <c r="G2969" s="5">
        <v>44257</v>
      </c>
      <c r="H2969" t="s">
        <v>30</v>
      </c>
      <c r="I2969" t="s">
        <v>30</v>
      </c>
      <c r="J2969" t="s">
        <v>13159</v>
      </c>
      <c r="K2969" t="s">
        <v>30</v>
      </c>
      <c r="L2969" t="s">
        <v>12949</v>
      </c>
    </row>
    <row r="2970" spans="1:12" x14ac:dyDescent="0.25">
      <c r="A2970">
        <v>86454550</v>
      </c>
      <c r="B2970" t="s">
        <v>16546</v>
      </c>
      <c r="C2970" t="s">
        <v>30</v>
      </c>
      <c r="D2970" t="s">
        <v>13052</v>
      </c>
      <c r="E2970" t="s">
        <v>13317</v>
      </c>
      <c r="F2970" t="s">
        <v>13158</v>
      </c>
      <c r="G2970" s="5">
        <v>44257</v>
      </c>
      <c r="H2970" t="s">
        <v>30</v>
      </c>
      <c r="I2970" t="s">
        <v>30</v>
      </c>
      <c r="J2970" t="s">
        <v>13159</v>
      </c>
      <c r="K2970" t="s">
        <v>30</v>
      </c>
      <c r="L2970" t="s">
        <v>12948</v>
      </c>
    </row>
    <row r="2971" spans="1:12" x14ac:dyDescent="0.25">
      <c r="A2971">
        <v>86454732</v>
      </c>
      <c r="B2971" t="s">
        <v>16547</v>
      </c>
      <c r="C2971" t="s">
        <v>30</v>
      </c>
      <c r="D2971" t="s">
        <v>13134</v>
      </c>
      <c r="E2971" t="s">
        <v>13072</v>
      </c>
      <c r="F2971" t="s">
        <v>13158</v>
      </c>
      <c r="G2971" s="5">
        <v>44257</v>
      </c>
      <c r="H2971" t="s">
        <v>30</v>
      </c>
      <c r="I2971" t="s">
        <v>30</v>
      </c>
      <c r="J2971" t="s">
        <v>13159</v>
      </c>
      <c r="K2971" t="s">
        <v>30</v>
      </c>
      <c r="L2971" t="s">
        <v>12948</v>
      </c>
    </row>
    <row r="2972" spans="1:12" x14ac:dyDescent="0.25">
      <c r="A2972">
        <v>86454734</v>
      </c>
      <c r="B2972" t="s">
        <v>16548</v>
      </c>
      <c r="C2972" t="s">
        <v>30</v>
      </c>
      <c r="D2972" t="s">
        <v>13134</v>
      </c>
      <c r="E2972" t="s">
        <v>13008</v>
      </c>
      <c r="F2972" t="s">
        <v>13158</v>
      </c>
      <c r="G2972" s="5">
        <v>44257</v>
      </c>
      <c r="H2972" t="s">
        <v>30</v>
      </c>
      <c r="I2972" t="s">
        <v>30</v>
      </c>
      <c r="J2972" t="s">
        <v>13159</v>
      </c>
      <c r="K2972" t="s">
        <v>30</v>
      </c>
      <c r="L2972" t="s">
        <v>12948</v>
      </c>
    </row>
    <row r="2973" spans="1:12" x14ac:dyDescent="0.25">
      <c r="A2973">
        <v>86454736</v>
      </c>
      <c r="B2973" t="s">
        <v>16549</v>
      </c>
      <c r="C2973" t="s">
        <v>30</v>
      </c>
      <c r="D2973" t="s">
        <v>13134</v>
      </c>
      <c r="E2973" t="s">
        <v>13009</v>
      </c>
      <c r="F2973" t="s">
        <v>13158</v>
      </c>
      <c r="G2973" s="5">
        <v>44257</v>
      </c>
      <c r="H2973" t="s">
        <v>30</v>
      </c>
      <c r="I2973" t="s">
        <v>30</v>
      </c>
      <c r="J2973" t="s">
        <v>13159</v>
      </c>
      <c r="K2973" t="s">
        <v>30</v>
      </c>
      <c r="L2973" t="s">
        <v>12948</v>
      </c>
    </row>
    <row r="2974" spans="1:12" x14ac:dyDescent="0.25">
      <c r="A2974">
        <v>86454738</v>
      </c>
      <c r="B2974" t="s">
        <v>16550</v>
      </c>
      <c r="C2974" t="s">
        <v>30</v>
      </c>
      <c r="D2974" t="s">
        <v>13134</v>
      </c>
      <c r="E2974" t="s">
        <v>12978</v>
      </c>
      <c r="F2974" t="s">
        <v>13158</v>
      </c>
      <c r="G2974" s="5">
        <v>44257</v>
      </c>
      <c r="H2974" t="s">
        <v>30</v>
      </c>
      <c r="I2974" t="s">
        <v>30</v>
      </c>
      <c r="J2974" t="s">
        <v>13159</v>
      </c>
      <c r="K2974" t="s">
        <v>30</v>
      </c>
      <c r="L2974" t="s">
        <v>12948</v>
      </c>
    </row>
    <row r="2975" spans="1:12" x14ac:dyDescent="0.25">
      <c r="A2975">
        <v>86454740</v>
      </c>
      <c r="B2975" t="s">
        <v>16551</v>
      </c>
      <c r="C2975" t="s">
        <v>30</v>
      </c>
      <c r="D2975" t="s">
        <v>13134</v>
      </c>
      <c r="E2975" t="s">
        <v>13533</v>
      </c>
      <c r="F2975" t="s">
        <v>13158</v>
      </c>
      <c r="G2975" s="5">
        <v>44257</v>
      </c>
      <c r="H2975" t="s">
        <v>30</v>
      </c>
      <c r="I2975" t="s">
        <v>30</v>
      </c>
      <c r="J2975" t="s">
        <v>13159</v>
      </c>
      <c r="K2975" t="s">
        <v>30</v>
      </c>
      <c r="L2975" t="s">
        <v>12948</v>
      </c>
    </row>
    <row r="2976" spans="1:12" x14ac:dyDescent="0.25">
      <c r="A2976">
        <v>86454742</v>
      </c>
      <c r="B2976" t="s">
        <v>16552</v>
      </c>
      <c r="C2976" t="s">
        <v>30</v>
      </c>
      <c r="D2976" t="s">
        <v>13004</v>
      </c>
      <c r="E2976" t="s">
        <v>13134</v>
      </c>
      <c r="F2976" t="s">
        <v>13158</v>
      </c>
      <c r="G2976" s="5">
        <v>44257</v>
      </c>
      <c r="H2976" t="s">
        <v>30</v>
      </c>
      <c r="I2976" t="s">
        <v>30</v>
      </c>
      <c r="J2976" t="s">
        <v>13159</v>
      </c>
      <c r="K2976" t="s">
        <v>30</v>
      </c>
      <c r="L2976" t="s">
        <v>12948</v>
      </c>
    </row>
    <row r="2977" spans="1:12" x14ac:dyDescent="0.25">
      <c r="A2977">
        <v>86455032</v>
      </c>
      <c r="B2977" t="s">
        <v>16553</v>
      </c>
      <c r="C2977" t="s">
        <v>30</v>
      </c>
      <c r="D2977" t="s">
        <v>13377</v>
      </c>
      <c r="E2977" t="s">
        <v>13237</v>
      </c>
      <c r="F2977" t="s">
        <v>13158</v>
      </c>
      <c r="G2977" s="5">
        <v>44257</v>
      </c>
      <c r="H2977" t="s">
        <v>30</v>
      </c>
      <c r="I2977" t="s">
        <v>30</v>
      </c>
      <c r="J2977" t="s">
        <v>13159</v>
      </c>
      <c r="K2977" t="s">
        <v>30</v>
      </c>
      <c r="L2977" t="s">
        <v>12949</v>
      </c>
    </row>
    <row r="2978" spans="1:12" x14ac:dyDescent="0.25">
      <c r="A2978">
        <v>86455034</v>
      </c>
      <c r="B2978" t="s">
        <v>16554</v>
      </c>
      <c r="C2978" t="s">
        <v>30</v>
      </c>
      <c r="D2978" t="s">
        <v>13377</v>
      </c>
      <c r="E2978" t="s">
        <v>13237</v>
      </c>
      <c r="F2978" t="s">
        <v>13158</v>
      </c>
      <c r="G2978" s="5">
        <v>44257</v>
      </c>
      <c r="H2978" t="s">
        <v>30</v>
      </c>
      <c r="I2978" t="s">
        <v>30</v>
      </c>
      <c r="J2978" t="s">
        <v>13159</v>
      </c>
      <c r="K2978" t="s">
        <v>30</v>
      </c>
      <c r="L2978" t="s">
        <v>12948</v>
      </c>
    </row>
    <row r="2979" spans="1:12" x14ac:dyDescent="0.25">
      <c r="A2979">
        <v>86455036</v>
      </c>
      <c r="B2979" t="s">
        <v>16555</v>
      </c>
      <c r="C2979" t="s">
        <v>30</v>
      </c>
      <c r="D2979" t="s">
        <v>13377</v>
      </c>
      <c r="E2979" t="s">
        <v>13130</v>
      </c>
      <c r="F2979" t="s">
        <v>13158</v>
      </c>
      <c r="G2979" s="5">
        <v>44257</v>
      </c>
      <c r="H2979" t="s">
        <v>30</v>
      </c>
      <c r="I2979" t="s">
        <v>30</v>
      </c>
      <c r="J2979" t="s">
        <v>13159</v>
      </c>
      <c r="K2979" t="s">
        <v>30</v>
      </c>
      <c r="L2979" t="s">
        <v>12948</v>
      </c>
    </row>
    <row r="2980" spans="1:12" x14ac:dyDescent="0.25">
      <c r="A2980">
        <v>86455038</v>
      </c>
      <c r="B2980" t="s">
        <v>16556</v>
      </c>
      <c r="C2980" t="s">
        <v>30</v>
      </c>
      <c r="D2980" t="s">
        <v>13377</v>
      </c>
      <c r="E2980" t="s">
        <v>13130</v>
      </c>
      <c r="F2980" t="s">
        <v>13158</v>
      </c>
      <c r="G2980" s="5">
        <v>44257</v>
      </c>
      <c r="H2980" t="s">
        <v>30</v>
      </c>
      <c r="I2980" t="s">
        <v>30</v>
      </c>
      <c r="J2980" t="s">
        <v>13159</v>
      </c>
      <c r="K2980" t="s">
        <v>30</v>
      </c>
      <c r="L2980" t="s">
        <v>12949</v>
      </c>
    </row>
    <row r="2981" spans="1:12" x14ac:dyDescent="0.25">
      <c r="A2981">
        <v>86455040</v>
      </c>
      <c r="B2981" t="s">
        <v>16557</v>
      </c>
      <c r="C2981" t="s">
        <v>30</v>
      </c>
      <c r="D2981" t="s">
        <v>13377</v>
      </c>
      <c r="E2981" t="s">
        <v>13371</v>
      </c>
      <c r="F2981" t="s">
        <v>13158</v>
      </c>
      <c r="G2981" s="5">
        <v>44257</v>
      </c>
      <c r="H2981" t="s">
        <v>30</v>
      </c>
      <c r="I2981" t="s">
        <v>30</v>
      </c>
      <c r="J2981" t="s">
        <v>13159</v>
      </c>
      <c r="K2981" t="s">
        <v>30</v>
      </c>
      <c r="L2981" t="s">
        <v>12949</v>
      </c>
    </row>
    <row r="2982" spans="1:12" x14ac:dyDescent="0.25">
      <c r="A2982">
        <v>86455042</v>
      </c>
      <c r="B2982" t="s">
        <v>16558</v>
      </c>
      <c r="C2982" t="s">
        <v>30</v>
      </c>
      <c r="D2982" t="s">
        <v>13317</v>
      </c>
      <c r="E2982" t="s">
        <v>12978</v>
      </c>
      <c r="F2982" t="s">
        <v>13158</v>
      </c>
      <c r="G2982" s="5">
        <v>44257</v>
      </c>
      <c r="H2982" t="s">
        <v>30</v>
      </c>
      <c r="I2982" t="s">
        <v>30</v>
      </c>
      <c r="J2982" t="s">
        <v>13159</v>
      </c>
      <c r="K2982" t="s">
        <v>30</v>
      </c>
      <c r="L2982" t="s">
        <v>12949</v>
      </c>
    </row>
    <row r="2983" spans="1:12" x14ac:dyDescent="0.25">
      <c r="A2983">
        <v>86455224</v>
      </c>
      <c r="B2983" t="s">
        <v>16559</v>
      </c>
      <c r="C2983" t="s">
        <v>30</v>
      </c>
      <c r="D2983" t="s">
        <v>13260</v>
      </c>
      <c r="E2983" t="s">
        <v>13251</v>
      </c>
      <c r="F2983" t="s">
        <v>13158</v>
      </c>
      <c r="G2983" s="5">
        <v>44257</v>
      </c>
      <c r="H2983" t="s">
        <v>30</v>
      </c>
      <c r="I2983" t="s">
        <v>30</v>
      </c>
      <c r="J2983" t="s">
        <v>13159</v>
      </c>
      <c r="K2983" t="s">
        <v>30</v>
      </c>
      <c r="L2983" t="s">
        <v>12948</v>
      </c>
    </row>
    <row r="2984" spans="1:12" x14ac:dyDescent="0.25">
      <c r="A2984">
        <v>86455226</v>
      </c>
      <c r="B2984" t="s">
        <v>16560</v>
      </c>
      <c r="C2984" t="s">
        <v>30</v>
      </c>
      <c r="D2984" t="s">
        <v>12970</v>
      </c>
      <c r="E2984" t="s">
        <v>13499</v>
      </c>
      <c r="F2984" t="s">
        <v>13158</v>
      </c>
      <c r="G2984" s="5">
        <v>44257</v>
      </c>
      <c r="H2984" t="s">
        <v>30</v>
      </c>
      <c r="I2984" t="s">
        <v>30</v>
      </c>
      <c r="J2984" t="s">
        <v>13159</v>
      </c>
      <c r="K2984" t="s">
        <v>30</v>
      </c>
      <c r="L2984" t="s">
        <v>12949</v>
      </c>
    </row>
    <row r="2985" spans="1:12" x14ac:dyDescent="0.25">
      <c r="A2985">
        <v>86455228</v>
      </c>
      <c r="B2985" t="s">
        <v>16561</v>
      </c>
      <c r="C2985" t="s">
        <v>30</v>
      </c>
      <c r="D2985" t="s">
        <v>12960</v>
      </c>
      <c r="E2985" t="s">
        <v>13256</v>
      </c>
      <c r="F2985" t="s">
        <v>13158</v>
      </c>
      <c r="G2985" s="5">
        <v>44257</v>
      </c>
      <c r="H2985" t="s">
        <v>30</v>
      </c>
      <c r="I2985" t="s">
        <v>30</v>
      </c>
      <c r="J2985" t="s">
        <v>13159</v>
      </c>
      <c r="K2985" t="s">
        <v>30</v>
      </c>
      <c r="L2985" t="s">
        <v>12948</v>
      </c>
    </row>
    <row r="2986" spans="1:12" x14ac:dyDescent="0.25">
      <c r="A2986">
        <v>86455230</v>
      </c>
      <c r="B2986" t="s">
        <v>16562</v>
      </c>
      <c r="C2986" t="s">
        <v>30</v>
      </c>
      <c r="D2986" t="s">
        <v>13166</v>
      </c>
      <c r="E2986" t="s">
        <v>14823</v>
      </c>
      <c r="F2986" t="s">
        <v>13158</v>
      </c>
      <c r="G2986" s="5">
        <v>44257</v>
      </c>
      <c r="H2986" t="s">
        <v>30</v>
      </c>
      <c r="I2986" t="s">
        <v>30</v>
      </c>
      <c r="J2986" t="s">
        <v>13159</v>
      </c>
      <c r="K2986" t="s">
        <v>30</v>
      </c>
      <c r="L2986" t="s">
        <v>12948</v>
      </c>
    </row>
    <row r="2987" spans="1:12" x14ac:dyDescent="0.25">
      <c r="A2987">
        <v>86455232</v>
      </c>
      <c r="B2987" t="s">
        <v>16563</v>
      </c>
      <c r="C2987" t="s">
        <v>30</v>
      </c>
      <c r="D2987" t="s">
        <v>13049</v>
      </c>
      <c r="E2987" t="s">
        <v>13262</v>
      </c>
      <c r="F2987" t="s">
        <v>13158</v>
      </c>
      <c r="G2987" s="5">
        <v>44257</v>
      </c>
      <c r="H2987" t="s">
        <v>30</v>
      </c>
      <c r="I2987" t="s">
        <v>30</v>
      </c>
      <c r="J2987" t="s">
        <v>13159</v>
      </c>
      <c r="K2987" t="s">
        <v>30</v>
      </c>
      <c r="L2987" t="s">
        <v>12948</v>
      </c>
    </row>
    <row r="2988" spans="1:12" x14ac:dyDescent="0.25">
      <c r="A2988">
        <v>86455234</v>
      </c>
      <c r="B2988" t="s">
        <v>16564</v>
      </c>
      <c r="C2988" t="s">
        <v>30</v>
      </c>
      <c r="D2988" t="s">
        <v>13049</v>
      </c>
      <c r="E2988" t="s">
        <v>13262</v>
      </c>
      <c r="F2988" t="s">
        <v>13158</v>
      </c>
      <c r="G2988" s="5">
        <v>44257</v>
      </c>
      <c r="H2988" t="s">
        <v>30</v>
      </c>
      <c r="I2988" t="s">
        <v>30</v>
      </c>
      <c r="J2988" t="s">
        <v>13159</v>
      </c>
      <c r="K2988" t="s">
        <v>30</v>
      </c>
      <c r="L2988" t="s">
        <v>12948</v>
      </c>
    </row>
    <row r="2989" spans="1:12" x14ac:dyDescent="0.25">
      <c r="A2989">
        <v>86455416</v>
      </c>
      <c r="B2989" t="s">
        <v>16565</v>
      </c>
      <c r="C2989" t="s">
        <v>30</v>
      </c>
      <c r="D2989" t="s">
        <v>13615</v>
      </c>
      <c r="E2989" t="s">
        <v>13280</v>
      </c>
      <c r="F2989" t="s">
        <v>13158</v>
      </c>
      <c r="G2989" s="5">
        <v>44257</v>
      </c>
      <c r="H2989" t="s">
        <v>30</v>
      </c>
      <c r="I2989" t="s">
        <v>30</v>
      </c>
      <c r="J2989" t="s">
        <v>13159</v>
      </c>
      <c r="K2989" t="s">
        <v>30</v>
      </c>
      <c r="L2989" t="s">
        <v>12948</v>
      </c>
    </row>
    <row r="2990" spans="1:12" x14ac:dyDescent="0.25">
      <c r="A2990">
        <v>86455418</v>
      </c>
      <c r="B2990" t="s">
        <v>16566</v>
      </c>
      <c r="C2990" t="s">
        <v>30</v>
      </c>
      <c r="D2990" t="s">
        <v>13659</v>
      </c>
      <c r="E2990" t="s">
        <v>13377</v>
      </c>
      <c r="F2990" t="s">
        <v>13158</v>
      </c>
      <c r="G2990" s="5">
        <v>44257</v>
      </c>
      <c r="H2990" t="s">
        <v>30</v>
      </c>
      <c r="I2990" t="s">
        <v>30</v>
      </c>
      <c r="J2990" t="s">
        <v>13159</v>
      </c>
      <c r="K2990" t="s">
        <v>30</v>
      </c>
      <c r="L2990" t="s">
        <v>12948</v>
      </c>
    </row>
    <row r="2991" spans="1:12" x14ac:dyDescent="0.25">
      <c r="A2991">
        <v>86455420</v>
      </c>
      <c r="B2991" t="s">
        <v>16567</v>
      </c>
      <c r="C2991" t="s">
        <v>30</v>
      </c>
      <c r="D2991" t="s">
        <v>13003</v>
      </c>
      <c r="E2991" t="s">
        <v>13287</v>
      </c>
      <c r="F2991" t="s">
        <v>13158</v>
      </c>
      <c r="G2991" s="5">
        <v>44257</v>
      </c>
      <c r="H2991" t="s">
        <v>30</v>
      </c>
      <c r="I2991" t="s">
        <v>30</v>
      </c>
      <c r="J2991" t="s">
        <v>13159</v>
      </c>
      <c r="K2991" t="s">
        <v>30</v>
      </c>
      <c r="L2991" t="s">
        <v>12948</v>
      </c>
    </row>
    <row r="2992" spans="1:12" x14ac:dyDescent="0.25">
      <c r="A2992">
        <v>86455422</v>
      </c>
      <c r="B2992" t="s">
        <v>16568</v>
      </c>
      <c r="C2992" t="s">
        <v>30</v>
      </c>
      <c r="D2992" t="s">
        <v>16569</v>
      </c>
      <c r="E2992" t="s">
        <v>14984</v>
      </c>
      <c r="F2992" t="s">
        <v>13158</v>
      </c>
      <c r="G2992" s="5">
        <v>44257</v>
      </c>
      <c r="H2992" t="s">
        <v>30</v>
      </c>
      <c r="I2992" t="s">
        <v>30</v>
      </c>
      <c r="J2992" t="s">
        <v>13159</v>
      </c>
      <c r="K2992" t="s">
        <v>30</v>
      </c>
      <c r="L2992" t="s">
        <v>12948</v>
      </c>
    </row>
    <row r="2993" spans="1:12" x14ac:dyDescent="0.25">
      <c r="A2993">
        <v>86455424</v>
      </c>
      <c r="B2993" t="s">
        <v>16570</v>
      </c>
      <c r="C2993" t="s">
        <v>30</v>
      </c>
      <c r="D2993" t="s">
        <v>14039</v>
      </c>
      <c r="E2993" t="s">
        <v>16571</v>
      </c>
      <c r="F2993" t="s">
        <v>13158</v>
      </c>
      <c r="G2993" s="5">
        <v>44257</v>
      </c>
      <c r="H2993" t="s">
        <v>30</v>
      </c>
      <c r="I2993" t="s">
        <v>30</v>
      </c>
      <c r="J2993" t="s">
        <v>13159</v>
      </c>
      <c r="K2993" t="s">
        <v>30</v>
      </c>
      <c r="L2993" t="s">
        <v>12949</v>
      </c>
    </row>
    <row r="2994" spans="1:12" x14ac:dyDescent="0.25">
      <c r="A2994">
        <v>86455426</v>
      </c>
      <c r="B2994" t="s">
        <v>16572</v>
      </c>
      <c r="C2994" t="s">
        <v>30</v>
      </c>
      <c r="D2994" t="s">
        <v>16573</v>
      </c>
      <c r="E2994" t="s">
        <v>13188</v>
      </c>
      <c r="F2994" t="s">
        <v>13158</v>
      </c>
      <c r="G2994" s="5">
        <v>44257</v>
      </c>
      <c r="H2994" t="s">
        <v>30</v>
      </c>
      <c r="I2994" t="s">
        <v>30</v>
      </c>
      <c r="J2994" t="s">
        <v>13159</v>
      </c>
      <c r="K2994" t="s">
        <v>30</v>
      </c>
      <c r="L2994" t="s">
        <v>12949</v>
      </c>
    </row>
    <row r="2995" spans="1:12" x14ac:dyDescent="0.25">
      <c r="A2995">
        <v>86455608</v>
      </c>
      <c r="B2995" t="s">
        <v>16574</v>
      </c>
      <c r="C2995" t="s">
        <v>30</v>
      </c>
      <c r="D2995" t="s">
        <v>13080</v>
      </c>
      <c r="E2995" t="s">
        <v>13205</v>
      </c>
      <c r="F2995" t="s">
        <v>13158</v>
      </c>
      <c r="G2995" s="5">
        <v>44257</v>
      </c>
      <c r="H2995" t="s">
        <v>30</v>
      </c>
      <c r="I2995" t="s">
        <v>30</v>
      </c>
      <c r="J2995" t="s">
        <v>13159</v>
      </c>
      <c r="K2995" t="s">
        <v>30</v>
      </c>
      <c r="L2995" t="s">
        <v>12948</v>
      </c>
    </row>
    <row r="2996" spans="1:12" x14ac:dyDescent="0.25">
      <c r="A2996">
        <v>86455610</v>
      </c>
      <c r="B2996" t="s">
        <v>16575</v>
      </c>
      <c r="C2996" t="s">
        <v>30</v>
      </c>
      <c r="D2996" t="s">
        <v>13080</v>
      </c>
      <c r="E2996" t="s">
        <v>13273</v>
      </c>
      <c r="F2996" t="s">
        <v>13158</v>
      </c>
      <c r="G2996" s="5">
        <v>44257</v>
      </c>
      <c r="H2996" t="s">
        <v>30</v>
      </c>
      <c r="I2996" t="s">
        <v>30</v>
      </c>
      <c r="J2996" t="s">
        <v>13159</v>
      </c>
      <c r="K2996" t="s">
        <v>30</v>
      </c>
      <c r="L2996" t="s">
        <v>12949</v>
      </c>
    </row>
    <row r="2997" spans="1:12" x14ac:dyDescent="0.25">
      <c r="A2997">
        <v>86455612</v>
      </c>
      <c r="B2997" t="s">
        <v>16576</v>
      </c>
      <c r="C2997" t="s">
        <v>30</v>
      </c>
      <c r="D2997" t="s">
        <v>13080</v>
      </c>
      <c r="E2997" t="s">
        <v>13273</v>
      </c>
      <c r="F2997" t="s">
        <v>13158</v>
      </c>
      <c r="G2997" s="5">
        <v>44257</v>
      </c>
      <c r="H2997" t="s">
        <v>30</v>
      </c>
      <c r="I2997" t="s">
        <v>30</v>
      </c>
      <c r="J2997" t="s">
        <v>13159</v>
      </c>
      <c r="K2997" t="s">
        <v>30</v>
      </c>
      <c r="L2997" t="s">
        <v>12948</v>
      </c>
    </row>
    <row r="2998" spans="1:12" x14ac:dyDescent="0.25">
      <c r="A2998">
        <v>86455614</v>
      </c>
      <c r="B2998" t="s">
        <v>16577</v>
      </c>
      <c r="C2998" t="s">
        <v>30</v>
      </c>
      <c r="D2998" t="s">
        <v>13166</v>
      </c>
      <c r="E2998" t="s">
        <v>13380</v>
      </c>
      <c r="F2998" t="s">
        <v>13158</v>
      </c>
      <c r="G2998" s="5">
        <v>44257</v>
      </c>
      <c r="H2998" t="s">
        <v>30</v>
      </c>
      <c r="I2998" t="s">
        <v>30</v>
      </c>
      <c r="J2998" t="s">
        <v>13159</v>
      </c>
      <c r="K2998" t="s">
        <v>30</v>
      </c>
      <c r="L2998" t="s">
        <v>12948</v>
      </c>
    </row>
    <row r="2999" spans="1:12" x14ac:dyDescent="0.25">
      <c r="A2999">
        <v>86455616</v>
      </c>
      <c r="B2999" t="s">
        <v>16578</v>
      </c>
      <c r="C2999" t="s">
        <v>30</v>
      </c>
      <c r="D2999" t="s">
        <v>13583</v>
      </c>
      <c r="E2999" t="s">
        <v>12993</v>
      </c>
      <c r="F2999" t="s">
        <v>13158</v>
      </c>
      <c r="G2999" s="5">
        <v>44257</v>
      </c>
      <c r="H2999" t="s">
        <v>30</v>
      </c>
      <c r="I2999" t="s">
        <v>30</v>
      </c>
      <c r="J2999" t="s">
        <v>13159</v>
      </c>
      <c r="K2999" t="s">
        <v>30</v>
      </c>
      <c r="L2999" t="s">
        <v>12949</v>
      </c>
    </row>
    <row r="3000" spans="1:12" x14ac:dyDescent="0.25">
      <c r="A3000">
        <v>86455618</v>
      </c>
      <c r="B3000" t="s">
        <v>16579</v>
      </c>
      <c r="C3000" t="s">
        <v>30</v>
      </c>
      <c r="D3000" t="s">
        <v>13583</v>
      </c>
      <c r="E3000" t="s">
        <v>13301</v>
      </c>
      <c r="F3000" t="s">
        <v>13158</v>
      </c>
      <c r="G3000" s="5">
        <v>44257</v>
      </c>
      <c r="H3000" t="s">
        <v>30</v>
      </c>
      <c r="I3000" t="s">
        <v>30</v>
      </c>
      <c r="J3000" t="s">
        <v>13159</v>
      </c>
      <c r="K3000" t="s">
        <v>30</v>
      </c>
      <c r="L3000" t="s">
        <v>12948</v>
      </c>
    </row>
    <row r="3001" spans="1:12" x14ac:dyDescent="0.25">
      <c r="A3001">
        <v>86455800</v>
      </c>
      <c r="B3001" t="s">
        <v>16580</v>
      </c>
      <c r="C3001" t="s">
        <v>30</v>
      </c>
      <c r="D3001" t="s">
        <v>12952</v>
      </c>
      <c r="E3001" t="s">
        <v>13029</v>
      </c>
      <c r="F3001" t="s">
        <v>13158</v>
      </c>
      <c r="G3001" s="5">
        <v>44257</v>
      </c>
      <c r="H3001" t="s">
        <v>30</v>
      </c>
      <c r="I3001" t="s">
        <v>30</v>
      </c>
      <c r="J3001" t="s">
        <v>13159</v>
      </c>
      <c r="K3001" t="s">
        <v>30</v>
      </c>
      <c r="L3001" t="s">
        <v>12949</v>
      </c>
    </row>
    <row r="3002" spans="1:12" x14ac:dyDescent="0.25">
      <c r="A3002">
        <v>86455802</v>
      </c>
      <c r="B3002" t="s">
        <v>16581</v>
      </c>
      <c r="C3002" t="s">
        <v>30</v>
      </c>
      <c r="D3002" t="s">
        <v>14281</v>
      </c>
      <c r="E3002" t="s">
        <v>12979</v>
      </c>
      <c r="F3002" t="s">
        <v>13158</v>
      </c>
      <c r="G3002" s="5">
        <v>44257</v>
      </c>
      <c r="H3002" t="s">
        <v>30</v>
      </c>
      <c r="I3002" t="s">
        <v>30</v>
      </c>
      <c r="J3002" t="s">
        <v>13159</v>
      </c>
      <c r="K3002" t="s">
        <v>30</v>
      </c>
      <c r="L3002" t="s">
        <v>12948</v>
      </c>
    </row>
    <row r="3003" spans="1:12" x14ac:dyDescent="0.25">
      <c r="A3003">
        <v>86455804</v>
      </c>
      <c r="B3003" t="s">
        <v>16582</v>
      </c>
      <c r="C3003" t="s">
        <v>30</v>
      </c>
      <c r="D3003" t="s">
        <v>13117</v>
      </c>
      <c r="E3003" t="s">
        <v>15642</v>
      </c>
      <c r="F3003" t="s">
        <v>13158</v>
      </c>
      <c r="G3003" s="5">
        <v>44257</v>
      </c>
      <c r="H3003" t="s">
        <v>30</v>
      </c>
      <c r="I3003" t="s">
        <v>30</v>
      </c>
      <c r="J3003" t="s">
        <v>13159</v>
      </c>
      <c r="K3003" t="s">
        <v>30</v>
      </c>
      <c r="L3003" t="s">
        <v>12948</v>
      </c>
    </row>
    <row r="3004" spans="1:12" x14ac:dyDescent="0.25">
      <c r="A3004">
        <v>86455806</v>
      </c>
      <c r="B3004" t="s">
        <v>16583</v>
      </c>
      <c r="C3004" t="s">
        <v>30</v>
      </c>
      <c r="D3004" t="s">
        <v>16584</v>
      </c>
      <c r="E3004" t="s">
        <v>13183</v>
      </c>
      <c r="F3004" t="s">
        <v>13158</v>
      </c>
      <c r="G3004" s="5">
        <v>44257</v>
      </c>
      <c r="H3004" t="s">
        <v>30</v>
      </c>
      <c r="I3004" t="s">
        <v>30</v>
      </c>
      <c r="J3004" t="s">
        <v>13159</v>
      </c>
      <c r="K3004" t="s">
        <v>30</v>
      </c>
      <c r="L3004" t="s">
        <v>12948</v>
      </c>
    </row>
    <row r="3005" spans="1:12" x14ac:dyDescent="0.25">
      <c r="A3005">
        <v>86455808</v>
      </c>
      <c r="B3005" t="s">
        <v>16585</v>
      </c>
      <c r="C3005" t="s">
        <v>30</v>
      </c>
      <c r="D3005" t="s">
        <v>13770</v>
      </c>
      <c r="E3005" t="s">
        <v>13273</v>
      </c>
      <c r="F3005" t="s">
        <v>13158</v>
      </c>
      <c r="G3005" s="5">
        <v>44257</v>
      </c>
      <c r="H3005" t="s">
        <v>30</v>
      </c>
      <c r="I3005" t="s">
        <v>30</v>
      </c>
      <c r="J3005" t="s">
        <v>13159</v>
      </c>
      <c r="K3005" t="s">
        <v>30</v>
      </c>
      <c r="L3005" t="s">
        <v>12948</v>
      </c>
    </row>
    <row r="3006" spans="1:12" x14ac:dyDescent="0.25">
      <c r="A3006">
        <v>86455810</v>
      </c>
      <c r="B3006" t="s">
        <v>16586</v>
      </c>
      <c r="C3006" t="s">
        <v>30</v>
      </c>
      <c r="D3006" t="s">
        <v>12994</v>
      </c>
      <c r="E3006" t="s">
        <v>13583</v>
      </c>
      <c r="F3006" t="s">
        <v>13158</v>
      </c>
      <c r="G3006" s="5">
        <v>44257</v>
      </c>
      <c r="H3006" t="s">
        <v>30</v>
      </c>
      <c r="I3006" t="s">
        <v>30</v>
      </c>
      <c r="J3006" t="s">
        <v>13159</v>
      </c>
      <c r="K3006" t="s">
        <v>30</v>
      </c>
      <c r="L3006" t="s">
        <v>12949</v>
      </c>
    </row>
    <row r="3007" spans="1:12" x14ac:dyDescent="0.25">
      <c r="A3007">
        <v>86455992</v>
      </c>
      <c r="B3007" t="s">
        <v>16587</v>
      </c>
      <c r="C3007" t="s">
        <v>30</v>
      </c>
      <c r="D3007" t="s">
        <v>13219</v>
      </c>
      <c r="E3007" t="s">
        <v>13034</v>
      </c>
      <c r="F3007" t="s">
        <v>13158</v>
      </c>
      <c r="G3007" s="5">
        <v>44257</v>
      </c>
      <c r="H3007" t="s">
        <v>30</v>
      </c>
      <c r="I3007" t="s">
        <v>30</v>
      </c>
      <c r="J3007" t="s">
        <v>13159</v>
      </c>
      <c r="K3007" t="s">
        <v>30</v>
      </c>
      <c r="L3007" t="s">
        <v>12949</v>
      </c>
    </row>
    <row r="3008" spans="1:12" x14ac:dyDescent="0.25">
      <c r="A3008">
        <v>86455994</v>
      </c>
      <c r="B3008" t="s">
        <v>16588</v>
      </c>
      <c r="C3008" t="s">
        <v>30</v>
      </c>
      <c r="D3008" t="s">
        <v>13219</v>
      </c>
      <c r="E3008" t="s">
        <v>13728</v>
      </c>
      <c r="F3008" t="s">
        <v>13158</v>
      </c>
      <c r="G3008" s="5">
        <v>44257</v>
      </c>
      <c r="H3008" t="s">
        <v>30</v>
      </c>
      <c r="I3008" t="s">
        <v>30</v>
      </c>
      <c r="J3008" t="s">
        <v>13159</v>
      </c>
      <c r="K3008" t="s">
        <v>30</v>
      </c>
      <c r="L3008" t="s">
        <v>12949</v>
      </c>
    </row>
    <row r="3009" spans="1:12" x14ac:dyDescent="0.25">
      <c r="A3009">
        <v>86455996</v>
      </c>
      <c r="B3009" t="s">
        <v>16589</v>
      </c>
      <c r="C3009" t="s">
        <v>30</v>
      </c>
      <c r="D3009" t="s">
        <v>13219</v>
      </c>
      <c r="E3009" t="s">
        <v>12953</v>
      </c>
      <c r="F3009" t="s">
        <v>13158</v>
      </c>
      <c r="G3009" s="5">
        <v>44257</v>
      </c>
      <c r="H3009" t="s">
        <v>30</v>
      </c>
      <c r="I3009" t="s">
        <v>30</v>
      </c>
      <c r="J3009" t="s">
        <v>13159</v>
      </c>
      <c r="K3009" t="s">
        <v>30</v>
      </c>
      <c r="L3009" t="s">
        <v>12949</v>
      </c>
    </row>
    <row r="3010" spans="1:12" x14ac:dyDescent="0.25">
      <c r="A3010">
        <v>86455998</v>
      </c>
      <c r="B3010" t="s">
        <v>16590</v>
      </c>
      <c r="C3010" t="s">
        <v>30</v>
      </c>
      <c r="D3010" t="s">
        <v>13219</v>
      </c>
      <c r="E3010" t="s">
        <v>13040</v>
      </c>
      <c r="F3010" t="s">
        <v>13158</v>
      </c>
      <c r="G3010" s="5">
        <v>44257</v>
      </c>
      <c r="H3010" t="s">
        <v>30</v>
      </c>
      <c r="I3010" t="s">
        <v>30</v>
      </c>
      <c r="J3010" t="s">
        <v>13159</v>
      </c>
      <c r="K3010" t="s">
        <v>30</v>
      </c>
      <c r="L3010" t="s">
        <v>12948</v>
      </c>
    </row>
    <row r="3011" spans="1:12" x14ac:dyDescent="0.25">
      <c r="A3011">
        <v>86456000</v>
      </c>
      <c r="B3011" t="s">
        <v>16591</v>
      </c>
      <c r="C3011" t="s">
        <v>30</v>
      </c>
      <c r="D3011" t="s">
        <v>13219</v>
      </c>
      <c r="E3011" t="s">
        <v>13071</v>
      </c>
      <c r="F3011" t="s">
        <v>13158</v>
      </c>
      <c r="G3011" s="5">
        <v>44257</v>
      </c>
      <c r="H3011" t="s">
        <v>30</v>
      </c>
      <c r="I3011" t="s">
        <v>30</v>
      </c>
      <c r="J3011" t="s">
        <v>13159</v>
      </c>
      <c r="K3011" t="s">
        <v>30</v>
      </c>
      <c r="L3011" t="s">
        <v>12949</v>
      </c>
    </row>
    <row r="3012" spans="1:12" x14ac:dyDescent="0.25">
      <c r="A3012">
        <v>86456002</v>
      </c>
      <c r="B3012" t="s">
        <v>16592</v>
      </c>
      <c r="C3012" t="s">
        <v>30</v>
      </c>
      <c r="D3012" t="s">
        <v>13280</v>
      </c>
      <c r="E3012" t="s">
        <v>12953</v>
      </c>
      <c r="F3012" t="s">
        <v>13158</v>
      </c>
      <c r="G3012" s="5">
        <v>44257</v>
      </c>
      <c r="H3012" t="s">
        <v>30</v>
      </c>
      <c r="I3012" t="s">
        <v>30</v>
      </c>
      <c r="J3012" t="s">
        <v>13159</v>
      </c>
      <c r="K3012" t="s">
        <v>30</v>
      </c>
      <c r="L3012" t="s">
        <v>12948</v>
      </c>
    </row>
    <row r="3013" spans="1:12" x14ac:dyDescent="0.25">
      <c r="A3013">
        <v>86456184</v>
      </c>
      <c r="B3013" t="s">
        <v>16593</v>
      </c>
      <c r="C3013" t="s">
        <v>30</v>
      </c>
      <c r="D3013" t="s">
        <v>13710</v>
      </c>
      <c r="E3013" t="s">
        <v>13423</v>
      </c>
      <c r="F3013" t="s">
        <v>13158</v>
      </c>
      <c r="G3013" s="5">
        <v>44257</v>
      </c>
      <c r="H3013" t="s">
        <v>30</v>
      </c>
      <c r="I3013" t="s">
        <v>30</v>
      </c>
      <c r="J3013" t="s">
        <v>13159</v>
      </c>
      <c r="K3013" t="s">
        <v>30</v>
      </c>
      <c r="L3013" t="s">
        <v>12949</v>
      </c>
    </row>
    <row r="3014" spans="1:12" x14ac:dyDescent="0.25">
      <c r="A3014">
        <v>86456186</v>
      </c>
      <c r="B3014" t="s">
        <v>16594</v>
      </c>
      <c r="C3014" t="s">
        <v>30</v>
      </c>
      <c r="D3014" t="s">
        <v>12952</v>
      </c>
      <c r="E3014" t="s">
        <v>13072</v>
      </c>
      <c r="F3014" t="s">
        <v>13158</v>
      </c>
      <c r="G3014" s="5">
        <v>44257</v>
      </c>
      <c r="H3014" t="s">
        <v>30</v>
      </c>
      <c r="I3014" t="s">
        <v>30</v>
      </c>
      <c r="J3014" t="s">
        <v>13159</v>
      </c>
      <c r="K3014" t="s">
        <v>30</v>
      </c>
      <c r="L3014" t="s">
        <v>12949</v>
      </c>
    </row>
    <row r="3015" spans="1:12" x14ac:dyDescent="0.25">
      <c r="A3015">
        <v>86456188</v>
      </c>
      <c r="B3015" t="s">
        <v>16595</v>
      </c>
      <c r="C3015" t="s">
        <v>30</v>
      </c>
      <c r="D3015" t="s">
        <v>13342</v>
      </c>
      <c r="E3015" t="s">
        <v>13303</v>
      </c>
      <c r="F3015" t="s">
        <v>13158</v>
      </c>
      <c r="G3015" s="5">
        <v>44257</v>
      </c>
      <c r="H3015" t="s">
        <v>30</v>
      </c>
      <c r="I3015" t="s">
        <v>30</v>
      </c>
      <c r="J3015" t="s">
        <v>13159</v>
      </c>
      <c r="K3015" t="s">
        <v>30</v>
      </c>
      <c r="L3015" t="s">
        <v>12949</v>
      </c>
    </row>
    <row r="3016" spans="1:12" x14ac:dyDescent="0.25">
      <c r="A3016">
        <v>86456190</v>
      </c>
      <c r="B3016" t="s">
        <v>16596</v>
      </c>
      <c r="C3016" t="s">
        <v>30</v>
      </c>
      <c r="D3016" t="s">
        <v>13072</v>
      </c>
      <c r="E3016" t="s">
        <v>13180</v>
      </c>
      <c r="F3016" t="s">
        <v>13158</v>
      </c>
      <c r="G3016" s="5">
        <v>44257</v>
      </c>
      <c r="H3016" t="s">
        <v>30</v>
      </c>
      <c r="I3016" t="s">
        <v>30</v>
      </c>
      <c r="J3016" t="s">
        <v>13159</v>
      </c>
      <c r="K3016" t="s">
        <v>30</v>
      </c>
      <c r="L3016" t="s">
        <v>12949</v>
      </c>
    </row>
    <row r="3017" spans="1:12" x14ac:dyDescent="0.25">
      <c r="A3017">
        <v>86456192</v>
      </c>
      <c r="B3017" t="s">
        <v>16597</v>
      </c>
      <c r="C3017" t="s">
        <v>30</v>
      </c>
      <c r="D3017" t="s">
        <v>13072</v>
      </c>
      <c r="E3017" t="s">
        <v>13131</v>
      </c>
      <c r="F3017" t="s">
        <v>13158</v>
      </c>
      <c r="G3017" s="5">
        <v>44257</v>
      </c>
      <c r="H3017" t="s">
        <v>30</v>
      </c>
      <c r="I3017" t="s">
        <v>30</v>
      </c>
      <c r="J3017" t="s">
        <v>13159</v>
      </c>
      <c r="K3017" t="s">
        <v>30</v>
      </c>
      <c r="L3017" t="s">
        <v>12949</v>
      </c>
    </row>
    <row r="3018" spans="1:12" x14ac:dyDescent="0.25">
      <c r="A3018">
        <v>86456194</v>
      </c>
      <c r="B3018" t="s">
        <v>16598</v>
      </c>
      <c r="C3018" t="s">
        <v>30</v>
      </c>
      <c r="D3018" t="s">
        <v>12994</v>
      </c>
      <c r="E3018" t="s">
        <v>13071</v>
      </c>
      <c r="F3018" t="s">
        <v>13158</v>
      </c>
      <c r="G3018" s="5">
        <v>44257</v>
      </c>
      <c r="H3018" t="s">
        <v>30</v>
      </c>
      <c r="I3018" t="s">
        <v>30</v>
      </c>
      <c r="J3018" t="s">
        <v>13159</v>
      </c>
      <c r="K3018" t="s">
        <v>30</v>
      </c>
      <c r="L3018" t="s">
        <v>12948</v>
      </c>
    </row>
    <row r="3019" spans="1:12" x14ac:dyDescent="0.25">
      <c r="A3019">
        <v>86456310</v>
      </c>
      <c r="B3019" t="s">
        <v>16599</v>
      </c>
      <c r="C3019" t="s">
        <v>30</v>
      </c>
      <c r="D3019" t="s">
        <v>13394</v>
      </c>
      <c r="E3019" t="s">
        <v>13045</v>
      </c>
      <c r="F3019" t="s">
        <v>13158</v>
      </c>
      <c r="G3019" s="5">
        <v>44257</v>
      </c>
      <c r="H3019" t="s">
        <v>30</v>
      </c>
      <c r="I3019" t="s">
        <v>30</v>
      </c>
      <c r="J3019" t="s">
        <v>13159</v>
      </c>
      <c r="K3019" t="s">
        <v>30</v>
      </c>
      <c r="L3019" t="s">
        <v>12948</v>
      </c>
    </row>
    <row r="3020" spans="1:12" x14ac:dyDescent="0.25">
      <c r="A3020">
        <v>86456312</v>
      </c>
      <c r="B3020" t="s">
        <v>16600</v>
      </c>
      <c r="C3020" t="s">
        <v>30</v>
      </c>
      <c r="D3020" t="s">
        <v>14392</v>
      </c>
      <c r="E3020" t="s">
        <v>13071</v>
      </c>
      <c r="F3020" t="s">
        <v>13158</v>
      </c>
      <c r="G3020" s="5">
        <v>44257</v>
      </c>
      <c r="H3020" t="s">
        <v>30</v>
      </c>
      <c r="I3020" t="s">
        <v>30</v>
      </c>
      <c r="J3020" t="s">
        <v>13159</v>
      </c>
      <c r="K3020" t="s">
        <v>30</v>
      </c>
      <c r="L3020" t="s">
        <v>12949</v>
      </c>
    </row>
    <row r="3021" spans="1:12" x14ac:dyDescent="0.25">
      <c r="A3021">
        <v>86456314</v>
      </c>
      <c r="B3021" t="s">
        <v>16601</v>
      </c>
      <c r="C3021" t="s">
        <v>30</v>
      </c>
      <c r="D3021" t="s">
        <v>14392</v>
      </c>
      <c r="E3021" t="s">
        <v>13071</v>
      </c>
      <c r="F3021" t="s">
        <v>13158</v>
      </c>
      <c r="G3021" s="5">
        <v>44257</v>
      </c>
      <c r="H3021" t="s">
        <v>30</v>
      </c>
      <c r="I3021" t="s">
        <v>30</v>
      </c>
      <c r="J3021" t="s">
        <v>13159</v>
      </c>
      <c r="K3021" t="s">
        <v>30</v>
      </c>
      <c r="L3021" t="s">
        <v>12949</v>
      </c>
    </row>
    <row r="3022" spans="1:12" x14ac:dyDescent="0.25">
      <c r="A3022">
        <v>86456316</v>
      </c>
      <c r="B3022" t="s">
        <v>16602</v>
      </c>
      <c r="C3022" t="s">
        <v>30</v>
      </c>
      <c r="D3022" t="s">
        <v>14392</v>
      </c>
      <c r="E3022" t="s">
        <v>16603</v>
      </c>
      <c r="F3022" t="s">
        <v>13158</v>
      </c>
      <c r="G3022" s="5">
        <v>44257</v>
      </c>
      <c r="H3022" t="s">
        <v>30</v>
      </c>
      <c r="I3022" t="s">
        <v>30</v>
      </c>
      <c r="J3022" t="s">
        <v>13159</v>
      </c>
      <c r="K3022" t="s">
        <v>30</v>
      </c>
      <c r="L3022" t="s">
        <v>12948</v>
      </c>
    </row>
    <row r="3023" spans="1:12" x14ac:dyDescent="0.25">
      <c r="A3023">
        <v>86456318</v>
      </c>
      <c r="B3023" t="s">
        <v>16604</v>
      </c>
      <c r="C3023" t="s">
        <v>30</v>
      </c>
      <c r="D3023" t="s">
        <v>16605</v>
      </c>
      <c r="E3023" t="s">
        <v>14281</v>
      </c>
      <c r="F3023" t="s">
        <v>13158</v>
      </c>
      <c r="G3023" s="5">
        <v>44257</v>
      </c>
      <c r="H3023" t="s">
        <v>30</v>
      </c>
      <c r="I3023" t="s">
        <v>30</v>
      </c>
      <c r="J3023" t="s">
        <v>13159</v>
      </c>
      <c r="K3023" t="s">
        <v>30</v>
      </c>
      <c r="L3023" t="s">
        <v>12949</v>
      </c>
    </row>
    <row r="3024" spans="1:12" x14ac:dyDescent="0.25">
      <c r="A3024">
        <v>86456320</v>
      </c>
      <c r="B3024" t="s">
        <v>16606</v>
      </c>
      <c r="C3024" t="s">
        <v>30</v>
      </c>
      <c r="D3024" t="s">
        <v>16607</v>
      </c>
      <c r="E3024" t="s">
        <v>13180</v>
      </c>
      <c r="F3024" t="s">
        <v>13158</v>
      </c>
      <c r="G3024" s="5">
        <v>44257</v>
      </c>
      <c r="H3024" t="s">
        <v>30</v>
      </c>
      <c r="I3024" t="s">
        <v>30</v>
      </c>
      <c r="J3024" t="s">
        <v>13159</v>
      </c>
      <c r="K3024" t="s">
        <v>30</v>
      </c>
      <c r="L3024" t="s">
        <v>12948</v>
      </c>
    </row>
    <row r="3025" spans="1:12" x14ac:dyDescent="0.25">
      <c r="A3025">
        <v>86456502</v>
      </c>
      <c r="B3025" t="s">
        <v>16608</v>
      </c>
      <c r="C3025" t="s">
        <v>30</v>
      </c>
      <c r="D3025" t="s">
        <v>13179</v>
      </c>
      <c r="E3025" t="s">
        <v>13180</v>
      </c>
      <c r="F3025" t="s">
        <v>13158</v>
      </c>
      <c r="G3025" s="5">
        <v>44257</v>
      </c>
      <c r="H3025" t="s">
        <v>30</v>
      </c>
      <c r="I3025" t="s">
        <v>30</v>
      </c>
      <c r="J3025" t="s">
        <v>13159</v>
      </c>
      <c r="K3025" t="s">
        <v>30</v>
      </c>
      <c r="L3025" t="s">
        <v>12948</v>
      </c>
    </row>
    <row r="3026" spans="1:12" x14ac:dyDescent="0.25">
      <c r="A3026">
        <v>86456504</v>
      </c>
      <c r="B3026" t="s">
        <v>16609</v>
      </c>
      <c r="C3026" t="s">
        <v>30</v>
      </c>
      <c r="D3026" t="s">
        <v>13653</v>
      </c>
      <c r="E3026" t="s">
        <v>13894</v>
      </c>
      <c r="F3026" t="s">
        <v>13158</v>
      </c>
      <c r="G3026" s="5">
        <v>44257</v>
      </c>
      <c r="H3026" t="s">
        <v>30</v>
      </c>
      <c r="I3026" t="s">
        <v>30</v>
      </c>
      <c r="J3026" t="s">
        <v>13159</v>
      </c>
      <c r="K3026" t="s">
        <v>30</v>
      </c>
      <c r="L3026" t="s">
        <v>12948</v>
      </c>
    </row>
    <row r="3027" spans="1:12" x14ac:dyDescent="0.25">
      <c r="A3027">
        <v>86456506</v>
      </c>
      <c r="B3027" t="s">
        <v>16610</v>
      </c>
      <c r="C3027" t="s">
        <v>30</v>
      </c>
      <c r="D3027" t="s">
        <v>13653</v>
      </c>
      <c r="E3027" t="s">
        <v>12960</v>
      </c>
      <c r="F3027" t="s">
        <v>13158</v>
      </c>
      <c r="G3027" s="5">
        <v>44257</v>
      </c>
      <c r="H3027" t="s">
        <v>30</v>
      </c>
      <c r="I3027" t="s">
        <v>30</v>
      </c>
      <c r="J3027" t="s">
        <v>13159</v>
      </c>
      <c r="K3027" t="s">
        <v>30</v>
      </c>
      <c r="L3027" t="s">
        <v>12948</v>
      </c>
    </row>
    <row r="3028" spans="1:12" x14ac:dyDescent="0.25">
      <c r="A3028">
        <v>86456508</v>
      </c>
      <c r="B3028" t="s">
        <v>16611</v>
      </c>
      <c r="C3028" t="s">
        <v>30</v>
      </c>
      <c r="D3028" t="s">
        <v>14392</v>
      </c>
      <c r="E3028" t="s">
        <v>13071</v>
      </c>
      <c r="F3028" t="s">
        <v>13158</v>
      </c>
      <c r="G3028" s="5">
        <v>44257</v>
      </c>
      <c r="H3028" t="s">
        <v>30</v>
      </c>
      <c r="I3028" t="s">
        <v>30</v>
      </c>
      <c r="J3028" t="s">
        <v>13159</v>
      </c>
      <c r="K3028" t="s">
        <v>30</v>
      </c>
      <c r="L3028" t="s">
        <v>12949</v>
      </c>
    </row>
    <row r="3029" spans="1:12" x14ac:dyDescent="0.25">
      <c r="A3029">
        <v>86456510</v>
      </c>
      <c r="B3029" t="s">
        <v>16612</v>
      </c>
      <c r="C3029" t="s">
        <v>30</v>
      </c>
      <c r="D3029" t="s">
        <v>14392</v>
      </c>
      <c r="E3029" t="s">
        <v>13166</v>
      </c>
      <c r="F3029" t="s">
        <v>13158</v>
      </c>
      <c r="G3029" s="5">
        <v>44257</v>
      </c>
      <c r="H3029" t="s">
        <v>30</v>
      </c>
      <c r="I3029" t="s">
        <v>30</v>
      </c>
      <c r="J3029" t="s">
        <v>13159</v>
      </c>
      <c r="K3029" t="s">
        <v>30</v>
      </c>
      <c r="L3029" t="s">
        <v>12949</v>
      </c>
    </row>
    <row r="3030" spans="1:12" x14ac:dyDescent="0.25">
      <c r="A3030">
        <v>86456512</v>
      </c>
      <c r="B3030" t="s">
        <v>16613</v>
      </c>
      <c r="C3030" t="s">
        <v>30</v>
      </c>
      <c r="D3030" t="s">
        <v>12999</v>
      </c>
      <c r="E3030" t="s">
        <v>13034</v>
      </c>
      <c r="F3030" t="s">
        <v>13158</v>
      </c>
      <c r="G3030" s="5">
        <v>44257</v>
      </c>
      <c r="H3030" t="s">
        <v>30</v>
      </c>
      <c r="I3030" t="s">
        <v>30</v>
      </c>
      <c r="J3030" t="s">
        <v>13159</v>
      </c>
      <c r="K3030" t="s">
        <v>30</v>
      </c>
      <c r="L3030" t="s">
        <v>12949</v>
      </c>
    </row>
    <row r="3031" spans="1:12" x14ac:dyDescent="0.25">
      <c r="A3031">
        <v>86456692</v>
      </c>
      <c r="B3031" t="s">
        <v>16614</v>
      </c>
      <c r="C3031" t="s">
        <v>30</v>
      </c>
      <c r="D3031" t="s">
        <v>12969</v>
      </c>
      <c r="E3031" t="s">
        <v>13251</v>
      </c>
      <c r="F3031" t="s">
        <v>13158</v>
      </c>
      <c r="G3031" s="5">
        <v>44257</v>
      </c>
      <c r="H3031" t="s">
        <v>30</v>
      </c>
      <c r="I3031" t="s">
        <v>30</v>
      </c>
      <c r="J3031" t="s">
        <v>13159</v>
      </c>
      <c r="K3031" t="s">
        <v>30</v>
      </c>
      <c r="L3031" t="s">
        <v>12948</v>
      </c>
    </row>
    <row r="3032" spans="1:12" x14ac:dyDescent="0.25">
      <c r="A3032">
        <v>86456694</v>
      </c>
      <c r="B3032" t="s">
        <v>16615</v>
      </c>
      <c r="C3032" t="s">
        <v>30</v>
      </c>
      <c r="D3032" t="s">
        <v>13148</v>
      </c>
      <c r="E3032" t="s">
        <v>12983</v>
      </c>
      <c r="F3032" t="s">
        <v>13158</v>
      </c>
      <c r="G3032" s="5">
        <v>44257</v>
      </c>
      <c r="H3032" t="s">
        <v>30</v>
      </c>
      <c r="I3032" t="s">
        <v>30</v>
      </c>
      <c r="J3032" t="s">
        <v>13159</v>
      </c>
      <c r="K3032" t="s">
        <v>30</v>
      </c>
      <c r="L3032" t="s">
        <v>12949</v>
      </c>
    </row>
    <row r="3033" spans="1:12" x14ac:dyDescent="0.25">
      <c r="A3033">
        <v>86456696</v>
      </c>
      <c r="B3033" t="s">
        <v>16616</v>
      </c>
      <c r="C3033" t="s">
        <v>30</v>
      </c>
      <c r="D3033" t="s">
        <v>13101</v>
      </c>
      <c r="E3033" t="s">
        <v>13166</v>
      </c>
      <c r="F3033" t="s">
        <v>13158</v>
      </c>
      <c r="G3033" s="5">
        <v>44257</v>
      </c>
      <c r="H3033" t="s">
        <v>30</v>
      </c>
      <c r="I3033" t="s">
        <v>30</v>
      </c>
      <c r="J3033" t="s">
        <v>13159</v>
      </c>
      <c r="K3033" t="s">
        <v>30</v>
      </c>
      <c r="L3033" t="s">
        <v>12948</v>
      </c>
    </row>
    <row r="3034" spans="1:12" x14ac:dyDescent="0.25">
      <c r="A3034">
        <v>86456698</v>
      </c>
      <c r="B3034" t="s">
        <v>16617</v>
      </c>
      <c r="C3034" t="s">
        <v>30</v>
      </c>
      <c r="D3034" t="s">
        <v>14039</v>
      </c>
      <c r="E3034" t="s">
        <v>13008</v>
      </c>
      <c r="F3034" t="s">
        <v>13158</v>
      </c>
      <c r="G3034" s="5">
        <v>44257</v>
      </c>
      <c r="H3034" t="s">
        <v>30</v>
      </c>
      <c r="I3034" t="s">
        <v>30</v>
      </c>
      <c r="J3034" t="s">
        <v>13159</v>
      </c>
      <c r="K3034" t="s">
        <v>30</v>
      </c>
      <c r="L3034" t="s">
        <v>12948</v>
      </c>
    </row>
    <row r="3035" spans="1:12" x14ac:dyDescent="0.25">
      <c r="A3035">
        <v>86456700</v>
      </c>
      <c r="B3035" t="s">
        <v>16618</v>
      </c>
      <c r="C3035" t="s">
        <v>30</v>
      </c>
      <c r="D3035" t="s">
        <v>13033</v>
      </c>
      <c r="E3035" t="s">
        <v>13750</v>
      </c>
      <c r="F3035" t="s">
        <v>13158</v>
      </c>
      <c r="G3035" s="5">
        <v>44257</v>
      </c>
      <c r="H3035" t="s">
        <v>30</v>
      </c>
      <c r="I3035" t="s">
        <v>30</v>
      </c>
      <c r="J3035" t="s">
        <v>13159</v>
      </c>
      <c r="K3035" t="s">
        <v>30</v>
      </c>
      <c r="L3035" t="s">
        <v>12949</v>
      </c>
    </row>
    <row r="3036" spans="1:12" x14ac:dyDescent="0.25">
      <c r="A3036">
        <v>86456702</v>
      </c>
      <c r="B3036" t="s">
        <v>16619</v>
      </c>
      <c r="C3036" t="s">
        <v>30</v>
      </c>
      <c r="D3036" t="s">
        <v>13033</v>
      </c>
      <c r="E3036" t="s">
        <v>13750</v>
      </c>
      <c r="F3036" t="s">
        <v>13158</v>
      </c>
      <c r="G3036" s="5">
        <v>44257</v>
      </c>
      <c r="H3036" t="s">
        <v>30</v>
      </c>
      <c r="I3036" t="s">
        <v>30</v>
      </c>
      <c r="J3036" t="s">
        <v>13159</v>
      </c>
      <c r="K3036" t="s">
        <v>30</v>
      </c>
      <c r="L3036" t="s">
        <v>12949</v>
      </c>
    </row>
    <row r="3037" spans="1:12" x14ac:dyDescent="0.25">
      <c r="A3037">
        <v>86456884</v>
      </c>
      <c r="B3037" t="s">
        <v>16620</v>
      </c>
      <c r="C3037" t="s">
        <v>30</v>
      </c>
      <c r="D3037" t="s">
        <v>13249</v>
      </c>
      <c r="E3037" t="s">
        <v>13071</v>
      </c>
      <c r="F3037" t="s">
        <v>13158</v>
      </c>
      <c r="G3037" s="5">
        <v>44257</v>
      </c>
      <c r="H3037" t="s">
        <v>30</v>
      </c>
      <c r="I3037" t="s">
        <v>30</v>
      </c>
      <c r="J3037" t="s">
        <v>13159</v>
      </c>
      <c r="K3037" t="s">
        <v>30</v>
      </c>
      <c r="L3037" t="s">
        <v>12948</v>
      </c>
    </row>
    <row r="3038" spans="1:12" x14ac:dyDescent="0.25">
      <c r="A3038">
        <v>86456886</v>
      </c>
      <c r="B3038" t="s">
        <v>16621</v>
      </c>
      <c r="C3038" t="s">
        <v>30</v>
      </c>
      <c r="D3038" t="s">
        <v>13101</v>
      </c>
      <c r="E3038" t="s">
        <v>13280</v>
      </c>
      <c r="F3038" t="s">
        <v>13158</v>
      </c>
      <c r="G3038" s="5">
        <v>44257</v>
      </c>
      <c r="H3038" t="s">
        <v>30</v>
      </c>
      <c r="I3038" t="s">
        <v>30</v>
      </c>
      <c r="J3038" t="s">
        <v>13159</v>
      </c>
      <c r="K3038" t="s">
        <v>30</v>
      </c>
      <c r="L3038" t="s">
        <v>12949</v>
      </c>
    </row>
    <row r="3039" spans="1:12" x14ac:dyDescent="0.25">
      <c r="A3039">
        <v>86456888</v>
      </c>
      <c r="B3039" t="s">
        <v>16622</v>
      </c>
      <c r="C3039" t="s">
        <v>30</v>
      </c>
      <c r="D3039" t="s">
        <v>12978</v>
      </c>
      <c r="E3039" t="s">
        <v>13885</v>
      </c>
      <c r="F3039" t="s">
        <v>13158</v>
      </c>
      <c r="G3039" s="5">
        <v>44257</v>
      </c>
      <c r="H3039" t="s">
        <v>30</v>
      </c>
      <c r="I3039" t="s">
        <v>30</v>
      </c>
      <c r="J3039" t="s">
        <v>13159</v>
      </c>
      <c r="K3039" t="s">
        <v>30</v>
      </c>
      <c r="L3039" t="s">
        <v>12948</v>
      </c>
    </row>
    <row r="3040" spans="1:12" x14ac:dyDescent="0.25">
      <c r="A3040">
        <v>86456890</v>
      </c>
      <c r="B3040" t="s">
        <v>16623</v>
      </c>
      <c r="C3040" t="s">
        <v>30</v>
      </c>
      <c r="D3040" t="s">
        <v>13003</v>
      </c>
      <c r="E3040" t="s">
        <v>13477</v>
      </c>
      <c r="F3040" t="s">
        <v>13158</v>
      </c>
      <c r="G3040" s="5">
        <v>44257</v>
      </c>
      <c r="H3040" t="s">
        <v>30</v>
      </c>
      <c r="I3040" t="s">
        <v>30</v>
      </c>
      <c r="J3040" t="s">
        <v>13159</v>
      </c>
      <c r="K3040" t="s">
        <v>30</v>
      </c>
      <c r="L3040" t="s">
        <v>12949</v>
      </c>
    </row>
    <row r="3041" spans="1:12" x14ac:dyDescent="0.25">
      <c r="A3041">
        <v>86456892</v>
      </c>
      <c r="B3041" t="s">
        <v>16624</v>
      </c>
      <c r="C3041" t="s">
        <v>30</v>
      </c>
      <c r="D3041" t="s">
        <v>13003</v>
      </c>
      <c r="E3041" t="s">
        <v>13477</v>
      </c>
      <c r="F3041" t="s">
        <v>13158</v>
      </c>
      <c r="G3041" s="5">
        <v>44257</v>
      </c>
      <c r="H3041" t="s">
        <v>30</v>
      </c>
      <c r="I3041" t="s">
        <v>30</v>
      </c>
      <c r="J3041" t="s">
        <v>13159</v>
      </c>
      <c r="K3041" t="s">
        <v>30</v>
      </c>
      <c r="L3041" t="s">
        <v>12948</v>
      </c>
    </row>
    <row r="3042" spans="1:12" x14ac:dyDescent="0.25">
      <c r="A3042">
        <v>86456894</v>
      </c>
      <c r="B3042" t="s">
        <v>16625</v>
      </c>
      <c r="C3042" t="s">
        <v>30</v>
      </c>
      <c r="D3042" t="s">
        <v>14039</v>
      </c>
      <c r="E3042" t="s">
        <v>12994</v>
      </c>
      <c r="F3042" t="s">
        <v>13158</v>
      </c>
      <c r="G3042" s="5">
        <v>44257</v>
      </c>
      <c r="H3042" t="s">
        <v>30</v>
      </c>
      <c r="I3042" t="s">
        <v>30</v>
      </c>
      <c r="J3042" t="s">
        <v>13159</v>
      </c>
      <c r="K3042" t="s">
        <v>30</v>
      </c>
      <c r="L3042" t="s">
        <v>12948</v>
      </c>
    </row>
    <row r="3043" spans="1:12" x14ac:dyDescent="0.25">
      <c r="A3043">
        <v>86457076</v>
      </c>
      <c r="B3043" t="s">
        <v>16626</v>
      </c>
      <c r="C3043" t="s">
        <v>30</v>
      </c>
      <c r="D3043" t="s">
        <v>13009</v>
      </c>
      <c r="E3043" t="s">
        <v>13170</v>
      </c>
      <c r="F3043" t="s">
        <v>13158</v>
      </c>
      <c r="G3043" s="5">
        <v>44257</v>
      </c>
      <c r="H3043" t="s">
        <v>30</v>
      </c>
      <c r="I3043" t="s">
        <v>30</v>
      </c>
      <c r="J3043" t="s">
        <v>13159</v>
      </c>
      <c r="K3043" t="s">
        <v>30</v>
      </c>
      <c r="L3043" t="s">
        <v>12949</v>
      </c>
    </row>
    <row r="3044" spans="1:12" x14ac:dyDescent="0.25">
      <c r="A3044">
        <v>86457078</v>
      </c>
      <c r="B3044" t="s">
        <v>16627</v>
      </c>
      <c r="C3044" t="s">
        <v>30</v>
      </c>
      <c r="D3044" t="s">
        <v>13009</v>
      </c>
      <c r="E3044" t="s">
        <v>14774</v>
      </c>
      <c r="F3044" t="s">
        <v>13158</v>
      </c>
      <c r="G3044" s="5">
        <v>44257</v>
      </c>
      <c r="H3044" t="s">
        <v>30</v>
      </c>
      <c r="I3044" t="s">
        <v>30</v>
      </c>
      <c r="J3044" t="s">
        <v>13159</v>
      </c>
      <c r="K3044" t="s">
        <v>30</v>
      </c>
      <c r="L3044" t="s">
        <v>12948</v>
      </c>
    </row>
    <row r="3045" spans="1:12" x14ac:dyDescent="0.25">
      <c r="A3045">
        <v>86457080</v>
      </c>
      <c r="B3045" t="s">
        <v>16628</v>
      </c>
      <c r="C3045" t="s">
        <v>30</v>
      </c>
      <c r="D3045" t="s">
        <v>12959</v>
      </c>
      <c r="E3045" t="s">
        <v>12994</v>
      </c>
      <c r="F3045" t="s">
        <v>13158</v>
      </c>
      <c r="G3045" s="5">
        <v>44257</v>
      </c>
      <c r="H3045" t="s">
        <v>30</v>
      </c>
      <c r="I3045" t="s">
        <v>30</v>
      </c>
      <c r="J3045" t="s">
        <v>13159</v>
      </c>
      <c r="K3045" t="s">
        <v>30</v>
      </c>
      <c r="L3045" t="s">
        <v>12948</v>
      </c>
    </row>
    <row r="3046" spans="1:12" x14ac:dyDescent="0.25">
      <c r="A3046">
        <v>86457082</v>
      </c>
      <c r="B3046" t="s">
        <v>16629</v>
      </c>
      <c r="C3046" t="s">
        <v>30</v>
      </c>
      <c r="D3046" t="s">
        <v>12959</v>
      </c>
      <c r="E3046" t="s">
        <v>13170</v>
      </c>
      <c r="F3046" t="s">
        <v>13158</v>
      </c>
      <c r="G3046" s="5">
        <v>44257</v>
      </c>
      <c r="H3046" t="s">
        <v>30</v>
      </c>
      <c r="I3046" t="s">
        <v>30</v>
      </c>
      <c r="J3046" t="s">
        <v>13159</v>
      </c>
      <c r="K3046" t="s">
        <v>30</v>
      </c>
      <c r="L3046" t="s">
        <v>12948</v>
      </c>
    </row>
    <row r="3047" spans="1:12" x14ac:dyDescent="0.25">
      <c r="A3047">
        <v>86457084</v>
      </c>
      <c r="B3047" t="s">
        <v>16630</v>
      </c>
      <c r="C3047" t="s">
        <v>30</v>
      </c>
      <c r="D3047" t="s">
        <v>13016</v>
      </c>
      <c r="E3047" t="s">
        <v>13004</v>
      </c>
      <c r="F3047" t="s">
        <v>13158</v>
      </c>
      <c r="G3047" s="5">
        <v>44257</v>
      </c>
      <c r="H3047" t="s">
        <v>30</v>
      </c>
      <c r="I3047" t="s">
        <v>30</v>
      </c>
      <c r="J3047" t="s">
        <v>13159</v>
      </c>
      <c r="K3047" t="s">
        <v>30</v>
      </c>
      <c r="L3047" t="s">
        <v>12948</v>
      </c>
    </row>
    <row r="3048" spans="1:12" x14ac:dyDescent="0.25">
      <c r="A3048">
        <v>86457086</v>
      </c>
      <c r="B3048" t="s">
        <v>16631</v>
      </c>
      <c r="C3048" t="s">
        <v>30</v>
      </c>
      <c r="D3048" t="s">
        <v>13016</v>
      </c>
      <c r="E3048" t="s">
        <v>12953</v>
      </c>
      <c r="F3048" t="s">
        <v>13158</v>
      </c>
      <c r="G3048" s="5">
        <v>44257</v>
      </c>
      <c r="H3048" t="s">
        <v>30</v>
      </c>
      <c r="I3048" t="s">
        <v>30</v>
      </c>
      <c r="J3048" t="s">
        <v>13159</v>
      </c>
      <c r="K3048" t="s">
        <v>30</v>
      </c>
      <c r="L3048" t="s">
        <v>12948</v>
      </c>
    </row>
    <row r="3049" spans="1:12" x14ac:dyDescent="0.25">
      <c r="A3049">
        <v>86457268</v>
      </c>
      <c r="B3049" t="s">
        <v>16632</v>
      </c>
      <c r="C3049" t="s">
        <v>30</v>
      </c>
      <c r="D3049" t="s">
        <v>13624</v>
      </c>
      <c r="E3049" t="s">
        <v>14495</v>
      </c>
      <c r="F3049" t="s">
        <v>13158</v>
      </c>
      <c r="G3049" s="5">
        <v>44257</v>
      </c>
      <c r="H3049" t="s">
        <v>30</v>
      </c>
      <c r="I3049" t="s">
        <v>30</v>
      </c>
      <c r="J3049" t="s">
        <v>13159</v>
      </c>
      <c r="K3049" t="s">
        <v>30</v>
      </c>
      <c r="L3049" t="s">
        <v>12948</v>
      </c>
    </row>
    <row r="3050" spans="1:12" x14ac:dyDescent="0.25">
      <c r="A3050">
        <v>86457270</v>
      </c>
      <c r="B3050" t="s">
        <v>16633</v>
      </c>
      <c r="C3050" t="s">
        <v>30</v>
      </c>
      <c r="D3050" t="s">
        <v>12988</v>
      </c>
      <c r="E3050" t="s">
        <v>12994</v>
      </c>
      <c r="F3050" t="s">
        <v>13158</v>
      </c>
      <c r="G3050" s="5">
        <v>44257</v>
      </c>
      <c r="H3050" t="s">
        <v>30</v>
      </c>
      <c r="I3050" t="s">
        <v>30</v>
      </c>
      <c r="J3050" t="s">
        <v>13159</v>
      </c>
      <c r="K3050" t="s">
        <v>30</v>
      </c>
      <c r="L3050" t="s">
        <v>12949</v>
      </c>
    </row>
    <row r="3051" spans="1:12" x14ac:dyDescent="0.25">
      <c r="A3051">
        <v>86457272</v>
      </c>
      <c r="B3051" t="s">
        <v>16634</v>
      </c>
      <c r="C3051" t="s">
        <v>30</v>
      </c>
      <c r="D3051" t="s">
        <v>13615</v>
      </c>
      <c r="E3051" t="s">
        <v>13186</v>
      </c>
      <c r="F3051" t="s">
        <v>13158</v>
      </c>
      <c r="G3051" s="5">
        <v>44257</v>
      </c>
      <c r="H3051" t="s">
        <v>30</v>
      </c>
      <c r="I3051" t="s">
        <v>30</v>
      </c>
      <c r="J3051" t="s">
        <v>13159</v>
      </c>
      <c r="K3051" t="s">
        <v>30</v>
      </c>
      <c r="L3051" t="s">
        <v>12949</v>
      </c>
    </row>
    <row r="3052" spans="1:12" x14ac:dyDescent="0.25">
      <c r="A3052">
        <v>86457274</v>
      </c>
      <c r="B3052" t="s">
        <v>16635</v>
      </c>
      <c r="C3052" t="s">
        <v>30</v>
      </c>
      <c r="D3052" t="s">
        <v>13617</v>
      </c>
      <c r="E3052" t="s">
        <v>13618</v>
      </c>
      <c r="F3052" t="s">
        <v>13158</v>
      </c>
      <c r="G3052" s="5">
        <v>44257</v>
      </c>
      <c r="H3052" t="s">
        <v>30</v>
      </c>
      <c r="I3052" t="s">
        <v>30</v>
      </c>
      <c r="J3052" t="s">
        <v>13159</v>
      </c>
      <c r="K3052" t="s">
        <v>30</v>
      </c>
      <c r="L3052" t="s">
        <v>12949</v>
      </c>
    </row>
    <row r="3053" spans="1:12" x14ac:dyDescent="0.25">
      <c r="A3053">
        <v>86457276</v>
      </c>
      <c r="B3053" t="s">
        <v>16636</v>
      </c>
      <c r="C3053" t="s">
        <v>30</v>
      </c>
      <c r="D3053" t="s">
        <v>13620</v>
      </c>
      <c r="E3053" t="s">
        <v>13621</v>
      </c>
      <c r="F3053" t="s">
        <v>13158</v>
      </c>
      <c r="G3053" s="5">
        <v>44257</v>
      </c>
      <c r="H3053" t="s">
        <v>30</v>
      </c>
      <c r="I3053" t="s">
        <v>30</v>
      </c>
      <c r="J3053" t="s">
        <v>13159</v>
      </c>
      <c r="K3053" t="s">
        <v>30</v>
      </c>
      <c r="L3053" t="s">
        <v>12949</v>
      </c>
    </row>
    <row r="3054" spans="1:12" x14ac:dyDescent="0.25">
      <c r="A3054">
        <v>86457278</v>
      </c>
      <c r="B3054" t="s">
        <v>16637</v>
      </c>
      <c r="C3054" t="s">
        <v>30</v>
      </c>
      <c r="D3054" t="s">
        <v>13071</v>
      </c>
      <c r="E3054" t="s">
        <v>13222</v>
      </c>
      <c r="F3054" t="s">
        <v>13158</v>
      </c>
      <c r="G3054" s="5">
        <v>44257</v>
      </c>
      <c r="H3054" t="s">
        <v>30</v>
      </c>
      <c r="I3054" t="s">
        <v>30</v>
      </c>
      <c r="J3054" t="s">
        <v>13159</v>
      </c>
      <c r="K3054" t="s">
        <v>30</v>
      </c>
      <c r="L3054" t="s">
        <v>12948</v>
      </c>
    </row>
    <row r="3055" spans="1:12" x14ac:dyDescent="0.25">
      <c r="A3055">
        <v>86457460</v>
      </c>
      <c r="B3055" t="s">
        <v>16638</v>
      </c>
      <c r="C3055" t="s">
        <v>30</v>
      </c>
      <c r="D3055" t="s">
        <v>15125</v>
      </c>
      <c r="E3055" t="s">
        <v>13166</v>
      </c>
      <c r="F3055" t="s">
        <v>13158</v>
      </c>
      <c r="G3055" s="5">
        <v>44257</v>
      </c>
      <c r="H3055" t="s">
        <v>30</v>
      </c>
      <c r="I3055" t="s">
        <v>30</v>
      </c>
      <c r="J3055" t="s">
        <v>13159</v>
      </c>
      <c r="K3055" t="s">
        <v>30</v>
      </c>
      <c r="L3055" t="s">
        <v>12948</v>
      </c>
    </row>
    <row r="3056" spans="1:12" x14ac:dyDescent="0.25">
      <c r="A3056">
        <v>86457462</v>
      </c>
      <c r="B3056" t="s">
        <v>16639</v>
      </c>
      <c r="C3056" t="s">
        <v>30</v>
      </c>
      <c r="D3056" t="s">
        <v>15127</v>
      </c>
      <c r="E3056" t="s">
        <v>13166</v>
      </c>
      <c r="F3056" t="s">
        <v>13158</v>
      </c>
      <c r="G3056" s="5">
        <v>44257</v>
      </c>
      <c r="H3056" t="s">
        <v>30</v>
      </c>
      <c r="I3056" t="s">
        <v>30</v>
      </c>
      <c r="J3056" t="s">
        <v>13159</v>
      </c>
      <c r="K3056" t="s">
        <v>30</v>
      </c>
      <c r="L3056" t="s">
        <v>12949</v>
      </c>
    </row>
    <row r="3057" spans="1:12" x14ac:dyDescent="0.25">
      <c r="A3057">
        <v>86457464</v>
      </c>
      <c r="B3057" t="s">
        <v>16640</v>
      </c>
      <c r="C3057" t="s">
        <v>30</v>
      </c>
      <c r="D3057" t="s">
        <v>13237</v>
      </c>
      <c r="E3057" t="s">
        <v>13554</v>
      </c>
      <c r="F3057" t="s">
        <v>13158</v>
      </c>
      <c r="G3057" s="5">
        <v>44257</v>
      </c>
      <c r="H3057" t="s">
        <v>30</v>
      </c>
      <c r="I3057" t="s">
        <v>30</v>
      </c>
      <c r="J3057" t="s">
        <v>13159</v>
      </c>
      <c r="K3057" t="s">
        <v>30</v>
      </c>
      <c r="L3057" t="s">
        <v>12948</v>
      </c>
    </row>
    <row r="3058" spans="1:12" x14ac:dyDescent="0.25">
      <c r="A3058">
        <v>86457466</v>
      </c>
      <c r="B3058" t="s">
        <v>16641</v>
      </c>
      <c r="C3058" t="s">
        <v>30</v>
      </c>
      <c r="D3058" t="s">
        <v>13008</v>
      </c>
      <c r="E3058" t="s">
        <v>13130</v>
      </c>
      <c r="F3058" t="s">
        <v>13158</v>
      </c>
      <c r="G3058" s="5">
        <v>44257</v>
      </c>
      <c r="H3058" t="s">
        <v>30</v>
      </c>
      <c r="I3058" t="s">
        <v>30</v>
      </c>
      <c r="J3058" t="s">
        <v>13159</v>
      </c>
      <c r="K3058" t="s">
        <v>30</v>
      </c>
      <c r="L3058" t="s">
        <v>12949</v>
      </c>
    </row>
    <row r="3059" spans="1:12" x14ac:dyDescent="0.25">
      <c r="A3059">
        <v>86457468</v>
      </c>
      <c r="B3059" t="s">
        <v>16642</v>
      </c>
      <c r="C3059" t="s">
        <v>30</v>
      </c>
      <c r="D3059" t="s">
        <v>15241</v>
      </c>
      <c r="E3059" t="s">
        <v>13317</v>
      </c>
      <c r="F3059" t="s">
        <v>13158</v>
      </c>
      <c r="G3059" s="5">
        <v>44257</v>
      </c>
      <c r="H3059" t="s">
        <v>30</v>
      </c>
      <c r="I3059" t="s">
        <v>30</v>
      </c>
      <c r="J3059" t="s">
        <v>13159</v>
      </c>
      <c r="K3059" t="s">
        <v>30</v>
      </c>
      <c r="L3059" t="s">
        <v>12948</v>
      </c>
    </row>
    <row r="3060" spans="1:12" x14ac:dyDescent="0.25">
      <c r="A3060">
        <v>86457470</v>
      </c>
      <c r="B3060" t="s">
        <v>16643</v>
      </c>
      <c r="C3060" t="s">
        <v>30</v>
      </c>
      <c r="D3060" t="s">
        <v>13009</v>
      </c>
      <c r="E3060" t="s">
        <v>13009</v>
      </c>
      <c r="F3060" t="s">
        <v>13158</v>
      </c>
      <c r="G3060" s="5">
        <v>44257</v>
      </c>
      <c r="H3060" t="s">
        <v>30</v>
      </c>
      <c r="I3060" t="s">
        <v>30</v>
      </c>
      <c r="J3060" t="s">
        <v>13159</v>
      </c>
      <c r="K3060" t="s">
        <v>30</v>
      </c>
      <c r="L3060" t="s">
        <v>12949</v>
      </c>
    </row>
    <row r="3061" spans="1:12" x14ac:dyDescent="0.25">
      <c r="A3061">
        <v>86457652</v>
      </c>
      <c r="B3061" t="s">
        <v>16644</v>
      </c>
      <c r="C3061" t="s">
        <v>30</v>
      </c>
      <c r="D3061" t="s">
        <v>12953</v>
      </c>
      <c r="E3061" t="s">
        <v>13033</v>
      </c>
      <c r="F3061" t="s">
        <v>13158</v>
      </c>
      <c r="G3061" s="5">
        <v>44257</v>
      </c>
      <c r="H3061" t="s">
        <v>30</v>
      </c>
      <c r="I3061" t="s">
        <v>30</v>
      </c>
      <c r="J3061" t="s">
        <v>13159</v>
      </c>
      <c r="K3061" t="s">
        <v>30</v>
      </c>
      <c r="L3061" t="s">
        <v>12949</v>
      </c>
    </row>
    <row r="3062" spans="1:12" x14ac:dyDescent="0.25">
      <c r="A3062">
        <v>86457654</v>
      </c>
      <c r="B3062" t="s">
        <v>16645</v>
      </c>
      <c r="C3062" t="s">
        <v>30</v>
      </c>
      <c r="D3062" t="s">
        <v>13170</v>
      </c>
      <c r="E3062" t="s">
        <v>12994</v>
      </c>
      <c r="F3062" t="s">
        <v>13158</v>
      </c>
      <c r="G3062" s="5">
        <v>44257</v>
      </c>
      <c r="H3062" t="s">
        <v>30</v>
      </c>
      <c r="I3062" t="s">
        <v>30</v>
      </c>
      <c r="J3062" t="s">
        <v>13159</v>
      </c>
      <c r="K3062" t="s">
        <v>30</v>
      </c>
      <c r="L3062" t="s">
        <v>12948</v>
      </c>
    </row>
    <row r="3063" spans="1:12" x14ac:dyDescent="0.25">
      <c r="A3063">
        <v>86457656</v>
      </c>
      <c r="B3063" t="s">
        <v>16646</v>
      </c>
      <c r="C3063" t="s">
        <v>30</v>
      </c>
      <c r="D3063" t="s">
        <v>13170</v>
      </c>
      <c r="E3063" t="s">
        <v>13016</v>
      </c>
      <c r="F3063" t="s">
        <v>13158</v>
      </c>
      <c r="G3063" s="5">
        <v>44257</v>
      </c>
      <c r="H3063" t="s">
        <v>30</v>
      </c>
      <c r="I3063" t="s">
        <v>30</v>
      </c>
      <c r="J3063" t="s">
        <v>13159</v>
      </c>
      <c r="K3063" t="s">
        <v>30</v>
      </c>
      <c r="L3063" t="s">
        <v>12949</v>
      </c>
    </row>
    <row r="3064" spans="1:12" x14ac:dyDescent="0.25">
      <c r="A3064">
        <v>86457658</v>
      </c>
      <c r="B3064" t="s">
        <v>16647</v>
      </c>
      <c r="C3064" t="s">
        <v>30</v>
      </c>
      <c r="D3064" t="s">
        <v>13170</v>
      </c>
      <c r="E3064" t="s">
        <v>13489</v>
      </c>
      <c r="F3064" t="s">
        <v>13158</v>
      </c>
      <c r="G3064" s="5">
        <v>44257</v>
      </c>
      <c r="H3064" t="s">
        <v>30</v>
      </c>
      <c r="I3064" t="s">
        <v>30</v>
      </c>
      <c r="J3064" t="s">
        <v>13159</v>
      </c>
      <c r="K3064" t="s">
        <v>30</v>
      </c>
      <c r="L3064" t="s">
        <v>12949</v>
      </c>
    </row>
    <row r="3065" spans="1:12" x14ac:dyDescent="0.25">
      <c r="A3065">
        <v>86457660</v>
      </c>
      <c r="B3065" t="s">
        <v>16648</v>
      </c>
      <c r="C3065" t="s">
        <v>30</v>
      </c>
      <c r="D3065" t="s">
        <v>13170</v>
      </c>
      <c r="E3065" t="s">
        <v>13377</v>
      </c>
      <c r="F3065" t="s">
        <v>13158</v>
      </c>
      <c r="G3065" s="5">
        <v>44257</v>
      </c>
      <c r="H3065" t="s">
        <v>30</v>
      </c>
      <c r="I3065" t="s">
        <v>30</v>
      </c>
      <c r="J3065" t="s">
        <v>13159</v>
      </c>
      <c r="K3065" t="s">
        <v>30</v>
      </c>
      <c r="L3065" t="s">
        <v>12949</v>
      </c>
    </row>
    <row r="3066" spans="1:12" x14ac:dyDescent="0.25">
      <c r="A3066">
        <v>86457662</v>
      </c>
      <c r="B3066" t="s">
        <v>16649</v>
      </c>
      <c r="C3066" t="s">
        <v>30</v>
      </c>
      <c r="D3066" t="s">
        <v>13170</v>
      </c>
      <c r="E3066" t="s">
        <v>15031</v>
      </c>
      <c r="F3066" t="s">
        <v>13158</v>
      </c>
      <c r="G3066" s="5">
        <v>44257</v>
      </c>
      <c r="H3066" t="s">
        <v>30</v>
      </c>
      <c r="I3066" t="s">
        <v>30</v>
      </c>
      <c r="J3066" t="s">
        <v>13159</v>
      </c>
      <c r="K3066" t="s">
        <v>30</v>
      </c>
      <c r="L3066" t="s">
        <v>12948</v>
      </c>
    </row>
    <row r="3067" spans="1:12" x14ac:dyDescent="0.25">
      <c r="A3067">
        <v>86457842</v>
      </c>
      <c r="B3067" t="s">
        <v>16650</v>
      </c>
      <c r="C3067" t="s">
        <v>30</v>
      </c>
      <c r="D3067" t="s">
        <v>13684</v>
      </c>
      <c r="E3067" t="s">
        <v>13260</v>
      </c>
      <c r="F3067" t="s">
        <v>13158</v>
      </c>
      <c r="G3067" s="5">
        <v>44257</v>
      </c>
      <c r="H3067" t="s">
        <v>30</v>
      </c>
      <c r="I3067" t="s">
        <v>30</v>
      </c>
      <c r="J3067" t="s">
        <v>13159</v>
      </c>
      <c r="K3067" t="s">
        <v>30</v>
      </c>
      <c r="L3067" t="s">
        <v>12948</v>
      </c>
    </row>
    <row r="3068" spans="1:12" x14ac:dyDescent="0.25">
      <c r="A3068">
        <v>86457844</v>
      </c>
      <c r="B3068" t="s">
        <v>16651</v>
      </c>
      <c r="C3068" t="s">
        <v>30</v>
      </c>
      <c r="D3068" t="s">
        <v>13365</v>
      </c>
      <c r="E3068" t="s">
        <v>13657</v>
      </c>
      <c r="F3068" t="s">
        <v>13158</v>
      </c>
      <c r="G3068" s="5">
        <v>44257</v>
      </c>
      <c r="H3068" t="s">
        <v>30</v>
      </c>
      <c r="I3068" t="s">
        <v>30</v>
      </c>
      <c r="J3068" t="s">
        <v>13159</v>
      </c>
      <c r="K3068" t="s">
        <v>30</v>
      </c>
      <c r="L3068" t="s">
        <v>12948</v>
      </c>
    </row>
    <row r="3069" spans="1:12" x14ac:dyDescent="0.25">
      <c r="A3069">
        <v>86457846</v>
      </c>
      <c r="B3069" t="s">
        <v>16652</v>
      </c>
      <c r="C3069" t="s">
        <v>30</v>
      </c>
      <c r="D3069" t="s">
        <v>13365</v>
      </c>
      <c r="E3069" t="s">
        <v>13894</v>
      </c>
      <c r="F3069" t="s">
        <v>13158</v>
      </c>
      <c r="G3069" s="5">
        <v>44257</v>
      </c>
      <c r="H3069" t="s">
        <v>30</v>
      </c>
      <c r="I3069" t="s">
        <v>30</v>
      </c>
      <c r="J3069" t="s">
        <v>13159</v>
      </c>
      <c r="K3069" t="s">
        <v>30</v>
      </c>
      <c r="L3069" t="s">
        <v>12949</v>
      </c>
    </row>
    <row r="3070" spans="1:12" x14ac:dyDescent="0.25">
      <c r="A3070">
        <v>86457848</v>
      </c>
      <c r="B3070" t="s">
        <v>16653</v>
      </c>
      <c r="C3070" t="s">
        <v>30</v>
      </c>
      <c r="D3070" t="s">
        <v>13968</v>
      </c>
      <c r="E3070" t="s">
        <v>13533</v>
      </c>
      <c r="F3070" t="s">
        <v>13158</v>
      </c>
      <c r="G3070" s="5">
        <v>44257</v>
      </c>
      <c r="H3070" t="s">
        <v>30</v>
      </c>
      <c r="I3070" t="s">
        <v>30</v>
      </c>
      <c r="J3070" t="s">
        <v>13159</v>
      </c>
      <c r="K3070" t="s">
        <v>30</v>
      </c>
      <c r="L3070" t="s">
        <v>12949</v>
      </c>
    </row>
    <row r="3071" spans="1:12" x14ac:dyDescent="0.25">
      <c r="A3071">
        <v>86457850</v>
      </c>
      <c r="B3071" t="s">
        <v>16654</v>
      </c>
      <c r="C3071" t="s">
        <v>30</v>
      </c>
      <c r="D3071" t="s">
        <v>13301</v>
      </c>
      <c r="E3071" t="s">
        <v>12953</v>
      </c>
      <c r="F3071" t="s">
        <v>13158</v>
      </c>
      <c r="G3071" s="5">
        <v>44257</v>
      </c>
      <c r="H3071" t="s">
        <v>30</v>
      </c>
      <c r="I3071" t="s">
        <v>30</v>
      </c>
      <c r="J3071" t="s">
        <v>13159</v>
      </c>
      <c r="K3071" t="s">
        <v>30</v>
      </c>
      <c r="L3071" t="s">
        <v>12949</v>
      </c>
    </row>
    <row r="3072" spans="1:12" x14ac:dyDescent="0.25">
      <c r="A3072">
        <v>86457852</v>
      </c>
      <c r="B3072" t="s">
        <v>16655</v>
      </c>
      <c r="C3072" t="s">
        <v>30</v>
      </c>
      <c r="D3072" t="s">
        <v>13301</v>
      </c>
      <c r="E3072" t="s">
        <v>13177</v>
      </c>
      <c r="F3072" t="s">
        <v>13158</v>
      </c>
      <c r="G3072" s="5">
        <v>44257</v>
      </c>
      <c r="H3072" t="s">
        <v>30</v>
      </c>
      <c r="I3072" t="s">
        <v>30</v>
      </c>
      <c r="J3072" t="s">
        <v>13159</v>
      </c>
      <c r="K3072" t="s">
        <v>30</v>
      </c>
      <c r="L3072" t="s">
        <v>12949</v>
      </c>
    </row>
    <row r="3073" spans="1:12" x14ac:dyDescent="0.25">
      <c r="A3073">
        <v>86458034</v>
      </c>
      <c r="B3073" t="s">
        <v>16656</v>
      </c>
      <c r="C3073" t="s">
        <v>30</v>
      </c>
      <c r="D3073" t="s">
        <v>13260</v>
      </c>
      <c r="E3073" t="s">
        <v>13008</v>
      </c>
      <c r="F3073" t="s">
        <v>13158</v>
      </c>
      <c r="G3073" s="5">
        <v>44257</v>
      </c>
      <c r="H3073" t="s">
        <v>30</v>
      </c>
      <c r="I3073" t="s">
        <v>30</v>
      </c>
      <c r="J3073" t="s">
        <v>13159</v>
      </c>
      <c r="K3073" t="s">
        <v>30</v>
      </c>
      <c r="L3073" t="s">
        <v>12949</v>
      </c>
    </row>
    <row r="3074" spans="1:12" x14ac:dyDescent="0.25">
      <c r="A3074">
        <v>86458036</v>
      </c>
      <c r="B3074" t="s">
        <v>16657</v>
      </c>
      <c r="C3074" t="s">
        <v>30</v>
      </c>
      <c r="D3074" t="s">
        <v>13131</v>
      </c>
      <c r="E3074" t="s">
        <v>13626</v>
      </c>
      <c r="F3074" t="s">
        <v>13158</v>
      </c>
      <c r="G3074" s="5">
        <v>44257</v>
      </c>
      <c r="H3074" t="s">
        <v>30</v>
      </c>
      <c r="I3074" t="s">
        <v>30</v>
      </c>
      <c r="J3074" t="s">
        <v>13159</v>
      </c>
      <c r="K3074" t="s">
        <v>30</v>
      </c>
      <c r="L3074" t="s">
        <v>12948</v>
      </c>
    </row>
    <row r="3075" spans="1:12" x14ac:dyDescent="0.25">
      <c r="A3075">
        <v>86458038</v>
      </c>
      <c r="B3075" t="s">
        <v>16658</v>
      </c>
      <c r="C3075" t="s">
        <v>30</v>
      </c>
      <c r="D3075" t="s">
        <v>13131</v>
      </c>
      <c r="E3075" t="s">
        <v>13156</v>
      </c>
      <c r="F3075" t="s">
        <v>13158</v>
      </c>
      <c r="G3075" s="5">
        <v>44257</v>
      </c>
      <c r="H3075" t="s">
        <v>30</v>
      </c>
      <c r="I3075" t="s">
        <v>30</v>
      </c>
      <c r="J3075" t="s">
        <v>13159</v>
      </c>
      <c r="K3075" t="s">
        <v>30</v>
      </c>
      <c r="L3075" t="s">
        <v>12949</v>
      </c>
    </row>
    <row r="3076" spans="1:12" x14ac:dyDescent="0.25">
      <c r="A3076">
        <v>86458040</v>
      </c>
      <c r="B3076" t="s">
        <v>16659</v>
      </c>
      <c r="C3076" t="s">
        <v>30</v>
      </c>
      <c r="D3076" t="s">
        <v>13131</v>
      </c>
      <c r="E3076" t="s">
        <v>13004</v>
      </c>
      <c r="F3076" t="s">
        <v>13158</v>
      </c>
      <c r="G3076" s="5">
        <v>44257</v>
      </c>
      <c r="H3076" t="s">
        <v>30</v>
      </c>
      <c r="I3076" t="s">
        <v>30</v>
      </c>
      <c r="J3076" t="s">
        <v>13159</v>
      </c>
      <c r="K3076" t="s">
        <v>30</v>
      </c>
      <c r="L3076" t="s">
        <v>12949</v>
      </c>
    </row>
    <row r="3077" spans="1:12" x14ac:dyDescent="0.25">
      <c r="A3077">
        <v>86458042</v>
      </c>
      <c r="B3077" t="s">
        <v>16660</v>
      </c>
      <c r="C3077" t="s">
        <v>30</v>
      </c>
      <c r="D3077" t="s">
        <v>13131</v>
      </c>
      <c r="E3077" t="s">
        <v>12960</v>
      </c>
      <c r="F3077" t="s">
        <v>13158</v>
      </c>
      <c r="G3077" s="5">
        <v>44257</v>
      </c>
      <c r="H3077" t="s">
        <v>30</v>
      </c>
      <c r="I3077" t="s">
        <v>30</v>
      </c>
      <c r="J3077" t="s">
        <v>13159</v>
      </c>
      <c r="K3077" t="s">
        <v>30</v>
      </c>
      <c r="L3077" t="s">
        <v>12948</v>
      </c>
    </row>
    <row r="3078" spans="1:12" x14ac:dyDescent="0.25">
      <c r="A3078">
        <v>86458044</v>
      </c>
      <c r="B3078" t="s">
        <v>16661</v>
      </c>
      <c r="C3078" t="s">
        <v>30</v>
      </c>
      <c r="D3078" t="s">
        <v>13131</v>
      </c>
      <c r="E3078" t="s">
        <v>13245</v>
      </c>
      <c r="F3078" t="s">
        <v>13158</v>
      </c>
      <c r="G3078" s="5">
        <v>44257</v>
      </c>
      <c r="H3078" t="s">
        <v>30</v>
      </c>
      <c r="I3078" t="s">
        <v>30</v>
      </c>
      <c r="J3078" t="s">
        <v>13159</v>
      </c>
      <c r="K3078" t="s">
        <v>30</v>
      </c>
      <c r="L3078" t="s">
        <v>12948</v>
      </c>
    </row>
    <row r="3079" spans="1:12" x14ac:dyDescent="0.25">
      <c r="A3079">
        <v>86458226</v>
      </c>
      <c r="B3079" t="s">
        <v>16662</v>
      </c>
      <c r="C3079" t="s">
        <v>30</v>
      </c>
      <c r="D3079" t="s">
        <v>13009</v>
      </c>
      <c r="E3079" t="s">
        <v>13080</v>
      </c>
      <c r="F3079" t="s">
        <v>13158</v>
      </c>
      <c r="G3079" s="5">
        <v>44257</v>
      </c>
      <c r="H3079" t="s">
        <v>30</v>
      </c>
      <c r="I3079" t="s">
        <v>30</v>
      </c>
      <c r="J3079" t="s">
        <v>13159</v>
      </c>
      <c r="K3079" t="s">
        <v>30</v>
      </c>
      <c r="L3079" t="s">
        <v>12948</v>
      </c>
    </row>
    <row r="3080" spans="1:12" x14ac:dyDescent="0.25">
      <c r="A3080">
        <v>86458228</v>
      </c>
      <c r="B3080" t="s">
        <v>16663</v>
      </c>
      <c r="C3080" t="s">
        <v>30</v>
      </c>
      <c r="D3080" t="s">
        <v>13009</v>
      </c>
      <c r="E3080" t="s">
        <v>13131</v>
      </c>
      <c r="F3080" t="s">
        <v>13158</v>
      </c>
      <c r="G3080" s="5">
        <v>44257</v>
      </c>
      <c r="H3080" t="s">
        <v>30</v>
      </c>
      <c r="I3080" t="s">
        <v>30</v>
      </c>
      <c r="J3080" t="s">
        <v>13159</v>
      </c>
      <c r="K3080" t="s">
        <v>30</v>
      </c>
      <c r="L3080" t="s">
        <v>12949</v>
      </c>
    </row>
    <row r="3081" spans="1:12" x14ac:dyDescent="0.25">
      <c r="A3081">
        <v>86458230</v>
      </c>
      <c r="B3081" t="s">
        <v>16664</v>
      </c>
      <c r="C3081" t="s">
        <v>30</v>
      </c>
      <c r="D3081" t="s">
        <v>12978</v>
      </c>
      <c r="E3081" t="s">
        <v>12958</v>
      </c>
      <c r="F3081" t="s">
        <v>13158</v>
      </c>
      <c r="G3081" s="5">
        <v>44257</v>
      </c>
      <c r="H3081" t="s">
        <v>30</v>
      </c>
      <c r="I3081" t="s">
        <v>30</v>
      </c>
      <c r="J3081" t="s">
        <v>13159</v>
      </c>
      <c r="K3081" t="s">
        <v>30</v>
      </c>
      <c r="L3081" t="s">
        <v>12949</v>
      </c>
    </row>
    <row r="3082" spans="1:12" x14ac:dyDescent="0.25">
      <c r="A3082">
        <v>86458232</v>
      </c>
      <c r="B3082" t="s">
        <v>16665</v>
      </c>
      <c r="C3082" t="s">
        <v>30</v>
      </c>
      <c r="D3082" t="s">
        <v>12978</v>
      </c>
      <c r="E3082" t="s">
        <v>12994</v>
      </c>
      <c r="F3082" t="s">
        <v>13158</v>
      </c>
      <c r="G3082" s="5">
        <v>44257</v>
      </c>
      <c r="H3082" t="s">
        <v>30</v>
      </c>
      <c r="I3082" t="s">
        <v>30</v>
      </c>
      <c r="J3082" t="s">
        <v>13159</v>
      </c>
      <c r="K3082" t="s">
        <v>30</v>
      </c>
      <c r="L3082" t="s">
        <v>12948</v>
      </c>
    </row>
    <row r="3083" spans="1:12" x14ac:dyDescent="0.25">
      <c r="A3083">
        <v>86458234</v>
      </c>
      <c r="B3083" t="s">
        <v>16666</v>
      </c>
      <c r="C3083" t="s">
        <v>30</v>
      </c>
      <c r="D3083" t="s">
        <v>13439</v>
      </c>
      <c r="E3083" t="s">
        <v>13034</v>
      </c>
      <c r="F3083" t="s">
        <v>13158</v>
      </c>
      <c r="G3083" s="5">
        <v>44257</v>
      </c>
      <c r="H3083" t="s">
        <v>30</v>
      </c>
      <c r="I3083" t="s">
        <v>30</v>
      </c>
      <c r="J3083" t="s">
        <v>13159</v>
      </c>
      <c r="K3083" t="s">
        <v>30</v>
      </c>
      <c r="L3083" t="s">
        <v>12948</v>
      </c>
    </row>
    <row r="3084" spans="1:12" x14ac:dyDescent="0.25">
      <c r="A3084">
        <v>86458236</v>
      </c>
      <c r="B3084" t="s">
        <v>16667</v>
      </c>
      <c r="C3084" t="s">
        <v>30</v>
      </c>
      <c r="D3084" t="s">
        <v>13040</v>
      </c>
      <c r="E3084" t="s">
        <v>13131</v>
      </c>
      <c r="F3084" t="s">
        <v>13158</v>
      </c>
      <c r="G3084" s="5">
        <v>44257</v>
      </c>
      <c r="H3084" t="s">
        <v>30</v>
      </c>
      <c r="I3084" t="s">
        <v>30</v>
      </c>
      <c r="J3084" t="s">
        <v>13159</v>
      </c>
      <c r="K3084" t="s">
        <v>30</v>
      </c>
      <c r="L3084" t="s">
        <v>12949</v>
      </c>
    </row>
    <row r="3085" spans="1:12" x14ac:dyDescent="0.25">
      <c r="A3085">
        <v>86458418</v>
      </c>
      <c r="B3085" t="s">
        <v>16668</v>
      </c>
      <c r="C3085" t="s">
        <v>30</v>
      </c>
      <c r="D3085" t="s">
        <v>12978</v>
      </c>
      <c r="E3085" t="s">
        <v>13009</v>
      </c>
      <c r="F3085" t="s">
        <v>13158</v>
      </c>
      <c r="G3085" s="5">
        <v>44257</v>
      </c>
      <c r="H3085" t="s">
        <v>30</v>
      </c>
      <c r="I3085" t="s">
        <v>30</v>
      </c>
      <c r="J3085" t="s">
        <v>13159</v>
      </c>
      <c r="K3085" t="s">
        <v>30</v>
      </c>
      <c r="L3085" t="s">
        <v>12949</v>
      </c>
    </row>
    <row r="3086" spans="1:12" x14ac:dyDescent="0.25">
      <c r="A3086">
        <v>86458420</v>
      </c>
      <c r="B3086" t="s">
        <v>16669</v>
      </c>
      <c r="C3086" t="s">
        <v>30</v>
      </c>
      <c r="D3086" t="s">
        <v>12978</v>
      </c>
      <c r="E3086" t="s">
        <v>13104</v>
      </c>
      <c r="F3086" t="s">
        <v>13158</v>
      </c>
      <c r="G3086" s="5">
        <v>44257</v>
      </c>
      <c r="H3086" t="s">
        <v>30</v>
      </c>
      <c r="I3086" t="s">
        <v>30</v>
      </c>
      <c r="J3086" t="s">
        <v>13159</v>
      </c>
      <c r="K3086" t="s">
        <v>30</v>
      </c>
      <c r="L3086" t="s">
        <v>12948</v>
      </c>
    </row>
    <row r="3087" spans="1:12" x14ac:dyDescent="0.25">
      <c r="A3087">
        <v>86458422</v>
      </c>
      <c r="B3087" t="s">
        <v>16670</v>
      </c>
      <c r="C3087" t="s">
        <v>30</v>
      </c>
      <c r="D3087" t="s">
        <v>12978</v>
      </c>
      <c r="E3087" t="s">
        <v>13684</v>
      </c>
      <c r="F3087" t="s">
        <v>13158</v>
      </c>
      <c r="G3087" s="5">
        <v>44257</v>
      </c>
      <c r="H3087" t="s">
        <v>30</v>
      </c>
      <c r="I3087" t="s">
        <v>30</v>
      </c>
      <c r="J3087" t="s">
        <v>13159</v>
      </c>
      <c r="K3087" t="s">
        <v>30</v>
      </c>
      <c r="L3087" t="s">
        <v>12948</v>
      </c>
    </row>
    <row r="3088" spans="1:12" x14ac:dyDescent="0.25">
      <c r="A3088">
        <v>86458424</v>
      </c>
      <c r="B3088" t="s">
        <v>16671</v>
      </c>
      <c r="C3088" t="s">
        <v>30</v>
      </c>
      <c r="D3088" t="s">
        <v>12978</v>
      </c>
      <c r="E3088" t="s">
        <v>13166</v>
      </c>
      <c r="F3088" t="s">
        <v>13158</v>
      </c>
      <c r="G3088" s="5">
        <v>44257</v>
      </c>
      <c r="H3088" t="s">
        <v>30</v>
      </c>
      <c r="I3088" t="s">
        <v>30</v>
      </c>
      <c r="J3088" t="s">
        <v>13159</v>
      </c>
      <c r="K3088" t="s">
        <v>30</v>
      </c>
      <c r="L3088" t="s">
        <v>12948</v>
      </c>
    </row>
    <row r="3089" spans="1:12" x14ac:dyDescent="0.25">
      <c r="A3089">
        <v>86458426</v>
      </c>
      <c r="B3089" t="s">
        <v>16672</v>
      </c>
      <c r="C3089" t="s">
        <v>30</v>
      </c>
      <c r="D3089" t="s">
        <v>12978</v>
      </c>
      <c r="E3089" t="s">
        <v>14234</v>
      </c>
      <c r="F3089" t="s">
        <v>13158</v>
      </c>
      <c r="G3089" s="5">
        <v>44257</v>
      </c>
      <c r="H3089" t="s">
        <v>30</v>
      </c>
      <c r="I3089" t="s">
        <v>30</v>
      </c>
      <c r="J3089" t="s">
        <v>13159</v>
      </c>
      <c r="K3089" t="s">
        <v>30</v>
      </c>
      <c r="L3089" t="s">
        <v>12949</v>
      </c>
    </row>
    <row r="3090" spans="1:12" x14ac:dyDescent="0.25">
      <c r="A3090">
        <v>86458428</v>
      </c>
      <c r="B3090" t="s">
        <v>16673</v>
      </c>
      <c r="C3090" t="s">
        <v>30</v>
      </c>
      <c r="D3090" t="s">
        <v>16217</v>
      </c>
      <c r="E3090" t="s">
        <v>14984</v>
      </c>
      <c r="F3090" t="s">
        <v>13158</v>
      </c>
      <c r="G3090" s="5">
        <v>44257</v>
      </c>
      <c r="H3090" t="s">
        <v>30</v>
      </c>
      <c r="I3090" t="s">
        <v>30</v>
      </c>
      <c r="J3090" t="s">
        <v>13159</v>
      </c>
      <c r="K3090" t="s">
        <v>30</v>
      </c>
      <c r="L3090" t="s">
        <v>12948</v>
      </c>
    </row>
    <row r="3091" spans="1:12" x14ac:dyDescent="0.25">
      <c r="A3091">
        <v>86458542</v>
      </c>
      <c r="B3091" t="s">
        <v>16674</v>
      </c>
      <c r="C3091" t="s">
        <v>30</v>
      </c>
      <c r="D3091" t="s">
        <v>13804</v>
      </c>
      <c r="E3091" t="s">
        <v>13071</v>
      </c>
      <c r="F3091" t="s">
        <v>13158</v>
      </c>
      <c r="G3091" s="5">
        <v>44257</v>
      </c>
      <c r="H3091" t="s">
        <v>30</v>
      </c>
      <c r="I3091" t="s">
        <v>30</v>
      </c>
      <c r="J3091" t="s">
        <v>13159</v>
      </c>
      <c r="K3091" t="s">
        <v>30</v>
      </c>
      <c r="L3091" t="s">
        <v>12949</v>
      </c>
    </row>
    <row r="3092" spans="1:12" x14ac:dyDescent="0.25">
      <c r="A3092">
        <v>86458544</v>
      </c>
      <c r="B3092" t="s">
        <v>16675</v>
      </c>
      <c r="C3092" t="s">
        <v>30</v>
      </c>
      <c r="D3092" t="s">
        <v>13040</v>
      </c>
      <c r="E3092" t="s">
        <v>13624</v>
      </c>
      <c r="F3092" t="s">
        <v>13158</v>
      </c>
      <c r="G3092" s="5">
        <v>44257</v>
      </c>
      <c r="H3092" t="s">
        <v>30</v>
      </c>
      <c r="I3092" t="s">
        <v>30</v>
      </c>
      <c r="J3092" t="s">
        <v>13159</v>
      </c>
      <c r="K3092" t="s">
        <v>30</v>
      </c>
      <c r="L3092" t="s">
        <v>12949</v>
      </c>
    </row>
    <row r="3093" spans="1:12" x14ac:dyDescent="0.25">
      <c r="A3093">
        <v>86458546</v>
      </c>
      <c r="B3093" t="s">
        <v>16676</v>
      </c>
      <c r="C3093" t="s">
        <v>30</v>
      </c>
      <c r="D3093" t="s">
        <v>12979</v>
      </c>
      <c r="E3093" t="s">
        <v>13071</v>
      </c>
      <c r="F3093" t="s">
        <v>13158</v>
      </c>
      <c r="G3093" s="5">
        <v>44257</v>
      </c>
      <c r="H3093" t="s">
        <v>30</v>
      </c>
      <c r="I3093" t="s">
        <v>30</v>
      </c>
      <c r="J3093" t="s">
        <v>13159</v>
      </c>
      <c r="K3093" t="s">
        <v>30</v>
      </c>
      <c r="L3093" t="s">
        <v>12948</v>
      </c>
    </row>
    <row r="3094" spans="1:12" x14ac:dyDescent="0.25">
      <c r="A3094">
        <v>86458548</v>
      </c>
      <c r="B3094" t="s">
        <v>16677</v>
      </c>
      <c r="C3094" t="s">
        <v>30</v>
      </c>
      <c r="D3094" t="s">
        <v>13071</v>
      </c>
      <c r="E3094" t="s">
        <v>13080</v>
      </c>
      <c r="F3094" t="s">
        <v>13158</v>
      </c>
      <c r="G3094" s="5">
        <v>44257</v>
      </c>
      <c r="H3094" t="s">
        <v>30</v>
      </c>
      <c r="I3094" t="s">
        <v>30</v>
      </c>
      <c r="J3094" t="s">
        <v>13159</v>
      </c>
      <c r="K3094" t="s">
        <v>30</v>
      </c>
      <c r="L3094" t="s">
        <v>12948</v>
      </c>
    </row>
    <row r="3095" spans="1:12" x14ac:dyDescent="0.25">
      <c r="A3095">
        <v>86458550</v>
      </c>
      <c r="B3095" t="s">
        <v>16678</v>
      </c>
      <c r="C3095" t="s">
        <v>30</v>
      </c>
      <c r="D3095" t="s">
        <v>14193</v>
      </c>
      <c r="E3095" t="s">
        <v>14194</v>
      </c>
      <c r="F3095" t="s">
        <v>13158</v>
      </c>
      <c r="G3095" s="5">
        <v>44257</v>
      </c>
      <c r="H3095" t="s">
        <v>30</v>
      </c>
      <c r="I3095" t="s">
        <v>30</v>
      </c>
      <c r="J3095" t="s">
        <v>13159</v>
      </c>
      <c r="K3095" t="s">
        <v>30</v>
      </c>
      <c r="L3095" t="s">
        <v>12948</v>
      </c>
    </row>
    <row r="3096" spans="1:12" x14ac:dyDescent="0.25">
      <c r="A3096">
        <v>86458552</v>
      </c>
      <c r="B3096" t="s">
        <v>16679</v>
      </c>
      <c r="C3096" t="s">
        <v>30</v>
      </c>
      <c r="D3096" t="s">
        <v>14443</v>
      </c>
      <c r="E3096" t="s">
        <v>12988</v>
      </c>
      <c r="F3096" t="s">
        <v>13158</v>
      </c>
      <c r="G3096" s="5">
        <v>44257</v>
      </c>
      <c r="H3096" t="s">
        <v>30</v>
      </c>
      <c r="I3096" t="s">
        <v>30</v>
      </c>
      <c r="J3096" t="s">
        <v>13159</v>
      </c>
      <c r="K3096" t="s">
        <v>30</v>
      </c>
      <c r="L3096" t="s">
        <v>12949</v>
      </c>
    </row>
    <row r="3097" spans="1:12" x14ac:dyDescent="0.25">
      <c r="A3097">
        <v>86458734</v>
      </c>
      <c r="B3097" t="s">
        <v>16680</v>
      </c>
      <c r="C3097" t="s">
        <v>30</v>
      </c>
      <c r="D3097" t="s">
        <v>14197</v>
      </c>
      <c r="E3097" t="s">
        <v>13377</v>
      </c>
      <c r="F3097" t="s">
        <v>13158</v>
      </c>
      <c r="G3097" s="5">
        <v>44257</v>
      </c>
      <c r="H3097" t="s">
        <v>30</v>
      </c>
      <c r="I3097" t="s">
        <v>30</v>
      </c>
      <c r="J3097" t="s">
        <v>13159</v>
      </c>
      <c r="K3097" t="s">
        <v>30</v>
      </c>
      <c r="L3097" t="s">
        <v>12948</v>
      </c>
    </row>
    <row r="3098" spans="1:12" x14ac:dyDescent="0.25">
      <c r="A3098">
        <v>86458736</v>
      </c>
      <c r="B3098" t="s">
        <v>16681</v>
      </c>
      <c r="C3098" t="s">
        <v>30</v>
      </c>
      <c r="D3098" t="s">
        <v>13424</v>
      </c>
      <c r="E3098" t="s">
        <v>13371</v>
      </c>
      <c r="F3098" t="s">
        <v>13158</v>
      </c>
      <c r="G3098" s="5">
        <v>44257</v>
      </c>
      <c r="H3098" t="s">
        <v>30</v>
      </c>
      <c r="I3098" t="s">
        <v>30</v>
      </c>
      <c r="J3098" t="s">
        <v>13159</v>
      </c>
      <c r="K3098" t="s">
        <v>30</v>
      </c>
      <c r="L3098" t="s">
        <v>12948</v>
      </c>
    </row>
    <row r="3099" spans="1:12" x14ac:dyDescent="0.25">
      <c r="A3099">
        <v>86458738</v>
      </c>
      <c r="B3099" t="s">
        <v>16682</v>
      </c>
      <c r="C3099" t="s">
        <v>30</v>
      </c>
      <c r="D3099" t="s">
        <v>13205</v>
      </c>
      <c r="E3099" t="s">
        <v>13377</v>
      </c>
      <c r="F3099" t="s">
        <v>13158</v>
      </c>
      <c r="G3099" s="5">
        <v>44257</v>
      </c>
      <c r="H3099" t="s">
        <v>30</v>
      </c>
      <c r="I3099" t="s">
        <v>30</v>
      </c>
      <c r="J3099" t="s">
        <v>13159</v>
      </c>
      <c r="K3099" t="s">
        <v>30</v>
      </c>
      <c r="L3099" t="s">
        <v>12948</v>
      </c>
    </row>
    <row r="3100" spans="1:12" x14ac:dyDescent="0.25">
      <c r="A3100">
        <v>86458740</v>
      </c>
      <c r="B3100" t="s">
        <v>16683</v>
      </c>
      <c r="C3100" t="s">
        <v>30</v>
      </c>
      <c r="D3100" t="s">
        <v>13223</v>
      </c>
      <c r="E3100" t="s">
        <v>13377</v>
      </c>
      <c r="F3100" t="s">
        <v>13158</v>
      </c>
      <c r="G3100" s="5">
        <v>44257</v>
      </c>
      <c r="H3100" t="s">
        <v>30</v>
      </c>
      <c r="I3100" t="s">
        <v>30</v>
      </c>
      <c r="J3100" t="s">
        <v>13159</v>
      </c>
      <c r="K3100" t="s">
        <v>30</v>
      </c>
      <c r="L3100" t="s">
        <v>12949</v>
      </c>
    </row>
    <row r="3101" spans="1:12" x14ac:dyDescent="0.25">
      <c r="A3101">
        <v>86458742</v>
      </c>
      <c r="B3101" t="s">
        <v>16684</v>
      </c>
      <c r="C3101" t="s">
        <v>30</v>
      </c>
      <c r="D3101" t="s">
        <v>13435</v>
      </c>
      <c r="E3101" t="s">
        <v>12979</v>
      </c>
      <c r="F3101" t="s">
        <v>13158</v>
      </c>
      <c r="G3101" s="5">
        <v>44257</v>
      </c>
      <c r="H3101" t="s">
        <v>30</v>
      </c>
      <c r="I3101" t="s">
        <v>30</v>
      </c>
      <c r="J3101" t="s">
        <v>13159</v>
      </c>
      <c r="K3101" t="s">
        <v>30</v>
      </c>
      <c r="L3101" t="s">
        <v>12949</v>
      </c>
    </row>
    <row r="3102" spans="1:12" x14ac:dyDescent="0.25">
      <c r="A3102">
        <v>86458744</v>
      </c>
      <c r="B3102" t="s">
        <v>16685</v>
      </c>
      <c r="C3102" t="s">
        <v>30</v>
      </c>
      <c r="D3102" t="s">
        <v>13627</v>
      </c>
      <c r="E3102" t="s">
        <v>13377</v>
      </c>
      <c r="F3102" t="s">
        <v>13158</v>
      </c>
      <c r="G3102" s="5">
        <v>44257</v>
      </c>
      <c r="H3102" t="s">
        <v>30</v>
      </c>
      <c r="I3102" t="s">
        <v>30</v>
      </c>
      <c r="J3102" t="s">
        <v>13159</v>
      </c>
      <c r="K3102" t="s">
        <v>30</v>
      </c>
      <c r="L3102" t="s">
        <v>12949</v>
      </c>
    </row>
    <row r="3103" spans="1:12" x14ac:dyDescent="0.25">
      <c r="A3103">
        <v>86458926</v>
      </c>
      <c r="B3103" t="s">
        <v>16686</v>
      </c>
      <c r="C3103" t="s">
        <v>30</v>
      </c>
      <c r="D3103" t="s">
        <v>13377</v>
      </c>
      <c r="E3103" t="s">
        <v>13237</v>
      </c>
      <c r="F3103" t="s">
        <v>13158</v>
      </c>
      <c r="G3103" s="5">
        <v>44257</v>
      </c>
      <c r="H3103" t="s">
        <v>30</v>
      </c>
      <c r="I3103" t="s">
        <v>30</v>
      </c>
      <c r="J3103" t="s">
        <v>13159</v>
      </c>
      <c r="K3103" t="s">
        <v>30</v>
      </c>
      <c r="L3103" t="s">
        <v>12948</v>
      </c>
    </row>
    <row r="3104" spans="1:12" x14ac:dyDescent="0.25">
      <c r="A3104">
        <v>86458928</v>
      </c>
      <c r="B3104" t="s">
        <v>16687</v>
      </c>
      <c r="C3104" t="s">
        <v>30</v>
      </c>
      <c r="D3104" t="s">
        <v>13377</v>
      </c>
      <c r="E3104" t="s">
        <v>13130</v>
      </c>
      <c r="F3104" t="s">
        <v>13158</v>
      </c>
      <c r="G3104" s="5">
        <v>44257</v>
      </c>
      <c r="H3104" t="s">
        <v>30</v>
      </c>
      <c r="I3104" t="s">
        <v>30</v>
      </c>
      <c r="J3104" t="s">
        <v>13159</v>
      </c>
      <c r="K3104" t="s">
        <v>30</v>
      </c>
      <c r="L3104" t="s">
        <v>12948</v>
      </c>
    </row>
    <row r="3105" spans="1:12" x14ac:dyDescent="0.25">
      <c r="A3105">
        <v>86458930</v>
      </c>
      <c r="B3105" t="s">
        <v>16688</v>
      </c>
      <c r="C3105" t="s">
        <v>30</v>
      </c>
      <c r="D3105" t="s">
        <v>13377</v>
      </c>
      <c r="E3105" t="s">
        <v>13130</v>
      </c>
      <c r="F3105" t="s">
        <v>13158</v>
      </c>
      <c r="G3105" s="5">
        <v>44257</v>
      </c>
      <c r="H3105" t="s">
        <v>30</v>
      </c>
      <c r="I3105" t="s">
        <v>30</v>
      </c>
      <c r="J3105" t="s">
        <v>13159</v>
      </c>
      <c r="K3105" t="s">
        <v>30</v>
      </c>
      <c r="L3105" t="s">
        <v>12949</v>
      </c>
    </row>
    <row r="3106" spans="1:12" x14ac:dyDescent="0.25">
      <c r="A3106">
        <v>86458932</v>
      </c>
      <c r="B3106" t="s">
        <v>16689</v>
      </c>
      <c r="C3106" t="s">
        <v>30</v>
      </c>
      <c r="D3106" t="s">
        <v>13377</v>
      </c>
      <c r="E3106" t="s">
        <v>13371</v>
      </c>
      <c r="F3106" t="s">
        <v>13158</v>
      </c>
      <c r="G3106" s="5">
        <v>44257</v>
      </c>
      <c r="H3106" t="s">
        <v>30</v>
      </c>
      <c r="I3106" t="s">
        <v>30</v>
      </c>
      <c r="J3106" t="s">
        <v>13159</v>
      </c>
      <c r="K3106" t="s">
        <v>30</v>
      </c>
      <c r="L3106" t="s">
        <v>12949</v>
      </c>
    </row>
    <row r="3107" spans="1:12" x14ac:dyDescent="0.25">
      <c r="A3107">
        <v>86458934</v>
      </c>
      <c r="B3107" t="s">
        <v>16690</v>
      </c>
      <c r="C3107" t="s">
        <v>30</v>
      </c>
      <c r="D3107" t="s">
        <v>13317</v>
      </c>
      <c r="E3107" t="s">
        <v>12978</v>
      </c>
      <c r="F3107" t="s">
        <v>13158</v>
      </c>
      <c r="G3107" s="5">
        <v>44257</v>
      </c>
      <c r="H3107" t="s">
        <v>30</v>
      </c>
      <c r="I3107" t="s">
        <v>30</v>
      </c>
      <c r="J3107" t="s">
        <v>13159</v>
      </c>
      <c r="K3107" t="s">
        <v>30</v>
      </c>
      <c r="L3107" t="s">
        <v>12949</v>
      </c>
    </row>
    <row r="3108" spans="1:12" x14ac:dyDescent="0.25">
      <c r="A3108">
        <v>86458936</v>
      </c>
      <c r="B3108" t="s">
        <v>16691</v>
      </c>
      <c r="C3108" t="s">
        <v>30</v>
      </c>
      <c r="D3108" t="s">
        <v>13317</v>
      </c>
      <c r="E3108" t="s">
        <v>13080</v>
      </c>
      <c r="F3108" t="s">
        <v>13158</v>
      </c>
      <c r="G3108" s="5">
        <v>44257</v>
      </c>
      <c r="H3108" t="s">
        <v>30</v>
      </c>
      <c r="I3108" t="s">
        <v>30</v>
      </c>
      <c r="J3108" t="s">
        <v>13159</v>
      </c>
      <c r="K3108" t="s">
        <v>30</v>
      </c>
      <c r="L3108" t="s">
        <v>12949</v>
      </c>
    </row>
    <row r="3109" spans="1:12" x14ac:dyDescent="0.25">
      <c r="A3109">
        <v>86459118</v>
      </c>
      <c r="B3109" t="s">
        <v>16692</v>
      </c>
      <c r="C3109" t="s">
        <v>30</v>
      </c>
      <c r="D3109" t="s">
        <v>12970</v>
      </c>
      <c r="E3109" t="s">
        <v>13499</v>
      </c>
      <c r="F3109" t="s">
        <v>13158</v>
      </c>
      <c r="G3109" s="5">
        <v>44257</v>
      </c>
      <c r="H3109" t="s">
        <v>30</v>
      </c>
      <c r="I3109" t="s">
        <v>30</v>
      </c>
      <c r="J3109" t="s">
        <v>13159</v>
      </c>
      <c r="K3109" t="s">
        <v>30</v>
      </c>
      <c r="L3109" t="s">
        <v>12949</v>
      </c>
    </row>
    <row r="3110" spans="1:12" x14ac:dyDescent="0.25">
      <c r="A3110">
        <v>86459120</v>
      </c>
      <c r="B3110" t="s">
        <v>16693</v>
      </c>
      <c r="C3110" t="s">
        <v>30</v>
      </c>
      <c r="D3110" t="s">
        <v>12960</v>
      </c>
      <c r="E3110" t="s">
        <v>13256</v>
      </c>
      <c r="F3110" t="s">
        <v>13158</v>
      </c>
      <c r="G3110" s="5">
        <v>44257</v>
      </c>
      <c r="H3110" t="s">
        <v>30</v>
      </c>
      <c r="I3110" t="s">
        <v>30</v>
      </c>
      <c r="J3110" t="s">
        <v>13159</v>
      </c>
      <c r="K3110" t="s">
        <v>30</v>
      </c>
      <c r="L3110" t="s">
        <v>12948</v>
      </c>
    </row>
    <row r="3111" spans="1:12" x14ac:dyDescent="0.25">
      <c r="A3111">
        <v>86459122</v>
      </c>
      <c r="B3111" t="s">
        <v>16694</v>
      </c>
      <c r="C3111" t="s">
        <v>30</v>
      </c>
      <c r="D3111" t="s">
        <v>13166</v>
      </c>
      <c r="E3111" t="s">
        <v>14823</v>
      </c>
      <c r="F3111" t="s">
        <v>13158</v>
      </c>
      <c r="G3111" s="5">
        <v>44257</v>
      </c>
      <c r="H3111" t="s">
        <v>30</v>
      </c>
      <c r="I3111" t="s">
        <v>30</v>
      </c>
      <c r="J3111" t="s">
        <v>13159</v>
      </c>
      <c r="K3111" t="s">
        <v>30</v>
      </c>
      <c r="L3111" t="s">
        <v>12948</v>
      </c>
    </row>
    <row r="3112" spans="1:12" x14ac:dyDescent="0.25">
      <c r="A3112">
        <v>86459124</v>
      </c>
      <c r="B3112" t="s">
        <v>16695</v>
      </c>
      <c r="C3112" t="s">
        <v>30</v>
      </c>
      <c r="D3112" t="s">
        <v>13049</v>
      </c>
      <c r="E3112" t="s">
        <v>13262</v>
      </c>
      <c r="F3112" t="s">
        <v>13158</v>
      </c>
      <c r="G3112" s="5">
        <v>44257</v>
      </c>
      <c r="H3112" t="s">
        <v>30</v>
      </c>
      <c r="I3112" t="s">
        <v>30</v>
      </c>
      <c r="J3112" t="s">
        <v>13159</v>
      </c>
      <c r="K3112" t="s">
        <v>30</v>
      </c>
      <c r="L3112" t="s">
        <v>12948</v>
      </c>
    </row>
    <row r="3113" spans="1:12" x14ac:dyDescent="0.25">
      <c r="A3113">
        <v>86459126</v>
      </c>
      <c r="B3113" t="s">
        <v>16696</v>
      </c>
      <c r="C3113" t="s">
        <v>30</v>
      </c>
      <c r="D3113" t="s">
        <v>13049</v>
      </c>
      <c r="E3113" t="s">
        <v>13262</v>
      </c>
      <c r="F3113" t="s">
        <v>13158</v>
      </c>
      <c r="G3113" s="5">
        <v>44257</v>
      </c>
      <c r="H3113" t="s">
        <v>30</v>
      </c>
      <c r="I3113" t="s">
        <v>30</v>
      </c>
      <c r="J3113" t="s">
        <v>13159</v>
      </c>
      <c r="K3113" t="s">
        <v>30</v>
      </c>
      <c r="L3113" t="s">
        <v>12948</v>
      </c>
    </row>
    <row r="3114" spans="1:12" x14ac:dyDescent="0.25">
      <c r="A3114">
        <v>86459128</v>
      </c>
      <c r="B3114" t="s">
        <v>16697</v>
      </c>
      <c r="C3114" t="s">
        <v>30</v>
      </c>
      <c r="D3114" t="s">
        <v>13049</v>
      </c>
      <c r="E3114" t="s">
        <v>13262</v>
      </c>
      <c r="F3114" t="s">
        <v>13158</v>
      </c>
      <c r="G3114" s="5">
        <v>44257</v>
      </c>
      <c r="H3114" t="s">
        <v>30</v>
      </c>
      <c r="I3114" t="s">
        <v>30</v>
      </c>
      <c r="J3114" t="s">
        <v>13159</v>
      </c>
      <c r="K3114" t="s">
        <v>30</v>
      </c>
      <c r="L3114" t="s">
        <v>12948</v>
      </c>
    </row>
    <row r="3115" spans="1:12" x14ac:dyDescent="0.25">
      <c r="A3115">
        <v>86459310</v>
      </c>
      <c r="B3115" t="s">
        <v>16698</v>
      </c>
      <c r="C3115" t="s">
        <v>30</v>
      </c>
      <c r="D3115" t="s">
        <v>13659</v>
      </c>
      <c r="E3115" t="s">
        <v>13377</v>
      </c>
      <c r="F3115" t="s">
        <v>13158</v>
      </c>
      <c r="G3115" s="5">
        <v>44257</v>
      </c>
      <c r="H3115" t="s">
        <v>30</v>
      </c>
      <c r="I3115" t="s">
        <v>30</v>
      </c>
      <c r="J3115" t="s">
        <v>13159</v>
      </c>
      <c r="K3115" t="s">
        <v>30</v>
      </c>
      <c r="L3115" t="s">
        <v>12948</v>
      </c>
    </row>
    <row r="3116" spans="1:12" x14ac:dyDescent="0.25">
      <c r="A3116">
        <v>86459312</v>
      </c>
      <c r="B3116" t="s">
        <v>16699</v>
      </c>
      <c r="C3116" t="s">
        <v>30</v>
      </c>
      <c r="D3116" t="s">
        <v>13003</v>
      </c>
      <c r="E3116" t="s">
        <v>13287</v>
      </c>
      <c r="F3116" t="s">
        <v>13158</v>
      </c>
      <c r="G3116" s="5">
        <v>44257</v>
      </c>
      <c r="H3116" t="s">
        <v>30</v>
      </c>
      <c r="I3116" t="s">
        <v>30</v>
      </c>
      <c r="J3116" t="s">
        <v>13159</v>
      </c>
      <c r="K3116" t="s">
        <v>30</v>
      </c>
      <c r="L3116" t="s">
        <v>12948</v>
      </c>
    </row>
    <row r="3117" spans="1:12" x14ac:dyDescent="0.25">
      <c r="A3117">
        <v>86459314</v>
      </c>
      <c r="B3117" t="s">
        <v>16700</v>
      </c>
      <c r="C3117" t="s">
        <v>30</v>
      </c>
      <c r="D3117" t="s">
        <v>16569</v>
      </c>
      <c r="E3117" t="s">
        <v>14984</v>
      </c>
      <c r="F3117" t="s">
        <v>13158</v>
      </c>
      <c r="G3117" s="5">
        <v>44257</v>
      </c>
      <c r="H3117" t="s">
        <v>30</v>
      </c>
      <c r="I3117" t="s">
        <v>30</v>
      </c>
      <c r="J3117" t="s">
        <v>13159</v>
      </c>
      <c r="K3117" t="s">
        <v>30</v>
      </c>
      <c r="L3117" t="s">
        <v>12948</v>
      </c>
    </row>
    <row r="3118" spans="1:12" x14ac:dyDescent="0.25">
      <c r="A3118">
        <v>86459316</v>
      </c>
      <c r="B3118" t="s">
        <v>16701</v>
      </c>
      <c r="C3118" t="s">
        <v>30</v>
      </c>
      <c r="D3118" t="s">
        <v>14039</v>
      </c>
      <c r="E3118" t="s">
        <v>16571</v>
      </c>
      <c r="F3118" t="s">
        <v>13158</v>
      </c>
      <c r="G3118" s="5">
        <v>44257</v>
      </c>
      <c r="H3118" t="s">
        <v>30</v>
      </c>
      <c r="I3118" t="s">
        <v>30</v>
      </c>
      <c r="J3118" t="s">
        <v>13159</v>
      </c>
      <c r="K3118" t="s">
        <v>30</v>
      </c>
      <c r="L3118" t="s">
        <v>12949</v>
      </c>
    </row>
    <row r="3119" spans="1:12" x14ac:dyDescent="0.25">
      <c r="A3119">
        <v>86459318</v>
      </c>
      <c r="B3119" t="s">
        <v>16702</v>
      </c>
      <c r="C3119" t="s">
        <v>30</v>
      </c>
      <c r="D3119" t="s">
        <v>16573</v>
      </c>
      <c r="E3119" t="s">
        <v>13188</v>
      </c>
      <c r="F3119" t="s">
        <v>13158</v>
      </c>
      <c r="G3119" s="5">
        <v>44257</v>
      </c>
      <c r="H3119" t="s">
        <v>30</v>
      </c>
      <c r="I3119" t="s">
        <v>30</v>
      </c>
      <c r="J3119" t="s">
        <v>13159</v>
      </c>
      <c r="K3119" t="s">
        <v>30</v>
      </c>
      <c r="L3119" t="s">
        <v>12949</v>
      </c>
    </row>
    <row r="3120" spans="1:12" x14ac:dyDescent="0.25">
      <c r="A3120">
        <v>86459320</v>
      </c>
      <c r="B3120" t="s">
        <v>16703</v>
      </c>
      <c r="C3120" t="s">
        <v>30</v>
      </c>
      <c r="D3120" t="s">
        <v>14093</v>
      </c>
      <c r="E3120" t="s">
        <v>13040</v>
      </c>
      <c r="F3120" t="s">
        <v>13158</v>
      </c>
      <c r="G3120" s="5">
        <v>44257</v>
      </c>
      <c r="H3120" t="s">
        <v>30</v>
      </c>
      <c r="I3120" t="s">
        <v>30</v>
      </c>
      <c r="J3120" t="s">
        <v>13159</v>
      </c>
      <c r="K3120" t="s">
        <v>30</v>
      </c>
      <c r="L3120" t="s">
        <v>12948</v>
      </c>
    </row>
    <row r="3121" spans="1:12" x14ac:dyDescent="0.25">
      <c r="A3121">
        <v>86459502</v>
      </c>
      <c r="B3121" t="s">
        <v>16704</v>
      </c>
      <c r="C3121" t="s">
        <v>30</v>
      </c>
      <c r="D3121" t="s">
        <v>13080</v>
      </c>
      <c r="E3121" t="s">
        <v>13273</v>
      </c>
      <c r="F3121" t="s">
        <v>13158</v>
      </c>
      <c r="G3121" s="5">
        <v>44257</v>
      </c>
      <c r="H3121" t="s">
        <v>30</v>
      </c>
      <c r="I3121" t="s">
        <v>30</v>
      </c>
      <c r="J3121" t="s">
        <v>13159</v>
      </c>
      <c r="K3121" t="s">
        <v>30</v>
      </c>
      <c r="L3121" t="s">
        <v>12949</v>
      </c>
    </row>
    <row r="3122" spans="1:12" x14ac:dyDescent="0.25">
      <c r="A3122">
        <v>86459504</v>
      </c>
      <c r="B3122" t="s">
        <v>16705</v>
      </c>
      <c r="C3122" t="s">
        <v>30</v>
      </c>
      <c r="D3122" t="s">
        <v>13080</v>
      </c>
      <c r="E3122" t="s">
        <v>13273</v>
      </c>
      <c r="F3122" t="s">
        <v>13158</v>
      </c>
      <c r="G3122" s="5">
        <v>44257</v>
      </c>
      <c r="H3122" t="s">
        <v>30</v>
      </c>
      <c r="I3122" t="s">
        <v>30</v>
      </c>
      <c r="J3122" t="s">
        <v>13159</v>
      </c>
      <c r="K3122" t="s">
        <v>30</v>
      </c>
      <c r="L3122" t="s">
        <v>12948</v>
      </c>
    </row>
    <row r="3123" spans="1:12" x14ac:dyDescent="0.25">
      <c r="A3123">
        <v>86459506</v>
      </c>
      <c r="B3123" t="s">
        <v>16706</v>
      </c>
      <c r="C3123" t="s">
        <v>30</v>
      </c>
      <c r="D3123" t="s">
        <v>13166</v>
      </c>
      <c r="E3123" t="s">
        <v>13380</v>
      </c>
      <c r="F3123" t="s">
        <v>13158</v>
      </c>
      <c r="G3123" s="5">
        <v>44257</v>
      </c>
      <c r="H3123" t="s">
        <v>30</v>
      </c>
      <c r="I3123" t="s">
        <v>30</v>
      </c>
      <c r="J3123" t="s">
        <v>13159</v>
      </c>
      <c r="K3123" t="s">
        <v>30</v>
      </c>
      <c r="L3123" t="s">
        <v>12948</v>
      </c>
    </row>
    <row r="3124" spans="1:12" x14ac:dyDescent="0.25">
      <c r="A3124">
        <v>86459508</v>
      </c>
      <c r="B3124" t="s">
        <v>16707</v>
      </c>
      <c r="C3124" t="s">
        <v>30</v>
      </c>
      <c r="D3124" t="s">
        <v>13583</v>
      </c>
      <c r="E3124" t="s">
        <v>12993</v>
      </c>
      <c r="F3124" t="s">
        <v>13158</v>
      </c>
      <c r="G3124" s="5">
        <v>44257</v>
      </c>
      <c r="H3124" t="s">
        <v>30</v>
      </c>
      <c r="I3124" t="s">
        <v>30</v>
      </c>
      <c r="J3124" t="s">
        <v>13159</v>
      </c>
      <c r="K3124" t="s">
        <v>30</v>
      </c>
      <c r="L3124" t="s">
        <v>12949</v>
      </c>
    </row>
    <row r="3125" spans="1:12" x14ac:dyDescent="0.25">
      <c r="A3125">
        <v>86459510</v>
      </c>
      <c r="B3125" t="s">
        <v>16708</v>
      </c>
      <c r="C3125" t="s">
        <v>30</v>
      </c>
      <c r="D3125" t="s">
        <v>13583</v>
      </c>
      <c r="E3125" t="s">
        <v>13301</v>
      </c>
      <c r="F3125" t="s">
        <v>13158</v>
      </c>
      <c r="G3125" s="5">
        <v>44257</v>
      </c>
      <c r="H3125" t="s">
        <v>30</v>
      </c>
      <c r="I3125" t="s">
        <v>30</v>
      </c>
      <c r="J3125" t="s">
        <v>13159</v>
      </c>
      <c r="K3125" t="s">
        <v>30</v>
      </c>
      <c r="L3125" t="s">
        <v>12948</v>
      </c>
    </row>
    <row r="3126" spans="1:12" x14ac:dyDescent="0.25">
      <c r="A3126">
        <v>86459512</v>
      </c>
      <c r="B3126" t="s">
        <v>16709</v>
      </c>
      <c r="C3126" t="s">
        <v>30</v>
      </c>
      <c r="D3126" t="s">
        <v>13841</v>
      </c>
      <c r="E3126" t="s">
        <v>13615</v>
      </c>
      <c r="F3126" t="s">
        <v>13158</v>
      </c>
      <c r="G3126" s="5">
        <v>44257</v>
      </c>
      <c r="H3126" t="s">
        <v>30</v>
      </c>
      <c r="I3126" t="s">
        <v>30</v>
      </c>
      <c r="J3126" t="s">
        <v>13159</v>
      </c>
      <c r="K3126" t="s">
        <v>30</v>
      </c>
      <c r="L3126" t="s">
        <v>12948</v>
      </c>
    </row>
    <row r="3127" spans="1:12" x14ac:dyDescent="0.25">
      <c r="A3127">
        <v>86459694</v>
      </c>
      <c r="B3127" t="s">
        <v>16710</v>
      </c>
      <c r="C3127" t="s">
        <v>30</v>
      </c>
      <c r="D3127" t="s">
        <v>14281</v>
      </c>
      <c r="E3127" t="s">
        <v>12979</v>
      </c>
      <c r="F3127" t="s">
        <v>13158</v>
      </c>
      <c r="G3127" s="5">
        <v>44257</v>
      </c>
      <c r="H3127" t="s">
        <v>30</v>
      </c>
      <c r="I3127" t="s">
        <v>30</v>
      </c>
      <c r="J3127" t="s">
        <v>13159</v>
      </c>
      <c r="K3127" t="s">
        <v>30</v>
      </c>
      <c r="L3127" t="s">
        <v>12948</v>
      </c>
    </row>
    <row r="3128" spans="1:12" x14ac:dyDescent="0.25">
      <c r="A3128">
        <v>86459696</v>
      </c>
      <c r="B3128" t="s">
        <v>16711</v>
      </c>
      <c r="C3128" t="s">
        <v>30</v>
      </c>
      <c r="D3128" t="s">
        <v>13117</v>
      </c>
      <c r="E3128" t="s">
        <v>15642</v>
      </c>
      <c r="F3128" t="s">
        <v>13158</v>
      </c>
      <c r="G3128" s="5">
        <v>44257</v>
      </c>
      <c r="H3128" t="s">
        <v>30</v>
      </c>
      <c r="I3128" t="s">
        <v>30</v>
      </c>
      <c r="J3128" t="s">
        <v>13159</v>
      </c>
      <c r="K3128" t="s">
        <v>30</v>
      </c>
      <c r="L3128" t="s">
        <v>12948</v>
      </c>
    </row>
    <row r="3129" spans="1:12" x14ac:dyDescent="0.25">
      <c r="A3129">
        <v>86459698</v>
      </c>
      <c r="B3129" t="s">
        <v>16712</v>
      </c>
      <c r="C3129" t="s">
        <v>30</v>
      </c>
      <c r="D3129" t="s">
        <v>16584</v>
      </c>
      <c r="E3129" t="s">
        <v>13183</v>
      </c>
      <c r="F3129" t="s">
        <v>13158</v>
      </c>
      <c r="G3129" s="5">
        <v>44257</v>
      </c>
      <c r="H3129" t="s">
        <v>30</v>
      </c>
      <c r="I3129" t="s">
        <v>30</v>
      </c>
      <c r="J3129" t="s">
        <v>13159</v>
      </c>
      <c r="K3129" t="s">
        <v>30</v>
      </c>
      <c r="L3129" t="s">
        <v>12948</v>
      </c>
    </row>
    <row r="3130" spans="1:12" x14ac:dyDescent="0.25">
      <c r="A3130">
        <v>86459700</v>
      </c>
      <c r="B3130" t="s">
        <v>16713</v>
      </c>
      <c r="C3130" t="s">
        <v>30</v>
      </c>
      <c r="D3130" t="s">
        <v>13770</v>
      </c>
      <c r="E3130" t="s">
        <v>13273</v>
      </c>
      <c r="F3130" t="s">
        <v>13158</v>
      </c>
      <c r="G3130" s="5">
        <v>44257</v>
      </c>
      <c r="H3130" t="s">
        <v>30</v>
      </c>
      <c r="I3130" t="s">
        <v>30</v>
      </c>
      <c r="J3130" t="s">
        <v>13159</v>
      </c>
      <c r="K3130" t="s">
        <v>30</v>
      </c>
      <c r="L3130" t="s">
        <v>12948</v>
      </c>
    </row>
    <row r="3131" spans="1:12" x14ac:dyDescent="0.25">
      <c r="A3131">
        <v>86459702</v>
      </c>
      <c r="B3131" t="s">
        <v>16714</v>
      </c>
      <c r="C3131" t="s">
        <v>30</v>
      </c>
      <c r="D3131" t="s">
        <v>12994</v>
      </c>
      <c r="E3131" t="s">
        <v>13583</v>
      </c>
      <c r="F3131" t="s">
        <v>13158</v>
      </c>
      <c r="G3131" s="5">
        <v>44257</v>
      </c>
      <c r="H3131" t="s">
        <v>30</v>
      </c>
      <c r="I3131" t="s">
        <v>30</v>
      </c>
      <c r="J3131" t="s">
        <v>13159</v>
      </c>
      <c r="K3131" t="s">
        <v>30</v>
      </c>
      <c r="L3131" t="s">
        <v>12949</v>
      </c>
    </row>
    <row r="3132" spans="1:12" x14ac:dyDescent="0.25">
      <c r="A3132">
        <v>86459704</v>
      </c>
      <c r="B3132" t="s">
        <v>16715</v>
      </c>
      <c r="C3132" t="s">
        <v>30</v>
      </c>
      <c r="D3132" t="s">
        <v>16161</v>
      </c>
      <c r="E3132" t="s">
        <v>13273</v>
      </c>
      <c r="F3132" t="s">
        <v>13158</v>
      </c>
      <c r="G3132" s="5">
        <v>44257</v>
      </c>
      <c r="H3132" t="s">
        <v>30</v>
      </c>
      <c r="I3132" t="s">
        <v>30</v>
      </c>
      <c r="J3132" t="s">
        <v>13159</v>
      </c>
      <c r="K3132" t="s">
        <v>30</v>
      </c>
      <c r="L3132" t="s">
        <v>12949</v>
      </c>
    </row>
    <row r="3133" spans="1:12" x14ac:dyDescent="0.25">
      <c r="A3133">
        <v>86459876</v>
      </c>
      <c r="B3133" t="s">
        <v>16716</v>
      </c>
      <c r="C3133" t="s">
        <v>30</v>
      </c>
      <c r="D3133" t="s">
        <v>13774</v>
      </c>
      <c r="E3133" t="s">
        <v>13188</v>
      </c>
      <c r="F3133" t="s">
        <v>13158</v>
      </c>
      <c r="G3133" s="5">
        <v>44257</v>
      </c>
      <c r="H3133" t="s">
        <v>30</v>
      </c>
      <c r="I3133" t="s">
        <v>30</v>
      </c>
      <c r="J3133" t="s">
        <v>13159</v>
      </c>
      <c r="K3133" t="s">
        <v>30</v>
      </c>
      <c r="L3133" t="s">
        <v>12948</v>
      </c>
    </row>
    <row r="3134" spans="1:12" x14ac:dyDescent="0.25">
      <c r="A3134">
        <v>86459878</v>
      </c>
      <c r="B3134" t="s">
        <v>16717</v>
      </c>
      <c r="C3134" t="s">
        <v>30</v>
      </c>
      <c r="D3134" t="s">
        <v>13033</v>
      </c>
      <c r="E3134" t="s">
        <v>13003</v>
      </c>
      <c r="F3134" t="s">
        <v>13158</v>
      </c>
      <c r="G3134" s="5">
        <v>44257</v>
      </c>
      <c r="H3134" t="s">
        <v>30</v>
      </c>
      <c r="I3134" t="s">
        <v>30</v>
      </c>
      <c r="J3134" t="s">
        <v>13159</v>
      </c>
      <c r="K3134" t="s">
        <v>30</v>
      </c>
      <c r="L3134" t="s">
        <v>12948</v>
      </c>
    </row>
    <row r="3135" spans="1:12" x14ac:dyDescent="0.25">
      <c r="A3135">
        <v>86459880</v>
      </c>
      <c r="B3135" t="s">
        <v>16718</v>
      </c>
      <c r="C3135" t="s">
        <v>30</v>
      </c>
      <c r="D3135" t="s">
        <v>13009</v>
      </c>
      <c r="E3135" t="s">
        <v>16262</v>
      </c>
      <c r="F3135" t="s">
        <v>13158</v>
      </c>
      <c r="G3135" s="5">
        <v>44257</v>
      </c>
      <c r="H3135" t="s">
        <v>30</v>
      </c>
      <c r="I3135" t="s">
        <v>30</v>
      </c>
      <c r="J3135" t="s">
        <v>13159</v>
      </c>
      <c r="K3135" t="s">
        <v>30</v>
      </c>
      <c r="L3135" t="s">
        <v>12949</v>
      </c>
    </row>
    <row r="3136" spans="1:12" x14ac:dyDescent="0.25">
      <c r="A3136">
        <v>86459882</v>
      </c>
      <c r="B3136" t="s">
        <v>16719</v>
      </c>
      <c r="C3136" t="s">
        <v>30</v>
      </c>
      <c r="D3136" t="s">
        <v>13009</v>
      </c>
      <c r="E3136" t="s">
        <v>13280</v>
      </c>
      <c r="F3136" t="s">
        <v>13158</v>
      </c>
      <c r="G3136" s="5">
        <v>44257</v>
      </c>
      <c r="H3136" t="s">
        <v>30</v>
      </c>
      <c r="I3136" t="s">
        <v>30</v>
      </c>
      <c r="J3136" t="s">
        <v>13159</v>
      </c>
      <c r="K3136" t="s">
        <v>30</v>
      </c>
      <c r="L3136" t="s">
        <v>12948</v>
      </c>
    </row>
    <row r="3137" spans="1:12" x14ac:dyDescent="0.25">
      <c r="A3137">
        <v>86459884</v>
      </c>
      <c r="B3137" t="s">
        <v>16720</v>
      </c>
      <c r="C3137" t="s">
        <v>30</v>
      </c>
      <c r="D3137" t="s">
        <v>13219</v>
      </c>
      <c r="E3137" t="s">
        <v>13034</v>
      </c>
      <c r="F3137" t="s">
        <v>13158</v>
      </c>
      <c r="G3137" s="5">
        <v>44257</v>
      </c>
      <c r="H3137" t="s">
        <v>30</v>
      </c>
      <c r="I3137" t="s">
        <v>30</v>
      </c>
      <c r="J3137" t="s">
        <v>13159</v>
      </c>
      <c r="K3137" t="s">
        <v>30</v>
      </c>
      <c r="L3137" t="s">
        <v>12949</v>
      </c>
    </row>
    <row r="3138" spans="1:12" x14ac:dyDescent="0.25">
      <c r="A3138">
        <v>86459886</v>
      </c>
      <c r="B3138" t="s">
        <v>16721</v>
      </c>
      <c r="C3138" t="s">
        <v>30</v>
      </c>
      <c r="D3138" t="s">
        <v>13219</v>
      </c>
      <c r="E3138" t="s">
        <v>13728</v>
      </c>
      <c r="F3138" t="s">
        <v>13158</v>
      </c>
      <c r="G3138" s="5">
        <v>44257</v>
      </c>
      <c r="H3138" t="s">
        <v>30</v>
      </c>
      <c r="I3138" t="s">
        <v>30</v>
      </c>
      <c r="J3138" t="s">
        <v>13159</v>
      </c>
      <c r="K3138" t="s">
        <v>30</v>
      </c>
      <c r="L3138" t="s">
        <v>12949</v>
      </c>
    </row>
    <row r="3139" spans="1:12" x14ac:dyDescent="0.25">
      <c r="A3139">
        <v>86460068</v>
      </c>
      <c r="B3139" t="s">
        <v>16722</v>
      </c>
      <c r="C3139" t="s">
        <v>30</v>
      </c>
      <c r="D3139" t="s">
        <v>13604</v>
      </c>
      <c r="E3139" t="s">
        <v>13458</v>
      </c>
      <c r="F3139" t="s">
        <v>13158</v>
      </c>
      <c r="G3139" s="5">
        <v>44257</v>
      </c>
      <c r="H3139" t="s">
        <v>30</v>
      </c>
      <c r="I3139" t="s">
        <v>30</v>
      </c>
      <c r="J3139" t="s">
        <v>13159</v>
      </c>
      <c r="K3139" t="s">
        <v>30</v>
      </c>
      <c r="L3139" t="s">
        <v>12948</v>
      </c>
    </row>
    <row r="3140" spans="1:12" x14ac:dyDescent="0.25">
      <c r="A3140">
        <v>86460070</v>
      </c>
      <c r="B3140" t="s">
        <v>16723</v>
      </c>
      <c r="C3140" t="s">
        <v>30</v>
      </c>
      <c r="D3140" t="s">
        <v>13604</v>
      </c>
      <c r="E3140" t="s">
        <v>13458</v>
      </c>
      <c r="F3140" t="s">
        <v>13158</v>
      </c>
      <c r="G3140" s="5">
        <v>44257</v>
      </c>
      <c r="H3140" t="s">
        <v>30</v>
      </c>
      <c r="I3140" t="s">
        <v>30</v>
      </c>
      <c r="J3140" t="s">
        <v>13159</v>
      </c>
      <c r="K3140" t="s">
        <v>30</v>
      </c>
      <c r="L3140" t="s">
        <v>12949</v>
      </c>
    </row>
    <row r="3141" spans="1:12" x14ac:dyDescent="0.25">
      <c r="A3141">
        <v>86460072</v>
      </c>
      <c r="B3141" t="s">
        <v>16724</v>
      </c>
      <c r="C3141" t="s">
        <v>30</v>
      </c>
      <c r="D3141" t="s">
        <v>13301</v>
      </c>
      <c r="E3141" t="s">
        <v>12978</v>
      </c>
      <c r="F3141" t="s">
        <v>13158</v>
      </c>
      <c r="G3141" s="5">
        <v>44257</v>
      </c>
      <c r="H3141" t="s">
        <v>30</v>
      </c>
      <c r="I3141" t="s">
        <v>30</v>
      </c>
      <c r="J3141" t="s">
        <v>13159</v>
      </c>
      <c r="K3141" t="s">
        <v>30</v>
      </c>
      <c r="L3141" t="s">
        <v>12948</v>
      </c>
    </row>
    <row r="3142" spans="1:12" x14ac:dyDescent="0.25">
      <c r="A3142">
        <v>86460074</v>
      </c>
      <c r="B3142" t="s">
        <v>16725</v>
      </c>
      <c r="C3142" t="s">
        <v>30</v>
      </c>
      <c r="D3142" t="s">
        <v>13301</v>
      </c>
      <c r="E3142" t="s">
        <v>13177</v>
      </c>
      <c r="F3142" t="s">
        <v>13158</v>
      </c>
      <c r="G3142" s="5">
        <v>44257</v>
      </c>
      <c r="H3142" t="s">
        <v>30</v>
      </c>
      <c r="I3142" t="s">
        <v>30</v>
      </c>
      <c r="J3142" t="s">
        <v>13159</v>
      </c>
      <c r="K3142" t="s">
        <v>30</v>
      </c>
      <c r="L3142" t="s">
        <v>12948</v>
      </c>
    </row>
    <row r="3143" spans="1:12" x14ac:dyDescent="0.25">
      <c r="A3143">
        <v>86460076</v>
      </c>
      <c r="B3143" t="s">
        <v>16726</v>
      </c>
      <c r="C3143" t="s">
        <v>30</v>
      </c>
      <c r="D3143" t="s">
        <v>13894</v>
      </c>
      <c r="E3143" t="s">
        <v>13192</v>
      </c>
      <c r="F3143" t="s">
        <v>13158</v>
      </c>
      <c r="G3143" s="5">
        <v>44257</v>
      </c>
      <c r="H3143" t="s">
        <v>30</v>
      </c>
      <c r="I3143" t="s">
        <v>30</v>
      </c>
      <c r="J3143" t="s">
        <v>13159</v>
      </c>
      <c r="K3143" t="s">
        <v>30</v>
      </c>
      <c r="L3143" t="s">
        <v>12949</v>
      </c>
    </row>
    <row r="3144" spans="1:12" x14ac:dyDescent="0.25">
      <c r="A3144">
        <v>86460078</v>
      </c>
      <c r="B3144" t="s">
        <v>16727</v>
      </c>
      <c r="C3144" t="s">
        <v>30</v>
      </c>
      <c r="D3144" t="s">
        <v>13533</v>
      </c>
      <c r="E3144" t="s">
        <v>13174</v>
      </c>
      <c r="F3144" t="s">
        <v>13158</v>
      </c>
      <c r="G3144" s="5">
        <v>44257</v>
      </c>
      <c r="H3144" t="s">
        <v>30</v>
      </c>
      <c r="I3144" t="s">
        <v>30</v>
      </c>
      <c r="J3144" t="s">
        <v>13159</v>
      </c>
      <c r="K3144" t="s">
        <v>30</v>
      </c>
      <c r="L3144" t="s">
        <v>12948</v>
      </c>
    </row>
    <row r="3145" spans="1:12" x14ac:dyDescent="0.25">
      <c r="A3145">
        <v>86460234</v>
      </c>
      <c r="B3145" t="s">
        <v>16728</v>
      </c>
      <c r="C3145" t="s">
        <v>30</v>
      </c>
      <c r="D3145" t="s">
        <v>13458</v>
      </c>
      <c r="E3145" t="s">
        <v>13188</v>
      </c>
      <c r="F3145" t="s">
        <v>13158</v>
      </c>
      <c r="G3145" s="5">
        <v>44257</v>
      </c>
      <c r="H3145" t="s">
        <v>30</v>
      </c>
      <c r="I3145" t="s">
        <v>30</v>
      </c>
      <c r="J3145" t="s">
        <v>13159</v>
      </c>
      <c r="K3145" t="s">
        <v>30</v>
      </c>
      <c r="L3145" t="s">
        <v>12949</v>
      </c>
    </row>
    <row r="3146" spans="1:12" x14ac:dyDescent="0.25">
      <c r="A3146">
        <v>86460236</v>
      </c>
      <c r="B3146" t="s">
        <v>16729</v>
      </c>
      <c r="C3146" t="s">
        <v>30</v>
      </c>
      <c r="D3146" t="s">
        <v>13174</v>
      </c>
      <c r="E3146" t="s">
        <v>13280</v>
      </c>
      <c r="F3146" t="s">
        <v>13158</v>
      </c>
      <c r="G3146" s="5">
        <v>44257</v>
      </c>
      <c r="H3146" t="s">
        <v>30</v>
      </c>
      <c r="I3146" t="s">
        <v>30</v>
      </c>
      <c r="J3146" t="s">
        <v>13159</v>
      </c>
      <c r="K3146" t="s">
        <v>30</v>
      </c>
      <c r="L3146" t="s">
        <v>12949</v>
      </c>
    </row>
    <row r="3147" spans="1:12" x14ac:dyDescent="0.25">
      <c r="A3147">
        <v>86460238</v>
      </c>
      <c r="B3147" t="s">
        <v>16730</v>
      </c>
      <c r="C3147" t="s">
        <v>30</v>
      </c>
      <c r="D3147" t="s">
        <v>13169</v>
      </c>
      <c r="E3147" t="s">
        <v>13774</v>
      </c>
      <c r="F3147" t="s">
        <v>13158</v>
      </c>
      <c r="G3147" s="5">
        <v>44257</v>
      </c>
      <c r="H3147" t="s">
        <v>30</v>
      </c>
      <c r="I3147" t="s">
        <v>30</v>
      </c>
      <c r="J3147" t="s">
        <v>13159</v>
      </c>
      <c r="K3147" t="s">
        <v>30</v>
      </c>
      <c r="L3147" t="s">
        <v>12948</v>
      </c>
    </row>
    <row r="3148" spans="1:12" x14ac:dyDescent="0.25">
      <c r="A3148">
        <v>86460240</v>
      </c>
      <c r="B3148" t="s">
        <v>16731</v>
      </c>
      <c r="C3148" t="s">
        <v>30</v>
      </c>
      <c r="D3148" t="s">
        <v>13134</v>
      </c>
      <c r="E3148" t="s">
        <v>13377</v>
      </c>
      <c r="F3148" t="s">
        <v>13158</v>
      </c>
      <c r="G3148" s="5">
        <v>44257</v>
      </c>
      <c r="H3148" t="s">
        <v>30</v>
      </c>
      <c r="I3148" t="s">
        <v>30</v>
      </c>
      <c r="J3148" t="s">
        <v>13159</v>
      </c>
      <c r="K3148" t="s">
        <v>30</v>
      </c>
      <c r="L3148" t="s">
        <v>12948</v>
      </c>
    </row>
    <row r="3149" spans="1:12" x14ac:dyDescent="0.25">
      <c r="A3149">
        <v>86460242</v>
      </c>
      <c r="B3149" t="s">
        <v>16732</v>
      </c>
      <c r="C3149" t="s">
        <v>30</v>
      </c>
      <c r="D3149" t="s">
        <v>16293</v>
      </c>
      <c r="E3149" t="s">
        <v>12965</v>
      </c>
      <c r="F3149" t="s">
        <v>13158</v>
      </c>
      <c r="G3149" s="5">
        <v>44257</v>
      </c>
      <c r="H3149" t="s">
        <v>30</v>
      </c>
      <c r="I3149" t="s">
        <v>30</v>
      </c>
      <c r="J3149" t="s">
        <v>13159</v>
      </c>
      <c r="K3149" t="s">
        <v>30</v>
      </c>
      <c r="L3149" t="s">
        <v>12948</v>
      </c>
    </row>
    <row r="3150" spans="1:12" x14ac:dyDescent="0.25">
      <c r="A3150">
        <v>86460244</v>
      </c>
      <c r="B3150" t="s">
        <v>16733</v>
      </c>
      <c r="C3150" t="s">
        <v>30</v>
      </c>
      <c r="D3150" t="s">
        <v>13249</v>
      </c>
      <c r="E3150" t="s">
        <v>13071</v>
      </c>
      <c r="F3150" t="s">
        <v>13158</v>
      </c>
      <c r="G3150" s="5">
        <v>44257</v>
      </c>
      <c r="H3150" t="s">
        <v>30</v>
      </c>
      <c r="I3150" t="s">
        <v>30</v>
      </c>
      <c r="J3150" t="s">
        <v>13159</v>
      </c>
      <c r="K3150" t="s">
        <v>30</v>
      </c>
      <c r="L3150" t="s">
        <v>12948</v>
      </c>
    </row>
    <row r="3151" spans="1:12" x14ac:dyDescent="0.25">
      <c r="A3151">
        <v>86460426</v>
      </c>
      <c r="B3151" t="s">
        <v>16734</v>
      </c>
      <c r="C3151" t="s">
        <v>30</v>
      </c>
      <c r="D3151" t="s">
        <v>13301</v>
      </c>
      <c r="E3151" t="s">
        <v>13045</v>
      </c>
      <c r="F3151" t="s">
        <v>13158</v>
      </c>
      <c r="G3151" s="5">
        <v>44257</v>
      </c>
      <c r="H3151" t="s">
        <v>30</v>
      </c>
      <c r="I3151" t="s">
        <v>30</v>
      </c>
      <c r="J3151" t="s">
        <v>13159</v>
      </c>
      <c r="K3151" t="s">
        <v>30</v>
      </c>
      <c r="L3151" t="s">
        <v>30</v>
      </c>
    </row>
    <row r="3152" spans="1:12" x14ac:dyDescent="0.25">
      <c r="A3152">
        <v>86460428</v>
      </c>
      <c r="B3152" t="s">
        <v>16735</v>
      </c>
      <c r="C3152" t="s">
        <v>30</v>
      </c>
      <c r="D3152" t="s">
        <v>13139</v>
      </c>
      <c r="E3152" t="s">
        <v>30</v>
      </c>
      <c r="F3152" t="s">
        <v>13158</v>
      </c>
      <c r="G3152" s="5">
        <v>44257</v>
      </c>
      <c r="H3152" t="s">
        <v>30</v>
      </c>
      <c r="I3152" t="s">
        <v>30</v>
      </c>
      <c r="J3152" t="s">
        <v>13159</v>
      </c>
      <c r="K3152" t="s">
        <v>30</v>
      </c>
      <c r="L3152" t="s">
        <v>30</v>
      </c>
    </row>
    <row r="3153" spans="1:12" x14ac:dyDescent="0.25">
      <c r="A3153">
        <v>86460430</v>
      </c>
      <c r="B3153" t="s">
        <v>16736</v>
      </c>
      <c r="C3153" t="s">
        <v>30</v>
      </c>
      <c r="D3153" t="s">
        <v>14039</v>
      </c>
      <c r="E3153" t="s">
        <v>12993</v>
      </c>
      <c r="F3153" t="s">
        <v>13158</v>
      </c>
      <c r="G3153" s="5">
        <v>44257</v>
      </c>
      <c r="H3153" t="s">
        <v>30</v>
      </c>
      <c r="I3153" t="s">
        <v>30</v>
      </c>
      <c r="J3153" t="s">
        <v>13159</v>
      </c>
      <c r="K3153" t="s">
        <v>30</v>
      </c>
      <c r="L3153" t="s">
        <v>30</v>
      </c>
    </row>
    <row r="3154" spans="1:12" x14ac:dyDescent="0.25">
      <c r="A3154">
        <v>86460432</v>
      </c>
      <c r="B3154" t="s">
        <v>16737</v>
      </c>
      <c r="C3154" t="s">
        <v>30</v>
      </c>
      <c r="D3154" t="s">
        <v>13071</v>
      </c>
      <c r="E3154" t="s">
        <v>13017</v>
      </c>
      <c r="F3154" t="s">
        <v>13158</v>
      </c>
      <c r="G3154" s="5">
        <v>44257</v>
      </c>
      <c r="H3154" t="s">
        <v>30</v>
      </c>
      <c r="I3154" t="s">
        <v>30</v>
      </c>
      <c r="J3154" t="s">
        <v>13159</v>
      </c>
      <c r="K3154" t="s">
        <v>30</v>
      </c>
      <c r="L3154" t="s">
        <v>30</v>
      </c>
    </row>
    <row r="3155" spans="1:12" x14ac:dyDescent="0.25">
      <c r="A3155">
        <v>86460434</v>
      </c>
      <c r="B3155" t="s">
        <v>16738</v>
      </c>
      <c r="C3155" t="s">
        <v>30</v>
      </c>
      <c r="D3155" t="s">
        <v>13377</v>
      </c>
      <c r="E3155" t="s">
        <v>12983</v>
      </c>
      <c r="F3155" t="s">
        <v>13158</v>
      </c>
      <c r="G3155" s="5">
        <v>44257</v>
      </c>
      <c r="H3155" t="s">
        <v>30</v>
      </c>
      <c r="I3155" t="s">
        <v>30</v>
      </c>
      <c r="J3155" t="s">
        <v>13159</v>
      </c>
      <c r="K3155" t="s">
        <v>30</v>
      </c>
      <c r="L3155" t="s">
        <v>30</v>
      </c>
    </row>
    <row r="3156" spans="1:12" x14ac:dyDescent="0.25">
      <c r="A3156">
        <v>86460436</v>
      </c>
      <c r="B3156" t="s">
        <v>16739</v>
      </c>
      <c r="C3156" t="s">
        <v>30</v>
      </c>
      <c r="D3156" t="s">
        <v>16740</v>
      </c>
      <c r="E3156" t="s">
        <v>14281</v>
      </c>
      <c r="F3156" t="s">
        <v>13158</v>
      </c>
      <c r="G3156" s="5">
        <v>44257</v>
      </c>
      <c r="H3156" t="s">
        <v>30</v>
      </c>
      <c r="I3156" t="s">
        <v>30</v>
      </c>
      <c r="J3156" t="s">
        <v>13159</v>
      </c>
      <c r="K3156" t="s">
        <v>30</v>
      </c>
      <c r="L3156" t="s">
        <v>30</v>
      </c>
    </row>
    <row r="3157" spans="1:12" x14ac:dyDescent="0.25">
      <c r="A3157">
        <v>86460618</v>
      </c>
      <c r="B3157" t="s">
        <v>16741</v>
      </c>
      <c r="C3157" t="s">
        <v>13609</v>
      </c>
      <c r="D3157" t="s">
        <v>13174</v>
      </c>
      <c r="E3157" t="s">
        <v>13169</v>
      </c>
      <c r="F3157" t="s">
        <v>13158</v>
      </c>
      <c r="G3157" s="5">
        <v>44257</v>
      </c>
      <c r="H3157" t="s">
        <v>30</v>
      </c>
      <c r="I3157" t="s">
        <v>30</v>
      </c>
      <c r="J3157" t="s">
        <v>13159</v>
      </c>
      <c r="K3157" t="s">
        <v>30</v>
      </c>
      <c r="L3157" t="s">
        <v>30</v>
      </c>
    </row>
    <row r="3158" spans="1:12" x14ac:dyDescent="0.25">
      <c r="A3158">
        <v>86460620</v>
      </c>
      <c r="B3158" t="s">
        <v>16742</v>
      </c>
      <c r="C3158" t="s">
        <v>13607</v>
      </c>
      <c r="D3158" t="s">
        <v>13440</v>
      </c>
      <c r="E3158" t="s">
        <v>13249</v>
      </c>
      <c r="F3158" t="s">
        <v>13158</v>
      </c>
      <c r="G3158" s="5">
        <v>44257</v>
      </c>
      <c r="H3158" t="s">
        <v>30</v>
      </c>
      <c r="I3158" t="s">
        <v>30</v>
      </c>
      <c r="J3158" t="s">
        <v>13159</v>
      </c>
      <c r="K3158" t="s">
        <v>30</v>
      </c>
      <c r="L3158" t="s">
        <v>30</v>
      </c>
    </row>
    <row r="3159" spans="1:12" x14ac:dyDescent="0.25">
      <c r="A3159">
        <v>86460622</v>
      </c>
      <c r="B3159" t="s">
        <v>16743</v>
      </c>
      <c r="C3159" t="s">
        <v>13607</v>
      </c>
      <c r="D3159" t="s">
        <v>13289</v>
      </c>
      <c r="E3159" t="s">
        <v>13131</v>
      </c>
      <c r="F3159" t="s">
        <v>13158</v>
      </c>
      <c r="G3159" s="5">
        <v>44257</v>
      </c>
      <c r="H3159" t="s">
        <v>30</v>
      </c>
      <c r="I3159" t="s">
        <v>30</v>
      </c>
      <c r="J3159" t="s">
        <v>13159</v>
      </c>
      <c r="K3159" t="s">
        <v>30</v>
      </c>
      <c r="L3159" t="s">
        <v>30</v>
      </c>
    </row>
    <row r="3160" spans="1:12" x14ac:dyDescent="0.25">
      <c r="A3160">
        <v>86460624</v>
      </c>
      <c r="B3160" t="s">
        <v>16744</v>
      </c>
      <c r="C3160" t="s">
        <v>13607</v>
      </c>
      <c r="D3160" t="s">
        <v>13235</v>
      </c>
      <c r="E3160" t="s">
        <v>13289</v>
      </c>
      <c r="F3160" t="s">
        <v>13158</v>
      </c>
      <c r="G3160" s="5">
        <v>44257</v>
      </c>
      <c r="H3160" t="s">
        <v>30</v>
      </c>
      <c r="I3160" t="s">
        <v>30</v>
      </c>
      <c r="J3160" t="s">
        <v>13159</v>
      </c>
      <c r="K3160" t="s">
        <v>30</v>
      </c>
      <c r="L3160" t="s">
        <v>30</v>
      </c>
    </row>
    <row r="3161" spans="1:12" x14ac:dyDescent="0.25">
      <c r="A3161">
        <v>86460626</v>
      </c>
      <c r="B3161" t="s">
        <v>16745</v>
      </c>
      <c r="C3161" t="s">
        <v>13607</v>
      </c>
      <c r="D3161" t="s">
        <v>13235</v>
      </c>
      <c r="E3161" t="s">
        <v>13289</v>
      </c>
      <c r="F3161" t="s">
        <v>13158</v>
      </c>
      <c r="G3161" s="5">
        <v>44257</v>
      </c>
      <c r="H3161" t="s">
        <v>30</v>
      </c>
      <c r="I3161" t="s">
        <v>30</v>
      </c>
      <c r="J3161" t="s">
        <v>13159</v>
      </c>
      <c r="K3161" t="s">
        <v>30</v>
      </c>
      <c r="L3161" t="s">
        <v>30</v>
      </c>
    </row>
    <row r="3162" spans="1:12" x14ac:dyDescent="0.25">
      <c r="A3162">
        <v>86460628</v>
      </c>
      <c r="B3162" t="s">
        <v>16746</v>
      </c>
      <c r="C3162" t="s">
        <v>13609</v>
      </c>
      <c r="D3162" t="s">
        <v>13440</v>
      </c>
      <c r="E3162" t="s">
        <v>13440</v>
      </c>
      <c r="F3162" t="s">
        <v>13158</v>
      </c>
      <c r="G3162" s="5">
        <v>44257</v>
      </c>
      <c r="H3162" t="s">
        <v>30</v>
      </c>
      <c r="I3162" t="s">
        <v>30</v>
      </c>
      <c r="J3162" t="s">
        <v>13159</v>
      </c>
      <c r="K3162" t="s">
        <v>30</v>
      </c>
      <c r="L3162" t="s">
        <v>30</v>
      </c>
    </row>
    <row r="3163" spans="1:12" x14ac:dyDescent="0.25">
      <c r="A3163">
        <v>86460810</v>
      </c>
      <c r="B3163" t="s">
        <v>16747</v>
      </c>
      <c r="C3163" t="s">
        <v>13607</v>
      </c>
      <c r="D3163" t="s">
        <v>13013</v>
      </c>
      <c r="E3163" t="s">
        <v>13830</v>
      </c>
      <c r="F3163" t="s">
        <v>13158</v>
      </c>
      <c r="G3163" s="5">
        <v>44257</v>
      </c>
      <c r="H3163" t="s">
        <v>30</v>
      </c>
      <c r="I3163" t="s">
        <v>30</v>
      </c>
      <c r="J3163" t="s">
        <v>13159</v>
      </c>
      <c r="K3163" t="s">
        <v>30</v>
      </c>
      <c r="L3163" t="s">
        <v>30</v>
      </c>
    </row>
    <row r="3164" spans="1:12" x14ac:dyDescent="0.25">
      <c r="A3164">
        <v>86460812</v>
      </c>
      <c r="B3164" t="s">
        <v>16748</v>
      </c>
      <c r="C3164" t="s">
        <v>13607</v>
      </c>
      <c r="D3164" t="s">
        <v>13013</v>
      </c>
      <c r="E3164" t="s">
        <v>13830</v>
      </c>
      <c r="F3164" t="s">
        <v>13158</v>
      </c>
      <c r="G3164" s="5">
        <v>44257</v>
      </c>
      <c r="H3164" t="s">
        <v>30</v>
      </c>
      <c r="I3164" t="s">
        <v>30</v>
      </c>
      <c r="J3164" t="s">
        <v>13159</v>
      </c>
      <c r="K3164" t="s">
        <v>30</v>
      </c>
      <c r="L3164" t="s">
        <v>30</v>
      </c>
    </row>
    <row r="3165" spans="1:12" x14ac:dyDescent="0.25">
      <c r="A3165">
        <v>86460814</v>
      </c>
      <c r="B3165" t="s">
        <v>16749</v>
      </c>
      <c r="C3165" t="s">
        <v>13607</v>
      </c>
      <c r="D3165" t="s">
        <v>13174</v>
      </c>
      <c r="E3165" t="s">
        <v>12960</v>
      </c>
      <c r="F3165" t="s">
        <v>13158</v>
      </c>
      <c r="G3165" s="5">
        <v>44257</v>
      </c>
      <c r="H3165" t="s">
        <v>30</v>
      </c>
      <c r="I3165" t="s">
        <v>30</v>
      </c>
      <c r="J3165" t="s">
        <v>13159</v>
      </c>
      <c r="K3165" t="s">
        <v>30</v>
      </c>
      <c r="L3165" t="s">
        <v>30</v>
      </c>
    </row>
    <row r="3166" spans="1:12" x14ac:dyDescent="0.25">
      <c r="A3166">
        <v>86460816</v>
      </c>
      <c r="B3166" t="s">
        <v>16750</v>
      </c>
      <c r="C3166" t="s">
        <v>13607</v>
      </c>
      <c r="D3166" t="s">
        <v>13139</v>
      </c>
      <c r="E3166" t="s">
        <v>13260</v>
      </c>
      <c r="F3166" t="s">
        <v>13158</v>
      </c>
      <c r="G3166" s="5">
        <v>44257</v>
      </c>
      <c r="H3166" t="s">
        <v>30</v>
      </c>
      <c r="I3166" t="s">
        <v>30</v>
      </c>
      <c r="J3166" t="s">
        <v>13159</v>
      </c>
      <c r="K3166" t="s">
        <v>30</v>
      </c>
      <c r="L3166" t="s">
        <v>30</v>
      </c>
    </row>
    <row r="3167" spans="1:12" x14ac:dyDescent="0.25">
      <c r="A3167">
        <v>86460818</v>
      </c>
      <c r="B3167" t="s">
        <v>16751</v>
      </c>
      <c r="C3167" t="s">
        <v>13607</v>
      </c>
      <c r="D3167" t="s">
        <v>13045</v>
      </c>
      <c r="E3167" t="s">
        <v>30</v>
      </c>
      <c r="F3167" t="s">
        <v>13158</v>
      </c>
      <c r="G3167" s="5">
        <v>44257</v>
      </c>
      <c r="H3167" t="s">
        <v>30</v>
      </c>
      <c r="I3167" t="s">
        <v>30</v>
      </c>
      <c r="J3167" t="s">
        <v>13159</v>
      </c>
      <c r="K3167" t="s">
        <v>30</v>
      </c>
      <c r="L3167" t="s">
        <v>30</v>
      </c>
    </row>
    <row r="3168" spans="1:12" x14ac:dyDescent="0.25">
      <c r="A3168">
        <v>86460820</v>
      </c>
      <c r="B3168" t="s">
        <v>16752</v>
      </c>
      <c r="C3168" t="s">
        <v>30</v>
      </c>
      <c r="D3168" t="s">
        <v>13360</v>
      </c>
      <c r="E3168" t="s">
        <v>13188</v>
      </c>
      <c r="F3168" t="s">
        <v>13158</v>
      </c>
      <c r="G3168" s="5">
        <v>44257</v>
      </c>
      <c r="H3168" t="s">
        <v>30</v>
      </c>
      <c r="I3168" t="s">
        <v>30</v>
      </c>
      <c r="J3168" t="s">
        <v>13159</v>
      </c>
      <c r="K3168" t="s">
        <v>30</v>
      </c>
      <c r="L3168" t="s">
        <v>30</v>
      </c>
    </row>
    <row r="3169" spans="1:12" x14ac:dyDescent="0.25">
      <c r="A3169">
        <v>86461002</v>
      </c>
      <c r="B3169" t="s">
        <v>16753</v>
      </c>
      <c r="C3169" t="s">
        <v>30</v>
      </c>
      <c r="D3169" t="s">
        <v>13009</v>
      </c>
      <c r="E3169" t="s">
        <v>13072</v>
      </c>
      <c r="F3169" t="s">
        <v>13158</v>
      </c>
      <c r="G3169" s="5">
        <v>44257</v>
      </c>
      <c r="H3169" t="s">
        <v>30</v>
      </c>
      <c r="I3169" t="s">
        <v>30</v>
      </c>
      <c r="J3169" t="s">
        <v>13159</v>
      </c>
      <c r="K3169" t="s">
        <v>30</v>
      </c>
      <c r="L3169" t="s">
        <v>12948</v>
      </c>
    </row>
    <row r="3170" spans="1:12" x14ac:dyDescent="0.25">
      <c r="A3170">
        <v>86461004</v>
      </c>
      <c r="B3170" t="s">
        <v>16754</v>
      </c>
      <c r="C3170" t="s">
        <v>30</v>
      </c>
      <c r="D3170" t="s">
        <v>13016</v>
      </c>
      <c r="E3170" t="s">
        <v>13222</v>
      </c>
      <c r="F3170" t="s">
        <v>13158</v>
      </c>
      <c r="G3170" s="5">
        <v>44257</v>
      </c>
      <c r="H3170" t="s">
        <v>30</v>
      </c>
      <c r="I3170" t="s">
        <v>30</v>
      </c>
      <c r="J3170" t="s">
        <v>13159</v>
      </c>
      <c r="K3170" t="s">
        <v>30</v>
      </c>
      <c r="L3170" t="s">
        <v>12948</v>
      </c>
    </row>
    <row r="3171" spans="1:12" x14ac:dyDescent="0.25">
      <c r="A3171">
        <v>86461006</v>
      </c>
      <c r="B3171" t="s">
        <v>16755</v>
      </c>
      <c r="C3171" t="s">
        <v>30</v>
      </c>
      <c r="D3171" t="s">
        <v>12984</v>
      </c>
      <c r="E3171" t="s">
        <v>13166</v>
      </c>
      <c r="F3171" t="s">
        <v>13158</v>
      </c>
      <c r="G3171" s="5">
        <v>44257</v>
      </c>
      <c r="H3171" t="s">
        <v>30</v>
      </c>
      <c r="I3171" t="s">
        <v>30</v>
      </c>
      <c r="J3171" t="s">
        <v>13159</v>
      </c>
      <c r="K3171" t="s">
        <v>30</v>
      </c>
      <c r="L3171" t="s">
        <v>12949</v>
      </c>
    </row>
    <row r="3172" spans="1:12" x14ac:dyDescent="0.25">
      <c r="A3172">
        <v>86461008</v>
      </c>
      <c r="B3172" t="s">
        <v>16756</v>
      </c>
      <c r="C3172" t="s">
        <v>30</v>
      </c>
      <c r="D3172" t="s">
        <v>13280</v>
      </c>
      <c r="E3172" t="s">
        <v>13024</v>
      </c>
      <c r="F3172" t="s">
        <v>13158</v>
      </c>
      <c r="G3172" s="5">
        <v>44257</v>
      </c>
      <c r="H3172" t="s">
        <v>30</v>
      </c>
      <c r="I3172" t="s">
        <v>30</v>
      </c>
      <c r="J3172" t="s">
        <v>13159</v>
      </c>
      <c r="K3172" t="s">
        <v>30</v>
      </c>
      <c r="L3172" t="s">
        <v>12949</v>
      </c>
    </row>
    <row r="3173" spans="1:12" x14ac:dyDescent="0.25">
      <c r="A3173">
        <v>86461010</v>
      </c>
      <c r="B3173" t="s">
        <v>16757</v>
      </c>
      <c r="C3173" t="s">
        <v>30</v>
      </c>
      <c r="D3173" t="s">
        <v>14280</v>
      </c>
      <c r="E3173" t="s">
        <v>14281</v>
      </c>
      <c r="F3173" t="s">
        <v>13158</v>
      </c>
      <c r="G3173" s="5">
        <v>44257</v>
      </c>
      <c r="H3173" t="s">
        <v>30</v>
      </c>
      <c r="I3173" t="s">
        <v>30</v>
      </c>
      <c r="J3173" t="s">
        <v>13159</v>
      </c>
      <c r="K3173" t="s">
        <v>30</v>
      </c>
      <c r="L3173" t="s">
        <v>12948</v>
      </c>
    </row>
    <row r="3174" spans="1:12" x14ac:dyDescent="0.25">
      <c r="A3174">
        <v>86461012</v>
      </c>
      <c r="B3174" t="s">
        <v>16758</v>
      </c>
      <c r="C3174" t="s">
        <v>30</v>
      </c>
      <c r="D3174" t="s">
        <v>14283</v>
      </c>
      <c r="E3174" t="s">
        <v>13423</v>
      </c>
      <c r="F3174" t="s">
        <v>13158</v>
      </c>
      <c r="G3174" s="5">
        <v>44257</v>
      </c>
      <c r="H3174" t="s">
        <v>30</v>
      </c>
      <c r="I3174" t="s">
        <v>30</v>
      </c>
      <c r="J3174" t="s">
        <v>13159</v>
      </c>
      <c r="K3174" t="s">
        <v>30</v>
      </c>
      <c r="L3174" t="s">
        <v>12949</v>
      </c>
    </row>
    <row r="3175" spans="1:12" x14ac:dyDescent="0.25">
      <c r="A3175">
        <v>86461160</v>
      </c>
      <c r="B3175" t="s">
        <v>16759</v>
      </c>
      <c r="C3175" t="s">
        <v>16760</v>
      </c>
      <c r="D3175" t="s">
        <v>13009</v>
      </c>
      <c r="E3175" t="s">
        <v>13166</v>
      </c>
      <c r="F3175" t="s">
        <v>13158</v>
      </c>
      <c r="G3175" s="5">
        <v>44257</v>
      </c>
      <c r="H3175" t="s">
        <v>30</v>
      </c>
      <c r="I3175" t="s">
        <v>30</v>
      </c>
      <c r="J3175" t="s">
        <v>13159</v>
      </c>
      <c r="K3175" t="s">
        <v>30</v>
      </c>
      <c r="L3175" t="s">
        <v>12948</v>
      </c>
    </row>
    <row r="3176" spans="1:12" x14ac:dyDescent="0.25">
      <c r="A3176">
        <v>86461162</v>
      </c>
      <c r="B3176" t="s">
        <v>16761</v>
      </c>
      <c r="C3176" t="s">
        <v>16762</v>
      </c>
      <c r="D3176" t="s">
        <v>13307</v>
      </c>
      <c r="E3176" t="s">
        <v>13770</v>
      </c>
      <c r="F3176" t="s">
        <v>13158</v>
      </c>
      <c r="G3176" s="5">
        <v>44257</v>
      </c>
      <c r="H3176" t="s">
        <v>30</v>
      </c>
      <c r="I3176" t="s">
        <v>30</v>
      </c>
      <c r="J3176" t="s">
        <v>13159</v>
      </c>
      <c r="K3176" t="s">
        <v>30</v>
      </c>
      <c r="L3176" t="s">
        <v>12948</v>
      </c>
    </row>
    <row r="3177" spans="1:12" x14ac:dyDescent="0.25">
      <c r="A3177">
        <v>86461164</v>
      </c>
      <c r="B3177" t="s">
        <v>16763</v>
      </c>
      <c r="C3177" t="s">
        <v>16764</v>
      </c>
      <c r="D3177" t="s">
        <v>14063</v>
      </c>
      <c r="E3177" t="s">
        <v>16489</v>
      </c>
      <c r="F3177" t="s">
        <v>13158</v>
      </c>
      <c r="G3177" s="5">
        <v>44257</v>
      </c>
      <c r="H3177" t="s">
        <v>30</v>
      </c>
      <c r="I3177" t="s">
        <v>30</v>
      </c>
      <c r="J3177" t="s">
        <v>13159</v>
      </c>
      <c r="K3177" t="s">
        <v>30</v>
      </c>
      <c r="L3177" t="s">
        <v>12948</v>
      </c>
    </row>
    <row r="3178" spans="1:12" x14ac:dyDescent="0.25">
      <c r="A3178">
        <v>86461166</v>
      </c>
      <c r="B3178" t="s">
        <v>16765</v>
      </c>
      <c r="C3178" t="s">
        <v>30</v>
      </c>
      <c r="D3178" t="s">
        <v>13450</v>
      </c>
      <c r="E3178" t="s">
        <v>13209</v>
      </c>
      <c r="F3178" t="s">
        <v>13158</v>
      </c>
      <c r="G3178" s="5">
        <v>44257</v>
      </c>
      <c r="H3178" t="s">
        <v>30</v>
      </c>
      <c r="I3178" t="s">
        <v>30</v>
      </c>
      <c r="J3178" t="s">
        <v>13159</v>
      </c>
      <c r="K3178" t="s">
        <v>30</v>
      </c>
      <c r="L3178" t="s">
        <v>12948</v>
      </c>
    </row>
    <row r="3179" spans="1:12" x14ac:dyDescent="0.25">
      <c r="A3179">
        <v>86461168</v>
      </c>
      <c r="B3179" t="s">
        <v>16766</v>
      </c>
      <c r="C3179" t="s">
        <v>30</v>
      </c>
      <c r="D3179" t="s">
        <v>16767</v>
      </c>
      <c r="E3179" t="s">
        <v>13071</v>
      </c>
      <c r="F3179" t="s">
        <v>13158</v>
      </c>
      <c r="G3179" s="5">
        <v>44257</v>
      </c>
      <c r="H3179" t="s">
        <v>30</v>
      </c>
      <c r="I3179" t="s">
        <v>30</v>
      </c>
      <c r="J3179" t="s">
        <v>13159</v>
      </c>
      <c r="K3179" t="s">
        <v>30</v>
      </c>
      <c r="L3179" t="s">
        <v>12948</v>
      </c>
    </row>
    <row r="3180" spans="1:12" x14ac:dyDescent="0.25">
      <c r="A3180">
        <v>86461170</v>
      </c>
      <c r="B3180" t="s">
        <v>16768</v>
      </c>
      <c r="C3180" t="s">
        <v>30</v>
      </c>
      <c r="D3180" t="s">
        <v>13482</v>
      </c>
      <c r="E3180" t="s">
        <v>13273</v>
      </c>
      <c r="F3180" t="s">
        <v>13158</v>
      </c>
      <c r="G3180" s="5">
        <v>44257</v>
      </c>
      <c r="H3180" t="s">
        <v>30</v>
      </c>
      <c r="I3180" t="s">
        <v>30</v>
      </c>
      <c r="J3180" t="s">
        <v>13159</v>
      </c>
      <c r="K3180" t="s">
        <v>30</v>
      </c>
      <c r="L3180" t="s">
        <v>12949</v>
      </c>
    </row>
    <row r="3181" spans="1:12" x14ac:dyDescent="0.25">
      <c r="A3181">
        <v>86461352</v>
      </c>
      <c r="B3181" t="s">
        <v>16769</v>
      </c>
      <c r="C3181" t="s">
        <v>30</v>
      </c>
      <c r="D3181" t="s">
        <v>13377</v>
      </c>
      <c r="E3181" t="s">
        <v>13104</v>
      </c>
      <c r="F3181" t="s">
        <v>13158</v>
      </c>
      <c r="G3181" s="5">
        <v>44257</v>
      </c>
      <c r="H3181" t="s">
        <v>30</v>
      </c>
      <c r="I3181" t="s">
        <v>30</v>
      </c>
      <c r="J3181" t="s">
        <v>13159</v>
      </c>
      <c r="K3181" t="s">
        <v>30</v>
      </c>
      <c r="L3181" t="s">
        <v>12949</v>
      </c>
    </row>
    <row r="3182" spans="1:12" x14ac:dyDescent="0.25">
      <c r="A3182">
        <v>86461354</v>
      </c>
      <c r="B3182" t="s">
        <v>16770</v>
      </c>
      <c r="C3182" t="s">
        <v>30</v>
      </c>
      <c r="D3182" t="s">
        <v>13080</v>
      </c>
      <c r="E3182" t="s">
        <v>13157</v>
      </c>
      <c r="F3182" t="s">
        <v>13158</v>
      </c>
      <c r="G3182" s="5">
        <v>44257</v>
      </c>
      <c r="H3182" t="s">
        <v>30</v>
      </c>
      <c r="I3182" t="s">
        <v>30</v>
      </c>
      <c r="J3182" t="s">
        <v>13159</v>
      </c>
      <c r="K3182" t="s">
        <v>30</v>
      </c>
      <c r="L3182" t="s">
        <v>12948</v>
      </c>
    </row>
    <row r="3183" spans="1:12" x14ac:dyDescent="0.25">
      <c r="A3183">
        <v>86461356</v>
      </c>
      <c r="B3183" t="s">
        <v>16771</v>
      </c>
      <c r="C3183" t="s">
        <v>30</v>
      </c>
      <c r="D3183" t="s">
        <v>13131</v>
      </c>
      <c r="E3183" t="s">
        <v>13283</v>
      </c>
      <c r="F3183" t="s">
        <v>13158</v>
      </c>
      <c r="G3183" s="5">
        <v>44257</v>
      </c>
      <c r="H3183" t="s">
        <v>30</v>
      </c>
      <c r="I3183" t="s">
        <v>30</v>
      </c>
      <c r="J3183" t="s">
        <v>13159</v>
      </c>
      <c r="K3183" t="s">
        <v>30</v>
      </c>
      <c r="L3183" t="s">
        <v>12949</v>
      </c>
    </row>
    <row r="3184" spans="1:12" x14ac:dyDescent="0.25">
      <c r="A3184">
        <v>86461358</v>
      </c>
      <c r="B3184" t="s">
        <v>16772</v>
      </c>
      <c r="C3184" t="s">
        <v>30</v>
      </c>
      <c r="D3184" t="s">
        <v>16773</v>
      </c>
      <c r="E3184" t="s">
        <v>13016</v>
      </c>
      <c r="F3184" t="s">
        <v>13158</v>
      </c>
      <c r="G3184" s="5">
        <v>44257</v>
      </c>
      <c r="H3184" t="s">
        <v>30</v>
      </c>
      <c r="I3184" t="s">
        <v>30</v>
      </c>
      <c r="J3184" t="s">
        <v>13159</v>
      </c>
      <c r="K3184" t="s">
        <v>30</v>
      </c>
      <c r="L3184" t="s">
        <v>12949</v>
      </c>
    </row>
    <row r="3185" spans="1:12" x14ac:dyDescent="0.25">
      <c r="A3185">
        <v>86461360</v>
      </c>
      <c r="B3185" t="s">
        <v>16774</v>
      </c>
      <c r="C3185" t="s">
        <v>30</v>
      </c>
      <c r="D3185" t="s">
        <v>13273</v>
      </c>
      <c r="E3185" t="s">
        <v>13723</v>
      </c>
      <c r="F3185" t="s">
        <v>13158</v>
      </c>
      <c r="G3185" s="5">
        <v>44257</v>
      </c>
      <c r="H3185" t="s">
        <v>30</v>
      </c>
      <c r="I3185" t="s">
        <v>30</v>
      </c>
      <c r="J3185" t="s">
        <v>13159</v>
      </c>
      <c r="K3185" t="s">
        <v>30</v>
      </c>
      <c r="L3185" t="s">
        <v>12948</v>
      </c>
    </row>
    <row r="3186" spans="1:12" x14ac:dyDescent="0.25">
      <c r="A3186">
        <v>86461362</v>
      </c>
      <c r="B3186" t="s">
        <v>16775</v>
      </c>
      <c r="C3186" t="s">
        <v>30</v>
      </c>
      <c r="D3186" t="s">
        <v>13273</v>
      </c>
      <c r="E3186" t="s">
        <v>13009</v>
      </c>
      <c r="F3186" t="s">
        <v>13158</v>
      </c>
      <c r="G3186" s="5">
        <v>44257</v>
      </c>
      <c r="H3186" t="s">
        <v>30</v>
      </c>
      <c r="I3186" t="s">
        <v>30</v>
      </c>
      <c r="J3186" t="s">
        <v>13159</v>
      </c>
      <c r="K3186" t="s">
        <v>30</v>
      </c>
      <c r="L3186" t="s">
        <v>12949</v>
      </c>
    </row>
    <row r="3187" spans="1:12" x14ac:dyDescent="0.25">
      <c r="A3187">
        <v>86461556</v>
      </c>
      <c r="B3187" t="s">
        <v>16776</v>
      </c>
      <c r="C3187" t="s">
        <v>30</v>
      </c>
      <c r="D3187" t="s">
        <v>13448</v>
      </c>
      <c r="E3187" t="s">
        <v>13008</v>
      </c>
      <c r="F3187" t="s">
        <v>13158</v>
      </c>
      <c r="G3187" s="5">
        <v>44257</v>
      </c>
      <c r="H3187" t="s">
        <v>30</v>
      </c>
      <c r="I3187" t="s">
        <v>30</v>
      </c>
      <c r="J3187" t="s">
        <v>13159</v>
      </c>
      <c r="K3187" t="s">
        <v>30</v>
      </c>
      <c r="L3187" t="s">
        <v>12948</v>
      </c>
    </row>
    <row r="3188" spans="1:12" x14ac:dyDescent="0.25">
      <c r="A3188">
        <v>86461558</v>
      </c>
      <c r="B3188" t="s">
        <v>16777</v>
      </c>
      <c r="C3188" t="s">
        <v>30</v>
      </c>
      <c r="D3188" t="s">
        <v>13448</v>
      </c>
      <c r="E3188" t="s">
        <v>13169</v>
      </c>
      <c r="F3188" t="s">
        <v>13158</v>
      </c>
      <c r="G3188" s="5">
        <v>44257</v>
      </c>
      <c r="H3188" t="s">
        <v>30</v>
      </c>
      <c r="I3188" t="s">
        <v>30</v>
      </c>
      <c r="J3188" t="s">
        <v>13159</v>
      </c>
      <c r="K3188" t="s">
        <v>30</v>
      </c>
      <c r="L3188" t="s">
        <v>12949</v>
      </c>
    </row>
    <row r="3189" spans="1:12" x14ac:dyDescent="0.25">
      <c r="A3189">
        <v>86461560</v>
      </c>
      <c r="B3189" t="s">
        <v>16778</v>
      </c>
      <c r="C3189" t="s">
        <v>30</v>
      </c>
      <c r="D3189" t="s">
        <v>13193</v>
      </c>
      <c r="E3189" t="s">
        <v>14041</v>
      </c>
      <c r="F3189" t="s">
        <v>13158</v>
      </c>
      <c r="G3189" s="5">
        <v>44257</v>
      </c>
      <c r="H3189" t="s">
        <v>30</v>
      </c>
      <c r="I3189" t="s">
        <v>30</v>
      </c>
      <c r="J3189" t="s">
        <v>13159</v>
      </c>
      <c r="K3189" t="s">
        <v>30</v>
      </c>
      <c r="L3189" t="s">
        <v>12949</v>
      </c>
    </row>
    <row r="3190" spans="1:12" x14ac:dyDescent="0.25">
      <c r="A3190">
        <v>86461562</v>
      </c>
      <c r="B3190" t="s">
        <v>16779</v>
      </c>
      <c r="C3190" t="s">
        <v>30</v>
      </c>
      <c r="D3190" t="s">
        <v>13193</v>
      </c>
      <c r="E3190" t="s">
        <v>13174</v>
      </c>
      <c r="F3190" t="s">
        <v>13158</v>
      </c>
      <c r="G3190" s="5">
        <v>44257</v>
      </c>
      <c r="H3190" t="s">
        <v>30</v>
      </c>
      <c r="I3190" t="s">
        <v>30</v>
      </c>
      <c r="J3190" t="s">
        <v>13159</v>
      </c>
      <c r="K3190" t="s">
        <v>30</v>
      </c>
      <c r="L3190" t="s">
        <v>12948</v>
      </c>
    </row>
    <row r="3191" spans="1:12" x14ac:dyDescent="0.25">
      <c r="A3191">
        <v>86461564</v>
      </c>
      <c r="B3191" t="s">
        <v>16780</v>
      </c>
      <c r="C3191" t="s">
        <v>30</v>
      </c>
      <c r="D3191" t="s">
        <v>13033</v>
      </c>
      <c r="E3191" t="s">
        <v>13134</v>
      </c>
      <c r="F3191" t="s">
        <v>13158</v>
      </c>
      <c r="G3191" s="5">
        <v>44257</v>
      </c>
      <c r="H3191" t="s">
        <v>30</v>
      </c>
      <c r="I3191" t="s">
        <v>30</v>
      </c>
      <c r="J3191" t="s">
        <v>13159</v>
      </c>
      <c r="K3191" t="s">
        <v>30</v>
      </c>
      <c r="L3191" t="s">
        <v>12948</v>
      </c>
    </row>
    <row r="3192" spans="1:12" x14ac:dyDescent="0.25">
      <c r="A3192">
        <v>86461566</v>
      </c>
      <c r="B3192" t="s">
        <v>16781</v>
      </c>
      <c r="C3192" t="s">
        <v>30</v>
      </c>
      <c r="D3192" t="s">
        <v>12994</v>
      </c>
      <c r="E3192" t="s">
        <v>12994</v>
      </c>
      <c r="F3192" t="s">
        <v>13158</v>
      </c>
      <c r="G3192" s="5">
        <v>44257</v>
      </c>
      <c r="H3192" t="s">
        <v>30</v>
      </c>
      <c r="I3192" t="s">
        <v>30</v>
      </c>
      <c r="J3192" t="s">
        <v>13159</v>
      </c>
      <c r="K3192" t="s">
        <v>30</v>
      </c>
      <c r="L3192" t="s">
        <v>12949</v>
      </c>
    </row>
    <row r="3193" spans="1:12" x14ac:dyDescent="0.25">
      <c r="A3193">
        <v>86461748</v>
      </c>
      <c r="B3193" t="s">
        <v>16782</v>
      </c>
      <c r="C3193" t="s">
        <v>30</v>
      </c>
      <c r="D3193" t="s">
        <v>12965</v>
      </c>
      <c r="E3193" t="s">
        <v>13033</v>
      </c>
      <c r="F3193" t="s">
        <v>13158</v>
      </c>
      <c r="G3193" s="5">
        <v>44257</v>
      </c>
      <c r="H3193" t="s">
        <v>30</v>
      </c>
      <c r="I3193" t="s">
        <v>30</v>
      </c>
      <c r="J3193" t="s">
        <v>13159</v>
      </c>
      <c r="K3193" t="s">
        <v>30</v>
      </c>
      <c r="L3193" t="s">
        <v>12949</v>
      </c>
    </row>
    <row r="3194" spans="1:12" x14ac:dyDescent="0.25">
      <c r="A3194">
        <v>86461750</v>
      </c>
      <c r="B3194" t="s">
        <v>16783</v>
      </c>
      <c r="C3194" t="s">
        <v>30</v>
      </c>
      <c r="D3194" t="s">
        <v>13016</v>
      </c>
      <c r="E3194" t="s">
        <v>12978</v>
      </c>
      <c r="F3194" t="s">
        <v>13158</v>
      </c>
      <c r="G3194" s="5">
        <v>44257</v>
      </c>
      <c r="H3194" t="s">
        <v>30</v>
      </c>
      <c r="I3194" t="s">
        <v>30</v>
      </c>
      <c r="J3194" t="s">
        <v>13159</v>
      </c>
      <c r="K3194" t="s">
        <v>30</v>
      </c>
      <c r="L3194" t="s">
        <v>12949</v>
      </c>
    </row>
    <row r="3195" spans="1:12" x14ac:dyDescent="0.25">
      <c r="A3195">
        <v>86461752</v>
      </c>
      <c r="B3195" t="s">
        <v>16784</v>
      </c>
      <c r="C3195" t="s">
        <v>30</v>
      </c>
      <c r="D3195" t="s">
        <v>13016</v>
      </c>
      <c r="E3195" t="s">
        <v>13273</v>
      </c>
      <c r="F3195" t="s">
        <v>13158</v>
      </c>
      <c r="G3195" s="5">
        <v>44257</v>
      </c>
      <c r="H3195" t="s">
        <v>30</v>
      </c>
      <c r="I3195" t="s">
        <v>30</v>
      </c>
      <c r="J3195" t="s">
        <v>13159</v>
      </c>
      <c r="K3195" t="s">
        <v>30</v>
      </c>
      <c r="L3195" t="s">
        <v>12949</v>
      </c>
    </row>
    <row r="3196" spans="1:12" x14ac:dyDescent="0.25">
      <c r="A3196">
        <v>86461754</v>
      </c>
      <c r="B3196" t="s">
        <v>16785</v>
      </c>
      <c r="C3196" t="s">
        <v>30</v>
      </c>
      <c r="D3196" t="s">
        <v>13188</v>
      </c>
      <c r="E3196" t="s">
        <v>13301</v>
      </c>
      <c r="F3196" t="s">
        <v>13158</v>
      </c>
      <c r="G3196" s="5">
        <v>44257</v>
      </c>
      <c r="H3196" t="s">
        <v>30</v>
      </c>
      <c r="I3196" t="s">
        <v>30</v>
      </c>
      <c r="J3196" t="s">
        <v>13159</v>
      </c>
      <c r="K3196" t="s">
        <v>30</v>
      </c>
      <c r="L3196" t="s">
        <v>12948</v>
      </c>
    </row>
    <row r="3197" spans="1:12" x14ac:dyDescent="0.25">
      <c r="A3197">
        <v>86461756</v>
      </c>
      <c r="B3197" t="s">
        <v>16786</v>
      </c>
      <c r="C3197" t="s">
        <v>30</v>
      </c>
      <c r="D3197" t="s">
        <v>13004</v>
      </c>
      <c r="E3197" t="s">
        <v>12978</v>
      </c>
      <c r="F3197" t="s">
        <v>13158</v>
      </c>
      <c r="G3197" s="5">
        <v>44257</v>
      </c>
      <c r="H3197" t="s">
        <v>30</v>
      </c>
      <c r="I3197" t="s">
        <v>30</v>
      </c>
      <c r="J3197" t="s">
        <v>13159</v>
      </c>
      <c r="K3197" t="s">
        <v>30</v>
      </c>
      <c r="L3197" t="s">
        <v>12949</v>
      </c>
    </row>
    <row r="3198" spans="1:12" x14ac:dyDescent="0.25">
      <c r="A3198">
        <v>86461758</v>
      </c>
      <c r="B3198" t="s">
        <v>16787</v>
      </c>
      <c r="C3198" t="s">
        <v>30</v>
      </c>
      <c r="D3198" t="s">
        <v>12978</v>
      </c>
      <c r="E3198" t="s">
        <v>13247</v>
      </c>
      <c r="F3198" t="s">
        <v>13158</v>
      </c>
      <c r="G3198" s="5">
        <v>44257</v>
      </c>
      <c r="H3198" t="s">
        <v>30</v>
      </c>
      <c r="I3198" t="s">
        <v>30</v>
      </c>
      <c r="J3198" t="s">
        <v>13159</v>
      </c>
      <c r="K3198" t="s">
        <v>30</v>
      </c>
      <c r="L3198" t="s">
        <v>12949</v>
      </c>
    </row>
    <row r="3199" spans="1:12" x14ac:dyDescent="0.25">
      <c r="A3199">
        <v>86461920</v>
      </c>
      <c r="B3199" t="s">
        <v>16788</v>
      </c>
      <c r="C3199" t="s">
        <v>30</v>
      </c>
      <c r="D3199" t="s">
        <v>13188</v>
      </c>
      <c r="E3199" t="s">
        <v>13034</v>
      </c>
      <c r="F3199" t="s">
        <v>13158</v>
      </c>
      <c r="G3199" s="5">
        <v>44257</v>
      </c>
      <c r="H3199" t="s">
        <v>30</v>
      </c>
      <c r="I3199" t="s">
        <v>30</v>
      </c>
      <c r="J3199" t="s">
        <v>13159</v>
      </c>
      <c r="K3199" t="s">
        <v>30</v>
      </c>
      <c r="L3199" t="s">
        <v>12949</v>
      </c>
    </row>
    <row r="3200" spans="1:12" x14ac:dyDescent="0.25">
      <c r="A3200">
        <v>86461922</v>
      </c>
      <c r="B3200" t="s">
        <v>16789</v>
      </c>
      <c r="C3200" t="s">
        <v>30</v>
      </c>
      <c r="D3200" t="s">
        <v>13188</v>
      </c>
      <c r="E3200" t="s">
        <v>12979</v>
      </c>
      <c r="F3200" t="s">
        <v>13158</v>
      </c>
      <c r="G3200" s="5">
        <v>44257</v>
      </c>
      <c r="H3200" t="s">
        <v>30</v>
      </c>
      <c r="I3200" t="s">
        <v>30</v>
      </c>
      <c r="J3200" t="s">
        <v>13159</v>
      </c>
      <c r="K3200" t="s">
        <v>30</v>
      </c>
      <c r="L3200" t="s">
        <v>12949</v>
      </c>
    </row>
    <row r="3201" spans="1:12" x14ac:dyDescent="0.25">
      <c r="A3201">
        <v>86461924</v>
      </c>
      <c r="B3201" t="s">
        <v>16790</v>
      </c>
      <c r="C3201" t="s">
        <v>30</v>
      </c>
      <c r="D3201" t="s">
        <v>13188</v>
      </c>
      <c r="E3201" t="s">
        <v>12988</v>
      </c>
      <c r="F3201" t="s">
        <v>13158</v>
      </c>
      <c r="G3201" s="5">
        <v>44257</v>
      </c>
      <c r="H3201" t="s">
        <v>30</v>
      </c>
      <c r="I3201" t="s">
        <v>30</v>
      </c>
      <c r="J3201" t="s">
        <v>13159</v>
      </c>
      <c r="K3201" t="s">
        <v>30</v>
      </c>
      <c r="L3201" t="s">
        <v>12949</v>
      </c>
    </row>
    <row r="3202" spans="1:12" x14ac:dyDescent="0.25">
      <c r="A3202">
        <v>86461926</v>
      </c>
      <c r="B3202" t="s">
        <v>16791</v>
      </c>
      <c r="C3202" t="s">
        <v>30</v>
      </c>
      <c r="D3202" t="s">
        <v>13067</v>
      </c>
      <c r="E3202" t="s">
        <v>13034</v>
      </c>
      <c r="F3202" t="s">
        <v>13158</v>
      </c>
      <c r="G3202" s="5">
        <v>44257</v>
      </c>
      <c r="H3202" t="s">
        <v>30</v>
      </c>
      <c r="I3202" t="s">
        <v>30</v>
      </c>
      <c r="J3202" t="s">
        <v>13159</v>
      </c>
      <c r="K3202" t="s">
        <v>30</v>
      </c>
      <c r="L3202" t="s">
        <v>12949</v>
      </c>
    </row>
    <row r="3203" spans="1:12" x14ac:dyDescent="0.25">
      <c r="A3203">
        <v>86461928</v>
      </c>
      <c r="B3203" t="s">
        <v>16792</v>
      </c>
      <c r="C3203" t="s">
        <v>30</v>
      </c>
      <c r="D3203" t="s">
        <v>13170</v>
      </c>
      <c r="E3203" t="s">
        <v>13189</v>
      </c>
      <c r="F3203" t="s">
        <v>13158</v>
      </c>
      <c r="G3203" s="5">
        <v>44257</v>
      </c>
      <c r="H3203" t="s">
        <v>30</v>
      </c>
      <c r="I3203" t="s">
        <v>30</v>
      </c>
      <c r="J3203" t="s">
        <v>13159</v>
      </c>
      <c r="K3203" t="s">
        <v>30</v>
      </c>
      <c r="L3203" t="s">
        <v>12949</v>
      </c>
    </row>
    <row r="3204" spans="1:12" x14ac:dyDescent="0.25">
      <c r="A3204">
        <v>86461930</v>
      </c>
      <c r="B3204" t="s">
        <v>16793</v>
      </c>
      <c r="C3204" t="s">
        <v>30</v>
      </c>
      <c r="D3204" t="s">
        <v>13170</v>
      </c>
      <c r="E3204" t="s">
        <v>12993</v>
      </c>
      <c r="F3204" t="s">
        <v>13158</v>
      </c>
      <c r="G3204" s="5">
        <v>44257</v>
      </c>
      <c r="H3204" t="s">
        <v>30</v>
      </c>
      <c r="I3204" t="s">
        <v>30</v>
      </c>
      <c r="J3204" t="s">
        <v>13159</v>
      </c>
      <c r="K3204" t="s">
        <v>30</v>
      </c>
      <c r="L3204" t="s">
        <v>12949</v>
      </c>
    </row>
    <row r="3205" spans="1:12" x14ac:dyDescent="0.25">
      <c r="A3205">
        <v>86462112</v>
      </c>
      <c r="B3205" t="s">
        <v>16794</v>
      </c>
      <c r="C3205" t="s">
        <v>30</v>
      </c>
      <c r="D3205" t="s">
        <v>12994</v>
      </c>
      <c r="E3205" t="s">
        <v>13174</v>
      </c>
      <c r="F3205" t="s">
        <v>13158</v>
      </c>
      <c r="G3205" s="5">
        <v>44257</v>
      </c>
      <c r="H3205" t="s">
        <v>30</v>
      </c>
      <c r="I3205" t="s">
        <v>30</v>
      </c>
      <c r="J3205" t="s">
        <v>13159</v>
      </c>
      <c r="K3205" t="s">
        <v>30</v>
      </c>
      <c r="L3205" t="s">
        <v>12948</v>
      </c>
    </row>
    <row r="3206" spans="1:12" x14ac:dyDescent="0.25">
      <c r="A3206">
        <v>86462114</v>
      </c>
      <c r="B3206" t="s">
        <v>16795</v>
      </c>
      <c r="C3206" t="s">
        <v>30</v>
      </c>
      <c r="D3206" t="s">
        <v>12993</v>
      </c>
      <c r="E3206" t="s">
        <v>12958</v>
      </c>
      <c r="F3206" t="s">
        <v>13158</v>
      </c>
      <c r="G3206" s="5">
        <v>44257</v>
      </c>
      <c r="H3206" t="s">
        <v>30</v>
      </c>
      <c r="I3206" t="s">
        <v>30</v>
      </c>
      <c r="J3206" t="s">
        <v>13159</v>
      </c>
      <c r="K3206" t="s">
        <v>30</v>
      </c>
      <c r="L3206" t="s">
        <v>12949</v>
      </c>
    </row>
    <row r="3207" spans="1:12" x14ac:dyDescent="0.25">
      <c r="A3207">
        <v>86462116</v>
      </c>
      <c r="B3207" t="s">
        <v>16796</v>
      </c>
      <c r="C3207" t="s">
        <v>30</v>
      </c>
      <c r="D3207" t="s">
        <v>16797</v>
      </c>
      <c r="E3207" t="s">
        <v>13231</v>
      </c>
      <c r="F3207" t="s">
        <v>13158</v>
      </c>
      <c r="G3207" s="5">
        <v>44257</v>
      </c>
      <c r="H3207" t="s">
        <v>30</v>
      </c>
      <c r="I3207" t="s">
        <v>30</v>
      </c>
      <c r="J3207" t="s">
        <v>13159</v>
      </c>
      <c r="K3207" t="s">
        <v>30</v>
      </c>
      <c r="L3207" t="s">
        <v>12948</v>
      </c>
    </row>
    <row r="3208" spans="1:12" x14ac:dyDescent="0.25">
      <c r="A3208">
        <v>86462118</v>
      </c>
      <c r="B3208" t="s">
        <v>16798</v>
      </c>
      <c r="C3208" t="s">
        <v>30</v>
      </c>
      <c r="D3208" t="s">
        <v>13016</v>
      </c>
      <c r="E3208" t="s">
        <v>13256</v>
      </c>
      <c r="F3208" t="s">
        <v>13158</v>
      </c>
      <c r="G3208" s="5">
        <v>44257</v>
      </c>
      <c r="H3208" t="s">
        <v>30</v>
      </c>
      <c r="I3208" t="s">
        <v>30</v>
      </c>
      <c r="J3208" t="s">
        <v>13159</v>
      </c>
      <c r="K3208" t="s">
        <v>30</v>
      </c>
      <c r="L3208" t="s">
        <v>12949</v>
      </c>
    </row>
    <row r="3209" spans="1:12" x14ac:dyDescent="0.25">
      <c r="A3209">
        <v>86462120</v>
      </c>
      <c r="B3209" t="s">
        <v>16799</v>
      </c>
      <c r="C3209" t="s">
        <v>30</v>
      </c>
      <c r="D3209" t="s">
        <v>14241</v>
      </c>
      <c r="E3209" t="s">
        <v>13303</v>
      </c>
      <c r="F3209" t="s">
        <v>13158</v>
      </c>
      <c r="G3209" s="5">
        <v>44257</v>
      </c>
      <c r="H3209" t="s">
        <v>30</v>
      </c>
      <c r="I3209" t="s">
        <v>30</v>
      </c>
      <c r="J3209" t="s">
        <v>13159</v>
      </c>
      <c r="K3209" t="s">
        <v>30</v>
      </c>
      <c r="L3209" t="s">
        <v>12948</v>
      </c>
    </row>
    <row r="3210" spans="1:12" x14ac:dyDescent="0.25">
      <c r="A3210">
        <v>86462122</v>
      </c>
      <c r="B3210" t="s">
        <v>16800</v>
      </c>
      <c r="C3210" t="s">
        <v>30</v>
      </c>
      <c r="D3210" t="s">
        <v>13232</v>
      </c>
      <c r="E3210" t="s">
        <v>16801</v>
      </c>
      <c r="F3210" t="s">
        <v>13158</v>
      </c>
      <c r="G3210" s="5">
        <v>44257</v>
      </c>
      <c r="H3210" t="s">
        <v>30</v>
      </c>
      <c r="I3210" t="s">
        <v>30</v>
      </c>
      <c r="J3210" t="s">
        <v>13159</v>
      </c>
      <c r="K3210" t="s">
        <v>30</v>
      </c>
      <c r="L3210" t="s">
        <v>12949</v>
      </c>
    </row>
    <row r="3211" spans="1:12" x14ac:dyDescent="0.25">
      <c r="A3211">
        <v>86462270</v>
      </c>
      <c r="B3211" t="s">
        <v>16802</v>
      </c>
      <c r="C3211" t="s">
        <v>30</v>
      </c>
      <c r="D3211" t="s">
        <v>16541</v>
      </c>
      <c r="E3211" t="s">
        <v>13040</v>
      </c>
      <c r="F3211" t="s">
        <v>13158</v>
      </c>
      <c r="G3211" s="5">
        <v>44257</v>
      </c>
      <c r="H3211" t="s">
        <v>30</v>
      </c>
      <c r="I3211" t="s">
        <v>30</v>
      </c>
      <c r="J3211" t="s">
        <v>13159</v>
      </c>
      <c r="K3211" t="s">
        <v>30</v>
      </c>
      <c r="L3211" t="s">
        <v>12948</v>
      </c>
    </row>
    <row r="3212" spans="1:12" x14ac:dyDescent="0.25">
      <c r="A3212">
        <v>86462272</v>
      </c>
      <c r="B3212" t="s">
        <v>16803</v>
      </c>
      <c r="C3212" t="s">
        <v>30</v>
      </c>
      <c r="D3212" t="s">
        <v>13202</v>
      </c>
      <c r="E3212" t="s">
        <v>12978</v>
      </c>
      <c r="F3212" t="s">
        <v>13158</v>
      </c>
      <c r="G3212" s="5">
        <v>44257</v>
      </c>
      <c r="H3212" t="s">
        <v>30</v>
      </c>
      <c r="I3212" t="s">
        <v>30</v>
      </c>
      <c r="J3212" t="s">
        <v>13159</v>
      </c>
      <c r="K3212" t="s">
        <v>30</v>
      </c>
      <c r="L3212" t="s">
        <v>12948</v>
      </c>
    </row>
    <row r="3213" spans="1:12" x14ac:dyDescent="0.25">
      <c r="A3213">
        <v>86462274</v>
      </c>
      <c r="B3213" t="s">
        <v>16804</v>
      </c>
      <c r="C3213" t="s">
        <v>30</v>
      </c>
      <c r="D3213" t="s">
        <v>13202</v>
      </c>
      <c r="E3213" t="s">
        <v>12978</v>
      </c>
      <c r="F3213" t="s">
        <v>13158</v>
      </c>
      <c r="G3213" s="5">
        <v>44257</v>
      </c>
      <c r="H3213" t="s">
        <v>30</v>
      </c>
      <c r="I3213" t="s">
        <v>30</v>
      </c>
      <c r="J3213" t="s">
        <v>13159</v>
      </c>
      <c r="K3213" t="s">
        <v>30</v>
      </c>
      <c r="L3213" t="s">
        <v>12949</v>
      </c>
    </row>
    <row r="3214" spans="1:12" x14ac:dyDescent="0.25">
      <c r="A3214">
        <v>86462276</v>
      </c>
      <c r="B3214" t="s">
        <v>16805</v>
      </c>
      <c r="C3214" t="s">
        <v>30</v>
      </c>
      <c r="D3214" t="s">
        <v>13052</v>
      </c>
      <c r="E3214" t="s">
        <v>16545</v>
      </c>
      <c r="F3214" t="s">
        <v>13158</v>
      </c>
      <c r="G3214" s="5">
        <v>44257</v>
      </c>
      <c r="H3214" t="s">
        <v>30</v>
      </c>
      <c r="I3214" t="s">
        <v>30</v>
      </c>
      <c r="J3214" t="s">
        <v>13159</v>
      </c>
      <c r="K3214" t="s">
        <v>30</v>
      </c>
      <c r="L3214" t="s">
        <v>12949</v>
      </c>
    </row>
    <row r="3215" spans="1:12" x14ac:dyDescent="0.25">
      <c r="A3215">
        <v>86462278</v>
      </c>
      <c r="B3215" t="s">
        <v>16806</v>
      </c>
      <c r="C3215" t="s">
        <v>30</v>
      </c>
      <c r="D3215" t="s">
        <v>13052</v>
      </c>
      <c r="E3215" t="s">
        <v>13317</v>
      </c>
      <c r="F3215" t="s">
        <v>13158</v>
      </c>
      <c r="G3215" s="5">
        <v>44257</v>
      </c>
      <c r="H3215" t="s">
        <v>30</v>
      </c>
      <c r="I3215" t="s">
        <v>30</v>
      </c>
      <c r="J3215" t="s">
        <v>13159</v>
      </c>
      <c r="K3215" t="s">
        <v>30</v>
      </c>
      <c r="L3215" t="s">
        <v>12948</v>
      </c>
    </row>
    <row r="3216" spans="1:12" x14ac:dyDescent="0.25">
      <c r="A3216">
        <v>86462280</v>
      </c>
      <c r="B3216" t="s">
        <v>16807</v>
      </c>
      <c r="C3216" t="s">
        <v>30</v>
      </c>
      <c r="D3216" t="s">
        <v>15728</v>
      </c>
      <c r="E3216" t="s">
        <v>13390</v>
      </c>
      <c r="F3216" t="s">
        <v>13158</v>
      </c>
      <c r="G3216" s="5">
        <v>44257</v>
      </c>
      <c r="H3216" t="s">
        <v>30</v>
      </c>
      <c r="I3216" t="s">
        <v>30</v>
      </c>
      <c r="J3216" t="s">
        <v>13159</v>
      </c>
      <c r="K3216" t="s">
        <v>30</v>
      </c>
      <c r="L3216" t="s">
        <v>12949</v>
      </c>
    </row>
    <row r="3217" spans="1:12" x14ac:dyDescent="0.25">
      <c r="A3217">
        <v>86462462</v>
      </c>
      <c r="B3217" t="s">
        <v>16808</v>
      </c>
      <c r="C3217" t="s">
        <v>30</v>
      </c>
      <c r="D3217" t="s">
        <v>13134</v>
      </c>
      <c r="E3217" t="s">
        <v>13008</v>
      </c>
      <c r="F3217" t="s">
        <v>13158</v>
      </c>
      <c r="G3217" s="5">
        <v>44257</v>
      </c>
      <c r="H3217" t="s">
        <v>30</v>
      </c>
      <c r="I3217" t="s">
        <v>30</v>
      </c>
      <c r="J3217" t="s">
        <v>13159</v>
      </c>
      <c r="K3217" t="s">
        <v>30</v>
      </c>
      <c r="L3217" t="s">
        <v>12948</v>
      </c>
    </row>
    <row r="3218" spans="1:12" x14ac:dyDescent="0.25">
      <c r="A3218">
        <v>86462464</v>
      </c>
      <c r="B3218" t="s">
        <v>16809</v>
      </c>
      <c r="C3218" t="s">
        <v>30</v>
      </c>
      <c r="D3218" t="s">
        <v>13134</v>
      </c>
      <c r="E3218" t="s">
        <v>13009</v>
      </c>
      <c r="F3218" t="s">
        <v>13158</v>
      </c>
      <c r="G3218" s="5">
        <v>44257</v>
      </c>
      <c r="H3218" t="s">
        <v>30</v>
      </c>
      <c r="I3218" t="s">
        <v>30</v>
      </c>
      <c r="J3218" t="s">
        <v>13159</v>
      </c>
      <c r="K3218" t="s">
        <v>30</v>
      </c>
      <c r="L3218" t="s">
        <v>12948</v>
      </c>
    </row>
    <row r="3219" spans="1:12" x14ac:dyDescent="0.25">
      <c r="A3219">
        <v>86462466</v>
      </c>
      <c r="B3219" t="s">
        <v>16810</v>
      </c>
      <c r="C3219" t="s">
        <v>30</v>
      </c>
      <c r="D3219" t="s">
        <v>13134</v>
      </c>
      <c r="E3219" t="s">
        <v>12978</v>
      </c>
      <c r="F3219" t="s">
        <v>13158</v>
      </c>
      <c r="G3219" s="5">
        <v>44257</v>
      </c>
      <c r="H3219" t="s">
        <v>30</v>
      </c>
      <c r="I3219" t="s">
        <v>30</v>
      </c>
      <c r="J3219" t="s">
        <v>13159</v>
      </c>
      <c r="K3219" t="s">
        <v>30</v>
      </c>
      <c r="L3219" t="s">
        <v>12948</v>
      </c>
    </row>
    <row r="3220" spans="1:12" x14ac:dyDescent="0.25">
      <c r="A3220">
        <v>86462468</v>
      </c>
      <c r="B3220" t="s">
        <v>16811</v>
      </c>
      <c r="C3220" t="s">
        <v>30</v>
      </c>
      <c r="D3220" t="s">
        <v>13134</v>
      </c>
      <c r="E3220" t="s">
        <v>13533</v>
      </c>
      <c r="F3220" t="s">
        <v>13158</v>
      </c>
      <c r="G3220" s="5">
        <v>44257</v>
      </c>
      <c r="H3220" t="s">
        <v>30</v>
      </c>
      <c r="I3220" t="s">
        <v>30</v>
      </c>
      <c r="J3220" t="s">
        <v>13159</v>
      </c>
      <c r="K3220" t="s">
        <v>30</v>
      </c>
      <c r="L3220" t="s">
        <v>12948</v>
      </c>
    </row>
    <row r="3221" spans="1:12" x14ac:dyDescent="0.25">
      <c r="A3221">
        <v>86462470</v>
      </c>
      <c r="B3221" t="s">
        <v>16812</v>
      </c>
      <c r="C3221" t="s">
        <v>30</v>
      </c>
      <c r="D3221" t="s">
        <v>13004</v>
      </c>
      <c r="E3221" t="s">
        <v>13134</v>
      </c>
      <c r="F3221" t="s">
        <v>13158</v>
      </c>
      <c r="G3221" s="5">
        <v>44257</v>
      </c>
      <c r="H3221" t="s">
        <v>30</v>
      </c>
      <c r="I3221" t="s">
        <v>30</v>
      </c>
      <c r="J3221" t="s">
        <v>13159</v>
      </c>
      <c r="K3221" t="s">
        <v>30</v>
      </c>
      <c r="L3221" t="s">
        <v>12948</v>
      </c>
    </row>
    <row r="3222" spans="1:12" x14ac:dyDescent="0.25">
      <c r="A3222">
        <v>86462472</v>
      </c>
      <c r="B3222" t="s">
        <v>16813</v>
      </c>
      <c r="C3222" t="s">
        <v>30</v>
      </c>
      <c r="D3222" t="s">
        <v>12978</v>
      </c>
      <c r="E3222" t="s">
        <v>13134</v>
      </c>
      <c r="F3222" t="s">
        <v>13158</v>
      </c>
      <c r="G3222" s="5">
        <v>44257</v>
      </c>
      <c r="H3222" t="s">
        <v>30</v>
      </c>
      <c r="I3222" t="s">
        <v>30</v>
      </c>
      <c r="J3222" t="s">
        <v>13159</v>
      </c>
      <c r="K3222" t="s">
        <v>30</v>
      </c>
      <c r="L3222" t="s">
        <v>12948</v>
      </c>
    </row>
    <row r="3223" spans="1:12" x14ac:dyDescent="0.25">
      <c r="A3223">
        <v>86462628</v>
      </c>
      <c r="B3223" t="s">
        <v>16814</v>
      </c>
      <c r="C3223" t="s">
        <v>30</v>
      </c>
      <c r="D3223" t="s">
        <v>13361</v>
      </c>
      <c r="E3223" t="s">
        <v>15246</v>
      </c>
      <c r="F3223" t="s">
        <v>13158</v>
      </c>
      <c r="G3223" s="5">
        <v>44257</v>
      </c>
      <c r="H3223" t="s">
        <v>30</v>
      </c>
      <c r="I3223" t="s">
        <v>30</v>
      </c>
      <c r="J3223" t="s">
        <v>13159</v>
      </c>
      <c r="K3223" t="s">
        <v>30</v>
      </c>
      <c r="L3223" t="s">
        <v>12949</v>
      </c>
    </row>
    <row r="3224" spans="1:12" x14ac:dyDescent="0.25">
      <c r="A3224">
        <v>86462630</v>
      </c>
      <c r="B3224" t="s">
        <v>16815</v>
      </c>
      <c r="C3224" t="s">
        <v>30</v>
      </c>
      <c r="D3224" t="s">
        <v>13017</v>
      </c>
      <c r="E3224" t="s">
        <v>13092</v>
      </c>
      <c r="F3224" t="s">
        <v>13158</v>
      </c>
      <c r="G3224" s="5">
        <v>44257</v>
      </c>
      <c r="H3224" t="s">
        <v>30</v>
      </c>
      <c r="I3224" t="s">
        <v>30</v>
      </c>
      <c r="J3224" t="s">
        <v>13159</v>
      </c>
      <c r="K3224" t="s">
        <v>30</v>
      </c>
      <c r="L3224" t="s">
        <v>12948</v>
      </c>
    </row>
    <row r="3225" spans="1:12" x14ac:dyDescent="0.25">
      <c r="A3225">
        <v>86462632</v>
      </c>
      <c r="B3225" t="s">
        <v>16816</v>
      </c>
      <c r="C3225" t="s">
        <v>30</v>
      </c>
      <c r="D3225" t="s">
        <v>13017</v>
      </c>
      <c r="E3225" t="s">
        <v>13118</v>
      </c>
      <c r="F3225" t="s">
        <v>13158</v>
      </c>
      <c r="G3225" s="5">
        <v>44257</v>
      </c>
      <c r="H3225" t="s">
        <v>30</v>
      </c>
      <c r="I3225" t="s">
        <v>30</v>
      </c>
      <c r="J3225" t="s">
        <v>13159</v>
      </c>
      <c r="K3225" t="s">
        <v>30</v>
      </c>
      <c r="L3225" t="s">
        <v>12949</v>
      </c>
    </row>
    <row r="3226" spans="1:12" x14ac:dyDescent="0.25">
      <c r="A3226">
        <v>86462634</v>
      </c>
      <c r="B3226" t="s">
        <v>16817</v>
      </c>
      <c r="C3226" t="s">
        <v>30</v>
      </c>
      <c r="D3226" t="s">
        <v>12988</v>
      </c>
      <c r="E3226" t="s">
        <v>13260</v>
      </c>
      <c r="F3226" t="s">
        <v>13158</v>
      </c>
      <c r="G3226" s="5">
        <v>44257</v>
      </c>
      <c r="H3226" t="s">
        <v>30</v>
      </c>
      <c r="I3226" t="s">
        <v>30</v>
      </c>
      <c r="J3226" t="s">
        <v>13159</v>
      </c>
      <c r="K3226" t="s">
        <v>30</v>
      </c>
      <c r="L3226" t="s">
        <v>12948</v>
      </c>
    </row>
    <row r="3227" spans="1:12" x14ac:dyDescent="0.25">
      <c r="A3227">
        <v>86462636</v>
      </c>
      <c r="B3227" t="s">
        <v>16818</v>
      </c>
      <c r="C3227" t="s">
        <v>30</v>
      </c>
      <c r="D3227" t="s">
        <v>13273</v>
      </c>
      <c r="E3227" t="s">
        <v>13188</v>
      </c>
      <c r="F3227" t="s">
        <v>13158</v>
      </c>
      <c r="G3227" s="5">
        <v>44257</v>
      </c>
      <c r="H3227" t="s">
        <v>30</v>
      </c>
      <c r="I3227" t="s">
        <v>30</v>
      </c>
      <c r="J3227" t="s">
        <v>13159</v>
      </c>
      <c r="K3227" t="s">
        <v>30</v>
      </c>
      <c r="L3227" t="s">
        <v>12948</v>
      </c>
    </row>
    <row r="3228" spans="1:12" x14ac:dyDescent="0.25">
      <c r="A3228">
        <v>86462638</v>
      </c>
      <c r="B3228" t="s">
        <v>16819</v>
      </c>
      <c r="C3228" t="s">
        <v>30</v>
      </c>
      <c r="D3228" t="s">
        <v>12952</v>
      </c>
      <c r="E3228" t="s">
        <v>13448</v>
      </c>
      <c r="F3228" t="s">
        <v>13158</v>
      </c>
      <c r="G3228" s="5">
        <v>44257</v>
      </c>
      <c r="H3228" t="s">
        <v>30</v>
      </c>
      <c r="I3228" t="s">
        <v>30</v>
      </c>
      <c r="J3228" t="s">
        <v>13159</v>
      </c>
      <c r="K3228" t="s">
        <v>30</v>
      </c>
      <c r="L3228" t="s">
        <v>12949</v>
      </c>
    </row>
    <row r="3229" spans="1:12" x14ac:dyDescent="0.25">
      <c r="A3229">
        <v>86462820</v>
      </c>
      <c r="B3229" t="s">
        <v>16820</v>
      </c>
      <c r="C3229" t="s">
        <v>30</v>
      </c>
      <c r="D3229" t="s">
        <v>13033</v>
      </c>
      <c r="E3229" t="s">
        <v>13009</v>
      </c>
      <c r="F3229" t="s">
        <v>13158</v>
      </c>
      <c r="G3229" s="5">
        <v>44257</v>
      </c>
      <c r="H3229" t="s">
        <v>30</v>
      </c>
      <c r="I3229" t="s">
        <v>30</v>
      </c>
      <c r="J3229" t="s">
        <v>13159</v>
      </c>
      <c r="K3229" t="s">
        <v>30</v>
      </c>
      <c r="L3229" t="s">
        <v>12948</v>
      </c>
    </row>
    <row r="3230" spans="1:12" x14ac:dyDescent="0.25">
      <c r="A3230">
        <v>86462822</v>
      </c>
      <c r="B3230" t="s">
        <v>16821</v>
      </c>
      <c r="C3230" t="s">
        <v>30</v>
      </c>
      <c r="D3230" t="s">
        <v>13033</v>
      </c>
      <c r="E3230" t="s">
        <v>13009</v>
      </c>
      <c r="F3230" t="s">
        <v>13158</v>
      </c>
      <c r="G3230" s="5">
        <v>44257</v>
      </c>
      <c r="H3230" t="s">
        <v>30</v>
      </c>
      <c r="I3230" t="s">
        <v>30</v>
      </c>
      <c r="J3230" t="s">
        <v>13159</v>
      </c>
      <c r="K3230" t="s">
        <v>30</v>
      </c>
      <c r="L3230" t="s">
        <v>12948</v>
      </c>
    </row>
    <row r="3231" spans="1:12" x14ac:dyDescent="0.25">
      <c r="A3231">
        <v>86462824</v>
      </c>
      <c r="B3231" t="s">
        <v>16822</v>
      </c>
      <c r="C3231" t="s">
        <v>30</v>
      </c>
      <c r="D3231" t="s">
        <v>13033</v>
      </c>
      <c r="E3231" t="s">
        <v>13256</v>
      </c>
      <c r="F3231" t="s">
        <v>13158</v>
      </c>
      <c r="G3231" s="5">
        <v>44257</v>
      </c>
      <c r="H3231" t="s">
        <v>30</v>
      </c>
      <c r="I3231" t="s">
        <v>30</v>
      </c>
      <c r="J3231" t="s">
        <v>13159</v>
      </c>
      <c r="K3231" t="s">
        <v>30</v>
      </c>
      <c r="L3231" t="s">
        <v>12948</v>
      </c>
    </row>
    <row r="3232" spans="1:12" x14ac:dyDescent="0.25">
      <c r="A3232">
        <v>86462826</v>
      </c>
      <c r="B3232" t="s">
        <v>16823</v>
      </c>
      <c r="C3232" t="s">
        <v>30</v>
      </c>
      <c r="D3232" t="s">
        <v>13033</v>
      </c>
      <c r="E3232" t="s">
        <v>12988</v>
      </c>
      <c r="F3232" t="s">
        <v>13158</v>
      </c>
      <c r="G3232" s="5">
        <v>44257</v>
      </c>
      <c r="H3232" t="s">
        <v>30</v>
      </c>
      <c r="I3232" t="s">
        <v>30</v>
      </c>
      <c r="J3232" t="s">
        <v>13159</v>
      </c>
      <c r="K3232" t="s">
        <v>30</v>
      </c>
      <c r="L3232" t="s">
        <v>12948</v>
      </c>
    </row>
    <row r="3233" spans="1:12" x14ac:dyDescent="0.25">
      <c r="A3233">
        <v>86462828</v>
      </c>
      <c r="B3233" t="s">
        <v>16824</v>
      </c>
      <c r="C3233" t="s">
        <v>30</v>
      </c>
      <c r="D3233" t="s">
        <v>13008</v>
      </c>
      <c r="E3233" t="s">
        <v>13034</v>
      </c>
      <c r="F3233" t="s">
        <v>13158</v>
      </c>
      <c r="G3233" s="5">
        <v>44257</v>
      </c>
      <c r="H3233" t="s">
        <v>30</v>
      </c>
      <c r="I3233" t="s">
        <v>30</v>
      </c>
      <c r="J3233" t="s">
        <v>13159</v>
      </c>
      <c r="K3233" t="s">
        <v>30</v>
      </c>
      <c r="L3233" t="s">
        <v>12948</v>
      </c>
    </row>
    <row r="3234" spans="1:12" x14ac:dyDescent="0.25">
      <c r="A3234">
        <v>86462830</v>
      </c>
      <c r="B3234" t="s">
        <v>16825</v>
      </c>
      <c r="C3234" t="s">
        <v>30</v>
      </c>
      <c r="D3234" t="s">
        <v>13008</v>
      </c>
      <c r="E3234" t="s">
        <v>13034</v>
      </c>
      <c r="F3234" t="s">
        <v>13158</v>
      </c>
      <c r="G3234" s="5">
        <v>44257</v>
      </c>
      <c r="H3234" t="s">
        <v>30</v>
      </c>
      <c r="I3234" t="s">
        <v>30</v>
      </c>
      <c r="J3234" t="s">
        <v>13159</v>
      </c>
      <c r="K3234" t="s">
        <v>30</v>
      </c>
      <c r="L3234" t="s">
        <v>12948</v>
      </c>
    </row>
    <row r="3235" spans="1:12" x14ac:dyDescent="0.25">
      <c r="A3235">
        <v>86463050</v>
      </c>
      <c r="B3235" t="s">
        <v>16826</v>
      </c>
      <c r="C3235" t="s">
        <v>30</v>
      </c>
      <c r="D3235" t="s">
        <v>13080</v>
      </c>
      <c r="E3235" t="s">
        <v>13554</v>
      </c>
      <c r="F3235" t="s">
        <v>13158</v>
      </c>
      <c r="G3235" s="5">
        <v>44257</v>
      </c>
      <c r="H3235" t="s">
        <v>30</v>
      </c>
      <c r="I3235" t="s">
        <v>30</v>
      </c>
      <c r="J3235" t="s">
        <v>13159</v>
      </c>
      <c r="K3235" t="s">
        <v>30</v>
      </c>
      <c r="L3235" t="s">
        <v>12948</v>
      </c>
    </row>
    <row r="3236" spans="1:12" x14ac:dyDescent="0.25">
      <c r="A3236">
        <v>86463052</v>
      </c>
      <c r="B3236" t="s">
        <v>16827</v>
      </c>
      <c r="C3236" t="s">
        <v>30</v>
      </c>
      <c r="D3236" t="s">
        <v>13668</v>
      </c>
      <c r="E3236" t="s">
        <v>13004</v>
      </c>
      <c r="F3236" t="s">
        <v>13158</v>
      </c>
      <c r="G3236" s="5">
        <v>44257</v>
      </c>
      <c r="H3236" t="s">
        <v>30</v>
      </c>
      <c r="I3236" t="s">
        <v>30</v>
      </c>
      <c r="J3236" t="s">
        <v>13159</v>
      </c>
      <c r="K3236" t="s">
        <v>30</v>
      </c>
      <c r="L3236" t="s">
        <v>12948</v>
      </c>
    </row>
    <row r="3237" spans="1:12" x14ac:dyDescent="0.25">
      <c r="A3237">
        <v>86463054</v>
      </c>
      <c r="B3237" t="s">
        <v>16828</v>
      </c>
      <c r="C3237" t="s">
        <v>30</v>
      </c>
      <c r="D3237" t="s">
        <v>13830</v>
      </c>
      <c r="E3237" t="s">
        <v>13033</v>
      </c>
      <c r="F3237" t="s">
        <v>13158</v>
      </c>
      <c r="G3237" s="5">
        <v>44257</v>
      </c>
      <c r="H3237" t="s">
        <v>30</v>
      </c>
      <c r="I3237" t="s">
        <v>30</v>
      </c>
      <c r="J3237" t="s">
        <v>13159</v>
      </c>
      <c r="K3237" t="s">
        <v>30</v>
      </c>
      <c r="L3237" t="s">
        <v>12948</v>
      </c>
    </row>
    <row r="3238" spans="1:12" x14ac:dyDescent="0.25">
      <c r="A3238">
        <v>86463056</v>
      </c>
      <c r="B3238" t="s">
        <v>16829</v>
      </c>
      <c r="C3238" t="s">
        <v>30</v>
      </c>
      <c r="D3238" t="s">
        <v>13830</v>
      </c>
      <c r="E3238" t="s">
        <v>13202</v>
      </c>
      <c r="F3238" t="s">
        <v>13158</v>
      </c>
      <c r="G3238" s="5">
        <v>44257</v>
      </c>
      <c r="H3238" t="s">
        <v>30</v>
      </c>
      <c r="I3238" t="s">
        <v>30</v>
      </c>
      <c r="J3238" t="s">
        <v>13159</v>
      </c>
      <c r="K3238" t="s">
        <v>30</v>
      </c>
      <c r="L3238" t="s">
        <v>12948</v>
      </c>
    </row>
    <row r="3239" spans="1:12" x14ac:dyDescent="0.25">
      <c r="A3239">
        <v>86463058</v>
      </c>
      <c r="B3239" t="s">
        <v>16830</v>
      </c>
      <c r="C3239" t="s">
        <v>30</v>
      </c>
      <c r="D3239" t="s">
        <v>13131</v>
      </c>
      <c r="E3239" t="s">
        <v>13009</v>
      </c>
      <c r="F3239" t="s">
        <v>13158</v>
      </c>
      <c r="G3239" s="5">
        <v>44257</v>
      </c>
      <c r="H3239" t="s">
        <v>30</v>
      </c>
      <c r="I3239" t="s">
        <v>30</v>
      </c>
      <c r="J3239" t="s">
        <v>13159</v>
      </c>
      <c r="K3239" t="s">
        <v>30</v>
      </c>
      <c r="L3239" t="s">
        <v>12948</v>
      </c>
    </row>
    <row r="3240" spans="1:12" x14ac:dyDescent="0.25">
      <c r="A3240">
        <v>86463060</v>
      </c>
      <c r="B3240" t="s">
        <v>16831</v>
      </c>
      <c r="C3240" t="s">
        <v>30</v>
      </c>
      <c r="D3240" t="s">
        <v>13278</v>
      </c>
      <c r="E3240" t="s">
        <v>13723</v>
      </c>
      <c r="F3240" t="s">
        <v>13158</v>
      </c>
      <c r="G3240" s="5">
        <v>44257</v>
      </c>
      <c r="H3240" t="s">
        <v>30</v>
      </c>
      <c r="I3240" t="s">
        <v>30</v>
      </c>
      <c r="J3240" t="s">
        <v>13159</v>
      </c>
      <c r="K3240" t="s">
        <v>30</v>
      </c>
      <c r="L3240" t="s">
        <v>12949</v>
      </c>
    </row>
    <row r="3241" spans="1:12" x14ac:dyDescent="0.25">
      <c r="A3241">
        <v>86463062</v>
      </c>
      <c r="B3241" t="s">
        <v>16832</v>
      </c>
      <c r="C3241" t="s">
        <v>30</v>
      </c>
      <c r="D3241" t="s">
        <v>13169</v>
      </c>
      <c r="E3241" t="s">
        <v>13371</v>
      </c>
      <c r="F3241" t="s">
        <v>13158</v>
      </c>
      <c r="G3241" s="5">
        <v>44257</v>
      </c>
      <c r="H3241" t="s">
        <v>30</v>
      </c>
      <c r="I3241" t="s">
        <v>30</v>
      </c>
      <c r="J3241" t="s">
        <v>13159</v>
      </c>
      <c r="K3241" t="s">
        <v>30</v>
      </c>
      <c r="L3241" t="s">
        <v>12948</v>
      </c>
    </row>
    <row r="3242" spans="1:12" x14ac:dyDescent="0.25">
      <c r="A3242">
        <v>86463064</v>
      </c>
      <c r="B3242" t="s">
        <v>16833</v>
      </c>
      <c r="C3242" t="s">
        <v>30</v>
      </c>
      <c r="D3242" t="s">
        <v>12988</v>
      </c>
      <c r="E3242" t="s">
        <v>13166</v>
      </c>
      <c r="F3242" t="s">
        <v>13158</v>
      </c>
      <c r="G3242" s="5">
        <v>44257</v>
      </c>
      <c r="H3242" t="s">
        <v>30</v>
      </c>
      <c r="I3242" t="s">
        <v>30</v>
      </c>
      <c r="J3242" t="s">
        <v>13159</v>
      </c>
      <c r="K3242" t="s">
        <v>30</v>
      </c>
      <c r="L3242" t="s">
        <v>12948</v>
      </c>
    </row>
    <row r="3243" spans="1:12" x14ac:dyDescent="0.25">
      <c r="A3243">
        <v>86463066</v>
      </c>
      <c r="B3243" t="s">
        <v>16834</v>
      </c>
      <c r="C3243" t="s">
        <v>30</v>
      </c>
      <c r="D3243" t="s">
        <v>13273</v>
      </c>
      <c r="E3243" t="s">
        <v>13130</v>
      </c>
      <c r="F3243" t="s">
        <v>13158</v>
      </c>
      <c r="G3243" s="5">
        <v>44257</v>
      </c>
      <c r="H3243" t="s">
        <v>30</v>
      </c>
      <c r="I3243" t="s">
        <v>30</v>
      </c>
      <c r="J3243" t="s">
        <v>13159</v>
      </c>
      <c r="K3243" t="s">
        <v>30</v>
      </c>
      <c r="L3243" t="s">
        <v>12948</v>
      </c>
    </row>
    <row r="3244" spans="1:12" x14ac:dyDescent="0.25">
      <c r="A3244">
        <v>86463068</v>
      </c>
      <c r="B3244" t="s">
        <v>16835</v>
      </c>
      <c r="C3244" t="s">
        <v>30</v>
      </c>
      <c r="D3244" t="s">
        <v>14125</v>
      </c>
      <c r="E3244" t="s">
        <v>13052</v>
      </c>
      <c r="F3244" t="s">
        <v>13158</v>
      </c>
      <c r="G3244" s="5">
        <v>44257</v>
      </c>
      <c r="H3244" t="s">
        <v>30</v>
      </c>
      <c r="I3244" t="s">
        <v>30</v>
      </c>
      <c r="J3244" t="s">
        <v>13159</v>
      </c>
      <c r="K3244" t="s">
        <v>30</v>
      </c>
      <c r="L3244" t="s">
        <v>12948</v>
      </c>
    </row>
    <row r="3245" spans="1:12" x14ac:dyDescent="0.25">
      <c r="A3245">
        <v>86463070</v>
      </c>
      <c r="B3245" t="s">
        <v>16836</v>
      </c>
      <c r="C3245" t="s">
        <v>30</v>
      </c>
      <c r="D3245" t="s">
        <v>14125</v>
      </c>
      <c r="E3245" t="s">
        <v>13052</v>
      </c>
      <c r="F3245" t="s">
        <v>13158</v>
      </c>
      <c r="G3245" s="5">
        <v>44257</v>
      </c>
      <c r="H3245" t="s">
        <v>30</v>
      </c>
      <c r="I3245" t="s">
        <v>30</v>
      </c>
      <c r="J3245" t="s">
        <v>13159</v>
      </c>
      <c r="K3245" t="s">
        <v>30</v>
      </c>
      <c r="L3245" t="s">
        <v>12948</v>
      </c>
    </row>
    <row r="3246" spans="1:12" x14ac:dyDescent="0.25">
      <c r="A3246">
        <v>86463072</v>
      </c>
      <c r="B3246" t="s">
        <v>16837</v>
      </c>
      <c r="C3246" t="s">
        <v>30</v>
      </c>
      <c r="D3246" t="s">
        <v>13275</v>
      </c>
      <c r="E3246" t="s">
        <v>13202</v>
      </c>
      <c r="F3246" t="s">
        <v>13158</v>
      </c>
      <c r="G3246" s="5">
        <v>44257</v>
      </c>
      <c r="H3246" t="s">
        <v>30</v>
      </c>
      <c r="I3246" t="s">
        <v>30</v>
      </c>
      <c r="J3246" t="s">
        <v>13159</v>
      </c>
      <c r="K3246" t="s">
        <v>30</v>
      </c>
      <c r="L3246" t="s">
        <v>12948</v>
      </c>
    </row>
    <row r="3247" spans="1:12" x14ac:dyDescent="0.25">
      <c r="A3247">
        <v>86463074</v>
      </c>
      <c r="B3247" t="s">
        <v>16838</v>
      </c>
      <c r="C3247" t="s">
        <v>30</v>
      </c>
      <c r="D3247" t="s">
        <v>13188</v>
      </c>
      <c r="E3247" t="s">
        <v>13477</v>
      </c>
      <c r="F3247" t="s">
        <v>13158</v>
      </c>
      <c r="G3247" s="5">
        <v>44257</v>
      </c>
      <c r="H3247" t="s">
        <v>30</v>
      </c>
      <c r="I3247" t="s">
        <v>30</v>
      </c>
      <c r="J3247" t="s">
        <v>13159</v>
      </c>
      <c r="K3247" t="s">
        <v>30</v>
      </c>
      <c r="L3247" t="s">
        <v>12948</v>
      </c>
    </row>
    <row r="3248" spans="1:12" x14ac:dyDescent="0.25">
      <c r="A3248">
        <v>86463076</v>
      </c>
      <c r="B3248" t="s">
        <v>16839</v>
      </c>
      <c r="C3248" t="s">
        <v>30</v>
      </c>
      <c r="D3248" t="s">
        <v>13202</v>
      </c>
      <c r="E3248" t="s">
        <v>12979</v>
      </c>
      <c r="F3248" t="s">
        <v>13158</v>
      </c>
      <c r="G3248" s="5">
        <v>44257</v>
      </c>
      <c r="H3248" t="s">
        <v>30</v>
      </c>
      <c r="I3248" t="s">
        <v>30</v>
      </c>
      <c r="J3248" t="s">
        <v>13159</v>
      </c>
      <c r="K3248" t="s">
        <v>30</v>
      </c>
      <c r="L3248" t="s">
        <v>12949</v>
      </c>
    </row>
    <row r="3249" spans="1:12" x14ac:dyDescent="0.25">
      <c r="A3249">
        <v>86463078</v>
      </c>
      <c r="B3249" t="s">
        <v>16840</v>
      </c>
      <c r="C3249" t="s">
        <v>30</v>
      </c>
      <c r="D3249" t="s">
        <v>12979</v>
      </c>
      <c r="E3249" t="s">
        <v>12952</v>
      </c>
      <c r="F3249" t="s">
        <v>13158</v>
      </c>
      <c r="G3249" s="5">
        <v>44257</v>
      </c>
      <c r="H3249" t="s">
        <v>30</v>
      </c>
      <c r="I3249" t="s">
        <v>30</v>
      </c>
      <c r="J3249" t="s">
        <v>13159</v>
      </c>
      <c r="K3249" t="s">
        <v>30</v>
      </c>
      <c r="L3249" t="s">
        <v>12949</v>
      </c>
    </row>
    <row r="3250" spans="1:12" x14ac:dyDescent="0.25">
      <c r="A3250">
        <v>86463080</v>
      </c>
      <c r="B3250" t="s">
        <v>16841</v>
      </c>
      <c r="C3250" t="s">
        <v>30</v>
      </c>
      <c r="D3250" t="s">
        <v>12979</v>
      </c>
      <c r="E3250" t="s">
        <v>12952</v>
      </c>
      <c r="F3250" t="s">
        <v>13158</v>
      </c>
      <c r="G3250" s="5">
        <v>44257</v>
      </c>
      <c r="H3250" t="s">
        <v>30</v>
      </c>
      <c r="I3250" t="s">
        <v>30</v>
      </c>
      <c r="J3250" t="s">
        <v>13159</v>
      </c>
      <c r="K3250" t="s">
        <v>30</v>
      </c>
      <c r="L3250" t="s">
        <v>12948</v>
      </c>
    </row>
    <row r="3251" spans="1:12" x14ac:dyDescent="0.25">
      <c r="A3251">
        <v>86463082</v>
      </c>
      <c r="B3251" t="s">
        <v>16842</v>
      </c>
      <c r="C3251" t="s">
        <v>30</v>
      </c>
      <c r="D3251" t="s">
        <v>13477</v>
      </c>
      <c r="E3251" t="s">
        <v>13072</v>
      </c>
      <c r="F3251" t="s">
        <v>13158</v>
      </c>
      <c r="G3251" s="5">
        <v>44257</v>
      </c>
      <c r="H3251" t="s">
        <v>30</v>
      </c>
      <c r="I3251" t="s">
        <v>30</v>
      </c>
      <c r="J3251" t="s">
        <v>13159</v>
      </c>
      <c r="K3251" t="s">
        <v>30</v>
      </c>
      <c r="L3251" t="s">
        <v>12948</v>
      </c>
    </row>
    <row r="3252" spans="1:12" x14ac:dyDescent="0.25">
      <c r="A3252">
        <v>86463084</v>
      </c>
      <c r="B3252" t="s">
        <v>16843</v>
      </c>
      <c r="C3252" t="s">
        <v>30</v>
      </c>
      <c r="D3252" t="s">
        <v>13477</v>
      </c>
      <c r="E3252" t="s">
        <v>13008</v>
      </c>
      <c r="F3252" t="s">
        <v>13158</v>
      </c>
      <c r="G3252" s="5">
        <v>44257</v>
      </c>
      <c r="H3252" t="s">
        <v>30</v>
      </c>
      <c r="I3252" t="s">
        <v>30</v>
      </c>
      <c r="J3252" t="s">
        <v>13159</v>
      </c>
      <c r="K3252" t="s">
        <v>30</v>
      </c>
      <c r="L3252" t="s">
        <v>12949</v>
      </c>
    </row>
    <row r="3253" spans="1:12" x14ac:dyDescent="0.25">
      <c r="A3253">
        <v>86453362</v>
      </c>
      <c r="B3253" t="s">
        <v>16844</v>
      </c>
      <c r="C3253" t="s">
        <v>12951</v>
      </c>
      <c r="D3253" t="s">
        <v>12952</v>
      </c>
      <c r="E3253" t="s">
        <v>12953</v>
      </c>
      <c r="F3253" t="s">
        <v>12954</v>
      </c>
      <c r="G3253" s="5">
        <v>44208</v>
      </c>
      <c r="H3253" t="s">
        <v>30</v>
      </c>
      <c r="I3253" t="s">
        <v>30</v>
      </c>
      <c r="J3253" t="s">
        <v>12955</v>
      </c>
      <c r="K3253" t="s">
        <v>12956</v>
      </c>
      <c r="L3253" t="s">
        <v>12949</v>
      </c>
    </row>
    <row r="3254" spans="1:12" x14ac:dyDescent="0.25">
      <c r="A3254">
        <v>86453364</v>
      </c>
      <c r="B3254" t="s">
        <v>16845</v>
      </c>
      <c r="C3254" t="s">
        <v>12958</v>
      </c>
      <c r="D3254" t="s">
        <v>12959</v>
      </c>
      <c r="E3254" t="s">
        <v>12960</v>
      </c>
      <c r="F3254" t="s">
        <v>12954</v>
      </c>
      <c r="G3254" s="5">
        <v>44208</v>
      </c>
      <c r="H3254" t="s">
        <v>30</v>
      </c>
      <c r="I3254" t="s">
        <v>30</v>
      </c>
      <c r="J3254" t="s">
        <v>12955</v>
      </c>
      <c r="K3254" t="s">
        <v>12961</v>
      </c>
      <c r="L3254" t="s">
        <v>12949</v>
      </c>
    </row>
    <row r="3255" spans="1:12" x14ac:dyDescent="0.25">
      <c r="A3255">
        <v>86453366</v>
      </c>
      <c r="B3255" t="s">
        <v>16846</v>
      </c>
      <c r="C3255" t="s">
        <v>12963</v>
      </c>
      <c r="D3255" t="s">
        <v>12964</v>
      </c>
      <c r="E3255" t="s">
        <v>12965</v>
      </c>
      <c r="F3255" t="s">
        <v>12954</v>
      </c>
      <c r="G3255" s="5">
        <v>44208</v>
      </c>
      <c r="H3255" t="s">
        <v>30</v>
      </c>
      <c r="I3255" t="s">
        <v>30</v>
      </c>
      <c r="J3255" t="s">
        <v>12955</v>
      </c>
      <c r="K3255" t="s">
        <v>12966</v>
      </c>
      <c r="L3255" t="s">
        <v>12948</v>
      </c>
    </row>
    <row r="3256" spans="1:12" x14ac:dyDescent="0.25">
      <c r="A3256">
        <v>86453368</v>
      </c>
      <c r="B3256" t="s">
        <v>16847</v>
      </c>
      <c r="C3256" t="s">
        <v>12968</v>
      </c>
      <c r="D3256" t="s">
        <v>12969</v>
      </c>
      <c r="E3256" t="s">
        <v>12970</v>
      </c>
      <c r="F3256" t="s">
        <v>12954</v>
      </c>
      <c r="G3256" s="5">
        <v>44208</v>
      </c>
      <c r="H3256" t="s">
        <v>30</v>
      </c>
      <c r="I3256" t="s">
        <v>30</v>
      </c>
      <c r="J3256" t="s">
        <v>12955</v>
      </c>
      <c r="K3256" t="s">
        <v>12971</v>
      </c>
      <c r="L3256" t="s">
        <v>12948</v>
      </c>
    </row>
    <row r="3257" spans="1:12" x14ac:dyDescent="0.25">
      <c r="A3257">
        <v>86453370</v>
      </c>
      <c r="B3257" t="s">
        <v>16848</v>
      </c>
      <c r="C3257" t="s">
        <v>12973</v>
      </c>
      <c r="D3257" t="s">
        <v>12974</v>
      </c>
      <c r="E3257" t="s">
        <v>12975</v>
      </c>
      <c r="F3257" t="s">
        <v>12954</v>
      </c>
      <c r="G3257" s="5">
        <v>44208</v>
      </c>
      <c r="H3257" t="s">
        <v>30</v>
      </c>
      <c r="I3257" t="s">
        <v>30</v>
      </c>
      <c r="J3257" t="s">
        <v>12955</v>
      </c>
      <c r="K3257" t="s">
        <v>12976</v>
      </c>
      <c r="L3257" t="s">
        <v>12949</v>
      </c>
    </row>
    <row r="3258" spans="1:12" x14ac:dyDescent="0.25">
      <c r="A3258">
        <v>86453592</v>
      </c>
      <c r="B3258" t="s">
        <v>16849</v>
      </c>
      <c r="C3258" t="s">
        <v>30</v>
      </c>
      <c r="D3258" t="s">
        <v>13104</v>
      </c>
      <c r="E3258" t="s">
        <v>14125</v>
      </c>
      <c r="F3258" t="s">
        <v>13158</v>
      </c>
      <c r="G3258" s="5">
        <v>44257</v>
      </c>
      <c r="H3258" t="s">
        <v>30</v>
      </c>
      <c r="I3258" t="s">
        <v>30</v>
      </c>
      <c r="J3258" t="s">
        <v>13159</v>
      </c>
      <c r="K3258" t="s">
        <v>30</v>
      </c>
      <c r="L3258" t="s">
        <v>12949</v>
      </c>
    </row>
    <row r="3259" spans="1:12" x14ac:dyDescent="0.25">
      <c r="A3259">
        <v>86453594</v>
      </c>
      <c r="B3259" t="s">
        <v>16850</v>
      </c>
      <c r="C3259" t="s">
        <v>30</v>
      </c>
      <c r="D3259" t="s">
        <v>12953</v>
      </c>
      <c r="E3259" t="s">
        <v>13072</v>
      </c>
      <c r="F3259" t="s">
        <v>13158</v>
      </c>
      <c r="G3259" s="5">
        <v>44257</v>
      </c>
      <c r="H3259" t="s">
        <v>30</v>
      </c>
      <c r="I3259" t="s">
        <v>30</v>
      </c>
      <c r="J3259" t="s">
        <v>13159</v>
      </c>
      <c r="K3259" t="s">
        <v>30</v>
      </c>
      <c r="L3259" t="s">
        <v>12949</v>
      </c>
    </row>
    <row r="3260" spans="1:12" x14ac:dyDescent="0.25">
      <c r="A3260">
        <v>86453596</v>
      </c>
      <c r="B3260" t="s">
        <v>16851</v>
      </c>
      <c r="C3260" t="s">
        <v>30</v>
      </c>
      <c r="D3260" t="s">
        <v>13232</v>
      </c>
      <c r="E3260" t="s">
        <v>15787</v>
      </c>
      <c r="F3260" t="s">
        <v>13158</v>
      </c>
      <c r="G3260" s="5">
        <v>44257</v>
      </c>
      <c r="H3260" t="s">
        <v>30</v>
      </c>
      <c r="I3260" t="s">
        <v>30</v>
      </c>
      <c r="J3260" t="s">
        <v>13159</v>
      </c>
      <c r="K3260" t="s">
        <v>30</v>
      </c>
      <c r="L3260" t="s">
        <v>12948</v>
      </c>
    </row>
    <row r="3261" spans="1:12" x14ac:dyDescent="0.25">
      <c r="A3261">
        <v>86453598</v>
      </c>
      <c r="B3261" t="s">
        <v>16852</v>
      </c>
      <c r="C3261" t="s">
        <v>30</v>
      </c>
      <c r="D3261" t="s">
        <v>12978</v>
      </c>
      <c r="E3261" t="s">
        <v>13101</v>
      </c>
      <c r="F3261" t="s">
        <v>13158</v>
      </c>
      <c r="G3261" s="5">
        <v>44257</v>
      </c>
      <c r="H3261" t="s">
        <v>30</v>
      </c>
      <c r="I3261" t="s">
        <v>30</v>
      </c>
      <c r="J3261" t="s">
        <v>13159</v>
      </c>
      <c r="K3261" t="s">
        <v>30</v>
      </c>
      <c r="L3261" t="s">
        <v>12949</v>
      </c>
    </row>
    <row r="3262" spans="1:12" x14ac:dyDescent="0.25">
      <c r="A3262">
        <v>86453600</v>
      </c>
      <c r="B3262" t="s">
        <v>16853</v>
      </c>
      <c r="C3262" t="s">
        <v>30</v>
      </c>
      <c r="D3262" t="s">
        <v>13280</v>
      </c>
      <c r="E3262" t="s">
        <v>13009</v>
      </c>
      <c r="F3262" t="s">
        <v>13158</v>
      </c>
      <c r="G3262" s="5">
        <v>44257</v>
      </c>
      <c r="H3262" t="s">
        <v>30</v>
      </c>
      <c r="I3262" t="s">
        <v>30</v>
      </c>
      <c r="J3262" t="s">
        <v>13159</v>
      </c>
      <c r="K3262" t="s">
        <v>30</v>
      </c>
      <c r="L3262" t="s">
        <v>12949</v>
      </c>
    </row>
    <row r="3263" spans="1:12" x14ac:dyDescent="0.25">
      <c r="A3263">
        <v>86453602</v>
      </c>
      <c r="B3263" t="s">
        <v>16854</v>
      </c>
      <c r="C3263" t="s">
        <v>30</v>
      </c>
      <c r="D3263" t="s">
        <v>13280</v>
      </c>
      <c r="E3263" t="s">
        <v>13280</v>
      </c>
      <c r="F3263" t="s">
        <v>13158</v>
      </c>
      <c r="G3263" s="5">
        <v>44257</v>
      </c>
      <c r="H3263" t="s">
        <v>30</v>
      </c>
      <c r="I3263" t="s">
        <v>30</v>
      </c>
      <c r="J3263" t="s">
        <v>13159</v>
      </c>
      <c r="K3263" t="s">
        <v>30</v>
      </c>
      <c r="L3263" t="s">
        <v>12948</v>
      </c>
    </row>
    <row r="3264" spans="1:12" x14ac:dyDescent="0.25">
      <c r="A3264">
        <v>86453784</v>
      </c>
      <c r="B3264" t="s">
        <v>16855</v>
      </c>
      <c r="C3264" t="s">
        <v>30</v>
      </c>
      <c r="D3264" t="s">
        <v>15031</v>
      </c>
      <c r="E3264" t="s">
        <v>13377</v>
      </c>
      <c r="F3264" t="s">
        <v>13158</v>
      </c>
      <c r="G3264" s="5">
        <v>44257</v>
      </c>
      <c r="H3264" t="s">
        <v>30</v>
      </c>
      <c r="I3264" t="s">
        <v>30</v>
      </c>
      <c r="J3264" t="s">
        <v>13159</v>
      </c>
      <c r="K3264" t="s">
        <v>30</v>
      </c>
      <c r="L3264" t="s">
        <v>12948</v>
      </c>
    </row>
    <row r="3265" spans="1:12" x14ac:dyDescent="0.25">
      <c r="A3265">
        <v>86453786</v>
      </c>
      <c r="B3265" t="s">
        <v>16856</v>
      </c>
      <c r="C3265" t="s">
        <v>30</v>
      </c>
      <c r="D3265" t="s">
        <v>15031</v>
      </c>
      <c r="E3265" t="s">
        <v>13377</v>
      </c>
      <c r="F3265" t="s">
        <v>13158</v>
      </c>
      <c r="G3265" s="5">
        <v>44257</v>
      </c>
      <c r="H3265" t="s">
        <v>30</v>
      </c>
      <c r="I3265" t="s">
        <v>30</v>
      </c>
      <c r="J3265" t="s">
        <v>13159</v>
      </c>
      <c r="K3265" t="s">
        <v>30</v>
      </c>
      <c r="L3265" t="s">
        <v>12948</v>
      </c>
    </row>
    <row r="3266" spans="1:12" x14ac:dyDescent="0.25">
      <c r="A3266">
        <v>86453788</v>
      </c>
      <c r="B3266" t="s">
        <v>16857</v>
      </c>
      <c r="C3266" t="s">
        <v>30</v>
      </c>
      <c r="D3266" t="s">
        <v>13223</v>
      </c>
      <c r="E3266" t="s">
        <v>13072</v>
      </c>
      <c r="F3266" t="s">
        <v>13158</v>
      </c>
      <c r="G3266" s="5">
        <v>44257</v>
      </c>
      <c r="H3266" t="s">
        <v>30</v>
      </c>
      <c r="I3266" t="s">
        <v>30</v>
      </c>
      <c r="J3266" t="s">
        <v>13159</v>
      </c>
      <c r="K3266" t="s">
        <v>30</v>
      </c>
      <c r="L3266" t="s">
        <v>12949</v>
      </c>
    </row>
    <row r="3267" spans="1:12" x14ac:dyDescent="0.25">
      <c r="A3267">
        <v>86453790</v>
      </c>
      <c r="B3267" t="s">
        <v>16858</v>
      </c>
      <c r="C3267" t="s">
        <v>30</v>
      </c>
      <c r="D3267" t="s">
        <v>13223</v>
      </c>
      <c r="E3267" t="s">
        <v>13008</v>
      </c>
      <c r="F3267" t="s">
        <v>13158</v>
      </c>
      <c r="G3267" s="5">
        <v>44257</v>
      </c>
      <c r="H3267" t="s">
        <v>30</v>
      </c>
      <c r="I3267" t="s">
        <v>30</v>
      </c>
      <c r="J3267" t="s">
        <v>13159</v>
      </c>
      <c r="K3267" t="s">
        <v>30</v>
      </c>
      <c r="L3267" t="s">
        <v>12949</v>
      </c>
    </row>
    <row r="3268" spans="1:12" x14ac:dyDescent="0.25">
      <c r="A3268">
        <v>86453792</v>
      </c>
      <c r="B3268" t="s">
        <v>16859</v>
      </c>
      <c r="C3268" t="s">
        <v>30</v>
      </c>
      <c r="D3268" t="s">
        <v>12960</v>
      </c>
      <c r="E3268" t="s">
        <v>13223</v>
      </c>
      <c r="F3268" t="s">
        <v>13158</v>
      </c>
      <c r="G3268" s="5">
        <v>44257</v>
      </c>
      <c r="H3268" t="s">
        <v>30</v>
      </c>
      <c r="I3268" t="s">
        <v>30</v>
      </c>
      <c r="J3268" t="s">
        <v>13159</v>
      </c>
      <c r="K3268" t="s">
        <v>30</v>
      </c>
      <c r="L3268" t="s">
        <v>12949</v>
      </c>
    </row>
    <row r="3269" spans="1:12" x14ac:dyDescent="0.25">
      <c r="A3269">
        <v>86453794</v>
      </c>
      <c r="B3269" t="s">
        <v>16860</v>
      </c>
      <c r="C3269" t="s">
        <v>30</v>
      </c>
      <c r="D3269" t="s">
        <v>13131</v>
      </c>
      <c r="E3269" t="s">
        <v>13169</v>
      </c>
      <c r="F3269" t="s">
        <v>13158</v>
      </c>
      <c r="G3269" s="5">
        <v>44257</v>
      </c>
      <c r="H3269" t="s">
        <v>30</v>
      </c>
      <c r="I3269" t="s">
        <v>30</v>
      </c>
      <c r="J3269" t="s">
        <v>13159</v>
      </c>
      <c r="K3269" t="s">
        <v>30</v>
      </c>
      <c r="L3269" t="s">
        <v>12948</v>
      </c>
    </row>
    <row r="3270" spans="1:12" x14ac:dyDescent="0.25">
      <c r="A3270">
        <v>86453976</v>
      </c>
      <c r="B3270" t="s">
        <v>16861</v>
      </c>
      <c r="C3270" t="s">
        <v>30</v>
      </c>
      <c r="D3270" t="s">
        <v>15475</v>
      </c>
      <c r="E3270" t="s">
        <v>13131</v>
      </c>
      <c r="F3270" t="s">
        <v>13158</v>
      </c>
      <c r="G3270" s="5">
        <v>44257</v>
      </c>
      <c r="H3270" t="s">
        <v>30</v>
      </c>
      <c r="I3270" t="s">
        <v>30</v>
      </c>
      <c r="J3270" t="s">
        <v>13159</v>
      </c>
      <c r="K3270" t="s">
        <v>30</v>
      </c>
      <c r="L3270" t="s">
        <v>12949</v>
      </c>
    </row>
    <row r="3271" spans="1:12" x14ac:dyDescent="0.25">
      <c r="A3271">
        <v>86453978</v>
      </c>
      <c r="B3271" t="s">
        <v>16862</v>
      </c>
      <c r="C3271" t="s">
        <v>30</v>
      </c>
      <c r="D3271" t="s">
        <v>13668</v>
      </c>
      <c r="E3271" t="s">
        <v>13260</v>
      </c>
      <c r="F3271" t="s">
        <v>13158</v>
      </c>
      <c r="G3271" s="5">
        <v>44257</v>
      </c>
      <c r="H3271" t="s">
        <v>30</v>
      </c>
      <c r="I3271" t="s">
        <v>30</v>
      </c>
      <c r="J3271" t="s">
        <v>13159</v>
      </c>
      <c r="K3271" t="s">
        <v>30</v>
      </c>
      <c r="L3271" t="s">
        <v>12948</v>
      </c>
    </row>
    <row r="3272" spans="1:12" x14ac:dyDescent="0.25">
      <c r="A3272">
        <v>86453980</v>
      </c>
      <c r="B3272" t="s">
        <v>16863</v>
      </c>
      <c r="C3272" t="s">
        <v>30</v>
      </c>
      <c r="D3272" t="s">
        <v>13668</v>
      </c>
      <c r="E3272" t="s">
        <v>14226</v>
      </c>
      <c r="F3272" t="s">
        <v>13158</v>
      </c>
      <c r="G3272" s="5">
        <v>44257</v>
      </c>
      <c r="H3272" t="s">
        <v>30</v>
      </c>
      <c r="I3272" t="s">
        <v>30</v>
      </c>
      <c r="J3272" t="s">
        <v>13159</v>
      </c>
      <c r="K3272" t="s">
        <v>30</v>
      </c>
      <c r="L3272" t="s">
        <v>12948</v>
      </c>
    </row>
    <row r="3273" spans="1:12" x14ac:dyDescent="0.25">
      <c r="A3273">
        <v>86453982</v>
      </c>
      <c r="B3273" t="s">
        <v>16864</v>
      </c>
      <c r="C3273" t="s">
        <v>30</v>
      </c>
      <c r="D3273" t="s">
        <v>13131</v>
      </c>
      <c r="E3273" t="s">
        <v>13659</v>
      </c>
      <c r="F3273" t="s">
        <v>13158</v>
      </c>
      <c r="G3273" s="5">
        <v>44257</v>
      </c>
      <c r="H3273" t="s">
        <v>30</v>
      </c>
      <c r="I3273" t="s">
        <v>30</v>
      </c>
      <c r="J3273" t="s">
        <v>13159</v>
      </c>
      <c r="K3273" t="s">
        <v>30</v>
      </c>
      <c r="L3273" t="s">
        <v>12949</v>
      </c>
    </row>
    <row r="3274" spans="1:12" x14ac:dyDescent="0.25">
      <c r="A3274">
        <v>86453984</v>
      </c>
      <c r="B3274" t="s">
        <v>16865</v>
      </c>
      <c r="C3274" t="s">
        <v>30</v>
      </c>
      <c r="D3274" t="s">
        <v>13131</v>
      </c>
      <c r="E3274" t="s">
        <v>13192</v>
      </c>
      <c r="F3274" t="s">
        <v>13158</v>
      </c>
      <c r="G3274" s="5">
        <v>44257</v>
      </c>
      <c r="H3274" t="s">
        <v>30</v>
      </c>
      <c r="I3274" t="s">
        <v>30</v>
      </c>
      <c r="J3274" t="s">
        <v>13159</v>
      </c>
      <c r="K3274" t="s">
        <v>30</v>
      </c>
      <c r="L3274" t="s">
        <v>12948</v>
      </c>
    </row>
    <row r="3275" spans="1:12" x14ac:dyDescent="0.25">
      <c r="A3275">
        <v>86453986</v>
      </c>
      <c r="B3275" t="s">
        <v>16866</v>
      </c>
      <c r="C3275" t="s">
        <v>30</v>
      </c>
      <c r="D3275" t="s">
        <v>13131</v>
      </c>
      <c r="E3275" t="s">
        <v>13192</v>
      </c>
      <c r="F3275" t="s">
        <v>13158</v>
      </c>
      <c r="G3275" s="5">
        <v>44257</v>
      </c>
      <c r="H3275" t="s">
        <v>30</v>
      </c>
      <c r="I3275" t="s">
        <v>30</v>
      </c>
      <c r="J3275" t="s">
        <v>13159</v>
      </c>
      <c r="K3275" t="s">
        <v>30</v>
      </c>
      <c r="L3275" t="s">
        <v>12948</v>
      </c>
    </row>
    <row r="3276" spans="1:12" x14ac:dyDescent="0.25">
      <c r="A3276">
        <v>86454168</v>
      </c>
      <c r="B3276" t="s">
        <v>16867</v>
      </c>
      <c r="C3276" t="s">
        <v>30</v>
      </c>
      <c r="D3276" t="s">
        <v>14093</v>
      </c>
      <c r="E3276" t="s">
        <v>12960</v>
      </c>
      <c r="F3276" t="s">
        <v>13158</v>
      </c>
      <c r="G3276" s="5">
        <v>44257</v>
      </c>
      <c r="H3276" t="s">
        <v>30</v>
      </c>
      <c r="I3276" t="s">
        <v>30</v>
      </c>
      <c r="J3276" t="s">
        <v>13159</v>
      </c>
      <c r="K3276" t="s">
        <v>30</v>
      </c>
      <c r="L3276" t="s">
        <v>12948</v>
      </c>
    </row>
    <row r="3277" spans="1:12" x14ac:dyDescent="0.25">
      <c r="A3277">
        <v>86454170</v>
      </c>
      <c r="B3277" t="s">
        <v>16868</v>
      </c>
      <c r="C3277" t="s">
        <v>30</v>
      </c>
      <c r="D3277" t="s">
        <v>14093</v>
      </c>
      <c r="E3277" t="s">
        <v>12960</v>
      </c>
      <c r="F3277" t="s">
        <v>13158</v>
      </c>
      <c r="G3277" s="5">
        <v>44257</v>
      </c>
      <c r="H3277" t="s">
        <v>30</v>
      </c>
      <c r="I3277" t="s">
        <v>30</v>
      </c>
      <c r="J3277" t="s">
        <v>13159</v>
      </c>
      <c r="K3277" t="s">
        <v>30</v>
      </c>
      <c r="L3277" t="s">
        <v>12949</v>
      </c>
    </row>
    <row r="3278" spans="1:12" x14ac:dyDescent="0.25">
      <c r="A3278">
        <v>86454172</v>
      </c>
      <c r="B3278" t="s">
        <v>16869</v>
      </c>
      <c r="C3278" t="s">
        <v>30</v>
      </c>
      <c r="D3278" t="s">
        <v>13034</v>
      </c>
      <c r="E3278" t="s">
        <v>13894</v>
      </c>
      <c r="F3278" t="s">
        <v>13158</v>
      </c>
      <c r="G3278" s="5">
        <v>44257</v>
      </c>
      <c r="H3278" t="s">
        <v>30</v>
      </c>
      <c r="I3278" t="s">
        <v>30</v>
      </c>
      <c r="J3278" t="s">
        <v>13159</v>
      </c>
      <c r="K3278" t="s">
        <v>30</v>
      </c>
      <c r="L3278" t="s">
        <v>12948</v>
      </c>
    </row>
    <row r="3279" spans="1:12" x14ac:dyDescent="0.25">
      <c r="A3279">
        <v>86454174</v>
      </c>
      <c r="B3279" t="s">
        <v>16870</v>
      </c>
      <c r="C3279" t="s">
        <v>30</v>
      </c>
      <c r="D3279" t="s">
        <v>13034</v>
      </c>
      <c r="E3279" t="s">
        <v>13371</v>
      </c>
      <c r="F3279" t="s">
        <v>13158</v>
      </c>
      <c r="G3279" s="5">
        <v>44257</v>
      </c>
      <c r="H3279" t="s">
        <v>30</v>
      </c>
      <c r="I3279" t="s">
        <v>30</v>
      </c>
      <c r="J3279" t="s">
        <v>13159</v>
      </c>
      <c r="K3279" t="s">
        <v>30</v>
      </c>
      <c r="L3279" t="s">
        <v>12949</v>
      </c>
    </row>
    <row r="3280" spans="1:12" x14ac:dyDescent="0.25">
      <c r="A3280">
        <v>86454176</v>
      </c>
      <c r="B3280" t="s">
        <v>16871</v>
      </c>
      <c r="C3280" t="s">
        <v>30</v>
      </c>
      <c r="D3280" t="s">
        <v>13034</v>
      </c>
      <c r="E3280" t="s">
        <v>16128</v>
      </c>
      <c r="F3280" t="s">
        <v>13158</v>
      </c>
      <c r="G3280" s="5">
        <v>44257</v>
      </c>
      <c r="H3280" t="s">
        <v>30</v>
      </c>
      <c r="I3280" t="s">
        <v>30</v>
      </c>
      <c r="J3280" t="s">
        <v>13159</v>
      </c>
      <c r="K3280" t="s">
        <v>30</v>
      </c>
      <c r="L3280" t="s">
        <v>12949</v>
      </c>
    </row>
    <row r="3281" spans="1:12" x14ac:dyDescent="0.25">
      <c r="A3281">
        <v>86454178</v>
      </c>
      <c r="B3281" t="s">
        <v>16872</v>
      </c>
      <c r="C3281" t="s">
        <v>30</v>
      </c>
      <c r="D3281" t="s">
        <v>13092</v>
      </c>
      <c r="E3281" t="s">
        <v>13342</v>
      </c>
      <c r="F3281" t="s">
        <v>13158</v>
      </c>
      <c r="G3281" s="5">
        <v>44257</v>
      </c>
      <c r="H3281" t="s">
        <v>30</v>
      </c>
      <c r="I3281" t="s">
        <v>30</v>
      </c>
      <c r="J3281" t="s">
        <v>13159</v>
      </c>
      <c r="K3281" t="s">
        <v>30</v>
      </c>
      <c r="L3281" t="s">
        <v>12948</v>
      </c>
    </row>
    <row r="3282" spans="1:12" x14ac:dyDescent="0.25">
      <c r="A3282">
        <v>86454360</v>
      </c>
      <c r="B3282" t="s">
        <v>16873</v>
      </c>
      <c r="C3282" t="s">
        <v>30</v>
      </c>
      <c r="D3282" t="s">
        <v>13131</v>
      </c>
      <c r="E3282" t="s">
        <v>13477</v>
      </c>
      <c r="F3282" t="s">
        <v>13158</v>
      </c>
      <c r="G3282" s="5">
        <v>44257</v>
      </c>
      <c r="H3282" t="s">
        <v>30</v>
      </c>
      <c r="I3282" t="s">
        <v>30</v>
      </c>
      <c r="J3282" t="s">
        <v>13159</v>
      </c>
      <c r="K3282" t="s">
        <v>30</v>
      </c>
      <c r="L3282" t="s">
        <v>12949</v>
      </c>
    </row>
    <row r="3283" spans="1:12" x14ac:dyDescent="0.25">
      <c r="A3283">
        <v>86454362</v>
      </c>
      <c r="B3283" t="s">
        <v>16874</v>
      </c>
      <c r="C3283" t="s">
        <v>30</v>
      </c>
      <c r="D3283" t="s">
        <v>13131</v>
      </c>
      <c r="E3283" t="s">
        <v>13131</v>
      </c>
      <c r="F3283" t="s">
        <v>13158</v>
      </c>
      <c r="G3283" s="5">
        <v>44257</v>
      </c>
      <c r="H3283" t="s">
        <v>30</v>
      </c>
      <c r="I3283" t="s">
        <v>30</v>
      </c>
      <c r="J3283" t="s">
        <v>13159</v>
      </c>
      <c r="K3283" t="s">
        <v>30</v>
      </c>
      <c r="L3283" t="s">
        <v>12949</v>
      </c>
    </row>
    <row r="3284" spans="1:12" x14ac:dyDescent="0.25">
      <c r="A3284">
        <v>86454364</v>
      </c>
      <c r="B3284" t="s">
        <v>16875</v>
      </c>
      <c r="C3284" t="s">
        <v>30</v>
      </c>
      <c r="D3284" t="s">
        <v>13131</v>
      </c>
      <c r="E3284" t="s">
        <v>13131</v>
      </c>
      <c r="F3284" t="s">
        <v>13158</v>
      </c>
      <c r="G3284" s="5">
        <v>44257</v>
      </c>
      <c r="H3284" t="s">
        <v>30</v>
      </c>
      <c r="I3284" t="s">
        <v>30</v>
      </c>
      <c r="J3284" t="s">
        <v>13159</v>
      </c>
      <c r="K3284" t="s">
        <v>30</v>
      </c>
      <c r="L3284" t="s">
        <v>12948</v>
      </c>
    </row>
    <row r="3285" spans="1:12" x14ac:dyDescent="0.25">
      <c r="A3285">
        <v>86454366</v>
      </c>
      <c r="B3285" t="s">
        <v>16876</v>
      </c>
      <c r="C3285" t="s">
        <v>30</v>
      </c>
      <c r="D3285" t="s">
        <v>12958</v>
      </c>
      <c r="E3285" t="s">
        <v>13342</v>
      </c>
      <c r="F3285" t="s">
        <v>13158</v>
      </c>
      <c r="G3285" s="5">
        <v>44257</v>
      </c>
      <c r="H3285" t="s">
        <v>30</v>
      </c>
      <c r="I3285" t="s">
        <v>30</v>
      </c>
      <c r="J3285" t="s">
        <v>13159</v>
      </c>
      <c r="K3285" t="s">
        <v>30</v>
      </c>
      <c r="L3285" t="s">
        <v>12949</v>
      </c>
    </row>
    <row r="3286" spans="1:12" x14ac:dyDescent="0.25">
      <c r="A3286">
        <v>86454368</v>
      </c>
      <c r="B3286" t="s">
        <v>16877</v>
      </c>
      <c r="C3286" t="s">
        <v>30</v>
      </c>
      <c r="D3286" t="s">
        <v>12958</v>
      </c>
      <c r="E3286" t="s">
        <v>13280</v>
      </c>
      <c r="F3286" t="s">
        <v>13158</v>
      </c>
      <c r="G3286" s="5">
        <v>44257</v>
      </c>
      <c r="H3286" t="s">
        <v>30</v>
      </c>
      <c r="I3286" t="s">
        <v>30</v>
      </c>
      <c r="J3286" t="s">
        <v>13159</v>
      </c>
      <c r="K3286" t="s">
        <v>30</v>
      </c>
      <c r="L3286" t="s">
        <v>12949</v>
      </c>
    </row>
    <row r="3287" spans="1:12" x14ac:dyDescent="0.25">
      <c r="A3287">
        <v>86454370</v>
      </c>
      <c r="B3287" t="s">
        <v>16878</v>
      </c>
      <c r="C3287" t="s">
        <v>30</v>
      </c>
      <c r="D3287" t="s">
        <v>12969</v>
      </c>
      <c r="E3287" t="s">
        <v>12958</v>
      </c>
      <c r="F3287" t="s">
        <v>13158</v>
      </c>
      <c r="G3287" s="5">
        <v>44257</v>
      </c>
      <c r="H3287" t="s">
        <v>30</v>
      </c>
      <c r="I3287" t="s">
        <v>30</v>
      </c>
      <c r="J3287" t="s">
        <v>13159</v>
      </c>
      <c r="K3287" t="s">
        <v>30</v>
      </c>
      <c r="L3287" t="s">
        <v>12948</v>
      </c>
    </row>
    <row r="3288" spans="1:12" x14ac:dyDescent="0.25">
      <c r="A3288">
        <v>86454552</v>
      </c>
      <c r="B3288" t="s">
        <v>16879</v>
      </c>
      <c r="C3288" t="s">
        <v>30</v>
      </c>
      <c r="D3288" t="s">
        <v>15728</v>
      </c>
      <c r="E3288" t="s">
        <v>13390</v>
      </c>
      <c r="F3288" t="s">
        <v>13158</v>
      </c>
      <c r="G3288" s="5">
        <v>44257</v>
      </c>
      <c r="H3288" t="s">
        <v>30</v>
      </c>
      <c r="I3288" t="s">
        <v>30</v>
      </c>
      <c r="J3288" t="s">
        <v>13159</v>
      </c>
      <c r="K3288" t="s">
        <v>30</v>
      </c>
      <c r="L3288" t="s">
        <v>12949</v>
      </c>
    </row>
    <row r="3289" spans="1:12" x14ac:dyDescent="0.25">
      <c r="A3289">
        <v>86454554</v>
      </c>
      <c r="B3289" t="s">
        <v>16880</v>
      </c>
      <c r="C3289" t="s">
        <v>30</v>
      </c>
      <c r="D3289" t="s">
        <v>13071</v>
      </c>
      <c r="E3289" t="s">
        <v>13009</v>
      </c>
      <c r="F3289" t="s">
        <v>13158</v>
      </c>
      <c r="G3289" s="5">
        <v>44257</v>
      </c>
      <c r="H3289" t="s">
        <v>30</v>
      </c>
      <c r="I3289" t="s">
        <v>30</v>
      </c>
      <c r="J3289" t="s">
        <v>13159</v>
      </c>
      <c r="K3289" t="s">
        <v>30</v>
      </c>
      <c r="L3289" t="s">
        <v>12949</v>
      </c>
    </row>
    <row r="3290" spans="1:12" x14ac:dyDescent="0.25">
      <c r="A3290">
        <v>86454556</v>
      </c>
      <c r="B3290" t="s">
        <v>16881</v>
      </c>
      <c r="C3290" t="s">
        <v>30</v>
      </c>
      <c r="D3290" t="s">
        <v>13377</v>
      </c>
      <c r="E3290" t="s">
        <v>16541</v>
      </c>
      <c r="F3290" t="s">
        <v>13158</v>
      </c>
      <c r="G3290" s="5">
        <v>44257</v>
      </c>
      <c r="H3290" t="s">
        <v>30</v>
      </c>
      <c r="I3290" t="s">
        <v>30</v>
      </c>
      <c r="J3290" t="s">
        <v>13159</v>
      </c>
      <c r="K3290" t="s">
        <v>30</v>
      </c>
      <c r="L3290" t="s">
        <v>12948</v>
      </c>
    </row>
    <row r="3291" spans="1:12" x14ac:dyDescent="0.25">
      <c r="A3291">
        <v>86454558</v>
      </c>
      <c r="B3291" t="s">
        <v>16882</v>
      </c>
      <c r="C3291" t="s">
        <v>30</v>
      </c>
      <c r="D3291" t="s">
        <v>13377</v>
      </c>
      <c r="E3291" t="s">
        <v>14370</v>
      </c>
      <c r="F3291" t="s">
        <v>13158</v>
      </c>
      <c r="G3291" s="5">
        <v>44257</v>
      </c>
      <c r="H3291" t="s">
        <v>30</v>
      </c>
      <c r="I3291" t="s">
        <v>30</v>
      </c>
      <c r="J3291" t="s">
        <v>13159</v>
      </c>
      <c r="K3291" t="s">
        <v>30</v>
      </c>
      <c r="L3291" t="s">
        <v>12949</v>
      </c>
    </row>
    <row r="3292" spans="1:12" x14ac:dyDescent="0.25">
      <c r="A3292">
        <v>86454560</v>
      </c>
      <c r="B3292" t="s">
        <v>16883</v>
      </c>
      <c r="C3292" t="s">
        <v>30</v>
      </c>
      <c r="D3292" t="s">
        <v>13166</v>
      </c>
      <c r="E3292" t="s">
        <v>13188</v>
      </c>
      <c r="F3292" t="s">
        <v>13158</v>
      </c>
      <c r="G3292" s="5">
        <v>44257</v>
      </c>
      <c r="H3292" t="s">
        <v>30</v>
      </c>
      <c r="I3292" t="s">
        <v>30</v>
      </c>
      <c r="J3292" t="s">
        <v>13159</v>
      </c>
      <c r="K3292" t="s">
        <v>30</v>
      </c>
      <c r="L3292" t="s">
        <v>12949</v>
      </c>
    </row>
    <row r="3293" spans="1:12" x14ac:dyDescent="0.25">
      <c r="A3293">
        <v>86454562</v>
      </c>
      <c r="B3293" t="s">
        <v>16884</v>
      </c>
      <c r="C3293" t="s">
        <v>30</v>
      </c>
      <c r="D3293" t="s">
        <v>16885</v>
      </c>
      <c r="E3293" t="s">
        <v>13615</v>
      </c>
      <c r="F3293" t="s">
        <v>13158</v>
      </c>
      <c r="G3293" s="5">
        <v>44257</v>
      </c>
      <c r="H3293" t="s">
        <v>30</v>
      </c>
      <c r="I3293" t="s">
        <v>30</v>
      </c>
      <c r="J3293" t="s">
        <v>13159</v>
      </c>
      <c r="K3293" t="s">
        <v>30</v>
      </c>
      <c r="L3293" t="s">
        <v>12948</v>
      </c>
    </row>
    <row r="3294" spans="1:12" x14ac:dyDescent="0.25">
      <c r="A3294">
        <v>86454744</v>
      </c>
      <c r="B3294" t="s">
        <v>16886</v>
      </c>
      <c r="C3294" t="s">
        <v>30</v>
      </c>
      <c r="D3294" t="s">
        <v>12978</v>
      </c>
      <c r="E3294" t="s">
        <v>13134</v>
      </c>
      <c r="F3294" t="s">
        <v>13158</v>
      </c>
      <c r="G3294" s="5">
        <v>44257</v>
      </c>
      <c r="H3294" t="s">
        <v>30</v>
      </c>
      <c r="I3294" t="s">
        <v>30</v>
      </c>
      <c r="J3294" t="s">
        <v>13159</v>
      </c>
      <c r="K3294" t="s">
        <v>30</v>
      </c>
      <c r="L3294" t="s">
        <v>12948</v>
      </c>
    </row>
    <row r="3295" spans="1:12" x14ac:dyDescent="0.25">
      <c r="A3295">
        <v>86454746</v>
      </c>
      <c r="B3295" t="s">
        <v>16887</v>
      </c>
      <c r="C3295" t="s">
        <v>30</v>
      </c>
      <c r="D3295" t="s">
        <v>12978</v>
      </c>
      <c r="E3295" t="s">
        <v>13202</v>
      </c>
      <c r="F3295" t="s">
        <v>13158</v>
      </c>
      <c r="G3295" s="5">
        <v>44257</v>
      </c>
      <c r="H3295" t="s">
        <v>30</v>
      </c>
      <c r="I3295" t="s">
        <v>30</v>
      </c>
      <c r="J3295" t="s">
        <v>13159</v>
      </c>
      <c r="K3295" t="s">
        <v>30</v>
      </c>
      <c r="L3295" t="s">
        <v>12948</v>
      </c>
    </row>
    <row r="3296" spans="1:12" x14ac:dyDescent="0.25">
      <c r="A3296">
        <v>86454748</v>
      </c>
      <c r="B3296" t="s">
        <v>16888</v>
      </c>
      <c r="C3296" t="s">
        <v>30</v>
      </c>
      <c r="D3296" t="s">
        <v>13323</v>
      </c>
      <c r="E3296" t="s">
        <v>13134</v>
      </c>
      <c r="F3296" t="s">
        <v>13158</v>
      </c>
      <c r="G3296" s="5">
        <v>44257</v>
      </c>
      <c r="H3296" t="s">
        <v>30</v>
      </c>
      <c r="I3296" t="s">
        <v>30</v>
      </c>
      <c r="J3296" t="s">
        <v>13159</v>
      </c>
      <c r="K3296" t="s">
        <v>30</v>
      </c>
      <c r="L3296" t="s">
        <v>12948</v>
      </c>
    </row>
    <row r="3297" spans="1:12" x14ac:dyDescent="0.25">
      <c r="A3297">
        <v>86454750</v>
      </c>
      <c r="B3297" t="s">
        <v>16889</v>
      </c>
      <c r="C3297" t="s">
        <v>30</v>
      </c>
      <c r="D3297" t="s">
        <v>13323</v>
      </c>
      <c r="E3297" t="s">
        <v>13013</v>
      </c>
      <c r="F3297" t="s">
        <v>13158</v>
      </c>
      <c r="G3297" s="5">
        <v>44257</v>
      </c>
      <c r="H3297" t="s">
        <v>30</v>
      </c>
      <c r="I3297" t="s">
        <v>30</v>
      </c>
      <c r="J3297" t="s">
        <v>13159</v>
      </c>
      <c r="K3297" t="s">
        <v>30</v>
      </c>
      <c r="L3297" t="s">
        <v>12948</v>
      </c>
    </row>
    <row r="3298" spans="1:12" x14ac:dyDescent="0.25">
      <c r="A3298">
        <v>86454752</v>
      </c>
      <c r="B3298" t="s">
        <v>16890</v>
      </c>
      <c r="C3298" t="s">
        <v>30</v>
      </c>
      <c r="D3298" t="s">
        <v>13017</v>
      </c>
      <c r="E3298" t="s">
        <v>13008</v>
      </c>
      <c r="F3298" t="s">
        <v>13158</v>
      </c>
      <c r="G3298" s="5">
        <v>44257</v>
      </c>
      <c r="H3298" t="s">
        <v>30</v>
      </c>
      <c r="I3298" t="s">
        <v>30</v>
      </c>
      <c r="J3298" t="s">
        <v>13159</v>
      </c>
      <c r="K3298" t="s">
        <v>30</v>
      </c>
      <c r="L3298" t="s">
        <v>12948</v>
      </c>
    </row>
    <row r="3299" spans="1:12" x14ac:dyDescent="0.25">
      <c r="A3299">
        <v>86454754</v>
      </c>
      <c r="B3299" t="s">
        <v>16891</v>
      </c>
      <c r="C3299" t="s">
        <v>30</v>
      </c>
      <c r="D3299" t="s">
        <v>13017</v>
      </c>
      <c r="E3299" t="s">
        <v>13323</v>
      </c>
      <c r="F3299" t="s">
        <v>13158</v>
      </c>
      <c r="G3299" s="5">
        <v>44257</v>
      </c>
      <c r="H3299" t="s">
        <v>30</v>
      </c>
      <c r="I3299" t="s">
        <v>30</v>
      </c>
      <c r="J3299" t="s">
        <v>13159</v>
      </c>
      <c r="K3299" t="s">
        <v>30</v>
      </c>
      <c r="L3299" t="s">
        <v>12948</v>
      </c>
    </row>
    <row r="3300" spans="1:12" x14ac:dyDescent="0.25">
      <c r="A3300">
        <v>86455044</v>
      </c>
      <c r="B3300" t="s">
        <v>16892</v>
      </c>
      <c r="C3300" t="s">
        <v>30</v>
      </c>
      <c r="D3300" t="s">
        <v>13317</v>
      </c>
      <c r="E3300" t="s">
        <v>13080</v>
      </c>
      <c r="F3300" t="s">
        <v>13158</v>
      </c>
      <c r="G3300" s="5">
        <v>44257</v>
      </c>
      <c r="H3300" t="s">
        <v>30</v>
      </c>
      <c r="I3300" t="s">
        <v>30</v>
      </c>
      <c r="J3300" t="s">
        <v>13159</v>
      </c>
      <c r="K3300" t="s">
        <v>30</v>
      </c>
      <c r="L3300" t="s">
        <v>12949</v>
      </c>
    </row>
    <row r="3301" spans="1:12" x14ac:dyDescent="0.25">
      <c r="A3301">
        <v>86455046</v>
      </c>
      <c r="B3301" t="s">
        <v>16893</v>
      </c>
      <c r="C3301" t="s">
        <v>30</v>
      </c>
      <c r="D3301" t="s">
        <v>13080</v>
      </c>
      <c r="E3301" t="s">
        <v>13024</v>
      </c>
      <c r="F3301" t="s">
        <v>13158</v>
      </c>
      <c r="G3301" s="5">
        <v>44257</v>
      </c>
      <c r="H3301" t="s">
        <v>30</v>
      </c>
      <c r="I3301" t="s">
        <v>30</v>
      </c>
      <c r="J3301" t="s">
        <v>13159</v>
      </c>
      <c r="K3301" t="s">
        <v>30</v>
      </c>
      <c r="L3301" t="s">
        <v>12948</v>
      </c>
    </row>
    <row r="3302" spans="1:12" x14ac:dyDescent="0.25">
      <c r="A3302">
        <v>86455048</v>
      </c>
      <c r="B3302" t="s">
        <v>16894</v>
      </c>
      <c r="C3302" t="s">
        <v>30</v>
      </c>
      <c r="D3302" t="s">
        <v>13080</v>
      </c>
      <c r="E3302" t="s">
        <v>13377</v>
      </c>
      <c r="F3302" t="s">
        <v>13158</v>
      </c>
      <c r="G3302" s="5">
        <v>44257</v>
      </c>
      <c r="H3302" t="s">
        <v>30</v>
      </c>
      <c r="I3302" t="s">
        <v>30</v>
      </c>
      <c r="J3302" t="s">
        <v>13159</v>
      </c>
      <c r="K3302" t="s">
        <v>30</v>
      </c>
      <c r="L3302" t="s">
        <v>12949</v>
      </c>
    </row>
    <row r="3303" spans="1:12" x14ac:dyDescent="0.25">
      <c r="A3303">
        <v>86455050</v>
      </c>
      <c r="B3303" t="s">
        <v>16895</v>
      </c>
      <c r="C3303" t="s">
        <v>30</v>
      </c>
      <c r="D3303" t="s">
        <v>13166</v>
      </c>
      <c r="E3303" t="s">
        <v>13080</v>
      </c>
      <c r="F3303" t="s">
        <v>13158</v>
      </c>
      <c r="G3303" s="5">
        <v>44257</v>
      </c>
      <c r="H3303" t="s">
        <v>30</v>
      </c>
      <c r="I3303" t="s">
        <v>30</v>
      </c>
      <c r="J3303" t="s">
        <v>13159</v>
      </c>
      <c r="K3303" t="s">
        <v>30</v>
      </c>
      <c r="L3303" t="s">
        <v>12949</v>
      </c>
    </row>
    <row r="3304" spans="1:12" x14ac:dyDescent="0.25">
      <c r="A3304">
        <v>86455052</v>
      </c>
      <c r="B3304" t="s">
        <v>16896</v>
      </c>
      <c r="C3304" t="s">
        <v>30</v>
      </c>
      <c r="D3304" t="s">
        <v>13166</v>
      </c>
      <c r="E3304" t="s">
        <v>13080</v>
      </c>
      <c r="F3304" t="s">
        <v>13158</v>
      </c>
      <c r="G3304" s="5">
        <v>44257</v>
      </c>
      <c r="H3304" t="s">
        <v>30</v>
      </c>
      <c r="I3304" t="s">
        <v>30</v>
      </c>
      <c r="J3304" t="s">
        <v>13159</v>
      </c>
      <c r="K3304" t="s">
        <v>30</v>
      </c>
      <c r="L3304" t="s">
        <v>12948</v>
      </c>
    </row>
    <row r="3305" spans="1:12" x14ac:dyDescent="0.25">
      <c r="A3305">
        <v>86455054</v>
      </c>
      <c r="B3305" t="s">
        <v>16897</v>
      </c>
      <c r="C3305" t="s">
        <v>30</v>
      </c>
      <c r="D3305" t="s">
        <v>15509</v>
      </c>
      <c r="E3305" t="s">
        <v>13237</v>
      </c>
      <c r="F3305" t="s">
        <v>13158</v>
      </c>
      <c r="G3305" s="5">
        <v>44257</v>
      </c>
      <c r="H3305" t="s">
        <v>30</v>
      </c>
      <c r="I3305" t="s">
        <v>30</v>
      </c>
      <c r="J3305" t="s">
        <v>13159</v>
      </c>
      <c r="K3305" t="s">
        <v>30</v>
      </c>
      <c r="L3305" t="s">
        <v>12948</v>
      </c>
    </row>
    <row r="3306" spans="1:12" x14ac:dyDescent="0.25">
      <c r="A3306">
        <v>86455236</v>
      </c>
      <c r="B3306" t="s">
        <v>16898</v>
      </c>
      <c r="C3306" t="s">
        <v>30</v>
      </c>
      <c r="D3306" t="s">
        <v>13049</v>
      </c>
      <c r="E3306" t="s">
        <v>13262</v>
      </c>
      <c r="F3306" t="s">
        <v>13158</v>
      </c>
      <c r="G3306" s="5">
        <v>44257</v>
      </c>
      <c r="H3306" t="s">
        <v>30</v>
      </c>
      <c r="I3306" t="s">
        <v>30</v>
      </c>
      <c r="J3306" t="s">
        <v>13159</v>
      </c>
      <c r="K3306" t="s">
        <v>30</v>
      </c>
      <c r="L3306" t="s">
        <v>12948</v>
      </c>
    </row>
    <row r="3307" spans="1:12" x14ac:dyDescent="0.25">
      <c r="A3307">
        <v>86455238</v>
      </c>
      <c r="B3307" t="s">
        <v>16899</v>
      </c>
      <c r="C3307" t="s">
        <v>30</v>
      </c>
      <c r="D3307" t="s">
        <v>13049</v>
      </c>
      <c r="E3307" t="s">
        <v>13009</v>
      </c>
      <c r="F3307" t="s">
        <v>13158</v>
      </c>
      <c r="G3307" s="5">
        <v>44257</v>
      </c>
      <c r="H3307" t="s">
        <v>30</v>
      </c>
      <c r="I3307" t="s">
        <v>30</v>
      </c>
      <c r="J3307" t="s">
        <v>13159</v>
      </c>
      <c r="K3307" t="s">
        <v>30</v>
      </c>
      <c r="L3307" t="s">
        <v>12948</v>
      </c>
    </row>
    <row r="3308" spans="1:12" x14ac:dyDescent="0.25">
      <c r="A3308">
        <v>86455240</v>
      </c>
      <c r="B3308" t="s">
        <v>16900</v>
      </c>
      <c r="C3308" t="s">
        <v>30</v>
      </c>
      <c r="D3308" t="s">
        <v>13131</v>
      </c>
      <c r="E3308" t="s">
        <v>13166</v>
      </c>
      <c r="F3308" t="s">
        <v>13158</v>
      </c>
      <c r="G3308" s="5">
        <v>44257</v>
      </c>
      <c r="H3308" t="s">
        <v>30</v>
      </c>
      <c r="I3308" t="s">
        <v>30</v>
      </c>
      <c r="J3308" t="s">
        <v>13159</v>
      </c>
      <c r="K3308" t="s">
        <v>30</v>
      </c>
      <c r="L3308" t="s">
        <v>12949</v>
      </c>
    </row>
    <row r="3309" spans="1:12" x14ac:dyDescent="0.25">
      <c r="A3309">
        <v>86455242</v>
      </c>
      <c r="B3309" t="s">
        <v>16901</v>
      </c>
      <c r="C3309" t="s">
        <v>30</v>
      </c>
      <c r="D3309" t="s">
        <v>13169</v>
      </c>
      <c r="E3309" t="s">
        <v>13008</v>
      </c>
      <c r="F3309" t="s">
        <v>13158</v>
      </c>
      <c r="G3309" s="5">
        <v>44257</v>
      </c>
      <c r="H3309" t="s">
        <v>30</v>
      </c>
      <c r="I3309" t="s">
        <v>30</v>
      </c>
      <c r="J3309" t="s">
        <v>13159</v>
      </c>
      <c r="K3309" t="s">
        <v>30</v>
      </c>
      <c r="L3309" t="s">
        <v>12949</v>
      </c>
    </row>
    <row r="3310" spans="1:12" x14ac:dyDescent="0.25">
      <c r="A3310">
        <v>86455244</v>
      </c>
      <c r="B3310" t="s">
        <v>16902</v>
      </c>
      <c r="C3310" t="s">
        <v>30</v>
      </c>
      <c r="D3310" t="s">
        <v>13169</v>
      </c>
      <c r="E3310" t="s">
        <v>13251</v>
      </c>
      <c r="F3310" t="s">
        <v>13158</v>
      </c>
      <c r="G3310" s="5">
        <v>44257</v>
      </c>
      <c r="H3310" t="s">
        <v>30</v>
      </c>
      <c r="I3310" t="s">
        <v>30</v>
      </c>
      <c r="J3310" t="s">
        <v>13159</v>
      </c>
      <c r="K3310" t="s">
        <v>30</v>
      </c>
      <c r="L3310" t="s">
        <v>12949</v>
      </c>
    </row>
    <row r="3311" spans="1:12" x14ac:dyDescent="0.25">
      <c r="A3311">
        <v>86455246</v>
      </c>
      <c r="B3311" t="s">
        <v>16903</v>
      </c>
      <c r="C3311" t="s">
        <v>30</v>
      </c>
      <c r="D3311" t="s">
        <v>13096</v>
      </c>
      <c r="E3311" t="s">
        <v>13009</v>
      </c>
      <c r="F3311" t="s">
        <v>13158</v>
      </c>
      <c r="G3311" s="5">
        <v>44257</v>
      </c>
      <c r="H3311" t="s">
        <v>30</v>
      </c>
      <c r="I3311" t="s">
        <v>30</v>
      </c>
      <c r="J3311" t="s">
        <v>13159</v>
      </c>
      <c r="K3311" t="s">
        <v>30</v>
      </c>
      <c r="L3311" t="s">
        <v>12949</v>
      </c>
    </row>
    <row r="3312" spans="1:12" x14ac:dyDescent="0.25">
      <c r="A3312">
        <v>86455428</v>
      </c>
      <c r="B3312" t="s">
        <v>16904</v>
      </c>
      <c r="C3312" t="s">
        <v>30</v>
      </c>
      <c r="D3312" t="s">
        <v>14093</v>
      </c>
      <c r="E3312" t="s">
        <v>13040</v>
      </c>
      <c r="F3312" t="s">
        <v>13158</v>
      </c>
      <c r="G3312" s="5">
        <v>44257</v>
      </c>
      <c r="H3312" t="s">
        <v>30</v>
      </c>
      <c r="I3312" t="s">
        <v>30</v>
      </c>
      <c r="J3312" t="s">
        <v>13159</v>
      </c>
      <c r="K3312" t="s">
        <v>30</v>
      </c>
      <c r="L3312" t="s">
        <v>12948</v>
      </c>
    </row>
    <row r="3313" spans="1:12" x14ac:dyDescent="0.25">
      <c r="A3313">
        <v>86455430</v>
      </c>
      <c r="B3313" t="s">
        <v>16905</v>
      </c>
      <c r="C3313" t="s">
        <v>30</v>
      </c>
      <c r="D3313" t="s">
        <v>13033</v>
      </c>
      <c r="E3313" t="s">
        <v>13627</v>
      </c>
      <c r="F3313" t="s">
        <v>13158</v>
      </c>
      <c r="G3313" s="5">
        <v>44257</v>
      </c>
      <c r="H3313" t="s">
        <v>30</v>
      </c>
      <c r="I3313" t="s">
        <v>30</v>
      </c>
      <c r="J3313" t="s">
        <v>13159</v>
      </c>
      <c r="K3313" t="s">
        <v>30</v>
      </c>
      <c r="L3313" t="s">
        <v>12949</v>
      </c>
    </row>
    <row r="3314" spans="1:12" x14ac:dyDescent="0.25">
      <c r="A3314">
        <v>86455432</v>
      </c>
      <c r="B3314" t="s">
        <v>16906</v>
      </c>
      <c r="C3314" t="s">
        <v>30</v>
      </c>
      <c r="D3314" t="s">
        <v>16907</v>
      </c>
      <c r="E3314" t="s">
        <v>12978</v>
      </c>
      <c r="F3314" t="s">
        <v>13158</v>
      </c>
      <c r="G3314" s="5">
        <v>44257</v>
      </c>
      <c r="H3314" t="s">
        <v>30</v>
      </c>
      <c r="I3314" t="s">
        <v>30</v>
      </c>
      <c r="J3314" t="s">
        <v>13159</v>
      </c>
      <c r="K3314" t="s">
        <v>30</v>
      </c>
      <c r="L3314" t="s">
        <v>12949</v>
      </c>
    </row>
    <row r="3315" spans="1:12" x14ac:dyDescent="0.25">
      <c r="A3315">
        <v>86455434</v>
      </c>
      <c r="B3315" t="s">
        <v>16908</v>
      </c>
      <c r="C3315" t="s">
        <v>30</v>
      </c>
      <c r="D3315" t="s">
        <v>13235</v>
      </c>
      <c r="E3315" t="s">
        <v>12978</v>
      </c>
      <c r="F3315" t="s">
        <v>13158</v>
      </c>
      <c r="G3315" s="5">
        <v>44257</v>
      </c>
      <c r="H3315" t="s">
        <v>30</v>
      </c>
      <c r="I3315" t="s">
        <v>30</v>
      </c>
      <c r="J3315" t="s">
        <v>13159</v>
      </c>
      <c r="K3315" t="s">
        <v>30</v>
      </c>
      <c r="L3315" t="s">
        <v>12949</v>
      </c>
    </row>
    <row r="3316" spans="1:12" x14ac:dyDescent="0.25">
      <c r="A3316">
        <v>86455436</v>
      </c>
      <c r="B3316" t="s">
        <v>16909</v>
      </c>
      <c r="C3316" t="s">
        <v>30</v>
      </c>
      <c r="D3316" t="s">
        <v>15448</v>
      </c>
      <c r="E3316" t="s">
        <v>13600</v>
      </c>
      <c r="F3316" t="s">
        <v>13158</v>
      </c>
      <c r="G3316" s="5">
        <v>44257</v>
      </c>
      <c r="H3316" t="s">
        <v>30</v>
      </c>
      <c r="I3316" t="s">
        <v>30</v>
      </c>
      <c r="J3316" t="s">
        <v>13159</v>
      </c>
      <c r="K3316" t="s">
        <v>30</v>
      </c>
      <c r="L3316" t="s">
        <v>12949</v>
      </c>
    </row>
    <row r="3317" spans="1:12" x14ac:dyDescent="0.25">
      <c r="A3317">
        <v>86455438</v>
      </c>
      <c r="B3317" t="s">
        <v>16910</v>
      </c>
      <c r="C3317" t="s">
        <v>30</v>
      </c>
      <c r="D3317" t="s">
        <v>14766</v>
      </c>
      <c r="E3317" t="s">
        <v>13009</v>
      </c>
      <c r="F3317" t="s">
        <v>13158</v>
      </c>
      <c r="G3317" s="5">
        <v>44257</v>
      </c>
      <c r="H3317" t="s">
        <v>30</v>
      </c>
      <c r="I3317" t="s">
        <v>30</v>
      </c>
      <c r="J3317" t="s">
        <v>13159</v>
      </c>
      <c r="K3317" t="s">
        <v>30</v>
      </c>
      <c r="L3317" t="s">
        <v>12948</v>
      </c>
    </row>
    <row r="3318" spans="1:12" x14ac:dyDescent="0.25">
      <c r="A3318">
        <v>86455620</v>
      </c>
      <c r="B3318" t="s">
        <v>16911</v>
      </c>
      <c r="C3318" t="s">
        <v>30</v>
      </c>
      <c r="D3318" t="s">
        <v>13841</v>
      </c>
      <c r="E3318" t="s">
        <v>13615</v>
      </c>
      <c r="F3318" t="s">
        <v>13158</v>
      </c>
      <c r="G3318" s="5">
        <v>44257</v>
      </c>
      <c r="H3318" t="s">
        <v>30</v>
      </c>
      <c r="I3318" t="s">
        <v>30</v>
      </c>
      <c r="J3318" t="s">
        <v>13159</v>
      </c>
      <c r="K3318" t="s">
        <v>30</v>
      </c>
      <c r="L3318" t="s">
        <v>12948</v>
      </c>
    </row>
    <row r="3319" spans="1:12" x14ac:dyDescent="0.25">
      <c r="A3319">
        <v>86455622</v>
      </c>
      <c r="B3319" t="s">
        <v>16912</v>
      </c>
      <c r="C3319" t="s">
        <v>30</v>
      </c>
      <c r="D3319" t="s">
        <v>13841</v>
      </c>
      <c r="E3319" t="s">
        <v>14488</v>
      </c>
      <c r="F3319" t="s">
        <v>13158</v>
      </c>
      <c r="G3319" s="5">
        <v>44257</v>
      </c>
      <c r="H3319" t="s">
        <v>30</v>
      </c>
      <c r="I3319" t="s">
        <v>30</v>
      </c>
      <c r="J3319" t="s">
        <v>13159</v>
      </c>
      <c r="K3319" t="s">
        <v>30</v>
      </c>
      <c r="L3319" t="s">
        <v>12948</v>
      </c>
    </row>
    <row r="3320" spans="1:12" x14ac:dyDescent="0.25">
      <c r="A3320">
        <v>86455624</v>
      </c>
      <c r="B3320" t="s">
        <v>16913</v>
      </c>
      <c r="C3320" t="s">
        <v>30</v>
      </c>
      <c r="D3320" t="s">
        <v>14490</v>
      </c>
      <c r="E3320" t="s">
        <v>13080</v>
      </c>
      <c r="F3320" t="s">
        <v>13158</v>
      </c>
      <c r="G3320" s="5">
        <v>44257</v>
      </c>
      <c r="H3320" t="s">
        <v>30</v>
      </c>
      <c r="I3320" t="s">
        <v>30</v>
      </c>
      <c r="J3320" t="s">
        <v>13159</v>
      </c>
      <c r="K3320" t="s">
        <v>30</v>
      </c>
      <c r="L3320" t="s">
        <v>12948</v>
      </c>
    </row>
    <row r="3321" spans="1:12" x14ac:dyDescent="0.25">
      <c r="A3321">
        <v>86455626</v>
      </c>
      <c r="B3321" t="s">
        <v>16914</v>
      </c>
      <c r="C3321" t="s">
        <v>30</v>
      </c>
      <c r="D3321" t="s">
        <v>14492</v>
      </c>
      <c r="E3321" t="s">
        <v>13033</v>
      </c>
      <c r="F3321" t="s">
        <v>13158</v>
      </c>
      <c r="G3321" s="5">
        <v>44257</v>
      </c>
      <c r="H3321" t="s">
        <v>30</v>
      </c>
      <c r="I3321" t="s">
        <v>30</v>
      </c>
      <c r="J3321" t="s">
        <v>13159</v>
      </c>
      <c r="K3321" t="s">
        <v>30</v>
      </c>
      <c r="L3321" t="s">
        <v>12949</v>
      </c>
    </row>
    <row r="3322" spans="1:12" x14ac:dyDescent="0.25">
      <c r="A3322">
        <v>86455628</v>
      </c>
      <c r="B3322" t="s">
        <v>16915</v>
      </c>
      <c r="C3322" t="s">
        <v>30</v>
      </c>
      <c r="D3322" t="s">
        <v>13131</v>
      </c>
      <c r="E3322" t="s">
        <v>14093</v>
      </c>
      <c r="F3322" t="s">
        <v>13158</v>
      </c>
      <c r="G3322" s="5">
        <v>44257</v>
      </c>
      <c r="H3322" t="s">
        <v>30</v>
      </c>
      <c r="I3322" t="s">
        <v>30</v>
      </c>
      <c r="J3322" t="s">
        <v>13159</v>
      </c>
      <c r="K3322" t="s">
        <v>30</v>
      </c>
      <c r="L3322" t="s">
        <v>12949</v>
      </c>
    </row>
    <row r="3323" spans="1:12" x14ac:dyDescent="0.25">
      <c r="A3323">
        <v>86455630</v>
      </c>
      <c r="B3323" t="s">
        <v>16916</v>
      </c>
      <c r="C3323" t="s">
        <v>30</v>
      </c>
      <c r="D3323" t="s">
        <v>13131</v>
      </c>
      <c r="E3323" t="s">
        <v>14495</v>
      </c>
      <c r="F3323" t="s">
        <v>13158</v>
      </c>
      <c r="G3323" s="5">
        <v>44257</v>
      </c>
      <c r="H3323" t="s">
        <v>30</v>
      </c>
      <c r="I3323" t="s">
        <v>30</v>
      </c>
      <c r="J3323" t="s">
        <v>13159</v>
      </c>
      <c r="K3323" t="s">
        <v>30</v>
      </c>
      <c r="L3323" t="s">
        <v>12949</v>
      </c>
    </row>
    <row r="3324" spans="1:12" x14ac:dyDescent="0.25">
      <c r="A3324">
        <v>86455812</v>
      </c>
      <c r="B3324" t="s">
        <v>16917</v>
      </c>
      <c r="C3324" t="s">
        <v>30</v>
      </c>
      <c r="D3324" t="s">
        <v>16161</v>
      </c>
      <c r="E3324" t="s">
        <v>13273</v>
      </c>
      <c r="F3324" t="s">
        <v>13158</v>
      </c>
      <c r="G3324" s="5">
        <v>44257</v>
      </c>
      <c r="H3324" t="s">
        <v>30</v>
      </c>
      <c r="I3324" t="s">
        <v>30</v>
      </c>
      <c r="J3324" t="s">
        <v>13159</v>
      </c>
      <c r="K3324" t="s">
        <v>30</v>
      </c>
      <c r="L3324" t="s">
        <v>12949</v>
      </c>
    </row>
    <row r="3325" spans="1:12" x14ac:dyDescent="0.25">
      <c r="A3325">
        <v>86455814</v>
      </c>
      <c r="B3325" t="s">
        <v>16918</v>
      </c>
      <c r="C3325" t="s">
        <v>30</v>
      </c>
      <c r="D3325" t="s">
        <v>12993</v>
      </c>
      <c r="E3325" t="s">
        <v>13166</v>
      </c>
      <c r="F3325" t="s">
        <v>13158</v>
      </c>
      <c r="G3325" s="5">
        <v>44257</v>
      </c>
      <c r="H3325" t="s">
        <v>30</v>
      </c>
      <c r="I3325" t="s">
        <v>30</v>
      </c>
      <c r="J3325" t="s">
        <v>13159</v>
      </c>
      <c r="K3325" t="s">
        <v>30</v>
      </c>
      <c r="L3325" t="s">
        <v>12949</v>
      </c>
    </row>
    <row r="3326" spans="1:12" x14ac:dyDescent="0.25">
      <c r="A3326">
        <v>86455816</v>
      </c>
      <c r="B3326" t="s">
        <v>16919</v>
      </c>
      <c r="C3326" t="s">
        <v>30</v>
      </c>
      <c r="D3326" t="s">
        <v>13008</v>
      </c>
      <c r="E3326" t="s">
        <v>16164</v>
      </c>
      <c r="F3326" t="s">
        <v>13158</v>
      </c>
      <c r="G3326" s="5">
        <v>44257</v>
      </c>
      <c r="H3326" t="s">
        <v>30</v>
      </c>
      <c r="I3326" t="s">
        <v>30</v>
      </c>
      <c r="J3326" t="s">
        <v>13159</v>
      </c>
      <c r="K3326" t="s">
        <v>30</v>
      </c>
      <c r="L3326" t="s">
        <v>12948</v>
      </c>
    </row>
    <row r="3327" spans="1:12" x14ac:dyDescent="0.25">
      <c r="A3327">
        <v>86455818</v>
      </c>
      <c r="B3327" t="s">
        <v>16920</v>
      </c>
      <c r="C3327" t="s">
        <v>30</v>
      </c>
      <c r="D3327" t="s">
        <v>13009</v>
      </c>
      <c r="E3327" t="s">
        <v>13301</v>
      </c>
      <c r="F3327" t="s">
        <v>13158</v>
      </c>
      <c r="G3327" s="5">
        <v>44257</v>
      </c>
      <c r="H3327" t="s">
        <v>30</v>
      </c>
      <c r="I3327" t="s">
        <v>30</v>
      </c>
      <c r="J3327" t="s">
        <v>13159</v>
      </c>
      <c r="K3327" t="s">
        <v>30</v>
      </c>
      <c r="L3327" t="s">
        <v>12948</v>
      </c>
    </row>
    <row r="3328" spans="1:12" x14ac:dyDescent="0.25">
      <c r="A3328">
        <v>86455820</v>
      </c>
      <c r="B3328" t="s">
        <v>16921</v>
      </c>
      <c r="C3328" t="s">
        <v>30</v>
      </c>
      <c r="D3328" t="s">
        <v>13130</v>
      </c>
      <c r="E3328" t="s">
        <v>12994</v>
      </c>
      <c r="F3328" t="s">
        <v>13158</v>
      </c>
      <c r="G3328" s="5">
        <v>44257</v>
      </c>
      <c r="H3328" t="s">
        <v>30</v>
      </c>
      <c r="I3328" t="s">
        <v>30</v>
      </c>
      <c r="J3328" t="s">
        <v>13159</v>
      </c>
      <c r="K3328" t="s">
        <v>30</v>
      </c>
      <c r="L3328" t="s">
        <v>12949</v>
      </c>
    </row>
    <row r="3329" spans="1:12" x14ac:dyDescent="0.25">
      <c r="A3329">
        <v>86455822</v>
      </c>
      <c r="B3329" t="s">
        <v>16922</v>
      </c>
      <c r="C3329" t="s">
        <v>30</v>
      </c>
      <c r="D3329" t="s">
        <v>12978</v>
      </c>
      <c r="E3329" t="s">
        <v>14039</v>
      </c>
      <c r="F3329" t="s">
        <v>13158</v>
      </c>
      <c r="G3329" s="5">
        <v>44257</v>
      </c>
      <c r="H3329" t="s">
        <v>30</v>
      </c>
      <c r="I3329" t="s">
        <v>30</v>
      </c>
      <c r="J3329" t="s">
        <v>13159</v>
      </c>
      <c r="K3329" t="s">
        <v>30</v>
      </c>
      <c r="L3329" t="s">
        <v>12949</v>
      </c>
    </row>
    <row r="3330" spans="1:12" x14ac:dyDescent="0.25">
      <c r="A3330">
        <v>86456004</v>
      </c>
      <c r="B3330" t="s">
        <v>16923</v>
      </c>
      <c r="C3330" t="s">
        <v>30</v>
      </c>
      <c r="D3330" t="s">
        <v>13280</v>
      </c>
      <c r="E3330" t="s">
        <v>13377</v>
      </c>
      <c r="F3330" t="s">
        <v>13158</v>
      </c>
      <c r="G3330" s="5">
        <v>44257</v>
      </c>
      <c r="H3330" t="s">
        <v>30</v>
      </c>
      <c r="I3330" t="s">
        <v>30</v>
      </c>
      <c r="J3330" t="s">
        <v>13159</v>
      </c>
      <c r="K3330" t="s">
        <v>30</v>
      </c>
      <c r="L3330" t="s">
        <v>12949</v>
      </c>
    </row>
    <row r="3331" spans="1:12" x14ac:dyDescent="0.25">
      <c r="A3331">
        <v>86456006</v>
      </c>
      <c r="B3331" t="s">
        <v>16924</v>
      </c>
      <c r="C3331" t="s">
        <v>30</v>
      </c>
      <c r="D3331" t="s">
        <v>13052</v>
      </c>
      <c r="E3331" t="s">
        <v>13040</v>
      </c>
      <c r="F3331" t="s">
        <v>13158</v>
      </c>
      <c r="G3331" s="5">
        <v>44257</v>
      </c>
      <c r="H3331" t="s">
        <v>30</v>
      </c>
      <c r="I3331" t="s">
        <v>30</v>
      </c>
      <c r="J3331" t="s">
        <v>13159</v>
      </c>
      <c r="K3331" t="s">
        <v>30</v>
      </c>
      <c r="L3331" t="s">
        <v>12948</v>
      </c>
    </row>
    <row r="3332" spans="1:12" x14ac:dyDescent="0.25">
      <c r="A3332">
        <v>86456008</v>
      </c>
      <c r="B3332" t="s">
        <v>16925</v>
      </c>
      <c r="C3332" t="s">
        <v>30</v>
      </c>
      <c r="D3332" t="s">
        <v>13183</v>
      </c>
      <c r="E3332" t="s">
        <v>13033</v>
      </c>
      <c r="F3332" t="s">
        <v>13158</v>
      </c>
      <c r="G3332" s="5">
        <v>44257</v>
      </c>
      <c r="H3332" t="s">
        <v>30</v>
      </c>
      <c r="I3332" t="s">
        <v>30</v>
      </c>
      <c r="J3332" t="s">
        <v>13159</v>
      </c>
      <c r="K3332" t="s">
        <v>30</v>
      </c>
      <c r="L3332" t="s">
        <v>12948</v>
      </c>
    </row>
    <row r="3333" spans="1:12" x14ac:dyDescent="0.25">
      <c r="A3333">
        <v>86456010</v>
      </c>
      <c r="B3333" t="s">
        <v>16926</v>
      </c>
      <c r="C3333" t="s">
        <v>30</v>
      </c>
      <c r="D3333" t="s">
        <v>16927</v>
      </c>
      <c r="E3333" t="s">
        <v>13728</v>
      </c>
      <c r="F3333" t="s">
        <v>13158</v>
      </c>
      <c r="G3333" s="5">
        <v>44257</v>
      </c>
      <c r="H3333" t="s">
        <v>30</v>
      </c>
      <c r="I3333" t="s">
        <v>30</v>
      </c>
      <c r="J3333" t="s">
        <v>13159</v>
      </c>
      <c r="K3333" t="s">
        <v>30</v>
      </c>
      <c r="L3333" t="s">
        <v>12948</v>
      </c>
    </row>
    <row r="3334" spans="1:12" x14ac:dyDescent="0.25">
      <c r="A3334">
        <v>86456012</v>
      </c>
      <c r="B3334" t="s">
        <v>16928</v>
      </c>
      <c r="C3334" t="s">
        <v>30</v>
      </c>
      <c r="D3334" t="s">
        <v>13371</v>
      </c>
      <c r="E3334" t="s">
        <v>13830</v>
      </c>
      <c r="F3334" t="s">
        <v>13158</v>
      </c>
      <c r="G3334" s="5">
        <v>44257</v>
      </c>
      <c r="H3334" t="s">
        <v>30</v>
      </c>
      <c r="I3334" t="s">
        <v>30</v>
      </c>
      <c r="J3334" t="s">
        <v>13159</v>
      </c>
      <c r="K3334" t="s">
        <v>30</v>
      </c>
      <c r="L3334" t="s">
        <v>12949</v>
      </c>
    </row>
    <row r="3335" spans="1:12" x14ac:dyDescent="0.25">
      <c r="A3335">
        <v>86456014</v>
      </c>
      <c r="B3335" t="s">
        <v>16929</v>
      </c>
      <c r="C3335" t="s">
        <v>30</v>
      </c>
      <c r="D3335" t="s">
        <v>13080</v>
      </c>
      <c r="E3335" t="s">
        <v>13390</v>
      </c>
      <c r="F3335" t="s">
        <v>13158</v>
      </c>
      <c r="G3335" s="5">
        <v>44257</v>
      </c>
      <c r="H3335" t="s">
        <v>30</v>
      </c>
      <c r="I3335" t="s">
        <v>30</v>
      </c>
      <c r="J3335" t="s">
        <v>13159</v>
      </c>
      <c r="K3335" t="s">
        <v>30</v>
      </c>
      <c r="L3335" t="s">
        <v>12949</v>
      </c>
    </row>
    <row r="3336" spans="1:12" x14ac:dyDescent="0.25">
      <c r="A3336">
        <v>86456196</v>
      </c>
      <c r="B3336" t="s">
        <v>16930</v>
      </c>
      <c r="C3336" t="s">
        <v>30</v>
      </c>
      <c r="D3336" t="s">
        <v>16931</v>
      </c>
      <c r="E3336" t="s">
        <v>13166</v>
      </c>
      <c r="F3336" t="s">
        <v>13158</v>
      </c>
      <c r="G3336" s="5">
        <v>44257</v>
      </c>
      <c r="H3336" t="s">
        <v>30</v>
      </c>
      <c r="I3336" t="s">
        <v>30</v>
      </c>
      <c r="J3336" t="s">
        <v>13159</v>
      </c>
      <c r="K3336" t="s">
        <v>30</v>
      </c>
      <c r="L3336" t="s">
        <v>12948</v>
      </c>
    </row>
    <row r="3337" spans="1:12" x14ac:dyDescent="0.25">
      <c r="A3337">
        <v>86456198</v>
      </c>
      <c r="B3337" t="s">
        <v>16932</v>
      </c>
      <c r="C3337" t="s">
        <v>30</v>
      </c>
      <c r="D3337" t="s">
        <v>12993</v>
      </c>
      <c r="E3337" t="s">
        <v>13045</v>
      </c>
      <c r="F3337" t="s">
        <v>13158</v>
      </c>
      <c r="G3337" s="5">
        <v>44257</v>
      </c>
      <c r="H3337" t="s">
        <v>30</v>
      </c>
      <c r="I3337" t="s">
        <v>30</v>
      </c>
      <c r="J3337" t="s">
        <v>13159</v>
      </c>
      <c r="K3337" t="s">
        <v>30</v>
      </c>
      <c r="L3337" t="s">
        <v>12949</v>
      </c>
    </row>
    <row r="3338" spans="1:12" x14ac:dyDescent="0.25">
      <c r="A3338">
        <v>86456200</v>
      </c>
      <c r="B3338" t="s">
        <v>16933</v>
      </c>
      <c r="C3338" t="s">
        <v>30</v>
      </c>
      <c r="D3338" t="s">
        <v>13024</v>
      </c>
      <c r="E3338" t="s">
        <v>13134</v>
      </c>
      <c r="F3338" t="s">
        <v>13158</v>
      </c>
      <c r="G3338" s="5">
        <v>44257</v>
      </c>
      <c r="H3338" t="s">
        <v>30</v>
      </c>
      <c r="I3338" t="s">
        <v>30</v>
      </c>
      <c r="J3338" t="s">
        <v>13159</v>
      </c>
      <c r="K3338" t="s">
        <v>30</v>
      </c>
      <c r="L3338" t="s">
        <v>12949</v>
      </c>
    </row>
    <row r="3339" spans="1:12" x14ac:dyDescent="0.25">
      <c r="A3339">
        <v>86456202</v>
      </c>
      <c r="B3339" t="s">
        <v>16934</v>
      </c>
      <c r="C3339" t="s">
        <v>30</v>
      </c>
      <c r="D3339" t="s">
        <v>13008</v>
      </c>
      <c r="E3339" t="s">
        <v>13180</v>
      </c>
      <c r="F3339" t="s">
        <v>13158</v>
      </c>
      <c r="G3339" s="5">
        <v>44257</v>
      </c>
      <c r="H3339" t="s">
        <v>30</v>
      </c>
      <c r="I3339" t="s">
        <v>30</v>
      </c>
      <c r="J3339" t="s">
        <v>13159</v>
      </c>
      <c r="K3339" t="s">
        <v>30</v>
      </c>
      <c r="L3339" t="s">
        <v>12949</v>
      </c>
    </row>
    <row r="3340" spans="1:12" x14ac:dyDescent="0.25">
      <c r="A3340">
        <v>86456204</v>
      </c>
      <c r="B3340" t="s">
        <v>16935</v>
      </c>
      <c r="C3340" t="s">
        <v>30</v>
      </c>
      <c r="D3340" t="s">
        <v>13209</v>
      </c>
      <c r="E3340" t="s">
        <v>13017</v>
      </c>
      <c r="F3340" t="s">
        <v>13158</v>
      </c>
      <c r="G3340" s="5">
        <v>44257</v>
      </c>
      <c r="H3340" t="s">
        <v>30</v>
      </c>
      <c r="I3340" t="s">
        <v>30</v>
      </c>
      <c r="J3340" t="s">
        <v>13159</v>
      </c>
      <c r="K3340" t="s">
        <v>30</v>
      </c>
      <c r="L3340" t="s">
        <v>12949</v>
      </c>
    </row>
    <row r="3341" spans="1:12" x14ac:dyDescent="0.25">
      <c r="A3341">
        <v>86456206</v>
      </c>
      <c r="B3341" t="s">
        <v>16936</v>
      </c>
      <c r="C3341" t="s">
        <v>30</v>
      </c>
      <c r="D3341" t="s">
        <v>15246</v>
      </c>
      <c r="E3341" t="s">
        <v>13249</v>
      </c>
      <c r="F3341" t="s">
        <v>13158</v>
      </c>
      <c r="G3341" s="5">
        <v>44257</v>
      </c>
      <c r="H3341" t="s">
        <v>30</v>
      </c>
      <c r="I3341" t="s">
        <v>30</v>
      </c>
      <c r="J3341" t="s">
        <v>13159</v>
      </c>
      <c r="K3341" t="s">
        <v>30</v>
      </c>
      <c r="L3341" t="s">
        <v>12948</v>
      </c>
    </row>
    <row r="3342" spans="1:12" x14ac:dyDescent="0.25">
      <c r="A3342">
        <v>86456322</v>
      </c>
      <c r="B3342" t="s">
        <v>16937</v>
      </c>
      <c r="C3342" t="s">
        <v>30</v>
      </c>
      <c r="D3342" t="s">
        <v>16607</v>
      </c>
      <c r="E3342" t="s">
        <v>13180</v>
      </c>
      <c r="F3342" t="s">
        <v>13158</v>
      </c>
      <c r="G3342" s="5">
        <v>44257</v>
      </c>
      <c r="H3342" t="s">
        <v>30</v>
      </c>
      <c r="I3342" t="s">
        <v>30</v>
      </c>
      <c r="J3342" t="s">
        <v>13159</v>
      </c>
      <c r="K3342" t="s">
        <v>30</v>
      </c>
      <c r="L3342" t="s">
        <v>12949</v>
      </c>
    </row>
    <row r="3343" spans="1:12" x14ac:dyDescent="0.25">
      <c r="A3343">
        <v>86456324</v>
      </c>
      <c r="B3343" t="s">
        <v>16938</v>
      </c>
      <c r="C3343" t="s">
        <v>30</v>
      </c>
      <c r="D3343" t="s">
        <v>13033</v>
      </c>
      <c r="E3343" t="s">
        <v>13134</v>
      </c>
      <c r="F3343" t="s">
        <v>13158</v>
      </c>
      <c r="G3343" s="5">
        <v>44257</v>
      </c>
      <c r="H3343" t="s">
        <v>30</v>
      </c>
      <c r="I3343" t="s">
        <v>30</v>
      </c>
      <c r="J3343" t="s">
        <v>13159</v>
      </c>
      <c r="K3343" t="s">
        <v>30</v>
      </c>
      <c r="L3343" t="s">
        <v>12948</v>
      </c>
    </row>
    <row r="3344" spans="1:12" x14ac:dyDescent="0.25">
      <c r="A3344">
        <v>86456326</v>
      </c>
      <c r="B3344" t="s">
        <v>16939</v>
      </c>
      <c r="C3344" t="s">
        <v>30</v>
      </c>
      <c r="D3344" t="s">
        <v>13033</v>
      </c>
      <c r="E3344" t="s">
        <v>13220</v>
      </c>
      <c r="F3344" t="s">
        <v>13158</v>
      </c>
      <c r="G3344" s="5">
        <v>44257</v>
      </c>
      <c r="H3344" t="s">
        <v>30</v>
      </c>
      <c r="I3344" t="s">
        <v>30</v>
      </c>
      <c r="J3344" t="s">
        <v>13159</v>
      </c>
      <c r="K3344" t="s">
        <v>30</v>
      </c>
      <c r="L3344" t="s">
        <v>12949</v>
      </c>
    </row>
    <row r="3345" spans="1:12" x14ac:dyDescent="0.25">
      <c r="A3345">
        <v>86456328</v>
      </c>
      <c r="B3345" t="s">
        <v>16940</v>
      </c>
      <c r="C3345" t="s">
        <v>30</v>
      </c>
      <c r="D3345" t="s">
        <v>13033</v>
      </c>
      <c r="E3345" t="s">
        <v>13220</v>
      </c>
      <c r="F3345" t="s">
        <v>13158</v>
      </c>
      <c r="G3345" s="5">
        <v>44257</v>
      </c>
      <c r="H3345" t="s">
        <v>30</v>
      </c>
      <c r="I3345" t="s">
        <v>30</v>
      </c>
      <c r="J3345" t="s">
        <v>13159</v>
      </c>
      <c r="K3345" t="s">
        <v>30</v>
      </c>
      <c r="L3345" t="s">
        <v>12948</v>
      </c>
    </row>
    <row r="3346" spans="1:12" x14ac:dyDescent="0.25">
      <c r="A3346">
        <v>86456330</v>
      </c>
      <c r="B3346" t="s">
        <v>16941</v>
      </c>
      <c r="C3346" t="s">
        <v>30</v>
      </c>
      <c r="D3346" t="s">
        <v>13033</v>
      </c>
      <c r="E3346" t="s">
        <v>16076</v>
      </c>
      <c r="F3346" t="s">
        <v>13158</v>
      </c>
      <c r="G3346" s="5">
        <v>44257</v>
      </c>
      <c r="H3346" t="s">
        <v>30</v>
      </c>
      <c r="I3346" t="s">
        <v>30</v>
      </c>
      <c r="J3346" t="s">
        <v>13159</v>
      </c>
      <c r="K3346" t="s">
        <v>30</v>
      </c>
      <c r="L3346" t="s">
        <v>12949</v>
      </c>
    </row>
    <row r="3347" spans="1:12" x14ac:dyDescent="0.25">
      <c r="A3347">
        <v>86456332</v>
      </c>
      <c r="B3347" t="s">
        <v>16942</v>
      </c>
      <c r="C3347" t="s">
        <v>30</v>
      </c>
      <c r="D3347" t="s">
        <v>14281</v>
      </c>
      <c r="E3347" t="s">
        <v>13016</v>
      </c>
      <c r="F3347" t="s">
        <v>13158</v>
      </c>
      <c r="G3347" s="5">
        <v>44257</v>
      </c>
      <c r="H3347" t="s">
        <v>30</v>
      </c>
      <c r="I3347" t="s">
        <v>30</v>
      </c>
      <c r="J3347" t="s">
        <v>13159</v>
      </c>
      <c r="K3347" t="s">
        <v>30</v>
      </c>
      <c r="L3347" t="s">
        <v>12948</v>
      </c>
    </row>
    <row r="3348" spans="1:12" x14ac:dyDescent="0.25">
      <c r="A3348">
        <v>86456514</v>
      </c>
      <c r="B3348" t="s">
        <v>16943</v>
      </c>
      <c r="C3348" t="s">
        <v>30</v>
      </c>
      <c r="D3348" t="s">
        <v>16944</v>
      </c>
      <c r="E3348" t="s">
        <v>13017</v>
      </c>
      <c r="F3348" t="s">
        <v>13158</v>
      </c>
      <c r="G3348" s="5">
        <v>44257</v>
      </c>
      <c r="H3348" t="s">
        <v>30</v>
      </c>
      <c r="I3348" t="s">
        <v>30</v>
      </c>
      <c r="J3348" t="s">
        <v>13159</v>
      </c>
      <c r="K3348" t="s">
        <v>30</v>
      </c>
      <c r="L3348" t="s">
        <v>12948</v>
      </c>
    </row>
    <row r="3349" spans="1:12" x14ac:dyDescent="0.25">
      <c r="A3349">
        <v>86456516</v>
      </c>
      <c r="B3349" t="s">
        <v>16945</v>
      </c>
      <c r="C3349" t="s">
        <v>30</v>
      </c>
      <c r="D3349" t="s">
        <v>13615</v>
      </c>
      <c r="E3349" t="s">
        <v>13009</v>
      </c>
      <c r="F3349" t="s">
        <v>13158</v>
      </c>
      <c r="G3349" s="5">
        <v>44257</v>
      </c>
      <c r="H3349" t="s">
        <v>30</v>
      </c>
      <c r="I3349" t="s">
        <v>30</v>
      </c>
      <c r="J3349" t="s">
        <v>13159</v>
      </c>
      <c r="K3349" t="s">
        <v>30</v>
      </c>
      <c r="L3349" t="s">
        <v>12948</v>
      </c>
    </row>
    <row r="3350" spans="1:12" x14ac:dyDescent="0.25">
      <c r="A3350">
        <v>86456518</v>
      </c>
      <c r="B3350" t="s">
        <v>16946</v>
      </c>
      <c r="C3350" t="s">
        <v>30</v>
      </c>
      <c r="D3350" t="s">
        <v>12983</v>
      </c>
      <c r="E3350" t="s">
        <v>13034</v>
      </c>
      <c r="F3350" t="s">
        <v>13158</v>
      </c>
      <c r="G3350" s="5">
        <v>44257</v>
      </c>
      <c r="H3350" t="s">
        <v>30</v>
      </c>
      <c r="I3350" t="s">
        <v>30</v>
      </c>
      <c r="J3350" t="s">
        <v>13159</v>
      </c>
      <c r="K3350" t="s">
        <v>30</v>
      </c>
      <c r="L3350" t="s">
        <v>12949</v>
      </c>
    </row>
    <row r="3351" spans="1:12" x14ac:dyDescent="0.25">
      <c r="A3351">
        <v>86456520</v>
      </c>
      <c r="B3351" t="s">
        <v>16947</v>
      </c>
      <c r="C3351" t="s">
        <v>30</v>
      </c>
      <c r="D3351" t="s">
        <v>12983</v>
      </c>
      <c r="E3351" t="s">
        <v>13188</v>
      </c>
      <c r="F3351" t="s">
        <v>13158</v>
      </c>
      <c r="G3351" s="5">
        <v>44257</v>
      </c>
      <c r="H3351" t="s">
        <v>30</v>
      </c>
      <c r="I3351" t="s">
        <v>30</v>
      </c>
      <c r="J3351" t="s">
        <v>13159</v>
      </c>
      <c r="K3351" t="s">
        <v>30</v>
      </c>
      <c r="L3351" t="s">
        <v>12949</v>
      </c>
    </row>
    <row r="3352" spans="1:12" x14ac:dyDescent="0.25">
      <c r="A3352">
        <v>86456522</v>
      </c>
      <c r="B3352" t="s">
        <v>16948</v>
      </c>
      <c r="C3352" t="s">
        <v>30</v>
      </c>
      <c r="D3352" t="s">
        <v>12983</v>
      </c>
      <c r="E3352" t="s">
        <v>13365</v>
      </c>
      <c r="F3352" t="s">
        <v>13158</v>
      </c>
      <c r="G3352" s="5">
        <v>44257</v>
      </c>
      <c r="H3352" t="s">
        <v>30</v>
      </c>
      <c r="I3352" t="s">
        <v>30</v>
      </c>
      <c r="J3352" t="s">
        <v>13159</v>
      </c>
      <c r="K3352" t="s">
        <v>30</v>
      </c>
      <c r="L3352" t="s">
        <v>12948</v>
      </c>
    </row>
    <row r="3353" spans="1:12" x14ac:dyDescent="0.25">
      <c r="A3353">
        <v>86456524</v>
      </c>
      <c r="B3353" t="s">
        <v>16949</v>
      </c>
      <c r="C3353" t="s">
        <v>30</v>
      </c>
      <c r="D3353" t="s">
        <v>12983</v>
      </c>
      <c r="E3353" t="s">
        <v>13533</v>
      </c>
      <c r="F3353" t="s">
        <v>13158</v>
      </c>
      <c r="G3353" s="5">
        <v>44257</v>
      </c>
      <c r="H3353" t="s">
        <v>30</v>
      </c>
      <c r="I3353" t="s">
        <v>30</v>
      </c>
      <c r="J3353" t="s">
        <v>13159</v>
      </c>
      <c r="K3353" t="s">
        <v>30</v>
      </c>
      <c r="L3353" t="s">
        <v>12949</v>
      </c>
    </row>
    <row r="3354" spans="1:12" x14ac:dyDescent="0.25">
      <c r="A3354">
        <v>86456704</v>
      </c>
      <c r="B3354" t="s">
        <v>16950</v>
      </c>
      <c r="C3354" t="s">
        <v>30</v>
      </c>
      <c r="D3354" t="s">
        <v>13033</v>
      </c>
      <c r="E3354" t="s">
        <v>13750</v>
      </c>
      <c r="F3354" t="s">
        <v>13158</v>
      </c>
      <c r="G3354" s="5">
        <v>44257</v>
      </c>
      <c r="H3354" t="s">
        <v>30</v>
      </c>
      <c r="I3354" t="s">
        <v>30</v>
      </c>
      <c r="J3354" t="s">
        <v>13159</v>
      </c>
      <c r="K3354" t="s">
        <v>30</v>
      </c>
      <c r="L3354" t="s">
        <v>12949</v>
      </c>
    </row>
    <row r="3355" spans="1:12" x14ac:dyDescent="0.25">
      <c r="A3355">
        <v>86456706</v>
      </c>
      <c r="B3355" t="s">
        <v>16951</v>
      </c>
      <c r="C3355" t="s">
        <v>30</v>
      </c>
      <c r="D3355" t="s">
        <v>13710</v>
      </c>
      <c r="E3355" t="s">
        <v>13009</v>
      </c>
      <c r="F3355" t="s">
        <v>13158</v>
      </c>
      <c r="G3355" s="5">
        <v>44257</v>
      </c>
      <c r="H3355" t="s">
        <v>30</v>
      </c>
      <c r="I3355" t="s">
        <v>30</v>
      </c>
      <c r="J3355" t="s">
        <v>13159</v>
      </c>
      <c r="K3355" t="s">
        <v>30</v>
      </c>
      <c r="L3355" t="s">
        <v>12948</v>
      </c>
    </row>
    <row r="3356" spans="1:12" x14ac:dyDescent="0.25">
      <c r="A3356">
        <v>86456708</v>
      </c>
      <c r="B3356" t="s">
        <v>16952</v>
      </c>
      <c r="C3356" t="s">
        <v>30</v>
      </c>
      <c r="D3356" t="s">
        <v>13710</v>
      </c>
      <c r="E3356" t="s">
        <v>13009</v>
      </c>
      <c r="F3356" t="s">
        <v>13158</v>
      </c>
      <c r="G3356" s="5">
        <v>44257</v>
      </c>
      <c r="H3356" t="s">
        <v>30</v>
      </c>
      <c r="I3356" t="s">
        <v>30</v>
      </c>
      <c r="J3356" t="s">
        <v>13159</v>
      </c>
      <c r="K3356" t="s">
        <v>30</v>
      </c>
      <c r="L3356" t="s">
        <v>12948</v>
      </c>
    </row>
    <row r="3357" spans="1:12" x14ac:dyDescent="0.25">
      <c r="A3357">
        <v>86456710</v>
      </c>
      <c r="B3357" t="s">
        <v>16953</v>
      </c>
      <c r="C3357" t="s">
        <v>30</v>
      </c>
      <c r="D3357" t="s">
        <v>14281</v>
      </c>
      <c r="E3357" t="s">
        <v>12994</v>
      </c>
      <c r="F3357" t="s">
        <v>13158</v>
      </c>
      <c r="G3357" s="5">
        <v>44257</v>
      </c>
      <c r="H3357" t="s">
        <v>30</v>
      </c>
      <c r="I3357" t="s">
        <v>30</v>
      </c>
      <c r="J3357" t="s">
        <v>13159</v>
      </c>
      <c r="K3357" t="s">
        <v>30</v>
      </c>
      <c r="L3357" t="s">
        <v>12948</v>
      </c>
    </row>
    <row r="3358" spans="1:12" x14ac:dyDescent="0.25">
      <c r="A3358">
        <v>86456712</v>
      </c>
      <c r="B3358" t="s">
        <v>16954</v>
      </c>
      <c r="C3358" t="s">
        <v>30</v>
      </c>
      <c r="D3358" t="s">
        <v>13209</v>
      </c>
      <c r="E3358" t="s">
        <v>12994</v>
      </c>
      <c r="F3358" t="s">
        <v>13158</v>
      </c>
      <c r="G3358" s="5">
        <v>44257</v>
      </c>
      <c r="H3358" t="s">
        <v>30</v>
      </c>
      <c r="I3358" t="s">
        <v>30</v>
      </c>
      <c r="J3358" t="s">
        <v>13159</v>
      </c>
      <c r="K3358" t="s">
        <v>30</v>
      </c>
      <c r="L3358" t="s">
        <v>12949</v>
      </c>
    </row>
    <row r="3359" spans="1:12" x14ac:dyDescent="0.25">
      <c r="A3359">
        <v>86456714</v>
      </c>
      <c r="B3359" t="s">
        <v>16955</v>
      </c>
      <c r="C3359" t="s">
        <v>30</v>
      </c>
      <c r="D3359" t="s">
        <v>13209</v>
      </c>
      <c r="E3359" t="s">
        <v>15624</v>
      </c>
      <c r="F3359" t="s">
        <v>13158</v>
      </c>
      <c r="G3359" s="5">
        <v>44257</v>
      </c>
      <c r="H3359" t="s">
        <v>30</v>
      </c>
      <c r="I3359" t="s">
        <v>30</v>
      </c>
      <c r="J3359" t="s">
        <v>13159</v>
      </c>
      <c r="K3359" t="s">
        <v>30</v>
      </c>
      <c r="L3359" t="s">
        <v>12949</v>
      </c>
    </row>
    <row r="3360" spans="1:12" x14ac:dyDescent="0.25">
      <c r="A3360">
        <v>86456896</v>
      </c>
      <c r="B3360" t="s">
        <v>16956</v>
      </c>
      <c r="C3360" t="s">
        <v>30</v>
      </c>
      <c r="D3360" t="s">
        <v>13406</v>
      </c>
      <c r="E3360" t="s">
        <v>14160</v>
      </c>
      <c r="F3360" t="s">
        <v>13158</v>
      </c>
      <c r="G3360" s="5">
        <v>44257</v>
      </c>
      <c r="H3360" t="s">
        <v>30</v>
      </c>
      <c r="I3360" t="s">
        <v>30</v>
      </c>
      <c r="J3360" t="s">
        <v>13159</v>
      </c>
      <c r="K3360" t="s">
        <v>30</v>
      </c>
      <c r="L3360" t="s">
        <v>12949</v>
      </c>
    </row>
    <row r="3361" spans="1:12" x14ac:dyDescent="0.25">
      <c r="A3361">
        <v>86456898</v>
      </c>
      <c r="B3361" t="s">
        <v>16957</v>
      </c>
      <c r="C3361" t="s">
        <v>30</v>
      </c>
      <c r="D3361" t="s">
        <v>13406</v>
      </c>
      <c r="E3361" t="s">
        <v>14160</v>
      </c>
      <c r="F3361" t="s">
        <v>13158</v>
      </c>
      <c r="G3361" s="5">
        <v>44257</v>
      </c>
      <c r="H3361" t="s">
        <v>30</v>
      </c>
      <c r="I3361" t="s">
        <v>30</v>
      </c>
      <c r="J3361" t="s">
        <v>13159</v>
      </c>
      <c r="K3361" t="s">
        <v>30</v>
      </c>
      <c r="L3361" t="s">
        <v>12949</v>
      </c>
    </row>
    <row r="3362" spans="1:12" x14ac:dyDescent="0.25">
      <c r="A3362">
        <v>86456900</v>
      </c>
      <c r="B3362" t="s">
        <v>16958</v>
      </c>
      <c r="C3362" t="s">
        <v>30</v>
      </c>
      <c r="D3362" t="s">
        <v>14281</v>
      </c>
      <c r="E3362" t="s">
        <v>13176</v>
      </c>
      <c r="F3362" t="s">
        <v>13158</v>
      </c>
      <c r="G3362" s="5">
        <v>44257</v>
      </c>
      <c r="H3362" t="s">
        <v>30</v>
      </c>
      <c r="I3362" t="s">
        <v>30</v>
      </c>
      <c r="J3362" t="s">
        <v>13159</v>
      </c>
      <c r="K3362" t="s">
        <v>30</v>
      </c>
      <c r="L3362" t="s">
        <v>12949</v>
      </c>
    </row>
    <row r="3363" spans="1:12" x14ac:dyDescent="0.25">
      <c r="A3363">
        <v>86456902</v>
      </c>
      <c r="B3363" t="s">
        <v>16959</v>
      </c>
      <c r="C3363" t="s">
        <v>30</v>
      </c>
      <c r="D3363" t="s">
        <v>14281</v>
      </c>
      <c r="E3363" t="s">
        <v>13100</v>
      </c>
      <c r="F3363" t="s">
        <v>13158</v>
      </c>
      <c r="G3363" s="5">
        <v>44257</v>
      </c>
      <c r="H3363" t="s">
        <v>30</v>
      </c>
      <c r="I3363" t="s">
        <v>30</v>
      </c>
      <c r="J3363" t="s">
        <v>13159</v>
      </c>
      <c r="K3363" t="s">
        <v>30</v>
      </c>
      <c r="L3363" t="s">
        <v>12949</v>
      </c>
    </row>
    <row r="3364" spans="1:12" x14ac:dyDescent="0.25">
      <c r="A3364">
        <v>86456904</v>
      </c>
      <c r="B3364" t="s">
        <v>16960</v>
      </c>
      <c r="C3364" t="s">
        <v>30</v>
      </c>
      <c r="D3364" t="s">
        <v>12993</v>
      </c>
      <c r="E3364" t="s">
        <v>13033</v>
      </c>
      <c r="F3364" t="s">
        <v>13158</v>
      </c>
      <c r="G3364" s="5">
        <v>44257</v>
      </c>
      <c r="H3364" t="s">
        <v>30</v>
      </c>
      <c r="I3364" t="s">
        <v>30</v>
      </c>
      <c r="J3364" t="s">
        <v>13159</v>
      </c>
      <c r="K3364" t="s">
        <v>30</v>
      </c>
      <c r="L3364" t="s">
        <v>12948</v>
      </c>
    </row>
    <row r="3365" spans="1:12" x14ac:dyDescent="0.25">
      <c r="A3365">
        <v>86456906</v>
      </c>
      <c r="B3365" t="s">
        <v>16961</v>
      </c>
      <c r="C3365" t="s">
        <v>30</v>
      </c>
      <c r="D3365" t="s">
        <v>12953</v>
      </c>
      <c r="E3365" t="s">
        <v>13100</v>
      </c>
      <c r="F3365" t="s">
        <v>13158</v>
      </c>
      <c r="G3365" s="5">
        <v>44257</v>
      </c>
      <c r="H3365" t="s">
        <v>30</v>
      </c>
      <c r="I3365" t="s">
        <v>30</v>
      </c>
      <c r="J3365" t="s">
        <v>13159</v>
      </c>
      <c r="K3365" t="s">
        <v>30</v>
      </c>
      <c r="L3365" t="s">
        <v>12949</v>
      </c>
    </row>
    <row r="3366" spans="1:12" x14ac:dyDescent="0.25">
      <c r="A3366">
        <v>86457088</v>
      </c>
      <c r="B3366" t="s">
        <v>16962</v>
      </c>
      <c r="C3366" t="s">
        <v>30</v>
      </c>
      <c r="D3366" t="s">
        <v>13016</v>
      </c>
      <c r="E3366" t="s">
        <v>12953</v>
      </c>
      <c r="F3366" t="s">
        <v>13158</v>
      </c>
      <c r="G3366" s="5">
        <v>44257</v>
      </c>
      <c r="H3366" t="s">
        <v>30</v>
      </c>
      <c r="I3366" t="s">
        <v>30</v>
      </c>
      <c r="J3366" t="s">
        <v>13159</v>
      </c>
      <c r="K3366" t="s">
        <v>30</v>
      </c>
      <c r="L3366" t="s">
        <v>12948</v>
      </c>
    </row>
    <row r="3367" spans="1:12" x14ac:dyDescent="0.25">
      <c r="A3367">
        <v>86457090</v>
      </c>
      <c r="B3367" t="s">
        <v>16963</v>
      </c>
      <c r="C3367" t="s">
        <v>30</v>
      </c>
      <c r="D3367" t="s">
        <v>13016</v>
      </c>
      <c r="E3367" t="s">
        <v>13701</v>
      </c>
      <c r="F3367" t="s">
        <v>13158</v>
      </c>
      <c r="G3367" s="5">
        <v>44257</v>
      </c>
      <c r="H3367" t="s">
        <v>30</v>
      </c>
      <c r="I3367" t="s">
        <v>30</v>
      </c>
      <c r="J3367" t="s">
        <v>13159</v>
      </c>
      <c r="K3367" t="s">
        <v>30</v>
      </c>
      <c r="L3367" t="s">
        <v>12948</v>
      </c>
    </row>
    <row r="3368" spans="1:12" x14ac:dyDescent="0.25">
      <c r="A3368">
        <v>86457092</v>
      </c>
      <c r="B3368" t="s">
        <v>16964</v>
      </c>
      <c r="C3368" t="s">
        <v>30</v>
      </c>
      <c r="D3368" t="s">
        <v>14063</v>
      </c>
      <c r="E3368" t="s">
        <v>13174</v>
      </c>
      <c r="F3368" t="s">
        <v>13158</v>
      </c>
      <c r="G3368" s="5">
        <v>44257</v>
      </c>
      <c r="H3368" t="s">
        <v>30</v>
      </c>
      <c r="I3368" t="s">
        <v>30</v>
      </c>
      <c r="J3368" t="s">
        <v>13159</v>
      </c>
      <c r="K3368" t="s">
        <v>30</v>
      </c>
      <c r="L3368" t="s">
        <v>12949</v>
      </c>
    </row>
    <row r="3369" spans="1:12" x14ac:dyDescent="0.25">
      <c r="A3369">
        <v>86457094</v>
      </c>
      <c r="B3369" t="s">
        <v>16965</v>
      </c>
      <c r="C3369" t="s">
        <v>30</v>
      </c>
      <c r="D3369" t="s">
        <v>13489</v>
      </c>
      <c r="E3369" t="s">
        <v>13017</v>
      </c>
      <c r="F3369" t="s">
        <v>13158</v>
      </c>
      <c r="G3369" s="5">
        <v>44257</v>
      </c>
      <c r="H3369" t="s">
        <v>30</v>
      </c>
      <c r="I3369" t="s">
        <v>30</v>
      </c>
      <c r="J3369" t="s">
        <v>13159</v>
      </c>
      <c r="K3369" t="s">
        <v>30</v>
      </c>
      <c r="L3369" t="s">
        <v>12949</v>
      </c>
    </row>
    <row r="3370" spans="1:12" x14ac:dyDescent="0.25">
      <c r="A3370">
        <v>86457096</v>
      </c>
      <c r="B3370" t="s">
        <v>16966</v>
      </c>
      <c r="C3370" t="s">
        <v>30</v>
      </c>
      <c r="D3370" t="s">
        <v>13600</v>
      </c>
      <c r="E3370" t="s">
        <v>12978</v>
      </c>
      <c r="F3370" t="s">
        <v>13158</v>
      </c>
      <c r="G3370" s="5">
        <v>44257</v>
      </c>
      <c r="H3370" t="s">
        <v>30</v>
      </c>
      <c r="I3370" t="s">
        <v>30</v>
      </c>
      <c r="J3370" t="s">
        <v>13159</v>
      </c>
      <c r="K3370" t="s">
        <v>30</v>
      </c>
      <c r="L3370" t="s">
        <v>12948</v>
      </c>
    </row>
    <row r="3371" spans="1:12" x14ac:dyDescent="0.25">
      <c r="A3371">
        <v>86457098</v>
      </c>
      <c r="B3371" t="s">
        <v>16967</v>
      </c>
      <c r="C3371" t="s">
        <v>30</v>
      </c>
      <c r="D3371" t="s">
        <v>13600</v>
      </c>
      <c r="E3371" t="s">
        <v>13169</v>
      </c>
      <c r="F3371" t="s">
        <v>13158</v>
      </c>
      <c r="G3371" s="5">
        <v>44257</v>
      </c>
      <c r="H3371" t="s">
        <v>30</v>
      </c>
      <c r="I3371" t="s">
        <v>30</v>
      </c>
      <c r="J3371" t="s">
        <v>13159</v>
      </c>
      <c r="K3371" t="s">
        <v>30</v>
      </c>
      <c r="L3371" t="s">
        <v>12949</v>
      </c>
    </row>
    <row r="3372" spans="1:12" x14ac:dyDescent="0.25">
      <c r="A3372">
        <v>86457280</v>
      </c>
      <c r="B3372" t="s">
        <v>16968</v>
      </c>
      <c r="C3372" t="s">
        <v>30</v>
      </c>
      <c r="D3372" t="s">
        <v>13624</v>
      </c>
      <c r="E3372" t="s">
        <v>13071</v>
      </c>
      <c r="F3372" t="s">
        <v>13158</v>
      </c>
      <c r="G3372" s="5">
        <v>44257</v>
      </c>
      <c r="H3372" t="s">
        <v>30</v>
      </c>
      <c r="I3372" t="s">
        <v>30</v>
      </c>
      <c r="J3372" t="s">
        <v>13159</v>
      </c>
      <c r="K3372" t="s">
        <v>30</v>
      </c>
      <c r="L3372" t="s">
        <v>12948</v>
      </c>
    </row>
    <row r="3373" spans="1:12" x14ac:dyDescent="0.25">
      <c r="A3373">
        <v>86457282</v>
      </c>
      <c r="B3373" t="s">
        <v>16969</v>
      </c>
      <c r="C3373" t="s">
        <v>14403</v>
      </c>
      <c r="D3373" t="s">
        <v>13615</v>
      </c>
      <c r="E3373" t="s">
        <v>13996</v>
      </c>
      <c r="F3373" t="s">
        <v>13158</v>
      </c>
      <c r="G3373" s="5">
        <v>44257</v>
      </c>
      <c r="H3373" t="s">
        <v>30</v>
      </c>
      <c r="I3373" t="s">
        <v>30</v>
      </c>
      <c r="J3373" t="s">
        <v>13159</v>
      </c>
      <c r="K3373" t="s">
        <v>30</v>
      </c>
      <c r="L3373" t="s">
        <v>12949</v>
      </c>
    </row>
    <row r="3374" spans="1:12" x14ac:dyDescent="0.25">
      <c r="A3374">
        <v>86457284</v>
      </c>
      <c r="B3374" t="s">
        <v>16970</v>
      </c>
      <c r="C3374" t="s">
        <v>14405</v>
      </c>
      <c r="D3374" t="s">
        <v>13615</v>
      </c>
      <c r="E3374" t="s">
        <v>13996</v>
      </c>
      <c r="F3374" t="s">
        <v>13158</v>
      </c>
      <c r="G3374" s="5">
        <v>44257</v>
      </c>
      <c r="H3374" t="s">
        <v>30</v>
      </c>
      <c r="I3374" t="s">
        <v>30</v>
      </c>
      <c r="J3374" t="s">
        <v>13159</v>
      </c>
      <c r="K3374" t="s">
        <v>30</v>
      </c>
      <c r="L3374" t="s">
        <v>12948</v>
      </c>
    </row>
    <row r="3375" spans="1:12" x14ac:dyDescent="0.25">
      <c r="A3375">
        <v>86457286</v>
      </c>
      <c r="B3375" t="s">
        <v>16971</v>
      </c>
      <c r="C3375" t="s">
        <v>14407</v>
      </c>
      <c r="D3375" t="s">
        <v>12983</v>
      </c>
      <c r="E3375" t="s">
        <v>30</v>
      </c>
      <c r="F3375" t="s">
        <v>13158</v>
      </c>
      <c r="G3375" s="5">
        <v>44257</v>
      </c>
      <c r="H3375" t="s">
        <v>30</v>
      </c>
      <c r="I3375" t="s">
        <v>30</v>
      </c>
      <c r="J3375" t="s">
        <v>13159</v>
      </c>
      <c r="K3375" t="s">
        <v>30</v>
      </c>
      <c r="L3375" t="s">
        <v>12948</v>
      </c>
    </row>
    <row r="3376" spans="1:12" x14ac:dyDescent="0.25">
      <c r="A3376">
        <v>86457288</v>
      </c>
      <c r="B3376" t="s">
        <v>16972</v>
      </c>
      <c r="C3376" t="s">
        <v>14756</v>
      </c>
      <c r="D3376" t="s">
        <v>14757</v>
      </c>
      <c r="E3376" t="s">
        <v>13166</v>
      </c>
      <c r="F3376" t="s">
        <v>13158</v>
      </c>
      <c r="G3376" s="5">
        <v>44257</v>
      </c>
      <c r="H3376" t="s">
        <v>30</v>
      </c>
      <c r="I3376" t="s">
        <v>30</v>
      </c>
      <c r="J3376" t="s">
        <v>13159</v>
      </c>
      <c r="K3376" t="s">
        <v>30</v>
      </c>
      <c r="L3376" t="s">
        <v>12948</v>
      </c>
    </row>
    <row r="3377" spans="1:12" x14ac:dyDescent="0.25">
      <c r="A3377">
        <v>86457290</v>
      </c>
      <c r="B3377" t="s">
        <v>16973</v>
      </c>
      <c r="C3377" t="s">
        <v>14759</v>
      </c>
      <c r="D3377" t="s">
        <v>14760</v>
      </c>
      <c r="E3377" t="s">
        <v>14761</v>
      </c>
      <c r="F3377" t="s">
        <v>13158</v>
      </c>
      <c r="G3377" s="5">
        <v>44257</v>
      </c>
      <c r="H3377" t="s">
        <v>30</v>
      </c>
      <c r="I3377" t="s">
        <v>30</v>
      </c>
      <c r="J3377" t="s">
        <v>13159</v>
      </c>
      <c r="K3377" t="s">
        <v>30</v>
      </c>
      <c r="L3377" t="s">
        <v>12948</v>
      </c>
    </row>
    <row r="3378" spans="1:12" x14ac:dyDescent="0.25">
      <c r="A3378">
        <v>86457472</v>
      </c>
      <c r="B3378" t="s">
        <v>16974</v>
      </c>
      <c r="C3378" t="s">
        <v>30</v>
      </c>
      <c r="D3378" t="s">
        <v>13219</v>
      </c>
      <c r="E3378" t="s">
        <v>15462</v>
      </c>
      <c r="F3378" t="s">
        <v>13158</v>
      </c>
      <c r="G3378" s="5">
        <v>44257</v>
      </c>
      <c r="H3378" t="s">
        <v>30</v>
      </c>
      <c r="I3378" t="s">
        <v>30</v>
      </c>
      <c r="J3378" t="s">
        <v>13159</v>
      </c>
      <c r="K3378" t="s">
        <v>30</v>
      </c>
      <c r="L3378" t="s">
        <v>12949</v>
      </c>
    </row>
    <row r="3379" spans="1:12" x14ac:dyDescent="0.25">
      <c r="A3379">
        <v>86457474</v>
      </c>
      <c r="B3379" t="s">
        <v>16975</v>
      </c>
      <c r="C3379" t="s">
        <v>30</v>
      </c>
      <c r="D3379" t="s">
        <v>13219</v>
      </c>
      <c r="E3379" t="s">
        <v>13040</v>
      </c>
      <c r="F3379" t="s">
        <v>13158</v>
      </c>
      <c r="G3379" s="5">
        <v>44257</v>
      </c>
      <c r="H3379" t="s">
        <v>30</v>
      </c>
      <c r="I3379" t="s">
        <v>30</v>
      </c>
      <c r="J3379" t="s">
        <v>13159</v>
      </c>
      <c r="K3379" t="s">
        <v>30</v>
      </c>
      <c r="L3379" t="s">
        <v>12949</v>
      </c>
    </row>
    <row r="3380" spans="1:12" x14ac:dyDescent="0.25">
      <c r="A3380">
        <v>86457476</v>
      </c>
      <c r="B3380" t="s">
        <v>16976</v>
      </c>
      <c r="C3380" t="s">
        <v>30</v>
      </c>
      <c r="D3380" t="s">
        <v>13130</v>
      </c>
      <c r="E3380" t="s">
        <v>13830</v>
      </c>
      <c r="F3380" t="s">
        <v>13158</v>
      </c>
      <c r="G3380" s="5">
        <v>44257</v>
      </c>
      <c r="H3380" t="s">
        <v>30</v>
      </c>
      <c r="I3380" t="s">
        <v>30</v>
      </c>
      <c r="J3380" t="s">
        <v>13159</v>
      </c>
      <c r="K3380" t="s">
        <v>30</v>
      </c>
      <c r="L3380" t="s">
        <v>12948</v>
      </c>
    </row>
    <row r="3381" spans="1:12" x14ac:dyDescent="0.25">
      <c r="A3381">
        <v>86457478</v>
      </c>
      <c r="B3381" t="s">
        <v>16977</v>
      </c>
      <c r="C3381" t="s">
        <v>30</v>
      </c>
      <c r="D3381" t="s">
        <v>13004</v>
      </c>
      <c r="E3381" t="s">
        <v>13377</v>
      </c>
      <c r="F3381" t="s">
        <v>13158</v>
      </c>
      <c r="G3381" s="5">
        <v>44257</v>
      </c>
      <c r="H3381" t="s">
        <v>30</v>
      </c>
      <c r="I3381" t="s">
        <v>30</v>
      </c>
      <c r="J3381" t="s">
        <v>13159</v>
      </c>
      <c r="K3381" t="s">
        <v>30</v>
      </c>
      <c r="L3381" t="s">
        <v>12949</v>
      </c>
    </row>
    <row r="3382" spans="1:12" x14ac:dyDescent="0.25">
      <c r="A3382">
        <v>86457480</v>
      </c>
      <c r="B3382" t="s">
        <v>16978</v>
      </c>
      <c r="C3382" t="s">
        <v>30</v>
      </c>
      <c r="D3382" t="s">
        <v>13104</v>
      </c>
      <c r="E3382" t="s">
        <v>13615</v>
      </c>
      <c r="F3382" t="s">
        <v>13158</v>
      </c>
      <c r="G3382" s="5">
        <v>44257</v>
      </c>
      <c r="H3382" t="s">
        <v>30</v>
      </c>
      <c r="I3382" t="s">
        <v>30</v>
      </c>
      <c r="J3382" t="s">
        <v>13159</v>
      </c>
      <c r="K3382" t="s">
        <v>30</v>
      </c>
      <c r="L3382" t="s">
        <v>12949</v>
      </c>
    </row>
    <row r="3383" spans="1:12" x14ac:dyDescent="0.25">
      <c r="A3383">
        <v>86457482</v>
      </c>
      <c r="B3383" t="s">
        <v>16979</v>
      </c>
      <c r="C3383" t="s">
        <v>30</v>
      </c>
      <c r="D3383" t="s">
        <v>13104</v>
      </c>
      <c r="E3383" t="s">
        <v>13071</v>
      </c>
      <c r="F3383" t="s">
        <v>13158</v>
      </c>
      <c r="G3383" s="5">
        <v>44257</v>
      </c>
      <c r="H3383" t="s">
        <v>30</v>
      </c>
      <c r="I3383" t="s">
        <v>30</v>
      </c>
      <c r="J3383" t="s">
        <v>13159</v>
      </c>
      <c r="K3383" t="s">
        <v>30</v>
      </c>
      <c r="L3383" t="s">
        <v>12948</v>
      </c>
    </row>
    <row r="3384" spans="1:12" x14ac:dyDescent="0.25">
      <c r="A3384">
        <v>86457664</v>
      </c>
      <c r="B3384" t="s">
        <v>16980</v>
      </c>
      <c r="C3384" t="s">
        <v>30</v>
      </c>
      <c r="D3384" t="s">
        <v>12979</v>
      </c>
      <c r="E3384" t="s">
        <v>12983</v>
      </c>
      <c r="F3384" t="s">
        <v>13158</v>
      </c>
      <c r="G3384" s="5">
        <v>44257</v>
      </c>
      <c r="H3384" t="s">
        <v>30</v>
      </c>
      <c r="I3384" t="s">
        <v>30</v>
      </c>
      <c r="J3384" t="s">
        <v>13159</v>
      </c>
      <c r="K3384" t="s">
        <v>30</v>
      </c>
      <c r="L3384" t="s">
        <v>12948</v>
      </c>
    </row>
    <row r="3385" spans="1:12" x14ac:dyDescent="0.25">
      <c r="A3385">
        <v>86457666</v>
      </c>
      <c r="B3385" t="s">
        <v>16981</v>
      </c>
      <c r="C3385" t="s">
        <v>30</v>
      </c>
      <c r="D3385" t="s">
        <v>13071</v>
      </c>
      <c r="E3385" t="s">
        <v>13033</v>
      </c>
      <c r="F3385" t="s">
        <v>13158</v>
      </c>
      <c r="G3385" s="5">
        <v>44257</v>
      </c>
      <c r="H3385" t="s">
        <v>30</v>
      </c>
      <c r="I3385" t="s">
        <v>30</v>
      </c>
      <c r="J3385" t="s">
        <v>13159</v>
      </c>
      <c r="K3385" t="s">
        <v>30</v>
      </c>
      <c r="L3385" t="s">
        <v>12948</v>
      </c>
    </row>
    <row r="3386" spans="1:12" x14ac:dyDescent="0.25">
      <c r="A3386">
        <v>86457668</v>
      </c>
      <c r="B3386" t="s">
        <v>16982</v>
      </c>
      <c r="C3386" t="s">
        <v>30</v>
      </c>
      <c r="D3386" t="s">
        <v>13071</v>
      </c>
      <c r="E3386" t="s">
        <v>12994</v>
      </c>
      <c r="F3386" t="s">
        <v>13158</v>
      </c>
      <c r="G3386" s="5">
        <v>44257</v>
      </c>
      <c r="H3386" t="s">
        <v>30</v>
      </c>
      <c r="I3386" t="s">
        <v>30</v>
      </c>
      <c r="J3386" t="s">
        <v>13159</v>
      </c>
      <c r="K3386" t="s">
        <v>30</v>
      </c>
      <c r="L3386" t="s">
        <v>12949</v>
      </c>
    </row>
    <row r="3387" spans="1:12" x14ac:dyDescent="0.25">
      <c r="A3387">
        <v>86457670</v>
      </c>
      <c r="B3387" t="s">
        <v>16983</v>
      </c>
      <c r="C3387" t="s">
        <v>30</v>
      </c>
      <c r="D3387" t="s">
        <v>13377</v>
      </c>
      <c r="E3387" t="s">
        <v>13009</v>
      </c>
      <c r="F3387" t="s">
        <v>13158</v>
      </c>
      <c r="G3387" s="5">
        <v>44257</v>
      </c>
      <c r="H3387" t="s">
        <v>30</v>
      </c>
      <c r="I3387" t="s">
        <v>30</v>
      </c>
      <c r="J3387" t="s">
        <v>13159</v>
      </c>
      <c r="K3387" t="s">
        <v>30</v>
      </c>
      <c r="L3387" t="s">
        <v>12949</v>
      </c>
    </row>
    <row r="3388" spans="1:12" x14ac:dyDescent="0.25">
      <c r="A3388">
        <v>86457672</v>
      </c>
      <c r="B3388" t="s">
        <v>16984</v>
      </c>
      <c r="C3388" t="s">
        <v>30</v>
      </c>
      <c r="D3388" t="s">
        <v>15031</v>
      </c>
      <c r="E3388" t="s">
        <v>13033</v>
      </c>
      <c r="F3388" t="s">
        <v>13158</v>
      </c>
      <c r="G3388" s="5">
        <v>44257</v>
      </c>
      <c r="H3388" t="s">
        <v>30</v>
      </c>
      <c r="I3388" t="s">
        <v>30</v>
      </c>
      <c r="J3388" t="s">
        <v>13159</v>
      </c>
      <c r="K3388" t="s">
        <v>30</v>
      </c>
      <c r="L3388" t="s">
        <v>12948</v>
      </c>
    </row>
    <row r="3389" spans="1:12" x14ac:dyDescent="0.25">
      <c r="A3389">
        <v>86457674</v>
      </c>
      <c r="B3389" t="s">
        <v>16985</v>
      </c>
      <c r="C3389" t="s">
        <v>30</v>
      </c>
      <c r="D3389" t="s">
        <v>15031</v>
      </c>
      <c r="E3389" t="s">
        <v>14063</v>
      </c>
      <c r="F3389" t="s">
        <v>13158</v>
      </c>
      <c r="G3389" s="5">
        <v>44257</v>
      </c>
      <c r="H3389" t="s">
        <v>30</v>
      </c>
      <c r="I3389" t="s">
        <v>30</v>
      </c>
      <c r="J3389" t="s">
        <v>13159</v>
      </c>
      <c r="K3389" t="s">
        <v>30</v>
      </c>
      <c r="L3389" t="s">
        <v>12948</v>
      </c>
    </row>
    <row r="3390" spans="1:12" x14ac:dyDescent="0.25">
      <c r="A3390">
        <v>86457854</v>
      </c>
      <c r="B3390" t="s">
        <v>16986</v>
      </c>
      <c r="C3390" t="s">
        <v>30</v>
      </c>
      <c r="D3390" t="s">
        <v>13301</v>
      </c>
      <c r="E3390" t="s">
        <v>13177</v>
      </c>
      <c r="F3390" t="s">
        <v>13158</v>
      </c>
      <c r="G3390" s="5">
        <v>44257</v>
      </c>
      <c r="H3390" t="s">
        <v>30</v>
      </c>
      <c r="I3390" t="s">
        <v>30</v>
      </c>
      <c r="J3390" t="s">
        <v>13159</v>
      </c>
      <c r="K3390" t="s">
        <v>30</v>
      </c>
      <c r="L3390" t="s">
        <v>12949</v>
      </c>
    </row>
    <row r="3391" spans="1:12" x14ac:dyDescent="0.25">
      <c r="A3391">
        <v>86457856</v>
      </c>
      <c r="B3391" t="s">
        <v>16987</v>
      </c>
      <c r="C3391" t="s">
        <v>30</v>
      </c>
      <c r="D3391" t="s">
        <v>13013</v>
      </c>
      <c r="E3391" t="s">
        <v>13131</v>
      </c>
      <c r="F3391" t="s">
        <v>13158</v>
      </c>
      <c r="G3391" s="5">
        <v>44257</v>
      </c>
      <c r="H3391" t="s">
        <v>30</v>
      </c>
      <c r="I3391" t="s">
        <v>30</v>
      </c>
      <c r="J3391" t="s">
        <v>13159</v>
      </c>
      <c r="K3391" t="s">
        <v>30</v>
      </c>
      <c r="L3391" t="s">
        <v>12949</v>
      </c>
    </row>
    <row r="3392" spans="1:12" x14ac:dyDescent="0.25">
      <c r="A3392">
        <v>86457858</v>
      </c>
      <c r="B3392" t="s">
        <v>16988</v>
      </c>
      <c r="C3392" t="s">
        <v>30</v>
      </c>
      <c r="D3392" t="s">
        <v>13223</v>
      </c>
      <c r="E3392" t="s">
        <v>13659</v>
      </c>
      <c r="F3392" t="s">
        <v>13158</v>
      </c>
      <c r="G3392" s="5">
        <v>44257</v>
      </c>
      <c r="H3392" t="s">
        <v>30</v>
      </c>
      <c r="I3392" t="s">
        <v>30</v>
      </c>
      <c r="J3392" t="s">
        <v>13159</v>
      </c>
      <c r="K3392" t="s">
        <v>30</v>
      </c>
      <c r="L3392" t="s">
        <v>12948</v>
      </c>
    </row>
    <row r="3393" spans="1:12" x14ac:dyDescent="0.25">
      <c r="A3393">
        <v>86457860</v>
      </c>
      <c r="B3393" t="s">
        <v>16989</v>
      </c>
      <c r="C3393" t="s">
        <v>30</v>
      </c>
      <c r="D3393" t="s">
        <v>15141</v>
      </c>
      <c r="E3393" t="s">
        <v>13668</v>
      </c>
      <c r="F3393" t="s">
        <v>13158</v>
      </c>
      <c r="G3393" s="5">
        <v>44257</v>
      </c>
      <c r="H3393" t="s">
        <v>30</v>
      </c>
      <c r="I3393" t="s">
        <v>30</v>
      </c>
      <c r="J3393" t="s">
        <v>13159</v>
      </c>
      <c r="K3393" t="s">
        <v>30</v>
      </c>
      <c r="L3393" t="s">
        <v>12948</v>
      </c>
    </row>
    <row r="3394" spans="1:12" x14ac:dyDescent="0.25">
      <c r="A3394">
        <v>86457862</v>
      </c>
      <c r="B3394" t="s">
        <v>16990</v>
      </c>
      <c r="C3394" t="s">
        <v>30</v>
      </c>
      <c r="D3394" t="s">
        <v>13166</v>
      </c>
      <c r="E3394" t="s">
        <v>13033</v>
      </c>
      <c r="F3394" t="s">
        <v>13158</v>
      </c>
      <c r="G3394" s="5">
        <v>44257</v>
      </c>
      <c r="H3394" t="s">
        <v>30</v>
      </c>
      <c r="I3394" t="s">
        <v>30</v>
      </c>
      <c r="J3394" t="s">
        <v>13159</v>
      </c>
      <c r="K3394" t="s">
        <v>30</v>
      </c>
      <c r="L3394" t="s">
        <v>12948</v>
      </c>
    </row>
    <row r="3395" spans="1:12" x14ac:dyDescent="0.25">
      <c r="A3395">
        <v>86457864</v>
      </c>
      <c r="B3395" t="s">
        <v>16991</v>
      </c>
      <c r="C3395" t="s">
        <v>30</v>
      </c>
      <c r="D3395" t="s">
        <v>13166</v>
      </c>
      <c r="E3395" t="s">
        <v>13489</v>
      </c>
      <c r="F3395" t="s">
        <v>13158</v>
      </c>
      <c r="G3395" s="5">
        <v>44257</v>
      </c>
      <c r="H3395" t="s">
        <v>30</v>
      </c>
      <c r="I3395" t="s">
        <v>30</v>
      </c>
      <c r="J3395" t="s">
        <v>13159</v>
      </c>
      <c r="K3395" t="s">
        <v>30</v>
      </c>
      <c r="L3395" t="s">
        <v>12948</v>
      </c>
    </row>
    <row r="3396" spans="1:12" x14ac:dyDescent="0.25">
      <c r="A3396">
        <v>86458046</v>
      </c>
      <c r="B3396" t="s">
        <v>16992</v>
      </c>
      <c r="C3396" t="s">
        <v>30</v>
      </c>
      <c r="D3396" t="s">
        <v>13186</v>
      </c>
      <c r="E3396" t="s">
        <v>13034</v>
      </c>
      <c r="F3396" t="s">
        <v>13158</v>
      </c>
      <c r="G3396" s="5">
        <v>44257</v>
      </c>
      <c r="H3396" t="s">
        <v>30</v>
      </c>
      <c r="I3396" t="s">
        <v>30</v>
      </c>
      <c r="J3396" t="s">
        <v>13159</v>
      </c>
      <c r="K3396" t="s">
        <v>30</v>
      </c>
      <c r="L3396" t="s">
        <v>12949</v>
      </c>
    </row>
    <row r="3397" spans="1:12" x14ac:dyDescent="0.25">
      <c r="A3397">
        <v>86458048</v>
      </c>
      <c r="B3397" t="s">
        <v>16993</v>
      </c>
      <c r="C3397" t="s">
        <v>30</v>
      </c>
      <c r="D3397" t="s">
        <v>14081</v>
      </c>
      <c r="E3397" t="s">
        <v>13736</v>
      </c>
      <c r="F3397" t="s">
        <v>13158</v>
      </c>
      <c r="G3397" s="5">
        <v>44257</v>
      </c>
      <c r="H3397" t="s">
        <v>30</v>
      </c>
      <c r="I3397" t="s">
        <v>30</v>
      </c>
      <c r="J3397" t="s">
        <v>13159</v>
      </c>
      <c r="K3397" t="s">
        <v>30</v>
      </c>
      <c r="L3397" t="s">
        <v>12948</v>
      </c>
    </row>
    <row r="3398" spans="1:12" x14ac:dyDescent="0.25">
      <c r="A3398">
        <v>86458050</v>
      </c>
      <c r="B3398" t="s">
        <v>16994</v>
      </c>
      <c r="C3398" t="s">
        <v>30</v>
      </c>
      <c r="D3398" t="s">
        <v>14081</v>
      </c>
      <c r="E3398" t="s">
        <v>13040</v>
      </c>
      <c r="F3398" t="s">
        <v>13158</v>
      </c>
      <c r="G3398" s="5">
        <v>44257</v>
      </c>
      <c r="H3398" t="s">
        <v>30</v>
      </c>
      <c r="I3398" t="s">
        <v>30</v>
      </c>
      <c r="J3398" t="s">
        <v>13159</v>
      </c>
      <c r="K3398" t="s">
        <v>30</v>
      </c>
      <c r="L3398" t="s">
        <v>12949</v>
      </c>
    </row>
    <row r="3399" spans="1:12" x14ac:dyDescent="0.25">
      <c r="A3399">
        <v>86458052</v>
      </c>
      <c r="B3399" t="s">
        <v>16995</v>
      </c>
      <c r="C3399" t="s">
        <v>30</v>
      </c>
      <c r="D3399" t="s">
        <v>13289</v>
      </c>
      <c r="E3399" t="s">
        <v>13004</v>
      </c>
      <c r="F3399" t="s">
        <v>13158</v>
      </c>
      <c r="G3399" s="5">
        <v>44257</v>
      </c>
      <c r="H3399" t="s">
        <v>30</v>
      </c>
      <c r="I3399" t="s">
        <v>30</v>
      </c>
      <c r="J3399" t="s">
        <v>13159</v>
      </c>
      <c r="K3399" t="s">
        <v>30</v>
      </c>
      <c r="L3399" t="s">
        <v>12949</v>
      </c>
    </row>
    <row r="3400" spans="1:12" x14ac:dyDescent="0.25">
      <c r="A3400">
        <v>86458054</v>
      </c>
      <c r="B3400" t="s">
        <v>16996</v>
      </c>
      <c r="C3400" t="s">
        <v>30</v>
      </c>
      <c r="D3400" t="s">
        <v>15806</v>
      </c>
      <c r="E3400" t="s">
        <v>13439</v>
      </c>
      <c r="F3400" t="s">
        <v>13158</v>
      </c>
      <c r="G3400" s="5">
        <v>44257</v>
      </c>
      <c r="H3400" t="s">
        <v>30</v>
      </c>
      <c r="I3400" t="s">
        <v>30</v>
      </c>
      <c r="J3400" t="s">
        <v>13159</v>
      </c>
      <c r="K3400" t="s">
        <v>30</v>
      </c>
      <c r="L3400" t="s">
        <v>12948</v>
      </c>
    </row>
    <row r="3401" spans="1:12" x14ac:dyDescent="0.25">
      <c r="A3401">
        <v>86458056</v>
      </c>
      <c r="B3401" t="s">
        <v>16997</v>
      </c>
      <c r="C3401" t="s">
        <v>30</v>
      </c>
      <c r="D3401" t="s">
        <v>13193</v>
      </c>
      <c r="E3401" t="s">
        <v>12988</v>
      </c>
      <c r="F3401" t="s">
        <v>13158</v>
      </c>
      <c r="G3401" s="5">
        <v>44257</v>
      </c>
      <c r="H3401" t="s">
        <v>30</v>
      </c>
      <c r="I3401" t="s">
        <v>30</v>
      </c>
      <c r="J3401" t="s">
        <v>13159</v>
      </c>
      <c r="K3401" t="s">
        <v>30</v>
      </c>
      <c r="L3401" t="s">
        <v>12949</v>
      </c>
    </row>
    <row r="3402" spans="1:12" x14ac:dyDescent="0.25">
      <c r="A3402">
        <v>86458238</v>
      </c>
      <c r="B3402" t="s">
        <v>16998</v>
      </c>
      <c r="C3402" t="s">
        <v>30</v>
      </c>
      <c r="D3402" t="s">
        <v>13049</v>
      </c>
      <c r="E3402" t="s">
        <v>13209</v>
      </c>
      <c r="F3402" t="s">
        <v>13158</v>
      </c>
      <c r="G3402" s="5">
        <v>44257</v>
      </c>
      <c r="H3402" t="s">
        <v>30</v>
      </c>
      <c r="I3402" t="s">
        <v>30</v>
      </c>
      <c r="J3402" t="s">
        <v>13159</v>
      </c>
      <c r="K3402" t="s">
        <v>30</v>
      </c>
      <c r="L3402" t="s">
        <v>12948</v>
      </c>
    </row>
    <row r="3403" spans="1:12" x14ac:dyDescent="0.25">
      <c r="A3403">
        <v>86458240</v>
      </c>
      <c r="B3403" t="s">
        <v>16999</v>
      </c>
      <c r="C3403" t="s">
        <v>30</v>
      </c>
      <c r="D3403" t="s">
        <v>13668</v>
      </c>
      <c r="E3403" t="s">
        <v>13131</v>
      </c>
      <c r="F3403" t="s">
        <v>13158</v>
      </c>
      <c r="G3403" s="5">
        <v>44257</v>
      </c>
      <c r="H3403" t="s">
        <v>30</v>
      </c>
      <c r="I3403" t="s">
        <v>30</v>
      </c>
      <c r="J3403" t="s">
        <v>13159</v>
      </c>
      <c r="K3403" t="s">
        <v>30</v>
      </c>
      <c r="L3403" t="s">
        <v>12948</v>
      </c>
    </row>
    <row r="3404" spans="1:12" x14ac:dyDescent="0.25">
      <c r="A3404">
        <v>86458242</v>
      </c>
      <c r="B3404" t="s">
        <v>17000</v>
      </c>
      <c r="C3404" t="s">
        <v>30</v>
      </c>
      <c r="D3404" t="s">
        <v>13131</v>
      </c>
      <c r="E3404" t="s">
        <v>12958</v>
      </c>
      <c r="F3404" t="s">
        <v>13158</v>
      </c>
      <c r="G3404" s="5">
        <v>44257</v>
      </c>
      <c r="H3404" t="s">
        <v>30</v>
      </c>
      <c r="I3404" t="s">
        <v>30</v>
      </c>
      <c r="J3404" t="s">
        <v>13159</v>
      </c>
      <c r="K3404" t="s">
        <v>30</v>
      </c>
      <c r="L3404" t="s">
        <v>12948</v>
      </c>
    </row>
    <row r="3405" spans="1:12" x14ac:dyDescent="0.25">
      <c r="A3405">
        <v>86458244</v>
      </c>
      <c r="B3405" t="s">
        <v>17001</v>
      </c>
      <c r="C3405" t="s">
        <v>30</v>
      </c>
      <c r="D3405" t="s">
        <v>13131</v>
      </c>
      <c r="E3405" t="s">
        <v>13499</v>
      </c>
      <c r="F3405" t="s">
        <v>13158</v>
      </c>
      <c r="G3405" s="5">
        <v>44257</v>
      </c>
      <c r="H3405" t="s">
        <v>30</v>
      </c>
      <c r="I3405" t="s">
        <v>30</v>
      </c>
      <c r="J3405" t="s">
        <v>13159</v>
      </c>
      <c r="K3405" t="s">
        <v>30</v>
      </c>
      <c r="L3405" t="s">
        <v>12949</v>
      </c>
    </row>
    <row r="3406" spans="1:12" x14ac:dyDescent="0.25">
      <c r="A3406">
        <v>86458246</v>
      </c>
      <c r="B3406" t="s">
        <v>17002</v>
      </c>
      <c r="C3406" t="s">
        <v>30</v>
      </c>
      <c r="D3406" t="s">
        <v>13131</v>
      </c>
      <c r="E3406" t="s">
        <v>13499</v>
      </c>
      <c r="F3406" t="s">
        <v>13158</v>
      </c>
      <c r="G3406" s="5">
        <v>44257</v>
      </c>
      <c r="H3406" t="s">
        <v>30</v>
      </c>
      <c r="I3406" t="s">
        <v>30</v>
      </c>
      <c r="J3406" t="s">
        <v>13159</v>
      </c>
      <c r="K3406" t="s">
        <v>30</v>
      </c>
      <c r="L3406" t="s">
        <v>12949</v>
      </c>
    </row>
    <row r="3407" spans="1:12" x14ac:dyDescent="0.25">
      <c r="A3407">
        <v>86458248</v>
      </c>
      <c r="B3407" t="s">
        <v>17003</v>
      </c>
      <c r="C3407" t="s">
        <v>30</v>
      </c>
      <c r="D3407" t="s">
        <v>13131</v>
      </c>
      <c r="E3407" t="s">
        <v>13499</v>
      </c>
      <c r="F3407" t="s">
        <v>13158</v>
      </c>
      <c r="G3407" s="5">
        <v>44257</v>
      </c>
      <c r="H3407" t="s">
        <v>30</v>
      </c>
      <c r="I3407" t="s">
        <v>30</v>
      </c>
      <c r="J3407" t="s">
        <v>13159</v>
      </c>
      <c r="K3407" t="s">
        <v>30</v>
      </c>
      <c r="L3407" t="s">
        <v>12949</v>
      </c>
    </row>
    <row r="3408" spans="1:12" x14ac:dyDescent="0.25">
      <c r="A3408">
        <v>86458430</v>
      </c>
      <c r="B3408" t="s">
        <v>17004</v>
      </c>
      <c r="C3408" t="s">
        <v>30</v>
      </c>
      <c r="D3408" t="s">
        <v>13280</v>
      </c>
      <c r="E3408" t="s">
        <v>14570</v>
      </c>
      <c r="F3408" t="s">
        <v>13158</v>
      </c>
      <c r="G3408" s="5">
        <v>44257</v>
      </c>
      <c r="H3408" t="s">
        <v>30</v>
      </c>
      <c r="I3408" t="s">
        <v>30</v>
      </c>
      <c r="J3408" t="s">
        <v>13159</v>
      </c>
      <c r="K3408" t="s">
        <v>30</v>
      </c>
      <c r="L3408" t="s">
        <v>12948</v>
      </c>
    </row>
    <row r="3409" spans="1:12" x14ac:dyDescent="0.25">
      <c r="A3409">
        <v>86458432</v>
      </c>
      <c r="B3409" t="s">
        <v>17005</v>
      </c>
      <c r="C3409" t="s">
        <v>30</v>
      </c>
      <c r="D3409" t="s">
        <v>12989</v>
      </c>
      <c r="E3409" t="s">
        <v>16471</v>
      </c>
      <c r="F3409" t="s">
        <v>13158</v>
      </c>
      <c r="G3409" s="5">
        <v>44257</v>
      </c>
      <c r="H3409" t="s">
        <v>30</v>
      </c>
      <c r="I3409" t="s">
        <v>30</v>
      </c>
      <c r="J3409" t="s">
        <v>13159</v>
      </c>
      <c r="K3409" t="s">
        <v>30</v>
      </c>
      <c r="L3409" t="s">
        <v>12949</v>
      </c>
    </row>
    <row r="3410" spans="1:12" x14ac:dyDescent="0.25">
      <c r="A3410">
        <v>86458434</v>
      </c>
      <c r="B3410" t="s">
        <v>17006</v>
      </c>
      <c r="C3410" t="s">
        <v>30</v>
      </c>
      <c r="D3410" t="s">
        <v>16541</v>
      </c>
      <c r="E3410" t="s">
        <v>13040</v>
      </c>
      <c r="F3410" t="s">
        <v>13158</v>
      </c>
      <c r="G3410" s="5">
        <v>44257</v>
      </c>
      <c r="H3410" t="s">
        <v>30</v>
      </c>
      <c r="I3410" t="s">
        <v>30</v>
      </c>
      <c r="J3410" t="s">
        <v>13159</v>
      </c>
      <c r="K3410" t="s">
        <v>30</v>
      </c>
      <c r="L3410" t="s">
        <v>12948</v>
      </c>
    </row>
    <row r="3411" spans="1:12" x14ac:dyDescent="0.25">
      <c r="A3411">
        <v>86458436</v>
      </c>
      <c r="B3411" t="s">
        <v>17007</v>
      </c>
      <c r="C3411" t="s">
        <v>30</v>
      </c>
      <c r="D3411" t="s">
        <v>13202</v>
      </c>
      <c r="E3411" t="s">
        <v>12978</v>
      </c>
      <c r="F3411" t="s">
        <v>13158</v>
      </c>
      <c r="G3411" s="5">
        <v>44257</v>
      </c>
      <c r="H3411" t="s">
        <v>30</v>
      </c>
      <c r="I3411" t="s">
        <v>30</v>
      </c>
      <c r="J3411" t="s">
        <v>13159</v>
      </c>
      <c r="K3411" t="s">
        <v>30</v>
      </c>
      <c r="L3411" t="s">
        <v>12948</v>
      </c>
    </row>
    <row r="3412" spans="1:12" x14ac:dyDescent="0.25">
      <c r="A3412">
        <v>86458438</v>
      </c>
      <c r="B3412" t="s">
        <v>17008</v>
      </c>
      <c r="C3412" t="s">
        <v>30</v>
      </c>
      <c r="D3412" t="s">
        <v>13202</v>
      </c>
      <c r="E3412" t="s">
        <v>12978</v>
      </c>
      <c r="F3412" t="s">
        <v>13158</v>
      </c>
      <c r="G3412" s="5">
        <v>44257</v>
      </c>
      <c r="H3412" t="s">
        <v>30</v>
      </c>
      <c r="I3412" t="s">
        <v>30</v>
      </c>
      <c r="J3412" t="s">
        <v>13159</v>
      </c>
      <c r="K3412" t="s">
        <v>30</v>
      </c>
      <c r="L3412" t="s">
        <v>12949</v>
      </c>
    </row>
    <row r="3413" spans="1:12" x14ac:dyDescent="0.25">
      <c r="A3413">
        <v>86458440</v>
      </c>
      <c r="B3413" t="s">
        <v>17009</v>
      </c>
      <c r="C3413" t="s">
        <v>30</v>
      </c>
      <c r="D3413" t="s">
        <v>13052</v>
      </c>
      <c r="E3413" t="s">
        <v>16545</v>
      </c>
      <c r="F3413" t="s">
        <v>13158</v>
      </c>
      <c r="G3413" s="5">
        <v>44257</v>
      </c>
      <c r="H3413" t="s">
        <v>30</v>
      </c>
      <c r="I3413" t="s">
        <v>30</v>
      </c>
      <c r="J3413" t="s">
        <v>13159</v>
      </c>
      <c r="K3413" t="s">
        <v>30</v>
      </c>
      <c r="L3413" t="s">
        <v>12949</v>
      </c>
    </row>
    <row r="3414" spans="1:12" x14ac:dyDescent="0.25">
      <c r="A3414">
        <v>86458554</v>
      </c>
      <c r="B3414" t="s">
        <v>17010</v>
      </c>
      <c r="C3414" t="s">
        <v>30</v>
      </c>
      <c r="D3414" t="s">
        <v>14443</v>
      </c>
      <c r="E3414" t="s">
        <v>12988</v>
      </c>
      <c r="F3414" t="s">
        <v>13158</v>
      </c>
      <c r="G3414" s="5">
        <v>44257</v>
      </c>
      <c r="H3414" t="s">
        <v>30</v>
      </c>
      <c r="I3414" t="s">
        <v>30</v>
      </c>
      <c r="J3414" t="s">
        <v>13159</v>
      </c>
      <c r="K3414" t="s">
        <v>30</v>
      </c>
      <c r="L3414" t="s">
        <v>12949</v>
      </c>
    </row>
    <row r="3415" spans="1:12" x14ac:dyDescent="0.25">
      <c r="A3415">
        <v>86458556</v>
      </c>
      <c r="B3415" t="s">
        <v>17011</v>
      </c>
      <c r="C3415" t="s">
        <v>30</v>
      </c>
      <c r="D3415" t="s">
        <v>13260</v>
      </c>
      <c r="E3415" t="s">
        <v>13033</v>
      </c>
      <c r="F3415" t="s">
        <v>13158</v>
      </c>
      <c r="G3415" s="5">
        <v>44257</v>
      </c>
      <c r="H3415" t="s">
        <v>30</v>
      </c>
      <c r="I3415" t="s">
        <v>30</v>
      </c>
      <c r="J3415" t="s">
        <v>13159</v>
      </c>
      <c r="K3415" t="s">
        <v>30</v>
      </c>
      <c r="L3415" t="s">
        <v>12949</v>
      </c>
    </row>
    <row r="3416" spans="1:12" x14ac:dyDescent="0.25">
      <c r="A3416">
        <v>86458558</v>
      </c>
      <c r="B3416" t="s">
        <v>17012</v>
      </c>
      <c r="C3416" t="s">
        <v>30</v>
      </c>
      <c r="D3416" t="s">
        <v>14538</v>
      </c>
      <c r="E3416" t="s">
        <v>13403</v>
      </c>
      <c r="F3416" t="s">
        <v>13158</v>
      </c>
      <c r="G3416" s="5">
        <v>44257</v>
      </c>
      <c r="H3416" t="s">
        <v>30</v>
      </c>
      <c r="I3416" t="s">
        <v>30</v>
      </c>
      <c r="J3416" t="s">
        <v>13159</v>
      </c>
      <c r="K3416" t="s">
        <v>30</v>
      </c>
      <c r="L3416" t="s">
        <v>12948</v>
      </c>
    </row>
    <row r="3417" spans="1:12" x14ac:dyDescent="0.25">
      <c r="A3417">
        <v>86458560</v>
      </c>
      <c r="B3417" t="s">
        <v>17013</v>
      </c>
      <c r="C3417" t="s">
        <v>30</v>
      </c>
      <c r="D3417" t="s">
        <v>13583</v>
      </c>
      <c r="E3417" t="s">
        <v>14370</v>
      </c>
      <c r="F3417" t="s">
        <v>13158</v>
      </c>
      <c r="G3417" s="5">
        <v>44257</v>
      </c>
      <c r="H3417" t="s">
        <v>30</v>
      </c>
      <c r="I3417" t="s">
        <v>30</v>
      </c>
      <c r="J3417" t="s">
        <v>13159</v>
      </c>
      <c r="K3417" t="s">
        <v>30</v>
      </c>
      <c r="L3417" t="s">
        <v>12949</v>
      </c>
    </row>
    <row r="3418" spans="1:12" x14ac:dyDescent="0.25">
      <c r="A3418">
        <v>86458562</v>
      </c>
      <c r="B3418" t="s">
        <v>17014</v>
      </c>
      <c r="C3418" t="s">
        <v>30</v>
      </c>
      <c r="D3418" t="s">
        <v>13174</v>
      </c>
      <c r="E3418" t="s">
        <v>14541</v>
      </c>
      <c r="F3418" t="s">
        <v>13158</v>
      </c>
      <c r="G3418" s="5">
        <v>44257</v>
      </c>
      <c r="H3418" t="s">
        <v>30</v>
      </c>
      <c r="I3418" t="s">
        <v>30</v>
      </c>
      <c r="J3418" t="s">
        <v>13159</v>
      </c>
      <c r="K3418" t="s">
        <v>30</v>
      </c>
      <c r="L3418" t="s">
        <v>12949</v>
      </c>
    </row>
    <row r="3419" spans="1:12" x14ac:dyDescent="0.25">
      <c r="A3419">
        <v>86458564</v>
      </c>
      <c r="B3419" t="s">
        <v>17015</v>
      </c>
      <c r="C3419" t="s">
        <v>30</v>
      </c>
      <c r="D3419" t="s">
        <v>14804</v>
      </c>
      <c r="E3419" t="s">
        <v>14805</v>
      </c>
      <c r="F3419" t="s">
        <v>13158</v>
      </c>
      <c r="G3419" s="5">
        <v>44257</v>
      </c>
      <c r="H3419" t="s">
        <v>30</v>
      </c>
      <c r="I3419" t="s">
        <v>30</v>
      </c>
      <c r="J3419" t="s">
        <v>13159</v>
      </c>
      <c r="K3419" t="s">
        <v>30</v>
      </c>
      <c r="L3419" t="s">
        <v>12948</v>
      </c>
    </row>
    <row r="3420" spans="1:12" x14ac:dyDescent="0.25">
      <c r="A3420">
        <v>86458746</v>
      </c>
      <c r="B3420" t="s">
        <v>17016</v>
      </c>
      <c r="C3420" t="s">
        <v>30</v>
      </c>
      <c r="D3420" t="s">
        <v>13326</v>
      </c>
      <c r="E3420" t="s">
        <v>13118</v>
      </c>
      <c r="F3420" t="s">
        <v>13158</v>
      </c>
      <c r="G3420" s="5">
        <v>44257</v>
      </c>
      <c r="H3420" t="s">
        <v>30</v>
      </c>
      <c r="I3420" t="s">
        <v>30</v>
      </c>
      <c r="J3420" t="s">
        <v>13159</v>
      </c>
      <c r="K3420" t="s">
        <v>30</v>
      </c>
      <c r="L3420" t="s">
        <v>12948</v>
      </c>
    </row>
    <row r="3421" spans="1:12" x14ac:dyDescent="0.25">
      <c r="A3421">
        <v>86458748</v>
      </c>
      <c r="B3421" t="s">
        <v>17017</v>
      </c>
      <c r="C3421" t="s">
        <v>30</v>
      </c>
      <c r="D3421" t="s">
        <v>13900</v>
      </c>
      <c r="E3421" t="s">
        <v>12988</v>
      </c>
      <c r="F3421" t="s">
        <v>13158</v>
      </c>
      <c r="G3421" s="5">
        <v>44257</v>
      </c>
      <c r="H3421" t="s">
        <v>30</v>
      </c>
      <c r="I3421" t="s">
        <v>30</v>
      </c>
      <c r="J3421" t="s">
        <v>13159</v>
      </c>
      <c r="K3421" t="s">
        <v>30</v>
      </c>
      <c r="L3421" t="s">
        <v>12949</v>
      </c>
    </row>
    <row r="3422" spans="1:12" x14ac:dyDescent="0.25">
      <c r="A3422">
        <v>86458750</v>
      </c>
      <c r="B3422" t="s">
        <v>17018</v>
      </c>
      <c r="C3422" t="s">
        <v>30</v>
      </c>
      <c r="D3422" t="s">
        <v>12969</v>
      </c>
      <c r="E3422" t="s">
        <v>13205</v>
      </c>
      <c r="F3422" t="s">
        <v>13158</v>
      </c>
      <c r="G3422" s="5">
        <v>44257</v>
      </c>
      <c r="H3422" t="s">
        <v>30</v>
      </c>
      <c r="I3422" t="s">
        <v>30</v>
      </c>
      <c r="J3422" t="s">
        <v>13159</v>
      </c>
      <c r="K3422" t="s">
        <v>30</v>
      </c>
      <c r="L3422" t="s">
        <v>12948</v>
      </c>
    </row>
    <row r="3423" spans="1:12" x14ac:dyDescent="0.25">
      <c r="A3423">
        <v>86458752</v>
      </c>
      <c r="B3423" t="s">
        <v>17019</v>
      </c>
      <c r="C3423" t="s">
        <v>30</v>
      </c>
      <c r="D3423" t="s">
        <v>12969</v>
      </c>
      <c r="E3423" t="s">
        <v>13169</v>
      </c>
      <c r="F3423" t="s">
        <v>13158</v>
      </c>
      <c r="G3423" s="5">
        <v>44257</v>
      </c>
      <c r="H3423" t="s">
        <v>30</v>
      </c>
      <c r="I3423" t="s">
        <v>30</v>
      </c>
      <c r="J3423" t="s">
        <v>13159</v>
      </c>
      <c r="K3423" t="s">
        <v>30</v>
      </c>
      <c r="L3423" t="s">
        <v>12949</v>
      </c>
    </row>
    <row r="3424" spans="1:12" x14ac:dyDescent="0.25">
      <c r="A3424">
        <v>86458754</v>
      </c>
      <c r="B3424" t="s">
        <v>17020</v>
      </c>
      <c r="C3424" t="s">
        <v>30</v>
      </c>
      <c r="D3424" t="s">
        <v>14251</v>
      </c>
      <c r="E3424" t="s">
        <v>13668</v>
      </c>
      <c r="F3424" t="s">
        <v>13158</v>
      </c>
      <c r="G3424" s="5">
        <v>44257</v>
      </c>
      <c r="H3424" t="s">
        <v>30</v>
      </c>
      <c r="I3424" t="s">
        <v>30</v>
      </c>
      <c r="J3424" t="s">
        <v>13159</v>
      </c>
      <c r="K3424" t="s">
        <v>30</v>
      </c>
      <c r="L3424" t="s">
        <v>12949</v>
      </c>
    </row>
    <row r="3425" spans="1:12" x14ac:dyDescent="0.25">
      <c r="A3425">
        <v>86458756</v>
      </c>
      <c r="B3425" t="s">
        <v>17021</v>
      </c>
      <c r="C3425" t="s">
        <v>30</v>
      </c>
      <c r="D3425" t="s">
        <v>13231</v>
      </c>
      <c r="E3425" t="s">
        <v>13437</v>
      </c>
      <c r="F3425" t="s">
        <v>13158</v>
      </c>
      <c r="G3425" s="5">
        <v>44257</v>
      </c>
      <c r="H3425" t="s">
        <v>30</v>
      </c>
      <c r="I3425" t="s">
        <v>30</v>
      </c>
      <c r="J3425" t="s">
        <v>13159</v>
      </c>
      <c r="K3425" t="s">
        <v>30</v>
      </c>
      <c r="L3425" t="s">
        <v>12949</v>
      </c>
    </row>
    <row r="3426" spans="1:12" x14ac:dyDescent="0.25">
      <c r="A3426">
        <v>86458938</v>
      </c>
      <c r="B3426" t="s">
        <v>17022</v>
      </c>
      <c r="C3426" t="s">
        <v>30</v>
      </c>
      <c r="D3426" t="s">
        <v>13080</v>
      </c>
      <c r="E3426" t="s">
        <v>13024</v>
      </c>
      <c r="F3426" t="s">
        <v>13158</v>
      </c>
      <c r="G3426" s="5">
        <v>44257</v>
      </c>
      <c r="H3426" t="s">
        <v>30</v>
      </c>
      <c r="I3426" t="s">
        <v>30</v>
      </c>
      <c r="J3426" t="s">
        <v>13159</v>
      </c>
      <c r="K3426" t="s">
        <v>30</v>
      </c>
      <c r="L3426" t="s">
        <v>12948</v>
      </c>
    </row>
    <row r="3427" spans="1:12" x14ac:dyDescent="0.25">
      <c r="A3427">
        <v>86458940</v>
      </c>
      <c r="B3427" t="s">
        <v>17023</v>
      </c>
      <c r="C3427" t="s">
        <v>30</v>
      </c>
      <c r="D3427" t="s">
        <v>13080</v>
      </c>
      <c r="E3427" t="s">
        <v>13377</v>
      </c>
      <c r="F3427" t="s">
        <v>13158</v>
      </c>
      <c r="G3427" s="5">
        <v>44257</v>
      </c>
      <c r="H3427" t="s">
        <v>30</v>
      </c>
      <c r="I3427" t="s">
        <v>30</v>
      </c>
      <c r="J3427" t="s">
        <v>13159</v>
      </c>
      <c r="K3427" t="s">
        <v>30</v>
      </c>
      <c r="L3427" t="s">
        <v>12949</v>
      </c>
    </row>
    <row r="3428" spans="1:12" x14ac:dyDescent="0.25">
      <c r="A3428">
        <v>86458942</v>
      </c>
      <c r="B3428" t="s">
        <v>17024</v>
      </c>
      <c r="C3428" t="s">
        <v>30</v>
      </c>
      <c r="D3428" t="s">
        <v>13166</v>
      </c>
      <c r="E3428" t="s">
        <v>13080</v>
      </c>
      <c r="F3428" t="s">
        <v>13158</v>
      </c>
      <c r="G3428" s="5">
        <v>44257</v>
      </c>
      <c r="H3428" t="s">
        <v>30</v>
      </c>
      <c r="I3428" t="s">
        <v>30</v>
      </c>
      <c r="J3428" t="s">
        <v>13159</v>
      </c>
      <c r="K3428" t="s">
        <v>30</v>
      </c>
      <c r="L3428" t="s">
        <v>12949</v>
      </c>
    </row>
    <row r="3429" spans="1:12" x14ac:dyDescent="0.25">
      <c r="A3429">
        <v>86458944</v>
      </c>
      <c r="B3429" t="s">
        <v>17025</v>
      </c>
      <c r="C3429" t="s">
        <v>30</v>
      </c>
      <c r="D3429" t="s">
        <v>13166</v>
      </c>
      <c r="E3429" t="s">
        <v>13080</v>
      </c>
      <c r="F3429" t="s">
        <v>13158</v>
      </c>
      <c r="G3429" s="5">
        <v>44257</v>
      </c>
      <c r="H3429" t="s">
        <v>30</v>
      </c>
      <c r="I3429" t="s">
        <v>30</v>
      </c>
      <c r="J3429" t="s">
        <v>13159</v>
      </c>
      <c r="K3429" t="s">
        <v>30</v>
      </c>
      <c r="L3429" t="s">
        <v>12948</v>
      </c>
    </row>
    <row r="3430" spans="1:12" x14ac:dyDescent="0.25">
      <c r="A3430">
        <v>86458946</v>
      </c>
      <c r="B3430" t="s">
        <v>17026</v>
      </c>
      <c r="C3430" t="s">
        <v>30</v>
      </c>
      <c r="D3430" t="s">
        <v>15509</v>
      </c>
      <c r="E3430" t="s">
        <v>13237</v>
      </c>
      <c r="F3430" t="s">
        <v>13158</v>
      </c>
      <c r="G3430" s="5">
        <v>44257</v>
      </c>
      <c r="H3430" t="s">
        <v>30</v>
      </c>
      <c r="I3430" t="s">
        <v>30</v>
      </c>
      <c r="J3430" t="s">
        <v>13159</v>
      </c>
      <c r="K3430" t="s">
        <v>30</v>
      </c>
      <c r="L3430" t="s">
        <v>12948</v>
      </c>
    </row>
    <row r="3431" spans="1:12" x14ac:dyDescent="0.25">
      <c r="A3431">
        <v>86458948</v>
      </c>
      <c r="B3431" t="s">
        <v>17027</v>
      </c>
      <c r="C3431" t="s">
        <v>30</v>
      </c>
      <c r="D3431" t="s">
        <v>15509</v>
      </c>
      <c r="E3431" t="s">
        <v>13237</v>
      </c>
      <c r="F3431" t="s">
        <v>13158</v>
      </c>
      <c r="G3431" s="5">
        <v>44257</v>
      </c>
      <c r="H3431" t="s">
        <v>30</v>
      </c>
      <c r="I3431" t="s">
        <v>30</v>
      </c>
      <c r="J3431" t="s">
        <v>13159</v>
      </c>
      <c r="K3431" t="s">
        <v>30</v>
      </c>
      <c r="L3431" t="s">
        <v>12949</v>
      </c>
    </row>
    <row r="3432" spans="1:12" x14ac:dyDescent="0.25">
      <c r="A3432">
        <v>86459130</v>
      </c>
      <c r="B3432" t="s">
        <v>17028</v>
      </c>
      <c r="C3432" t="s">
        <v>30</v>
      </c>
      <c r="D3432" t="s">
        <v>13049</v>
      </c>
      <c r="E3432" t="s">
        <v>13009</v>
      </c>
      <c r="F3432" t="s">
        <v>13158</v>
      </c>
      <c r="G3432" s="5">
        <v>44257</v>
      </c>
      <c r="H3432" t="s">
        <v>30</v>
      </c>
      <c r="I3432" t="s">
        <v>30</v>
      </c>
      <c r="J3432" t="s">
        <v>13159</v>
      </c>
      <c r="K3432" t="s">
        <v>30</v>
      </c>
      <c r="L3432" t="s">
        <v>12948</v>
      </c>
    </row>
    <row r="3433" spans="1:12" x14ac:dyDescent="0.25">
      <c r="A3433">
        <v>86459132</v>
      </c>
      <c r="B3433" t="s">
        <v>17029</v>
      </c>
      <c r="C3433" t="s">
        <v>30</v>
      </c>
      <c r="D3433" t="s">
        <v>13131</v>
      </c>
      <c r="E3433" t="s">
        <v>13166</v>
      </c>
      <c r="F3433" t="s">
        <v>13158</v>
      </c>
      <c r="G3433" s="5">
        <v>44257</v>
      </c>
      <c r="H3433" t="s">
        <v>30</v>
      </c>
      <c r="I3433" t="s">
        <v>30</v>
      </c>
      <c r="J3433" t="s">
        <v>13159</v>
      </c>
      <c r="K3433" t="s">
        <v>30</v>
      </c>
      <c r="L3433" t="s">
        <v>12949</v>
      </c>
    </row>
    <row r="3434" spans="1:12" x14ac:dyDescent="0.25">
      <c r="A3434">
        <v>86459134</v>
      </c>
      <c r="B3434" t="s">
        <v>17030</v>
      </c>
      <c r="C3434" t="s">
        <v>30</v>
      </c>
      <c r="D3434" t="s">
        <v>13169</v>
      </c>
      <c r="E3434" t="s">
        <v>13008</v>
      </c>
      <c r="F3434" t="s">
        <v>13158</v>
      </c>
      <c r="G3434" s="5">
        <v>44257</v>
      </c>
      <c r="H3434" t="s">
        <v>30</v>
      </c>
      <c r="I3434" t="s">
        <v>30</v>
      </c>
      <c r="J3434" t="s">
        <v>13159</v>
      </c>
      <c r="K3434" t="s">
        <v>30</v>
      </c>
      <c r="L3434" t="s">
        <v>12949</v>
      </c>
    </row>
    <row r="3435" spans="1:12" x14ac:dyDescent="0.25">
      <c r="A3435">
        <v>86459136</v>
      </c>
      <c r="B3435" t="s">
        <v>17031</v>
      </c>
      <c r="C3435" t="s">
        <v>30</v>
      </c>
      <c r="D3435" t="s">
        <v>13169</v>
      </c>
      <c r="E3435" t="s">
        <v>13251</v>
      </c>
      <c r="F3435" t="s">
        <v>13158</v>
      </c>
      <c r="G3435" s="5">
        <v>44257</v>
      </c>
      <c r="H3435" t="s">
        <v>30</v>
      </c>
      <c r="I3435" t="s">
        <v>30</v>
      </c>
      <c r="J3435" t="s">
        <v>13159</v>
      </c>
      <c r="K3435" t="s">
        <v>30</v>
      </c>
      <c r="L3435" t="s">
        <v>12949</v>
      </c>
    </row>
    <row r="3436" spans="1:12" x14ac:dyDescent="0.25">
      <c r="A3436">
        <v>86459138</v>
      </c>
      <c r="B3436" t="s">
        <v>17032</v>
      </c>
      <c r="C3436" t="s">
        <v>30</v>
      </c>
      <c r="D3436" t="s">
        <v>13096</v>
      </c>
      <c r="E3436" t="s">
        <v>13009</v>
      </c>
      <c r="F3436" t="s">
        <v>13158</v>
      </c>
      <c r="G3436" s="5">
        <v>44257</v>
      </c>
      <c r="H3436" t="s">
        <v>30</v>
      </c>
      <c r="I3436" t="s">
        <v>30</v>
      </c>
      <c r="J3436" t="s">
        <v>13159</v>
      </c>
      <c r="K3436" t="s">
        <v>30</v>
      </c>
      <c r="L3436" t="s">
        <v>12949</v>
      </c>
    </row>
    <row r="3437" spans="1:12" x14ac:dyDescent="0.25">
      <c r="A3437">
        <v>86459140</v>
      </c>
      <c r="B3437" t="s">
        <v>17033</v>
      </c>
      <c r="C3437" t="s">
        <v>30</v>
      </c>
      <c r="D3437" t="s">
        <v>13096</v>
      </c>
      <c r="E3437" t="s">
        <v>13009</v>
      </c>
      <c r="F3437" t="s">
        <v>13158</v>
      </c>
      <c r="G3437" s="5">
        <v>44257</v>
      </c>
      <c r="H3437" t="s">
        <v>30</v>
      </c>
      <c r="I3437" t="s">
        <v>30</v>
      </c>
      <c r="J3437" t="s">
        <v>13159</v>
      </c>
      <c r="K3437" t="s">
        <v>30</v>
      </c>
      <c r="L3437" t="s">
        <v>12948</v>
      </c>
    </row>
    <row r="3438" spans="1:12" x14ac:dyDescent="0.25">
      <c r="A3438">
        <v>86459322</v>
      </c>
      <c r="B3438" t="s">
        <v>17034</v>
      </c>
      <c r="C3438" t="s">
        <v>30</v>
      </c>
      <c r="D3438" t="s">
        <v>13033</v>
      </c>
      <c r="E3438" t="s">
        <v>13627</v>
      </c>
      <c r="F3438" t="s">
        <v>13158</v>
      </c>
      <c r="G3438" s="5">
        <v>44257</v>
      </c>
      <c r="H3438" t="s">
        <v>30</v>
      </c>
      <c r="I3438" t="s">
        <v>30</v>
      </c>
      <c r="J3438" t="s">
        <v>13159</v>
      </c>
      <c r="K3438" t="s">
        <v>30</v>
      </c>
      <c r="L3438" t="s">
        <v>12949</v>
      </c>
    </row>
    <row r="3439" spans="1:12" x14ac:dyDescent="0.25">
      <c r="A3439">
        <v>86459324</v>
      </c>
      <c r="B3439" t="s">
        <v>17035</v>
      </c>
      <c r="C3439" t="s">
        <v>30</v>
      </c>
      <c r="D3439" t="s">
        <v>16907</v>
      </c>
      <c r="E3439" t="s">
        <v>12978</v>
      </c>
      <c r="F3439" t="s">
        <v>13158</v>
      </c>
      <c r="G3439" s="5">
        <v>44257</v>
      </c>
      <c r="H3439" t="s">
        <v>30</v>
      </c>
      <c r="I3439" t="s">
        <v>30</v>
      </c>
      <c r="J3439" t="s">
        <v>13159</v>
      </c>
      <c r="K3439" t="s">
        <v>30</v>
      </c>
      <c r="L3439" t="s">
        <v>12949</v>
      </c>
    </row>
    <row r="3440" spans="1:12" x14ac:dyDescent="0.25">
      <c r="A3440">
        <v>86459326</v>
      </c>
      <c r="B3440" t="s">
        <v>17036</v>
      </c>
      <c r="C3440" t="s">
        <v>30</v>
      </c>
      <c r="D3440" t="s">
        <v>13235</v>
      </c>
      <c r="E3440" t="s">
        <v>12978</v>
      </c>
      <c r="F3440" t="s">
        <v>13158</v>
      </c>
      <c r="G3440" s="5">
        <v>44257</v>
      </c>
      <c r="H3440" t="s">
        <v>30</v>
      </c>
      <c r="I3440" t="s">
        <v>30</v>
      </c>
      <c r="J3440" t="s">
        <v>13159</v>
      </c>
      <c r="K3440" t="s">
        <v>30</v>
      </c>
      <c r="L3440" t="s">
        <v>12949</v>
      </c>
    </row>
    <row r="3441" spans="1:12" x14ac:dyDescent="0.25">
      <c r="A3441">
        <v>86459328</v>
      </c>
      <c r="B3441" t="s">
        <v>17037</v>
      </c>
      <c r="C3441" t="s">
        <v>30</v>
      </c>
      <c r="D3441" t="s">
        <v>15448</v>
      </c>
      <c r="E3441" t="s">
        <v>13600</v>
      </c>
      <c r="F3441" t="s">
        <v>13158</v>
      </c>
      <c r="G3441" s="5">
        <v>44257</v>
      </c>
      <c r="H3441" t="s">
        <v>30</v>
      </c>
      <c r="I3441" t="s">
        <v>30</v>
      </c>
      <c r="J3441" t="s">
        <v>13159</v>
      </c>
      <c r="K3441" t="s">
        <v>30</v>
      </c>
      <c r="L3441" t="s">
        <v>12949</v>
      </c>
    </row>
    <row r="3442" spans="1:12" x14ac:dyDescent="0.25">
      <c r="A3442">
        <v>86459330</v>
      </c>
      <c r="B3442" t="s">
        <v>17038</v>
      </c>
      <c r="C3442" t="s">
        <v>30</v>
      </c>
      <c r="D3442" t="s">
        <v>14766</v>
      </c>
      <c r="E3442" t="s">
        <v>13009</v>
      </c>
      <c r="F3442" t="s">
        <v>13158</v>
      </c>
      <c r="G3442" s="5">
        <v>44257</v>
      </c>
      <c r="H3442" t="s">
        <v>30</v>
      </c>
      <c r="I3442" t="s">
        <v>30</v>
      </c>
      <c r="J3442" t="s">
        <v>13159</v>
      </c>
      <c r="K3442" t="s">
        <v>30</v>
      </c>
      <c r="L3442" t="s">
        <v>12948</v>
      </c>
    </row>
    <row r="3443" spans="1:12" x14ac:dyDescent="0.25">
      <c r="A3443">
        <v>86459332</v>
      </c>
      <c r="B3443" t="s">
        <v>17039</v>
      </c>
      <c r="C3443" t="s">
        <v>30</v>
      </c>
      <c r="D3443" t="s">
        <v>12994</v>
      </c>
      <c r="E3443" t="s">
        <v>12994</v>
      </c>
      <c r="F3443" t="s">
        <v>13158</v>
      </c>
      <c r="G3443" s="5">
        <v>44257</v>
      </c>
      <c r="H3443" t="s">
        <v>30</v>
      </c>
      <c r="I3443" t="s">
        <v>30</v>
      </c>
      <c r="J3443" t="s">
        <v>13159</v>
      </c>
      <c r="K3443" t="s">
        <v>30</v>
      </c>
      <c r="L3443" t="s">
        <v>12948</v>
      </c>
    </row>
    <row r="3444" spans="1:12" x14ac:dyDescent="0.25">
      <c r="A3444">
        <v>86459514</v>
      </c>
      <c r="B3444" t="s">
        <v>17040</v>
      </c>
      <c r="C3444" t="s">
        <v>30</v>
      </c>
      <c r="D3444" t="s">
        <v>13841</v>
      </c>
      <c r="E3444" t="s">
        <v>14488</v>
      </c>
      <c r="F3444" t="s">
        <v>13158</v>
      </c>
      <c r="G3444" s="5">
        <v>44257</v>
      </c>
      <c r="H3444" t="s">
        <v>30</v>
      </c>
      <c r="I3444" t="s">
        <v>30</v>
      </c>
      <c r="J3444" t="s">
        <v>13159</v>
      </c>
      <c r="K3444" t="s">
        <v>30</v>
      </c>
      <c r="L3444" t="s">
        <v>12948</v>
      </c>
    </row>
    <row r="3445" spans="1:12" x14ac:dyDescent="0.25">
      <c r="A3445">
        <v>86459516</v>
      </c>
      <c r="B3445" t="s">
        <v>17041</v>
      </c>
      <c r="C3445" t="s">
        <v>30</v>
      </c>
      <c r="D3445" t="s">
        <v>14490</v>
      </c>
      <c r="E3445" t="s">
        <v>13080</v>
      </c>
      <c r="F3445" t="s">
        <v>13158</v>
      </c>
      <c r="G3445" s="5">
        <v>44257</v>
      </c>
      <c r="H3445" t="s">
        <v>30</v>
      </c>
      <c r="I3445" t="s">
        <v>30</v>
      </c>
      <c r="J3445" t="s">
        <v>13159</v>
      </c>
      <c r="K3445" t="s">
        <v>30</v>
      </c>
      <c r="L3445" t="s">
        <v>12948</v>
      </c>
    </row>
    <row r="3446" spans="1:12" x14ac:dyDescent="0.25">
      <c r="A3446">
        <v>86459518</v>
      </c>
      <c r="B3446" t="s">
        <v>17042</v>
      </c>
      <c r="C3446" t="s">
        <v>30</v>
      </c>
      <c r="D3446" t="s">
        <v>14492</v>
      </c>
      <c r="E3446" t="s">
        <v>13033</v>
      </c>
      <c r="F3446" t="s">
        <v>13158</v>
      </c>
      <c r="G3446" s="5">
        <v>44257</v>
      </c>
      <c r="H3446" t="s">
        <v>30</v>
      </c>
      <c r="I3446" t="s">
        <v>30</v>
      </c>
      <c r="J3446" t="s">
        <v>13159</v>
      </c>
      <c r="K3446" t="s">
        <v>30</v>
      </c>
      <c r="L3446" t="s">
        <v>12949</v>
      </c>
    </row>
    <row r="3447" spans="1:12" x14ac:dyDescent="0.25">
      <c r="A3447">
        <v>86459520</v>
      </c>
      <c r="B3447" t="s">
        <v>17043</v>
      </c>
      <c r="C3447" t="s">
        <v>30</v>
      </c>
      <c r="D3447" t="s">
        <v>13131</v>
      </c>
      <c r="E3447" t="s">
        <v>14093</v>
      </c>
      <c r="F3447" t="s">
        <v>13158</v>
      </c>
      <c r="G3447" s="5">
        <v>44257</v>
      </c>
      <c r="H3447" t="s">
        <v>30</v>
      </c>
      <c r="I3447" t="s">
        <v>30</v>
      </c>
      <c r="J3447" t="s">
        <v>13159</v>
      </c>
      <c r="K3447" t="s">
        <v>30</v>
      </c>
      <c r="L3447" t="s">
        <v>12949</v>
      </c>
    </row>
    <row r="3448" spans="1:12" x14ac:dyDescent="0.25">
      <c r="A3448">
        <v>86459522</v>
      </c>
      <c r="B3448" t="s">
        <v>17044</v>
      </c>
      <c r="C3448" t="s">
        <v>30</v>
      </c>
      <c r="D3448" t="s">
        <v>13131</v>
      </c>
      <c r="E3448" t="s">
        <v>14495</v>
      </c>
      <c r="F3448" t="s">
        <v>13158</v>
      </c>
      <c r="G3448" s="5">
        <v>44257</v>
      </c>
      <c r="H3448" t="s">
        <v>30</v>
      </c>
      <c r="I3448" t="s">
        <v>30</v>
      </c>
      <c r="J3448" t="s">
        <v>13159</v>
      </c>
      <c r="K3448" t="s">
        <v>30</v>
      </c>
      <c r="L3448" t="s">
        <v>12949</v>
      </c>
    </row>
    <row r="3449" spans="1:12" x14ac:dyDescent="0.25">
      <c r="A3449">
        <v>86459524</v>
      </c>
      <c r="B3449" t="s">
        <v>17045</v>
      </c>
      <c r="C3449" t="s">
        <v>30</v>
      </c>
      <c r="D3449" t="s">
        <v>13131</v>
      </c>
      <c r="E3449" t="s">
        <v>13377</v>
      </c>
      <c r="F3449" t="s">
        <v>13158</v>
      </c>
      <c r="G3449" s="5">
        <v>44257</v>
      </c>
      <c r="H3449" t="s">
        <v>30</v>
      </c>
      <c r="I3449" t="s">
        <v>30</v>
      </c>
      <c r="J3449" t="s">
        <v>13159</v>
      </c>
      <c r="K3449" t="s">
        <v>30</v>
      </c>
      <c r="L3449" t="s">
        <v>12948</v>
      </c>
    </row>
    <row r="3450" spans="1:12" x14ac:dyDescent="0.25">
      <c r="A3450">
        <v>86459706</v>
      </c>
      <c r="B3450" t="s">
        <v>17046</v>
      </c>
      <c r="C3450" t="s">
        <v>30</v>
      </c>
      <c r="D3450" t="s">
        <v>12993</v>
      </c>
      <c r="E3450" t="s">
        <v>13166</v>
      </c>
      <c r="F3450" t="s">
        <v>13158</v>
      </c>
      <c r="G3450" s="5">
        <v>44257</v>
      </c>
      <c r="H3450" t="s">
        <v>30</v>
      </c>
      <c r="I3450" t="s">
        <v>30</v>
      </c>
      <c r="J3450" t="s">
        <v>13159</v>
      </c>
      <c r="K3450" t="s">
        <v>30</v>
      </c>
      <c r="L3450" t="s">
        <v>12949</v>
      </c>
    </row>
    <row r="3451" spans="1:12" x14ac:dyDescent="0.25">
      <c r="A3451">
        <v>86459708</v>
      </c>
      <c r="B3451" t="s">
        <v>17047</v>
      </c>
      <c r="C3451" t="s">
        <v>30</v>
      </c>
      <c r="D3451" t="s">
        <v>13008</v>
      </c>
      <c r="E3451" t="s">
        <v>16164</v>
      </c>
      <c r="F3451" t="s">
        <v>13158</v>
      </c>
      <c r="G3451" s="5">
        <v>44257</v>
      </c>
      <c r="H3451" t="s">
        <v>30</v>
      </c>
      <c r="I3451" t="s">
        <v>30</v>
      </c>
      <c r="J3451" t="s">
        <v>13159</v>
      </c>
      <c r="K3451" t="s">
        <v>30</v>
      </c>
      <c r="L3451" t="s">
        <v>12948</v>
      </c>
    </row>
    <row r="3452" spans="1:12" x14ac:dyDescent="0.25">
      <c r="A3452">
        <v>86459710</v>
      </c>
      <c r="B3452" t="s">
        <v>17048</v>
      </c>
      <c r="C3452" t="s">
        <v>30</v>
      </c>
      <c r="D3452" t="s">
        <v>13009</v>
      </c>
      <c r="E3452" t="s">
        <v>13301</v>
      </c>
      <c r="F3452" t="s">
        <v>13158</v>
      </c>
      <c r="G3452" s="5">
        <v>44257</v>
      </c>
      <c r="H3452" t="s">
        <v>30</v>
      </c>
      <c r="I3452" t="s">
        <v>30</v>
      </c>
      <c r="J3452" t="s">
        <v>13159</v>
      </c>
      <c r="K3452" t="s">
        <v>30</v>
      </c>
      <c r="L3452" t="s">
        <v>12948</v>
      </c>
    </row>
    <row r="3453" spans="1:12" x14ac:dyDescent="0.25">
      <c r="A3453">
        <v>86459712</v>
      </c>
      <c r="B3453" t="s">
        <v>17049</v>
      </c>
      <c r="C3453" t="s">
        <v>30</v>
      </c>
      <c r="D3453" t="s">
        <v>13130</v>
      </c>
      <c r="E3453" t="s">
        <v>12994</v>
      </c>
      <c r="F3453" t="s">
        <v>13158</v>
      </c>
      <c r="G3453" s="5">
        <v>44257</v>
      </c>
      <c r="H3453" t="s">
        <v>30</v>
      </c>
      <c r="I3453" t="s">
        <v>30</v>
      </c>
      <c r="J3453" t="s">
        <v>13159</v>
      </c>
      <c r="K3453" t="s">
        <v>30</v>
      </c>
      <c r="L3453" t="s">
        <v>12949</v>
      </c>
    </row>
    <row r="3454" spans="1:12" x14ac:dyDescent="0.25">
      <c r="A3454">
        <v>86459714</v>
      </c>
      <c r="B3454" t="s">
        <v>17050</v>
      </c>
      <c r="C3454" t="s">
        <v>30</v>
      </c>
      <c r="D3454" t="s">
        <v>12978</v>
      </c>
      <c r="E3454" t="s">
        <v>14039</v>
      </c>
      <c r="F3454" t="s">
        <v>13158</v>
      </c>
      <c r="G3454" s="5">
        <v>44257</v>
      </c>
      <c r="H3454" t="s">
        <v>30</v>
      </c>
      <c r="I3454" t="s">
        <v>30</v>
      </c>
      <c r="J3454" t="s">
        <v>13159</v>
      </c>
      <c r="K3454" t="s">
        <v>30</v>
      </c>
      <c r="L3454" t="s">
        <v>12949</v>
      </c>
    </row>
    <row r="3455" spans="1:12" x14ac:dyDescent="0.25">
      <c r="A3455">
        <v>86459716</v>
      </c>
      <c r="B3455" t="s">
        <v>17051</v>
      </c>
      <c r="C3455" t="s">
        <v>30</v>
      </c>
      <c r="D3455" t="s">
        <v>12978</v>
      </c>
      <c r="E3455" t="s">
        <v>13760</v>
      </c>
      <c r="F3455" t="s">
        <v>13158</v>
      </c>
      <c r="G3455" s="5">
        <v>44257</v>
      </c>
      <c r="H3455" t="s">
        <v>30</v>
      </c>
      <c r="I3455" t="s">
        <v>30</v>
      </c>
      <c r="J3455" t="s">
        <v>13159</v>
      </c>
      <c r="K3455" t="s">
        <v>30</v>
      </c>
      <c r="L3455" t="s">
        <v>12949</v>
      </c>
    </row>
    <row r="3456" spans="1:12" x14ac:dyDescent="0.25">
      <c r="A3456">
        <v>86459888</v>
      </c>
      <c r="B3456" t="s">
        <v>17052</v>
      </c>
      <c r="C3456" t="s">
        <v>30</v>
      </c>
      <c r="D3456" t="s">
        <v>13219</v>
      </c>
      <c r="E3456" t="s">
        <v>12953</v>
      </c>
      <c r="F3456" t="s">
        <v>13158</v>
      </c>
      <c r="G3456" s="5">
        <v>44257</v>
      </c>
      <c r="H3456" t="s">
        <v>30</v>
      </c>
      <c r="I3456" t="s">
        <v>30</v>
      </c>
      <c r="J3456" t="s">
        <v>13159</v>
      </c>
      <c r="K3456" t="s">
        <v>30</v>
      </c>
      <c r="L3456" t="s">
        <v>12949</v>
      </c>
    </row>
    <row r="3457" spans="1:12" x14ac:dyDescent="0.25">
      <c r="A3457">
        <v>86459890</v>
      </c>
      <c r="B3457" t="s">
        <v>17053</v>
      </c>
      <c r="C3457" t="s">
        <v>30</v>
      </c>
      <c r="D3457" t="s">
        <v>13219</v>
      </c>
      <c r="E3457" t="s">
        <v>13040</v>
      </c>
      <c r="F3457" t="s">
        <v>13158</v>
      </c>
      <c r="G3457" s="5">
        <v>44257</v>
      </c>
      <c r="H3457" t="s">
        <v>30</v>
      </c>
      <c r="I3457" t="s">
        <v>30</v>
      </c>
      <c r="J3457" t="s">
        <v>13159</v>
      </c>
      <c r="K3457" t="s">
        <v>30</v>
      </c>
      <c r="L3457" t="s">
        <v>12948</v>
      </c>
    </row>
    <row r="3458" spans="1:12" x14ac:dyDescent="0.25">
      <c r="A3458">
        <v>86459892</v>
      </c>
      <c r="B3458" t="s">
        <v>17054</v>
      </c>
      <c r="C3458" t="s">
        <v>30</v>
      </c>
      <c r="D3458" t="s">
        <v>13219</v>
      </c>
      <c r="E3458" t="s">
        <v>13071</v>
      </c>
      <c r="F3458" t="s">
        <v>13158</v>
      </c>
      <c r="G3458" s="5">
        <v>44257</v>
      </c>
      <c r="H3458" t="s">
        <v>30</v>
      </c>
      <c r="I3458" t="s">
        <v>30</v>
      </c>
      <c r="J3458" t="s">
        <v>13159</v>
      </c>
      <c r="K3458" t="s">
        <v>30</v>
      </c>
      <c r="L3458" t="s">
        <v>12949</v>
      </c>
    </row>
    <row r="3459" spans="1:12" x14ac:dyDescent="0.25">
      <c r="A3459">
        <v>86459894</v>
      </c>
      <c r="B3459" t="s">
        <v>17055</v>
      </c>
      <c r="C3459" t="s">
        <v>30</v>
      </c>
      <c r="D3459" t="s">
        <v>13280</v>
      </c>
      <c r="E3459" t="s">
        <v>12953</v>
      </c>
      <c r="F3459" t="s">
        <v>13158</v>
      </c>
      <c r="G3459" s="5">
        <v>44257</v>
      </c>
      <c r="H3459" t="s">
        <v>30</v>
      </c>
      <c r="I3459" t="s">
        <v>30</v>
      </c>
      <c r="J3459" t="s">
        <v>13159</v>
      </c>
      <c r="K3459" t="s">
        <v>30</v>
      </c>
      <c r="L3459" t="s">
        <v>12948</v>
      </c>
    </row>
    <row r="3460" spans="1:12" x14ac:dyDescent="0.25">
      <c r="A3460">
        <v>86459896</v>
      </c>
      <c r="B3460" t="s">
        <v>17056</v>
      </c>
      <c r="C3460" t="s">
        <v>30</v>
      </c>
      <c r="D3460" t="s">
        <v>13280</v>
      </c>
      <c r="E3460" t="s">
        <v>13377</v>
      </c>
      <c r="F3460" t="s">
        <v>13158</v>
      </c>
      <c r="G3460" s="5">
        <v>44257</v>
      </c>
      <c r="H3460" t="s">
        <v>30</v>
      </c>
      <c r="I3460" t="s">
        <v>30</v>
      </c>
      <c r="J3460" t="s">
        <v>13159</v>
      </c>
      <c r="K3460" t="s">
        <v>30</v>
      </c>
      <c r="L3460" t="s">
        <v>12949</v>
      </c>
    </row>
    <row r="3461" spans="1:12" x14ac:dyDescent="0.25">
      <c r="A3461">
        <v>86459898</v>
      </c>
      <c r="B3461" t="s">
        <v>17057</v>
      </c>
      <c r="C3461" t="s">
        <v>30</v>
      </c>
      <c r="D3461" t="s">
        <v>13052</v>
      </c>
      <c r="E3461" t="s">
        <v>13040</v>
      </c>
      <c r="F3461" t="s">
        <v>13158</v>
      </c>
      <c r="G3461" s="5">
        <v>44257</v>
      </c>
      <c r="H3461" t="s">
        <v>30</v>
      </c>
      <c r="I3461" t="s">
        <v>30</v>
      </c>
      <c r="J3461" t="s">
        <v>13159</v>
      </c>
      <c r="K3461" t="s">
        <v>30</v>
      </c>
      <c r="L3461" t="s">
        <v>12948</v>
      </c>
    </row>
    <row r="3462" spans="1:12" x14ac:dyDescent="0.25">
      <c r="A3462">
        <v>86460080</v>
      </c>
      <c r="B3462" t="s">
        <v>17058</v>
      </c>
      <c r="C3462" t="s">
        <v>30</v>
      </c>
      <c r="D3462" t="s">
        <v>13533</v>
      </c>
      <c r="E3462" t="s">
        <v>13489</v>
      </c>
      <c r="F3462" t="s">
        <v>13158</v>
      </c>
      <c r="G3462" s="5">
        <v>44257</v>
      </c>
      <c r="H3462" t="s">
        <v>30</v>
      </c>
      <c r="I3462" t="s">
        <v>30</v>
      </c>
      <c r="J3462" t="s">
        <v>13159</v>
      </c>
      <c r="K3462" t="s">
        <v>30</v>
      </c>
      <c r="L3462" t="s">
        <v>12948</v>
      </c>
    </row>
    <row r="3463" spans="1:12" x14ac:dyDescent="0.25">
      <c r="A3463">
        <v>86460082</v>
      </c>
      <c r="B3463" t="s">
        <v>17059</v>
      </c>
      <c r="C3463" t="s">
        <v>30</v>
      </c>
      <c r="D3463" t="s">
        <v>13377</v>
      </c>
      <c r="E3463" t="s">
        <v>13365</v>
      </c>
      <c r="F3463" t="s">
        <v>13158</v>
      </c>
      <c r="G3463" s="5">
        <v>44257</v>
      </c>
      <c r="H3463" t="s">
        <v>30</v>
      </c>
      <c r="I3463" t="s">
        <v>30</v>
      </c>
      <c r="J3463" t="s">
        <v>13159</v>
      </c>
      <c r="K3463" t="s">
        <v>30</v>
      </c>
      <c r="L3463" t="s">
        <v>12948</v>
      </c>
    </row>
    <row r="3464" spans="1:12" x14ac:dyDescent="0.25">
      <c r="A3464">
        <v>86460084</v>
      </c>
      <c r="B3464" t="s">
        <v>17060</v>
      </c>
      <c r="C3464" t="s">
        <v>30</v>
      </c>
      <c r="D3464" t="s">
        <v>13260</v>
      </c>
      <c r="E3464" t="s">
        <v>13657</v>
      </c>
      <c r="F3464" t="s">
        <v>13158</v>
      </c>
      <c r="G3464" s="5">
        <v>44257</v>
      </c>
      <c r="H3464" t="s">
        <v>30</v>
      </c>
      <c r="I3464" t="s">
        <v>30</v>
      </c>
      <c r="J3464" t="s">
        <v>13159</v>
      </c>
      <c r="K3464" t="s">
        <v>30</v>
      </c>
      <c r="L3464" t="s">
        <v>12949</v>
      </c>
    </row>
    <row r="3465" spans="1:12" x14ac:dyDescent="0.25">
      <c r="A3465">
        <v>86460086</v>
      </c>
      <c r="B3465" t="s">
        <v>17061</v>
      </c>
      <c r="C3465" t="s">
        <v>30</v>
      </c>
      <c r="D3465" t="s">
        <v>13166</v>
      </c>
      <c r="E3465" t="s">
        <v>13192</v>
      </c>
      <c r="F3465" t="s">
        <v>13158</v>
      </c>
      <c r="G3465" s="5">
        <v>44257</v>
      </c>
      <c r="H3465" t="s">
        <v>30</v>
      </c>
      <c r="I3465" t="s">
        <v>30</v>
      </c>
      <c r="J3465" t="s">
        <v>13159</v>
      </c>
      <c r="K3465" t="s">
        <v>30</v>
      </c>
      <c r="L3465" t="s">
        <v>12949</v>
      </c>
    </row>
    <row r="3466" spans="1:12" x14ac:dyDescent="0.25">
      <c r="A3466">
        <v>86460088</v>
      </c>
      <c r="B3466" t="s">
        <v>17062</v>
      </c>
      <c r="C3466" t="s">
        <v>30</v>
      </c>
      <c r="D3466" t="s">
        <v>13166</v>
      </c>
      <c r="E3466" t="s">
        <v>13033</v>
      </c>
      <c r="F3466" t="s">
        <v>13158</v>
      </c>
      <c r="G3466" s="5">
        <v>44257</v>
      </c>
      <c r="H3466" t="s">
        <v>30</v>
      </c>
      <c r="I3466" t="s">
        <v>30</v>
      </c>
      <c r="J3466" t="s">
        <v>13159</v>
      </c>
      <c r="K3466" t="s">
        <v>30</v>
      </c>
      <c r="L3466" t="s">
        <v>12949</v>
      </c>
    </row>
    <row r="3467" spans="1:12" x14ac:dyDescent="0.25">
      <c r="A3467">
        <v>86460090</v>
      </c>
      <c r="B3467" t="s">
        <v>17063</v>
      </c>
      <c r="C3467" t="s">
        <v>30</v>
      </c>
      <c r="D3467" t="s">
        <v>13166</v>
      </c>
      <c r="E3467" t="s">
        <v>13668</v>
      </c>
      <c r="F3467" t="s">
        <v>13158</v>
      </c>
      <c r="G3467" s="5">
        <v>44257</v>
      </c>
      <c r="H3467" t="s">
        <v>30</v>
      </c>
      <c r="I3467" t="s">
        <v>30</v>
      </c>
      <c r="J3467" t="s">
        <v>13159</v>
      </c>
      <c r="K3467" t="s">
        <v>30</v>
      </c>
      <c r="L3467" t="s">
        <v>12948</v>
      </c>
    </row>
    <row r="3468" spans="1:12" x14ac:dyDescent="0.25">
      <c r="A3468">
        <v>86460246</v>
      </c>
      <c r="B3468" t="s">
        <v>17064</v>
      </c>
      <c r="C3468" t="s">
        <v>30</v>
      </c>
      <c r="D3468" t="s">
        <v>14041</v>
      </c>
      <c r="E3468" t="s">
        <v>12988</v>
      </c>
      <c r="F3468" t="s">
        <v>13158</v>
      </c>
      <c r="G3468" s="5">
        <v>44257</v>
      </c>
      <c r="H3468" t="s">
        <v>30</v>
      </c>
      <c r="I3468" t="s">
        <v>30</v>
      </c>
      <c r="J3468" t="s">
        <v>13159</v>
      </c>
      <c r="K3468" t="s">
        <v>30</v>
      </c>
      <c r="L3468" t="s">
        <v>12948</v>
      </c>
    </row>
    <row r="3469" spans="1:12" x14ac:dyDescent="0.25">
      <c r="A3469">
        <v>86460248</v>
      </c>
      <c r="B3469" t="s">
        <v>17065</v>
      </c>
      <c r="C3469" t="s">
        <v>30</v>
      </c>
      <c r="D3469" t="s">
        <v>17066</v>
      </c>
      <c r="E3469" t="s">
        <v>13009</v>
      </c>
      <c r="F3469" t="s">
        <v>13158</v>
      </c>
      <c r="G3469" s="5">
        <v>44257</v>
      </c>
      <c r="H3469" t="s">
        <v>30</v>
      </c>
      <c r="I3469" t="s">
        <v>30</v>
      </c>
      <c r="J3469" t="s">
        <v>13159</v>
      </c>
      <c r="K3469" t="s">
        <v>30</v>
      </c>
      <c r="L3469" t="s">
        <v>12948</v>
      </c>
    </row>
    <row r="3470" spans="1:12" x14ac:dyDescent="0.25">
      <c r="A3470">
        <v>86460250</v>
      </c>
      <c r="B3470" t="s">
        <v>17067</v>
      </c>
      <c r="C3470" t="s">
        <v>30</v>
      </c>
      <c r="D3470" t="s">
        <v>13231</v>
      </c>
      <c r="E3470" t="s">
        <v>13131</v>
      </c>
      <c r="F3470" t="s">
        <v>13158</v>
      </c>
      <c r="G3470" s="5">
        <v>44257</v>
      </c>
      <c r="H3470" t="s">
        <v>30</v>
      </c>
      <c r="I3470" t="s">
        <v>30</v>
      </c>
      <c r="J3470" t="s">
        <v>13159</v>
      </c>
      <c r="K3470" t="s">
        <v>30</v>
      </c>
      <c r="L3470" t="s">
        <v>12949</v>
      </c>
    </row>
    <row r="3471" spans="1:12" x14ac:dyDescent="0.25">
      <c r="A3471">
        <v>86460252</v>
      </c>
      <c r="B3471" t="s">
        <v>17068</v>
      </c>
      <c r="C3471" t="s">
        <v>30</v>
      </c>
      <c r="D3471" t="s">
        <v>13033</v>
      </c>
      <c r="E3471" t="s">
        <v>14281</v>
      </c>
      <c r="F3471" t="s">
        <v>13158</v>
      </c>
      <c r="G3471" s="5">
        <v>44257</v>
      </c>
      <c r="H3471" t="s">
        <v>30</v>
      </c>
      <c r="I3471" t="s">
        <v>30</v>
      </c>
      <c r="J3471" t="s">
        <v>13159</v>
      </c>
      <c r="K3471" t="s">
        <v>30</v>
      </c>
      <c r="L3471" t="s">
        <v>12948</v>
      </c>
    </row>
    <row r="3472" spans="1:12" x14ac:dyDescent="0.25">
      <c r="A3472">
        <v>86460254</v>
      </c>
      <c r="B3472" t="s">
        <v>17069</v>
      </c>
      <c r="C3472" t="s">
        <v>30</v>
      </c>
      <c r="D3472" t="s">
        <v>13242</v>
      </c>
      <c r="E3472" t="s">
        <v>12994</v>
      </c>
      <c r="F3472" t="s">
        <v>13158</v>
      </c>
      <c r="G3472" s="5">
        <v>44257</v>
      </c>
      <c r="H3472" t="s">
        <v>30</v>
      </c>
      <c r="I3472" t="s">
        <v>30</v>
      </c>
      <c r="J3472" t="s">
        <v>13159</v>
      </c>
      <c r="K3472" t="s">
        <v>30</v>
      </c>
      <c r="L3472" t="s">
        <v>12948</v>
      </c>
    </row>
    <row r="3473" spans="1:12" x14ac:dyDescent="0.25">
      <c r="A3473">
        <v>86460256</v>
      </c>
      <c r="B3473" t="s">
        <v>17070</v>
      </c>
      <c r="C3473" t="s">
        <v>30</v>
      </c>
      <c r="D3473" t="s">
        <v>13008</v>
      </c>
      <c r="E3473" t="s">
        <v>13482</v>
      </c>
      <c r="F3473" t="s">
        <v>13158</v>
      </c>
      <c r="G3473" s="5">
        <v>44257</v>
      </c>
      <c r="H3473" t="s">
        <v>30</v>
      </c>
      <c r="I3473" t="s">
        <v>30</v>
      </c>
      <c r="J3473" t="s">
        <v>13159</v>
      </c>
      <c r="K3473" t="s">
        <v>30</v>
      </c>
      <c r="L3473" t="s">
        <v>12948</v>
      </c>
    </row>
    <row r="3474" spans="1:12" x14ac:dyDescent="0.25">
      <c r="A3474">
        <v>86460438</v>
      </c>
      <c r="B3474" t="s">
        <v>17071</v>
      </c>
      <c r="C3474" t="s">
        <v>30</v>
      </c>
      <c r="D3474" t="s">
        <v>13580</v>
      </c>
      <c r="E3474" t="s">
        <v>13071</v>
      </c>
      <c r="F3474" t="s">
        <v>13158</v>
      </c>
      <c r="G3474" s="5">
        <v>44257</v>
      </c>
      <c r="H3474" t="s">
        <v>30</v>
      </c>
      <c r="I3474" t="s">
        <v>30</v>
      </c>
      <c r="J3474" t="s">
        <v>13159</v>
      </c>
      <c r="K3474" t="s">
        <v>30</v>
      </c>
      <c r="L3474" t="s">
        <v>30</v>
      </c>
    </row>
    <row r="3475" spans="1:12" x14ac:dyDescent="0.25">
      <c r="A3475">
        <v>86460440</v>
      </c>
      <c r="B3475" t="s">
        <v>17072</v>
      </c>
      <c r="C3475" t="s">
        <v>30</v>
      </c>
      <c r="D3475" t="s">
        <v>13580</v>
      </c>
      <c r="E3475" t="s">
        <v>13071</v>
      </c>
      <c r="F3475" t="s">
        <v>13158</v>
      </c>
      <c r="G3475" s="5">
        <v>44257</v>
      </c>
      <c r="H3475" t="s">
        <v>30</v>
      </c>
      <c r="I3475" t="s">
        <v>30</v>
      </c>
      <c r="J3475" t="s">
        <v>13159</v>
      </c>
      <c r="K3475" t="s">
        <v>30</v>
      </c>
      <c r="L3475" t="s">
        <v>30</v>
      </c>
    </row>
    <row r="3476" spans="1:12" x14ac:dyDescent="0.25">
      <c r="A3476">
        <v>86460442</v>
      </c>
      <c r="B3476" t="s">
        <v>17073</v>
      </c>
      <c r="C3476" t="s">
        <v>30</v>
      </c>
      <c r="D3476" t="s">
        <v>13580</v>
      </c>
      <c r="E3476" t="s">
        <v>13071</v>
      </c>
      <c r="F3476" t="s">
        <v>13158</v>
      </c>
      <c r="G3476" s="5">
        <v>44257</v>
      </c>
      <c r="H3476" t="s">
        <v>30</v>
      </c>
      <c r="I3476" t="s">
        <v>30</v>
      </c>
      <c r="J3476" t="s">
        <v>13159</v>
      </c>
      <c r="K3476" t="s">
        <v>30</v>
      </c>
      <c r="L3476" t="s">
        <v>30</v>
      </c>
    </row>
    <row r="3477" spans="1:12" x14ac:dyDescent="0.25">
      <c r="A3477">
        <v>86460444</v>
      </c>
      <c r="B3477" t="s">
        <v>17074</v>
      </c>
      <c r="C3477" t="s">
        <v>30</v>
      </c>
      <c r="D3477" t="s">
        <v>13580</v>
      </c>
      <c r="E3477" t="s">
        <v>13326</v>
      </c>
      <c r="F3477" t="s">
        <v>13158</v>
      </c>
      <c r="G3477" s="5">
        <v>44257</v>
      </c>
      <c r="H3477" t="s">
        <v>30</v>
      </c>
      <c r="I3477" t="s">
        <v>30</v>
      </c>
      <c r="J3477" t="s">
        <v>13159</v>
      </c>
      <c r="K3477" t="s">
        <v>30</v>
      </c>
      <c r="L3477" t="s">
        <v>30</v>
      </c>
    </row>
    <row r="3478" spans="1:12" x14ac:dyDescent="0.25">
      <c r="A3478">
        <v>86460446</v>
      </c>
      <c r="B3478" t="s">
        <v>17075</v>
      </c>
      <c r="C3478" t="s">
        <v>30</v>
      </c>
      <c r="D3478" t="s">
        <v>13579</v>
      </c>
      <c r="E3478" t="s">
        <v>13580</v>
      </c>
      <c r="F3478" t="s">
        <v>13158</v>
      </c>
      <c r="G3478" s="5">
        <v>44257</v>
      </c>
      <c r="H3478" t="s">
        <v>30</v>
      </c>
      <c r="I3478" t="s">
        <v>30</v>
      </c>
      <c r="J3478" t="s">
        <v>13159</v>
      </c>
      <c r="K3478" t="s">
        <v>30</v>
      </c>
      <c r="L3478" t="s">
        <v>30</v>
      </c>
    </row>
    <row r="3479" spans="1:12" x14ac:dyDescent="0.25">
      <c r="A3479">
        <v>86460448</v>
      </c>
      <c r="B3479" t="s">
        <v>17076</v>
      </c>
      <c r="C3479" t="s">
        <v>30</v>
      </c>
      <c r="D3479" t="s">
        <v>13579</v>
      </c>
      <c r="E3479" t="s">
        <v>13580</v>
      </c>
      <c r="F3479" t="s">
        <v>13158</v>
      </c>
      <c r="G3479" s="5">
        <v>44257</v>
      </c>
      <c r="H3479" t="s">
        <v>30</v>
      </c>
      <c r="I3479" t="s">
        <v>30</v>
      </c>
      <c r="J3479" t="s">
        <v>13159</v>
      </c>
      <c r="K3479" t="s">
        <v>30</v>
      </c>
      <c r="L3479" t="s">
        <v>30</v>
      </c>
    </row>
    <row r="3480" spans="1:12" x14ac:dyDescent="0.25">
      <c r="A3480">
        <v>86460630</v>
      </c>
      <c r="B3480" t="s">
        <v>17077</v>
      </c>
      <c r="C3480" t="s">
        <v>13607</v>
      </c>
      <c r="D3480" t="s">
        <v>13439</v>
      </c>
      <c r="E3480" t="s">
        <v>12994</v>
      </c>
      <c r="F3480" t="s">
        <v>13158</v>
      </c>
      <c r="G3480" s="5">
        <v>44257</v>
      </c>
      <c r="H3480" t="s">
        <v>30</v>
      </c>
      <c r="I3480" t="s">
        <v>30</v>
      </c>
      <c r="J3480" t="s">
        <v>13159</v>
      </c>
      <c r="K3480" t="s">
        <v>30</v>
      </c>
      <c r="L3480" t="s">
        <v>30</v>
      </c>
    </row>
    <row r="3481" spans="1:12" x14ac:dyDescent="0.25">
      <c r="A3481">
        <v>86460632</v>
      </c>
      <c r="B3481" t="s">
        <v>17078</v>
      </c>
      <c r="C3481" t="s">
        <v>13607</v>
      </c>
      <c r="D3481" t="s">
        <v>13440</v>
      </c>
      <c r="E3481" t="s">
        <v>13235</v>
      </c>
      <c r="F3481" t="s">
        <v>13158</v>
      </c>
      <c r="G3481" s="5">
        <v>44257</v>
      </c>
      <c r="H3481" t="s">
        <v>30</v>
      </c>
      <c r="I3481" t="s">
        <v>30</v>
      </c>
      <c r="J3481" t="s">
        <v>13159</v>
      </c>
      <c r="K3481" t="s">
        <v>30</v>
      </c>
      <c r="L3481" t="s">
        <v>30</v>
      </c>
    </row>
    <row r="3482" spans="1:12" x14ac:dyDescent="0.25">
      <c r="A3482">
        <v>86460634</v>
      </c>
      <c r="B3482" t="s">
        <v>17079</v>
      </c>
      <c r="C3482" t="s">
        <v>13609</v>
      </c>
      <c r="D3482" t="s">
        <v>13440</v>
      </c>
      <c r="E3482" t="s">
        <v>13235</v>
      </c>
      <c r="F3482" t="s">
        <v>13158</v>
      </c>
      <c r="G3482" s="5">
        <v>44257</v>
      </c>
      <c r="H3482" t="s">
        <v>30</v>
      </c>
      <c r="I3482" t="s">
        <v>30</v>
      </c>
      <c r="J3482" t="s">
        <v>13159</v>
      </c>
      <c r="K3482" t="s">
        <v>30</v>
      </c>
      <c r="L3482" t="s">
        <v>30</v>
      </c>
    </row>
    <row r="3483" spans="1:12" x14ac:dyDescent="0.25">
      <c r="A3483">
        <v>86460636</v>
      </c>
      <c r="B3483" t="s">
        <v>17080</v>
      </c>
      <c r="C3483" t="s">
        <v>13607</v>
      </c>
      <c r="D3483" t="s">
        <v>13439</v>
      </c>
      <c r="E3483" t="s">
        <v>12994</v>
      </c>
      <c r="F3483" t="s">
        <v>13158</v>
      </c>
      <c r="G3483" s="5">
        <v>44257</v>
      </c>
      <c r="H3483" t="s">
        <v>30</v>
      </c>
      <c r="I3483" t="s">
        <v>30</v>
      </c>
      <c r="J3483" t="s">
        <v>13159</v>
      </c>
      <c r="K3483" t="s">
        <v>30</v>
      </c>
      <c r="L3483" t="s">
        <v>30</v>
      </c>
    </row>
    <row r="3484" spans="1:12" x14ac:dyDescent="0.25">
      <c r="A3484">
        <v>86460638</v>
      </c>
      <c r="B3484" t="s">
        <v>17081</v>
      </c>
      <c r="C3484" t="s">
        <v>13607</v>
      </c>
      <c r="D3484" t="s">
        <v>13440</v>
      </c>
      <c r="E3484" t="s">
        <v>13131</v>
      </c>
      <c r="F3484" t="s">
        <v>13158</v>
      </c>
      <c r="G3484" s="5">
        <v>44257</v>
      </c>
      <c r="H3484" t="s">
        <v>30</v>
      </c>
      <c r="I3484" t="s">
        <v>30</v>
      </c>
      <c r="J3484" t="s">
        <v>13159</v>
      </c>
      <c r="K3484" t="s">
        <v>30</v>
      </c>
      <c r="L3484" t="s">
        <v>30</v>
      </c>
    </row>
    <row r="3485" spans="1:12" x14ac:dyDescent="0.25">
      <c r="A3485">
        <v>86460640</v>
      </c>
      <c r="B3485" t="s">
        <v>17082</v>
      </c>
      <c r="C3485" t="s">
        <v>13609</v>
      </c>
      <c r="D3485" t="s">
        <v>13131</v>
      </c>
      <c r="E3485" t="s">
        <v>12994</v>
      </c>
      <c r="F3485" t="s">
        <v>13158</v>
      </c>
      <c r="G3485" s="5">
        <v>44257</v>
      </c>
      <c r="H3485" t="s">
        <v>30</v>
      </c>
      <c r="I3485" t="s">
        <v>30</v>
      </c>
      <c r="J3485" t="s">
        <v>13159</v>
      </c>
      <c r="K3485" t="s">
        <v>30</v>
      </c>
      <c r="L3485" t="s">
        <v>30</v>
      </c>
    </row>
    <row r="3486" spans="1:12" x14ac:dyDescent="0.25">
      <c r="A3486">
        <v>86460822</v>
      </c>
      <c r="B3486" t="s">
        <v>17083</v>
      </c>
      <c r="C3486" t="s">
        <v>30</v>
      </c>
      <c r="D3486" t="s">
        <v>13045</v>
      </c>
      <c r="E3486" t="s">
        <v>30</v>
      </c>
      <c r="F3486" t="s">
        <v>13158</v>
      </c>
      <c r="G3486" s="5">
        <v>44257</v>
      </c>
      <c r="H3486" t="s">
        <v>30</v>
      </c>
      <c r="I3486" t="s">
        <v>30</v>
      </c>
      <c r="J3486" t="s">
        <v>13159</v>
      </c>
      <c r="K3486" t="s">
        <v>30</v>
      </c>
      <c r="L3486" t="s">
        <v>30</v>
      </c>
    </row>
    <row r="3487" spans="1:12" x14ac:dyDescent="0.25">
      <c r="A3487">
        <v>86460824</v>
      </c>
      <c r="B3487" t="s">
        <v>17084</v>
      </c>
      <c r="C3487" t="s">
        <v>30</v>
      </c>
      <c r="D3487" t="s">
        <v>13360</v>
      </c>
      <c r="E3487" t="s">
        <v>13188</v>
      </c>
      <c r="F3487" t="s">
        <v>13158</v>
      </c>
      <c r="G3487" s="5">
        <v>44257</v>
      </c>
      <c r="H3487" t="s">
        <v>30</v>
      </c>
      <c r="I3487" t="s">
        <v>30</v>
      </c>
      <c r="J3487" t="s">
        <v>13159</v>
      </c>
      <c r="K3487" t="s">
        <v>30</v>
      </c>
      <c r="L3487" t="s">
        <v>30</v>
      </c>
    </row>
    <row r="3488" spans="1:12" x14ac:dyDescent="0.25">
      <c r="A3488">
        <v>86460826</v>
      </c>
      <c r="B3488" t="s">
        <v>17085</v>
      </c>
      <c r="C3488" t="s">
        <v>30</v>
      </c>
      <c r="D3488" t="s">
        <v>13139</v>
      </c>
      <c r="E3488" t="s">
        <v>13260</v>
      </c>
      <c r="F3488" t="s">
        <v>13158</v>
      </c>
      <c r="G3488" s="5">
        <v>44257</v>
      </c>
      <c r="H3488" t="s">
        <v>30</v>
      </c>
      <c r="I3488" t="s">
        <v>30</v>
      </c>
      <c r="J3488" t="s">
        <v>13159</v>
      </c>
      <c r="K3488" t="s">
        <v>30</v>
      </c>
      <c r="L3488" t="s">
        <v>30</v>
      </c>
    </row>
    <row r="3489" spans="1:12" x14ac:dyDescent="0.25">
      <c r="A3489">
        <v>86460828</v>
      </c>
      <c r="B3489" t="s">
        <v>17086</v>
      </c>
      <c r="C3489" t="s">
        <v>30</v>
      </c>
      <c r="D3489" t="s">
        <v>13360</v>
      </c>
      <c r="E3489" t="s">
        <v>13188</v>
      </c>
      <c r="F3489" t="s">
        <v>13158</v>
      </c>
      <c r="G3489" s="5">
        <v>44257</v>
      </c>
      <c r="H3489" t="s">
        <v>30</v>
      </c>
      <c r="I3489" t="s">
        <v>30</v>
      </c>
      <c r="J3489" t="s">
        <v>13159</v>
      </c>
      <c r="K3489" t="s">
        <v>30</v>
      </c>
      <c r="L3489" t="s">
        <v>30</v>
      </c>
    </row>
    <row r="3490" spans="1:12" x14ac:dyDescent="0.25">
      <c r="A3490">
        <v>86460830</v>
      </c>
      <c r="B3490" t="s">
        <v>17087</v>
      </c>
      <c r="C3490" t="s">
        <v>30</v>
      </c>
      <c r="D3490" t="s">
        <v>13045</v>
      </c>
      <c r="E3490" t="s">
        <v>30</v>
      </c>
      <c r="F3490" t="s">
        <v>13158</v>
      </c>
      <c r="G3490" s="5">
        <v>44257</v>
      </c>
      <c r="H3490" t="s">
        <v>30</v>
      </c>
      <c r="I3490" t="s">
        <v>30</v>
      </c>
      <c r="J3490" t="s">
        <v>13159</v>
      </c>
      <c r="K3490" t="s">
        <v>30</v>
      </c>
      <c r="L3490" t="s">
        <v>30</v>
      </c>
    </row>
    <row r="3491" spans="1:12" x14ac:dyDescent="0.25">
      <c r="A3491">
        <v>86460832</v>
      </c>
      <c r="B3491" t="s">
        <v>17088</v>
      </c>
      <c r="C3491" t="s">
        <v>30</v>
      </c>
      <c r="D3491" t="s">
        <v>13377</v>
      </c>
      <c r="E3491" t="s">
        <v>30</v>
      </c>
      <c r="F3491" t="s">
        <v>13158</v>
      </c>
      <c r="G3491" s="5">
        <v>44257</v>
      </c>
      <c r="H3491" t="s">
        <v>30</v>
      </c>
      <c r="I3491" t="s">
        <v>30</v>
      </c>
      <c r="J3491" t="s">
        <v>13159</v>
      </c>
      <c r="K3491" t="s">
        <v>30</v>
      </c>
      <c r="L3491" t="s">
        <v>30</v>
      </c>
    </row>
    <row r="3492" spans="1:12" x14ac:dyDescent="0.25">
      <c r="A3492">
        <v>86461014</v>
      </c>
      <c r="B3492" t="s">
        <v>17089</v>
      </c>
      <c r="C3492" t="s">
        <v>30</v>
      </c>
      <c r="D3492" t="s">
        <v>12979</v>
      </c>
      <c r="E3492" t="s">
        <v>13004</v>
      </c>
      <c r="F3492" t="s">
        <v>13158</v>
      </c>
      <c r="G3492" s="5">
        <v>44257</v>
      </c>
      <c r="H3492" t="s">
        <v>30</v>
      </c>
      <c r="I3492" t="s">
        <v>30</v>
      </c>
      <c r="J3492" t="s">
        <v>13159</v>
      </c>
      <c r="K3492" t="s">
        <v>30</v>
      </c>
      <c r="L3492" t="s">
        <v>12949</v>
      </c>
    </row>
    <row r="3493" spans="1:12" x14ac:dyDescent="0.25">
      <c r="A3493">
        <v>86461016</v>
      </c>
      <c r="B3493" t="s">
        <v>17090</v>
      </c>
      <c r="C3493" t="s">
        <v>30</v>
      </c>
      <c r="D3493" t="s">
        <v>13421</v>
      </c>
      <c r="E3493" t="s">
        <v>13482</v>
      </c>
      <c r="F3493" t="s">
        <v>13158</v>
      </c>
      <c r="G3493" s="5">
        <v>44257</v>
      </c>
      <c r="H3493" t="s">
        <v>30</v>
      </c>
      <c r="I3493" t="s">
        <v>30</v>
      </c>
      <c r="J3493" t="s">
        <v>13159</v>
      </c>
      <c r="K3493" t="s">
        <v>30</v>
      </c>
      <c r="L3493" t="s">
        <v>12948</v>
      </c>
    </row>
    <row r="3494" spans="1:12" x14ac:dyDescent="0.25">
      <c r="A3494">
        <v>86461018</v>
      </c>
      <c r="B3494" t="s">
        <v>17091</v>
      </c>
      <c r="C3494" t="s">
        <v>30</v>
      </c>
      <c r="D3494" t="s">
        <v>13013</v>
      </c>
      <c r="E3494" t="s">
        <v>14283</v>
      </c>
      <c r="F3494" t="s">
        <v>13158</v>
      </c>
      <c r="G3494" s="5">
        <v>44257</v>
      </c>
      <c r="H3494" t="s">
        <v>30</v>
      </c>
      <c r="I3494" t="s">
        <v>30</v>
      </c>
      <c r="J3494" t="s">
        <v>13159</v>
      </c>
      <c r="K3494" t="s">
        <v>30</v>
      </c>
      <c r="L3494" t="s">
        <v>12949</v>
      </c>
    </row>
    <row r="3495" spans="1:12" x14ac:dyDescent="0.25">
      <c r="A3495">
        <v>86461020</v>
      </c>
      <c r="B3495" t="s">
        <v>17092</v>
      </c>
      <c r="C3495" t="s">
        <v>30</v>
      </c>
      <c r="D3495" t="s">
        <v>13166</v>
      </c>
      <c r="E3495" t="s">
        <v>13071</v>
      </c>
      <c r="F3495" t="s">
        <v>13158</v>
      </c>
      <c r="G3495" s="5">
        <v>44257</v>
      </c>
      <c r="H3495" t="s">
        <v>30</v>
      </c>
      <c r="I3495" t="s">
        <v>30</v>
      </c>
      <c r="J3495" t="s">
        <v>13159</v>
      </c>
      <c r="K3495" t="s">
        <v>30</v>
      </c>
      <c r="L3495" t="s">
        <v>12949</v>
      </c>
    </row>
    <row r="3496" spans="1:12" x14ac:dyDescent="0.25">
      <c r="A3496">
        <v>86461022</v>
      </c>
      <c r="B3496" t="s">
        <v>17093</v>
      </c>
      <c r="C3496" t="s">
        <v>30</v>
      </c>
      <c r="D3496" t="s">
        <v>13131</v>
      </c>
      <c r="E3496" t="s">
        <v>13009</v>
      </c>
      <c r="F3496" t="s">
        <v>13158</v>
      </c>
      <c r="G3496" s="5">
        <v>44257</v>
      </c>
      <c r="H3496" t="s">
        <v>30</v>
      </c>
      <c r="I3496" t="s">
        <v>30</v>
      </c>
      <c r="J3496" t="s">
        <v>13159</v>
      </c>
      <c r="K3496" t="s">
        <v>30</v>
      </c>
      <c r="L3496" t="s">
        <v>12948</v>
      </c>
    </row>
    <row r="3497" spans="1:12" x14ac:dyDescent="0.25">
      <c r="A3497">
        <v>86461024</v>
      </c>
      <c r="B3497" t="s">
        <v>17094</v>
      </c>
      <c r="C3497" t="s">
        <v>30</v>
      </c>
      <c r="D3497" t="s">
        <v>13174</v>
      </c>
      <c r="E3497" t="s">
        <v>13130</v>
      </c>
      <c r="F3497" t="s">
        <v>13158</v>
      </c>
      <c r="G3497" s="5">
        <v>44257</v>
      </c>
      <c r="H3497" t="s">
        <v>30</v>
      </c>
      <c r="I3497" t="s">
        <v>30</v>
      </c>
      <c r="J3497" t="s">
        <v>13159</v>
      </c>
      <c r="K3497" t="s">
        <v>30</v>
      </c>
      <c r="L3497" t="s">
        <v>12948</v>
      </c>
    </row>
    <row r="3498" spans="1:12" x14ac:dyDescent="0.25">
      <c r="A3498">
        <v>86461172</v>
      </c>
      <c r="B3498" t="s">
        <v>17095</v>
      </c>
      <c r="C3498" t="s">
        <v>30</v>
      </c>
      <c r="D3498" t="s">
        <v>13080</v>
      </c>
      <c r="E3498" t="s">
        <v>13013</v>
      </c>
      <c r="F3498" t="s">
        <v>13158</v>
      </c>
      <c r="G3498" s="5">
        <v>44257</v>
      </c>
      <c r="H3498" t="s">
        <v>30</v>
      </c>
      <c r="I3498" t="s">
        <v>30</v>
      </c>
      <c r="J3498" t="s">
        <v>13159</v>
      </c>
      <c r="K3498" t="s">
        <v>30</v>
      </c>
      <c r="L3498" t="s">
        <v>12949</v>
      </c>
    </row>
    <row r="3499" spans="1:12" x14ac:dyDescent="0.25">
      <c r="A3499">
        <v>86461174</v>
      </c>
      <c r="B3499" t="s">
        <v>17096</v>
      </c>
      <c r="C3499" t="s">
        <v>30</v>
      </c>
      <c r="D3499" t="s">
        <v>13008</v>
      </c>
      <c r="E3499" t="s">
        <v>13009</v>
      </c>
      <c r="F3499" t="s">
        <v>13158</v>
      </c>
      <c r="G3499" s="5">
        <v>44257</v>
      </c>
      <c r="H3499" t="s">
        <v>30</v>
      </c>
      <c r="I3499" t="s">
        <v>30</v>
      </c>
      <c r="J3499" t="s">
        <v>13159</v>
      </c>
      <c r="K3499" t="s">
        <v>30</v>
      </c>
      <c r="L3499" t="s">
        <v>12949</v>
      </c>
    </row>
    <row r="3500" spans="1:12" x14ac:dyDescent="0.25">
      <c r="A3500">
        <v>86461176</v>
      </c>
      <c r="B3500" t="s">
        <v>17097</v>
      </c>
      <c r="C3500" t="s">
        <v>30</v>
      </c>
      <c r="D3500" t="s">
        <v>13009</v>
      </c>
      <c r="E3500" t="s">
        <v>13289</v>
      </c>
      <c r="F3500" t="s">
        <v>13158</v>
      </c>
      <c r="G3500" s="5">
        <v>44257</v>
      </c>
      <c r="H3500" t="s">
        <v>30</v>
      </c>
      <c r="I3500" t="s">
        <v>30</v>
      </c>
      <c r="J3500" t="s">
        <v>13159</v>
      </c>
      <c r="K3500" t="s">
        <v>30</v>
      </c>
      <c r="L3500" t="s">
        <v>12949</v>
      </c>
    </row>
    <row r="3501" spans="1:12" x14ac:dyDescent="0.25">
      <c r="A3501">
        <v>86461178</v>
      </c>
      <c r="B3501" t="s">
        <v>17098</v>
      </c>
      <c r="C3501" t="s">
        <v>30</v>
      </c>
      <c r="D3501" t="s">
        <v>13202</v>
      </c>
      <c r="E3501" t="s">
        <v>13223</v>
      </c>
      <c r="F3501" t="s">
        <v>13158</v>
      </c>
      <c r="G3501" s="5">
        <v>44257</v>
      </c>
      <c r="H3501" t="s">
        <v>30</v>
      </c>
      <c r="I3501" t="s">
        <v>30</v>
      </c>
      <c r="J3501" t="s">
        <v>13159</v>
      </c>
      <c r="K3501" t="s">
        <v>30</v>
      </c>
      <c r="L3501" t="s">
        <v>12949</v>
      </c>
    </row>
    <row r="3502" spans="1:12" x14ac:dyDescent="0.25">
      <c r="A3502">
        <v>86461180</v>
      </c>
      <c r="B3502" t="s">
        <v>17099</v>
      </c>
      <c r="C3502" t="s">
        <v>30</v>
      </c>
      <c r="D3502" t="s">
        <v>13033</v>
      </c>
      <c r="E3502" t="s">
        <v>13017</v>
      </c>
      <c r="F3502" t="s">
        <v>13158</v>
      </c>
      <c r="G3502" s="5">
        <v>44257</v>
      </c>
      <c r="H3502" t="s">
        <v>30</v>
      </c>
      <c r="I3502" t="s">
        <v>30</v>
      </c>
      <c r="J3502" t="s">
        <v>13159</v>
      </c>
      <c r="K3502" t="s">
        <v>30</v>
      </c>
      <c r="L3502" t="s">
        <v>12949</v>
      </c>
    </row>
    <row r="3503" spans="1:12" x14ac:dyDescent="0.25">
      <c r="A3503">
        <v>86461182</v>
      </c>
      <c r="B3503" t="s">
        <v>17100</v>
      </c>
      <c r="C3503" t="s">
        <v>30</v>
      </c>
      <c r="D3503" t="s">
        <v>13239</v>
      </c>
      <c r="E3503" t="s">
        <v>13008</v>
      </c>
      <c r="F3503" t="s">
        <v>13158</v>
      </c>
      <c r="G3503" s="5">
        <v>44257</v>
      </c>
      <c r="H3503" t="s">
        <v>30</v>
      </c>
      <c r="I3503" t="s">
        <v>30</v>
      </c>
      <c r="J3503" t="s">
        <v>13159</v>
      </c>
      <c r="K3503" t="s">
        <v>30</v>
      </c>
      <c r="L3503" t="s">
        <v>12948</v>
      </c>
    </row>
    <row r="3504" spans="1:12" x14ac:dyDescent="0.25">
      <c r="A3504">
        <v>86461364</v>
      </c>
      <c r="B3504" t="s">
        <v>17101</v>
      </c>
      <c r="C3504" t="s">
        <v>30</v>
      </c>
      <c r="D3504" t="s">
        <v>13273</v>
      </c>
      <c r="E3504" t="s">
        <v>13130</v>
      </c>
      <c r="F3504" t="s">
        <v>13158</v>
      </c>
      <c r="G3504" s="5">
        <v>44257</v>
      </c>
      <c r="H3504" t="s">
        <v>30</v>
      </c>
      <c r="I3504" t="s">
        <v>30</v>
      </c>
      <c r="J3504" t="s">
        <v>13159</v>
      </c>
      <c r="K3504" t="s">
        <v>30</v>
      </c>
      <c r="L3504" t="s">
        <v>12948</v>
      </c>
    </row>
    <row r="3505" spans="1:12" x14ac:dyDescent="0.25">
      <c r="A3505">
        <v>86461366</v>
      </c>
      <c r="B3505" t="s">
        <v>17102</v>
      </c>
      <c r="C3505" t="s">
        <v>30</v>
      </c>
      <c r="D3505" t="s">
        <v>13273</v>
      </c>
      <c r="E3505" t="s">
        <v>13377</v>
      </c>
      <c r="F3505" t="s">
        <v>13158</v>
      </c>
      <c r="G3505" s="5">
        <v>44257</v>
      </c>
      <c r="H3505" t="s">
        <v>30</v>
      </c>
      <c r="I3505" t="s">
        <v>30</v>
      </c>
      <c r="J3505" t="s">
        <v>13159</v>
      </c>
      <c r="K3505" t="s">
        <v>30</v>
      </c>
      <c r="L3505" t="s">
        <v>12948</v>
      </c>
    </row>
    <row r="3506" spans="1:12" x14ac:dyDescent="0.25">
      <c r="A3506">
        <v>86461368</v>
      </c>
      <c r="B3506" t="s">
        <v>17103</v>
      </c>
      <c r="C3506" t="s">
        <v>30</v>
      </c>
      <c r="D3506" t="s">
        <v>17104</v>
      </c>
      <c r="E3506" t="s">
        <v>17105</v>
      </c>
      <c r="F3506" t="s">
        <v>13158</v>
      </c>
      <c r="G3506" s="5">
        <v>44257</v>
      </c>
      <c r="H3506" t="s">
        <v>30</v>
      </c>
      <c r="I3506" t="s">
        <v>30</v>
      </c>
      <c r="J3506" t="s">
        <v>13159</v>
      </c>
      <c r="K3506" t="s">
        <v>30</v>
      </c>
      <c r="L3506" t="s">
        <v>12948</v>
      </c>
    </row>
    <row r="3507" spans="1:12" x14ac:dyDescent="0.25">
      <c r="A3507">
        <v>86461370</v>
      </c>
      <c r="B3507" t="s">
        <v>17106</v>
      </c>
      <c r="C3507" t="s">
        <v>30</v>
      </c>
      <c r="D3507" t="s">
        <v>13482</v>
      </c>
      <c r="E3507" t="s">
        <v>17107</v>
      </c>
      <c r="F3507" t="s">
        <v>13158</v>
      </c>
      <c r="G3507" s="5">
        <v>44257</v>
      </c>
      <c r="H3507" t="s">
        <v>30</v>
      </c>
      <c r="I3507" t="s">
        <v>30</v>
      </c>
      <c r="J3507" t="s">
        <v>13159</v>
      </c>
      <c r="K3507" t="s">
        <v>30</v>
      </c>
      <c r="L3507" t="s">
        <v>12949</v>
      </c>
    </row>
    <row r="3508" spans="1:12" x14ac:dyDescent="0.25">
      <c r="A3508">
        <v>86461372</v>
      </c>
      <c r="B3508" t="s">
        <v>17108</v>
      </c>
      <c r="C3508" t="s">
        <v>30</v>
      </c>
      <c r="D3508" t="s">
        <v>14255</v>
      </c>
      <c r="E3508" t="s">
        <v>13071</v>
      </c>
      <c r="F3508" t="s">
        <v>13158</v>
      </c>
      <c r="G3508" s="5">
        <v>44257</v>
      </c>
      <c r="H3508" t="s">
        <v>30</v>
      </c>
      <c r="I3508" t="s">
        <v>30</v>
      </c>
      <c r="J3508" t="s">
        <v>13159</v>
      </c>
      <c r="K3508" t="s">
        <v>30</v>
      </c>
      <c r="L3508" t="s">
        <v>12949</v>
      </c>
    </row>
    <row r="3509" spans="1:12" x14ac:dyDescent="0.25">
      <c r="A3509">
        <v>86461374</v>
      </c>
      <c r="B3509" t="s">
        <v>17109</v>
      </c>
      <c r="C3509" t="s">
        <v>30</v>
      </c>
      <c r="D3509" t="s">
        <v>13092</v>
      </c>
      <c r="E3509" t="s">
        <v>13052</v>
      </c>
      <c r="F3509" t="s">
        <v>13158</v>
      </c>
      <c r="G3509" s="5">
        <v>44257</v>
      </c>
      <c r="H3509" t="s">
        <v>30</v>
      </c>
      <c r="I3509" t="s">
        <v>30</v>
      </c>
      <c r="J3509" t="s">
        <v>13159</v>
      </c>
      <c r="K3509" t="s">
        <v>30</v>
      </c>
      <c r="L3509" t="s">
        <v>12949</v>
      </c>
    </row>
    <row r="3510" spans="1:12" x14ac:dyDescent="0.25">
      <c r="A3510">
        <v>86461568</v>
      </c>
      <c r="B3510" t="s">
        <v>17110</v>
      </c>
      <c r="C3510" t="s">
        <v>30</v>
      </c>
      <c r="D3510" t="s">
        <v>12994</v>
      </c>
      <c r="E3510" t="s">
        <v>12989</v>
      </c>
      <c r="F3510" t="s">
        <v>13158</v>
      </c>
      <c r="G3510" s="5">
        <v>44257</v>
      </c>
      <c r="H3510" t="s">
        <v>30</v>
      </c>
      <c r="I3510" t="s">
        <v>30</v>
      </c>
      <c r="J3510" t="s">
        <v>13159</v>
      </c>
      <c r="K3510" t="s">
        <v>30</v>
      </c>
      <c r="L3510" t="s">
        <v>12949</v>
      </c>
    </row>
    <row r="3511" spans="1:12" x14ac:dyDescent="0.25">
      <c r="A3511">
        <v>86461570</v>
      </c>
      <c r="B3511" t="s">
        <v>17111</v>
      </c>
      <c r="C3511" t="s">
        <v>30</v>
      </c>
      <c r="D3511" t="s">
        <v>13008</v>
      </c>
      <c r="E3511" t="s">
        <v>14262</v>
      </c>
      <c r="F3511" t="s">
        <v>13158</v>
      </c>
      <c r="G3511" s="5">
        <v>44257</v>
      </c>
      <c r="H3511" t="s">
        <v>30</v>
      </c>
      <c r="I3511" t="s">
        <v>30</v>
      </c>
      <c r="J3511" t="s">
        <v>13159</v>
      </c>
      <c r="K3511" t="s">
        <v>30</v>
      </c>
      <c r="L3511" t="s">
        <v>12948</v>
      </c>
    </row>
    <row r="3512" spans="1:12" x14ac:dyDescent="0.25">
      <c r="A3512">
        <v>86461572</v>
      </c>
      <c r="B3512" t="s">
        <v>17112</v>
      </c>
      <c r="C3512" t="s">
        <v>30</v>
      </c>
      <c r="D3512" t="s">
        <v>13008</v>
      </c>
      <c r="E3512" t="s">
        <v>13489</v>
      </c>
      <c r="F3512" t="s">
        <v>13158</v>
      </c>
      <c r="G3512" s="5">
        <v>44257</v>
      </c>
      <c r="H3512" t="s">
        <v>30</v>
      </c>
      <c r="I3512" t="s">
        <v>30</v>
      </c>
      <c r="J3512" t="s">
        <v>13159</v>
      </c>
      <c r="K3512" t="s">
        <v>30</v>
      </c>
      <c r="L3512" t="s">
        <v>12948</v>
      </c>
    </row>
    <row r="3513" spans="1:12" x14ac:dyDescent="0.25">
      <c r="A3513">
        <v>86461574</v>
      </c>
      <c r="B3513" t="s">
        <v>17113</v>
      </c>
      <c r="C3513" t="s">
        <v>30</v>
      </c>
      <c r="D3513" t="s">
        <v>13008</v>
      </c>
      <c r="E3513" t="s">
        <v>13310</v>
      </c>
      <c r="F3513" t="s">
        <v>13158</v>
      </c>
      <c r="G3513" s="5">
        <v>44257</v>
      </c>
      <c r="H3513" t="s">
        <v>30</v>
      </c>
      <c r="I3513" t="s">
        <v>30</v>
      </c>
      <c r="J3513" t="s">
        <v>13159</v>
      </c>
      <c r="K3513" t="s">
        <v>30</v>
      </c>
      <c r="L3513" t="s">
        <v>12948</v>
      </c>
    </row>
    <row r="3514" spans="1:12" x14ac:dyDescent="0.25">
      <c r="A3514">
        <v>86461576</v>
      </c>
      <c r="B3514" t="s">
        <v>17114</v>
      </c>
      <c r="C3514" t="s">
        <v>30</v>
      </c>
      <c r="D3514" t="s">
        <v>13428</v>
      </c>
      <c r="E3514" t="s">
        <v>13024</v>
      </c>
      <c r="F3514" t="s">
        <v>13158</v>
      </c>
      <c r="G3514" s="5">
        <v>44257</v>
      </c>
      <c r="H3514" t="s">
        <v>30</v>
      </c>
      <c r="I3514" t="s">
        <v>30</v>
      </c>
      <c r="J3514" t="s">
        <v>13159</v>
      </c>
      <c r="K3514" t="s">
        <v>30</v>
      </c>
      <c r="L3514" t="s">
        <v>12948</v>
      </c>
    </row>
    <row r="3515" spans="1:12" x14ac:dyDescent="0.25">
      <c r="A3515">
        <v>86461578</v>
      </c>
      <c r="B3515" t="s">
        <v>17115</v>
      </c>
      <c r="C3515" t="s">
        <v>30</v>
      </c>
      <c r="D3515" t="s">
        <v>13024</v>
      </c>
      <c r="E3515" t="s">
        <v>13176</v>
      </c>
      <c r="F3515" t="s">
        <v>13158</v>
      </c>
      <c r="G3515" s="5">
        <v>44257</v>
      </c>
      <c r="H3515" t="s">
        <v>30</v>
      </c>
      <c r="I3515" t="s">
        <v>30</v>
      </c>
      <c r="J3515" t="s">
        <v>13159</v>
      </c>
      <c r="K3515" t="s">
        <v>30</v>
      </c>
      <c r="L3515" t="s">
        <v>12949</v>
      </c>
    </row>
    <row r="3516" spans="1:12" x14ac:dyDescent="0.25">
      <c r="A3516">
        <v>86461760</v>
      </c>
      <c r="B3516" t="s">
        <v>17116</v>
      </c>
      <c r="C3516" t="s">
        <v>30</v>
      </c>
      <c r="D3516" t="s">
        <v>13280</v>
      </c>
      <c r="E3516" t="s">
        <v>12978</v>
      </c>
      <c r="F3516" t="s">
        <v>13158</v>
      </c>
      <c r="G3516" s="5">
        <v>44257</v>
      </c>
      <c r="H3516" t="s">
        <v>30</v>
      </c>
      <c r="I3516" t="s">
        <v>30</v>
      </c>
      <c r="J3516" t="s">
        <v>13159</v>
      </c>
      <c r="K3516" t="s">
        <v>30</v>
      </c>
      <c r="L3516" t="s">
        <v>12949</v>
      </c>
    </row>
    <row r="3517" spans="1:12" x14ac:dyDescent="0.25">
      <c r="A3517">
        <v>86461762</v>
      </c>
      <c r="B3517" t="s">
        <v>17117</v>
      </c>
      <c r="C3517" t="s">
        <v>30</v>
      </c>
      <c r="D3517" t="s">
        <v>13365</v>
      </c>
      <c r="E3517" t="s">
        <v>13499</v>
      </c>
      <c r="F3517" t="s">
        <v>13158</v>
      </c>
      <c r="G3517" s="5">
        <v>44257</v>
      </c>
      <c r="H3517" t="s">
        <v>30</v>
      </c>
      <c r="I3517" t="s">
        <v>30</v>
      </c>
      <c r="J3517" t="s">
        <v>13159</v>
      </c>
      <c r="K3517" t="s">
        <v>30</v>
      </c>
      <c r="L3517" t="s">
        <v>12949</v>
      </c>
    </row>
    <row r="3518" spans="1:12" x14ac:dyDescent="0.25">
      <c r="A3518">
        <v>86461764</v>
      </c>
      <c r="B3518" t="s">
        <v>17118</v>
      </c>
      <c r="C3518" t="s">
        <v>30</v>
      </c>
      <c r="D3518" t="s">
        <v>13365</v>
      </c>
      <c r="E3518" t="s">
        <v>13166</v>
      </c>
      <c r="F3518" t="s">
        <v>13158</v>
      </c>
      <c r="G3518" s="5">
        <v>44257</v>
      </c>
      <c r="H3518" t="s">
        <v>30</v>
      </c>
      <c r="I3518" t="s">
        <v>30</v>
      </c>
      <c r="J3518" t="s">
        <v>13159</v>
      </c>
      <c r="K3518" t="s">
        <v>30</v>
      </c>
      <c r="L3518" t="s">
        <v>12948</v>
      </c>
    </row>
    <row r="3519" spans="1:12" x14ac:dyDescent="0.25">
      <c r="A3519">
        <v>86461766</v>
      </c>
      <c r="B3519" t="s">
        <v>17119</v>
      </c>
      <c r="C3519" t="s">
        <v>30</v>
      </c>
      <c r="D3519" t="s">
        <v>13323</v>
      </c>
      <c r="E3519" t="s">
        <v>13329</v>
      </c>
      <c r="F3519" t="s">
        <v>13158</v>
      </c>
      <c r="G3519" s="5">
        <v>44257</v>
      </c>
      <c r="H3519" t="s">
        <v>30</v>
      </c>
      <c r="I3519" t="s">
        <v>30</v>
      </c>
      <c r="J3519" t="s">
        <v>13159</v>
      </c>
      <c r="K3519" t="s">
        <v>30</v>
      </c>
      <c r="L3519" t="s">
        <v>12949</v>
      </c>
    </row>
    <row r="3520" spans="1:12" x14ac:dyDescent="0.25">
      <c r="A3520">
        <v>86461768</v>
      </c>
      <c r="B3520" t="s">
        <v>17120</v>
      </c>
      <c r="C3520" t="s">
        <v>30</v>
      </c>
      <c r="D3520" t="s">
        <v>13323</v>
      </c>
      <c r="E3520" t="s">
        <v>12953</v>
      </c>
      <c r="F3520" t="s">
        <v>13158</v>
      </c>
      <c r="G3520" s="5">
        <v>44257</v>
      </c>
      <c r="H3520" t="s">
        <v>30</v>
      </c>
      <c r="I3520" t="s">
        <v>30</v>
      </c>
      <c r="J3520" t="s">
        <v>13159</v>
      </c>
      <c r="K3520" t="s">
        <v>30</v>
      </c>
      <c r="L3520" t="s">
        <v>12948</v>
      </c>
    </row>
    <row r="3521" spans="1:12" x14ac:dyDescent="0.25">
      <c r="A3521">
        <v>86461770</v>
      </c>
      <c r="B3521" t="s">
        <v>17121</v>
      </c>
      <c r="C3521" t="s">
        <v>30</v>
      </c>
      <c r="D3521" t="s">
        <v>13301</v>
      </c>
      <c r="E3521" t="s">
        <v>13148</v>
      </c>
      <c r="F3521" t="s">
        <v>13158</v>
      </c>
      <c r="G3521" s="5">
        <v>44257</v>
      </c>
      <c r="H3521" t="s">
        <v>30</v>
      </c>
      <c r="I3521" t="s">
        <v>30</v>
      </c>
      <c r="J3521" t="s">
        <v>13159</v>
      </c>
      <c r="K3521" t="s">
        <v>30</v>
      </c>
      <c r="L3521" t="s">
        <v>12949</v>
      </c>
    </row>
    <row r="3522" spans="1:12" x14ac:dyDescent="0.25">
      <c r="A3522">
        <v>86461932</v>
      </c>
      <c r="B3522" t="s">
        <v>17122</v>
      </c>
      <c r="C3522" t="s">
        <v>30</v>
      </c>
      <c r="D3522" t="s">
        <v>13894</v>
      </c>
      <c r="E3522" t="s">
        <v>13134</v>
      </c>
      <c r="F3522" t="s">
        <v>13158</v>
      </c>
      <c r="G3522" s="5">
        <v>44257</v>
      </c>
      <c r="H3522" t="s">
        <v>30</v>
      </c>
      <c r="I3522" t="s">
        <v>30</v>
      </c>
      <c r="J3522" t="s">
        <v>13159</v>
      </c>
      <c r="K3522" t="s">
        <v>30</v>
      </c>
      <c r="L3522" t="s">
        <v>12948</v>
      </c>
    </row>
    <row r="3523" spans="1:12" x14ac:dyDescent="0.25">
      <c r="A3523">
        <v>86461934</v>
      </c>
      <c r="B3523" t="s">
        <v>17123</v>
      </c>
      <c r="C3523" t="s">
        <v>30</v>
      </c>
      <c r="D3523" t="s">
        <v>13169</v>
      </c>
      <c r="E3523" t="s">
        <v>13134</v>
      </c>
      <c r="F3523" t="s">
        <v>13158</v>
      </c>
      <c r="G3523" s="5">
        <v>44257</v>
      </c>
      <c r="H3523" t="s">
        <v>30</v>
      </c>
      <c r="I3523" t="s">
        <v>30</v>
      </c>
      <c r="J3523" t="s">
        <v>13159</v>
      </c>
      <c r="K3523" t="s">
        <v>30</v>
      </c>
      <c r="L3523" t="s">
        <v>12949</v>
      </c>
    </row>
    <row r="3524" spans="1:12" x14ac:dyDescent="0.25">
      <c r="A3524">
        <v>86461936</v>
      </c>
      <c r="B3524" t="s">
        <v>17124</v>
      </c>
      <c r="C3524" t="s">
        <v>30</v>
      </c>
      <c r="D3524" t="s">
        <v>12988</v>
      </c>
      <c r="E3524" t="s">
        <v>30</v>
      </c>
      <c r="F3524" t="s">
        <v>13158</v>
      </c>
      <c r="G3524" s="5">
        <v>44257</v>
      </c>
      <c r="H3524" t="s">
        <v>30</v>
      </c>
      <c r="I3524" t="s">
        <v>30</v>
      </c>
      <c r="J3524" t="s">
        <v>13159</v>
      </c>
      <c r="K3524" t="s">
        <v>30</v>
      </c>
      <c r="L3524" t="s">
        <v>12948</v>
      </c>
    </row>
    <row r="3525" spans="1:12" x14ac:dyDescent="0.25">
      <c r="A3525">
        <v>86461938</v>
      </c>
      <c r="B3525" t="s">
        <v>17125</v>
      </c>
      <c r="C3525" t="s">
        <v>30</v>
      </c>
      <c r="D3525" t="s">
        <v>13179</v>
      </c>
      <c r="E3525" t="s">
        <v>13169</v>
      </c>
      <c r="F3525" t="s">
        <v>13158</v>
      </c>
      <c r="G3525" s="5">
        <v>44257</v>
      </c>
      <c r="H3525" t="s">
        <v>30</v>
      </c>
      <c r="I3525" t="s">
        <v>30</v>
      </c>
      <c r="J3525" t="s">
        <v>13159</v>
      </c>
      <c r="K3525" t="s">
        <v>30</v>
      </c>
      <c r="L3525" t="s">
        <v>12948</v>
      </c>
    </row>
    <row r="3526" spans="1:12" x14ac:dyDescent="0.25">
      <c r="A3526">
        <v>86461940</v>
      </c>
      <c r="B3526" t="s">
        <v>17126</v>
      </c>
      <c r="C3526" t="s">
        <v>30</v>
      </c>
      <c r="D3526" t="s">
        <v>12994</v>
      </c>
      <c r="E3526" t="s">
        <v>13169</v>
      </c>
      <c r="F3526" t="s">
        <v>13158</v>
      </c>
      <c r="G3526" s="5">
        <v>44257</v>
      </c>
      <c r="H3526" t="s">
        <v>30</v>
      </c>
      <c r="I3526" t="s">
        <v>30</v>
      </c>
      <c r="J3526" t="s">
        <v>13159</v>
      </c>
      <c r="K3526" t="s">
        <v>30</v>
      </c>
      <c r="L3526" t="s">
        <v>12948</v>
      </c>
    </row>
    <row r="3527" spans="1:12" x14ac:dyDescent="0.25">
      <c r="A3527">
        <v>86461942</v>
      </c>
      <c r="B3527" t="s">
        <v>17127</v>
      </c>
      <c r="C3527" t="s">
        <v>30</v>
      </c>
      <c r="D3527" t="s">
        <v>13477</v>
      </c>
      <c r="E3527" t="s">
        <v>13256</v>
      </c>
      <c r="F3527" t="s">
        <v>13158</v>
      </c>
      <c r="G3527" s="5">
        <v>44257</v>
      </c>
      <c r="H3527" t="s">
        <v>30</v>
      </c>
      <c r="I3527" t="s">
        <v>30</v>
      </c>
      <c r="J3527" t="s">
        <v>13159</v>
      </c>
      <c r="K3527" t="s">
        <v>30</v>
      </c>
      <c r="L3527" t="s">
        <v>12949</v>
      </c>
    </row>
    <row r="3528" spans="1:12" x14ac:dyDescent="0.25">
      <c r="A3528">
        <v>86462124</v>
      </c>
      <c r="B3528" t="s">
        <v>17128</v>
      </c>
      <c r="C3528" t="s">
        <v>30</v>
      </c>
      <c r="D3528" t="s">
        <v>12978</v>
      </c>
      <c r="E3528" t="s">
        <v>13256</v>
      </c>
      <c r="F3528" t="s">
        <v>13158</v>
      </c>
      <c r="G3528" s="5">
        <v>44257</v>
      </c>
      <c r="H3528" t="s">
        <v>30</v>
      </c>
      <c r="I3528" t="s">
        <v>30</v>
      </c>
      <c r="J3528" t="s">
        <v>13159</v>
      </c>
      <c r="K3528" t="s">
        <v>30</v>
      </c>
      <c r="L3528" t="s">
        <v>12949</v>
      </c>
    </row>
    <row r="3529" spans="1:12" x14ac:dyDescent="0.25">
      <c r="A3529">
        <v>86462126</v>
      </c>
      <c r="B3529" t="s">
        <v>17129</v>
      </c>
      <c r="C3529" t="s">
        <v>30</v>
      </c>
      <c r="D3529" t="s">
        <v>14370</v>
      </c>
      <c r="E3529" t="s">
        <v>12978</v>
      </c>
      <c r="F3529" t="s">
        <v>13158</v>
      </c>
      <c r="G3529" s="5">
        <v>44257</v>
      </c>
      <c r="H3529" t="s">
        <v>30</v>
      </c>
      <c r="I3529" t="s">
        <v>30</v>
      </c>
      <c r="J3529" t="s">
        <v>13159</v>
      </c>
      <c r="K3529" t="s">
        <v>30</v>
      </c>
      <c r="L3529" t="s">
        <v>12948</v>
      </c>
    </row>
    <row r="3530" spans="1:12" x14ac:dyDescent="0.25">
      <c r="A3530">
        <v>86462128</v>
      </c>
      <c r="B3530" t="s">
        <v>17130</v>
      </c>
      <c r="C3530" t="s">
        <v>30</v>
      </c>
      <c r="D3530" t="s">
        <v>13256</v>
      </c>
      <c r="E3530" t="s">
        <v>13394</v>
      </c>
      <c r="F3530" t="s">
        <v>13158</v>
      </c>
      <c r="G3530" s="5">
        <v>44257</v>
      </c>
      <c r="H3530" t="s">
        <v>30</v>
      </c>
      <c r="I3530" t="s">
        <v>30</v>
      </c>
      <c r="J3530" t="s">
        <v>13159</v>
      </c>
      <c r="K3530" t="s">
        <v>30</v>
      </c>
      <c r="L3530" t="s">
        <v>12948</v>
      </c>
    </row>
    <row r="3531" spans="1:12" x14ac:dyDescent="0.25">
      <c r="A3531">
        <v>86462130</v>
      </c>
      <c r="B3531" t="s">
        <v>17131</v>
      </c>
      <c r="C3531" t="s">
        <v>30</v>
      </c>
      <c r="D3531" t="s">
        <v>13256</v>
      </c>
      <c r="E3531" t="s">
        <v>13180</v>
      </c>
      <c r="F3531" t="s">
        <v>13158</v>
      </c>
      <c r="G3531" s="5">
        <v>44257</v>
      </c>
      <c r="H3531" t="s">
        <v>30</v>
      </c>
      <c r="I3531" t="s">
        <v>30</v>
      </c>
      <c r="J3531" t="s">
        <v>13159</v>
      </c>
      <c r="K3531" t="s">
        <v>30</v>
      </c>
      <c r="L3531" t="s">
        <v>12948</v>
      </c>
    </row>
    <row r="3532" spans="1:12" x14ac:dyDescent="0.25">
      <c r="A3532">
        <v>86462132</v>
      </c>
      <c r="B3532" t="s">
        <v>17132</v>
      </c>
      <c r="C3532" t="s">
        <v>30</v>
      </c>
      <c r="D3532" t="s">
        <v>13068</v>
      </c>
      <c r="E3532" t="s">
        <v>12994</v>
      </c>
      <c r="F3532" t="s">
        <v>13158</v>
      </c>
      <c r="G3532" s="5">
        <v>44257</v>
      </c>
      <c r="H3532" t="s">
        <v>30</v>
      </c>
      <c r="I3532" t="s">
        <v>30</v>
      </c>
      <c r="J3532" t="s">
        <v>13159</v>
      </c>
      <c r="K3532" t="s">
        <v>30</v>
      </c>
      <c r="L3532" t="s">
        <v>12949</v>
      </c>
    </row>
    <row r="3533" spans="1:12" x14ac:dyDescent="0.25">
      <c r="A3533">
        <v>86462134</v>
      </c>
      <c r="B3533" t="s">
        <v>17133</v>
      </c>
      <c r="C3533" t="s">
        <v>30</v>
      </c>
      <c r="D3533" t="s">
        <v>13166</v>
      </c>
      <c r="E3533" t="s">
        <v>17134</v>
      </c>
      <c r="F3533" t="s">
        <v>13158</v>
      </c>
      <c r="G3533" s="5">
        <v>44257</v>
      </c>
      <c r="H3533" t="s">
        <v>30</v>
      </c>
      <c r="I3533" t="s">
        <v>30</v>
      </c>
      <c r="J3533" t="s">
        <v>13159</v>
      </c>
      <c r="K3533" t="s">
        <v>30</v>
      </c>
      <c r="L3533" t="s">
        <v>12948</v>
      </c>
    </row>
    <row r="3534" spans="1:12" x14ac:dyDescent="0.25">
      <c r="A3534">
        <v>86462282</v>
      </c>
      <c r="B3534" t="s">
        <v>17135</v>
      </c>
      <c r="C3534" t="s">
        <v>30</v>
      </c>
      <c r="D3534" t="s">
        <v>13071</v>
      </c>
      <c r="E3534" t="s">
        <v>13009</v>
      </c>
      <c r="F3534" t="s">
        <v>13158</v>
      </c>
      <c r="G3534" s="5">
        <v>44257</v>
      </c>
      <c r="H3534" t="s">
        <v>30</v>
      </c>
      <c r="I3534" t="s">
        <v>30</v>
      </c>
      <c r="J3534" t="s">
        <v>13159</v>
      </c>
      <c r="K3534" t="s">
        <v>30</v>
      </c>
      <c r="L3534" t="s">
        <v>12949</v>
      </c>
    </row>
    <row r="3535" spans="1:12" x14ac:dyDescent="0.25">
      <c r="A3535">
        <v>86462284</v>
      </c>
      <c r="B3535" t="s">
        <v>17136</v>
      </c>
      <c r="C3535" t="s">
        <v>30</v>
      </c>
      <c r="D3535" t="s">
        <v>13377</v>
      </c>
      <c r="E3535" t="s">
        <v>16541</v>
      </c>
      <c r="F3535" t="s">
        <v>13158</v>
      </c>
      <c r="G3535" s="5">
        <v>44257</v>
      </c>
      <c r="H3535" t="s">
        <v>30</v>
      </c>
      <c r="I3535" t="s">
        <v>30</v>
      </c>
      <c r="J3535" t="s">
        <v>13159</v>
      </c>
      <c r="K3535" t="s">
        <v>30</v>
      </c>
      <c r="L3535" t="s">
        <v>12948</v>
      </c>
    </row>
    <row r="3536" spans="1:12" x14ac:dyDescent="0.25">
      <c r="A3536">
        <v>86462286</v>
      </c>
      <c r="B3536" t="s">
        <v>17137</v>
      </c>
      <c r="C3536" t="s">
        <v>30</v>
      </c>
      <c r="D3536" t="s">
        <v>13377</v>
      </c>
      <c r="E3536" t="s">
        <v>14370</v>
      </c>
      <c r="F3536" t="s">
        <v>13158</v>
      </c>
      <c r="G3536" s="5">
        <v>44257</v>
      </c>
      <c r="H3536" t="s">
        <v>30</v>
      </c>
      <c r="I3536" t="s">
        <v>30</v>
      </c>
      <c r="J3536" t="s">
        <v>13159</v>
      </c>
      <c r="K3536" t="s">
        <v>30</v>
      </c>
      <c r="L3536" t="s">
        <v>12949</v>
      </c>
    </row>
    <row r="3537" spans="1:12" x14ac:dyDescent="0.25">
      <c r="A3537">
        <v>86462288</v>
      </c>
      <c r="B3537" t="s">
        <v>17138</v>
      </c>
      <c r="C3537" t="s">
        <v>30</v>
      </c>
      <c r="D3537" t="s">
        <v>13166</v>
      </c>
      <c r="E3537" t="s">
        <v>13188</v>
      </c>
      <c r="F3537" t="s">
        <v>13158</v>
      </c>
      <c r="G3537" s="5">
        <v>44257</v>
      </c>
      <c r="H3537" t="s">
        <v>30</v>
      </c>
      <c r="I3537" t="s">
        <v>30</v>
      </c>
      <c r="J3537" t="s">
        <v>13159</v>
      </c>
      <c r="K3537" t="s">
        <v>30</v>
      </c>
      <c r="L3537" t="s">
        <v>12949</v>
      </c>
    </row>
    <row r="3538" spans="1:12" x14ac:dyDescent="0.25">
      <c r="A3538">
        <v>86462290</v>
      </c>
      <c r="B3538" t="s">
        <v>17139</v>
      </c>
      <c r="C3538" t="s">
        <v>30</v>
      </c>
      <c r="D3538" t="s">
        <v>16885</v>
      </c>
      <c r="E3538" t="s">
        <v>13615</v>
      </c>
      <c r="F3538" t="s">
        <v>13158</v>
      </c>
      <c r="G3538" s="5">
        <v>44257</v>
      </c>
      <c r="H3538" t="s">
        <v>30</v>
      </c>
      <c r="I3538" t="s">
        <v>30</v>
      </c>
      <c r="J3538" t="s">
        <v>13159</v>
      </c>
      <c r="K3538" t="s">
        <v>30</v>
      </c>
      <c r="L3538" t="s">
        <v>12948</v>
      </c>
    </row>
    <row r="3539" spans="1:12" x14ac:dyDescent="0.25">
      <c r="A3539">
        <v>86462292</v>
      </c>
      <c r="B3539" t="s">
        <v>17140</v>
      </c>
      <c r="C3539" t="s">
        <v>30</v>
      </c>
      <c r="D3539" t="s">
        <v>13583</v>
      </c>
      <c r="E3539" t="s">
        <v>13170</v>
      </c>
      <c r="F3539" t="s">
        <v>13158</v>
      </c>
      <c r="G3539" s="5">
        <v>44257</v>
      </c>
      <c r="H3539" t="s">
        <v>30</v>
      </c>
      <c r="I3539" t="s">
        <v>30</v>
      </c>
      <c r="J3539" t="s">
        <v>13159</v>
      </c>
      <c r="K3539" t="s">
        <v>30</v>
      </c>
      <c r="L3539" t="s">
        <v>12948</v>
      </c>
    </row>
    <row r="3540" spans="1:12" x14ac:dyDescent="0.25">
      <c r="A3540">
        <v>86462474</v>
      </c>
      <c r="B3540" t="s">
        <v>17141</v>
      </c>
      <c r="C3540" t="s">
        <v>30</v>
      </c>
      <c r="D3540" t="s">
        <v>12978</v>
      </c>
      <c r="E3540" t="s">
        <v>13202</v>
      </c>
      <c r="F3540" t="s">
        <v>13158</v>
      </c>
      <c r="G3540" s="5">
        <v>44257</v>
      </c>
      <c r="H3540" t="s">
        <v>30</v>
      </c>
      <c r="I3540" t="s">
        <v>30</v>
      </c>
      <c r="J3540" t="s">
        <v>13159</v>
      </c>
      <c r="K3540" t="s">
        <v>30</v>
      </c>
      <c r="L3540" t="s">
        <v>12948</v>
      </c>
    </row>
    <row r="3541" spans="1:12" x14ac:dyDescent="0.25">
      <c r="A3541">
        <v>86462476</v>
      </c>
      <c r="B3541" t="s">
        <v>17142</v>
      </c>
      <c r="C3541" t="s">
        <v>30</v>
      </c>
      <c r="D3541" t="s">
        <v>13323</v>
      </c>
      <c r="E3541" t="s">
        <v>13134</v>
      </c>
      <c r="F3541" t="s">
        <v>13158</v>
      </c>
      <c r="G3541" s="5">
        <v>44257</v>
      </c>
      <c r="H3541" t="s">
        <v>30</v>
      </c>
      <c r="I3541" t="s">
        <v>30</v>
      </c>
      <c r="J3541" t="s">
        <v>13159</v>
      </c>
      <c r="K3541" t="s">
        <v>30</v>
      </c>
      <c r="L3541" t="s">
        <v>12948</v>
      </c>
    </row>
    <row r="3542" spans="1:12" x14ac:dyDescent="0.25">
      <c r="A3542">
        <v>86462478</v>
      </c>
      <c r="B3542" t="s">
        <v>17143</v>
      </c>
      <c r="C3542" t="s">
        <v>30</v>
      </c>
      <c r="D3542" t="s">
        <v>13323</v>
      </c>
      <c r="E3542" t="s">
        <v>13013</v>
      </c>
      <c r="F3542" t="s">
        <v>13158</v>
      </c>
      <c r="G3542" s="5">
        <v>44257</v>
      </c>
      <c r="H3542" t="s">
        <v>30</v>
      </c>
      <c r="I3542" t="s">
        <v>30</v>
      </c>
      <c r="J3542" t="s">
        <v>13159</v>
      </c>
      <c r="K3542" t="s">
        <v>30</v>
      </c>
      <c r="L3542" t="s">
        <v>12948</v>
      </c>
    </row>
    <row r="3543" spans="1:12" x14ac:dyDescent="0.25">
      <c r="A3543">
        <v>86462480</v>
      </c>
      <c r="B3543" t="s">
        <v>17144</v>
      </c>
      <c r="C3543" t="s">
        <v>30</v>
      </c>
      <c r="D3543" t="s">
        <v>13017</v>
      </c>
      <c r="E3543" t="s">
        <v>13008</v>
      </c>
      <c r="F3543" t="s">
        <v>13158</v>
      </c>
      <c r="G3543" s="5">
        <v>44257</v>
      </c>
      <c r="H3543" t="s">
        <v>30</v>
      </c>
      <c r="I3543" t="s">
        <v>30</v>
      </c>
      <c r="J3543" t="s">
        <v>13159</v>
      </c>
      <c r="K3543" t="s">
        <v>30</v>
      </c>
      <c r="L3543" t="s">
        <v>12948</v>
      </c>
    </row>
    <row r="3544" spans="1:12" x14ac:dyDescent="0.25">
      <c r="A3544">
        <v>86462482</v>
      </c>
      <c r="B3544" t="s">
        <v>17145</v>
      </c>
      <c r="C3544" t="s">
        <v>30</v>
      </c>
      <c r="D3544" t="s">
        <v>13017</v>
      </c>
      <c r="E3544" t="s">
        <v>13323</v>
      </c>
      <c r="F3544" t="s">
        <v>13158</v>
      </c>
      <c r="G3544" s="5">
        <v>44257</v>
      </c>
      <c r="H3544" t="s">
        <v>30</v>
      </c>
      <c r="I3544" t="s">
        <v>30</v>
      </c>
      <c r="J3544" t="s">
        <v>13159</v>
      </c>
      <c r="K3544" t="s">
        <v>30</v>
      </c>
      <c r="L3544" t="s">
        <v>12948</v>
      </c>
    </row>
    <row r="3545" spans="1:12" x14ac:dyDescent="0.25">
      <c r="A3545">
        <v>86462484</v>
      </c>
      <c r="B3545" t="s">
        <v>17146</v>
      </c>
      <c r="C3545" t="s">
        <v>30</v>
      </c>
      <c r="D3545" t="s">
        <v>13017</v>
      </c>
      <c r="E3545" t="s">
        <v>13323</v>
      </c>
      <c r="F3545" t="s">
        <v>13158</v>
      </c>
      <c r="G3545" s="5">
        <v>44257</v>
      </c>
      <c r="H3545" t="s">
        <v>30</v>
      </c>
      <c r="I3545" t="s">
        <v>30</v>
      </c>
      <c r="J3545" t="s">
        <v>13159</v>
      </c>
      <c r="K3545" t="s">
        <v>30</v>
      </c>
      <c r="L3545" t="s">
        <v>12949</v>
      </c>
    </row>
    <row r="3546" spans="1:12" x14ac:dyDescent="0.25">
      <c r="A3546">
        <v>86462640</v>
      </c>
      <c r="B3546" t="s">
        <v>17147</v>
      </c>
      <c r="C3546" t="s">
        <v>30</v>
      </c>
      <c r="D3546" t="s">
        <v>12952</v>
      </c>
      <c r="E3546" t="s">
        <v>17148</v>
      </c>
      <c r="F3546" t="s">
        <v>13158</v>
      </c>
      <c r="G3546" s="5">
        <v>44257</v>
      </c>
      <c r="H3546" t="s">
        <v>30</v>
      </c>
      <c r="I3546" t="s">
        <v>30</v>
      </c>
      <c r="J3546" t="s">
        <v>13159</v>
      </c>
      <c r="K3546" t="s">
        <v>30</v>
      </c>
      <c r="L3546" t="s">
        <v>12949</v>
      </c>
    </row>
    <row r="3547" spans="1:12" x14ac:dyDescent="0.25">
      <c r="A3547">
        <v>86462642</v>
      </c>
      <c r="B3547" t="s">
        <v>17149</v>
      </c>
      <c r="C3547" t="s">
        <v>30</v>
      </c>
      <c r="D3547" t="s">
        <v>12952</v>
      </c>
      <c r="E3547" t="s">
        <v>13017</v>
      </c>
      <c r="F3547" t="s">
        <v>13158</v>
      </c>
      <c r="G3547" s="5">
        <v>44257</v>
      </c>
      <c r="H3547" t="s">
        <v>30</v>
      </c>
      <c r="I3547" t="s">
        <v>30</v>
      </c>
      <c r="J3547" t="s">
        <v>13159</v>
      </c>
      <c r="K3547" t="s">
        <v>30</v>
      </c>
      <c r="L3547" t="s">
        <v>12948</v>
      </c>
    </row>
    <row r="3548" spans="1:12" x14ac:dyDescent="0.25">
      <c r="A3548">
        <v>86462644</v>
      </c>
      <c r="B3548" t="s">
        <v>17150</v>
      </c>
      <c r="C3548" t="s">
        <v>30</v>
      </c>
      <c r="D3548" t="s">
        <v>13016</v>
      </c>
      <c r="E3548" t="s">
        <v>12978</v>
      </c>
      <c r="F3548" t="s">
        <v>13158</v>
      </c>
      <c r="G3548" s="5">
        <v>44257</v>
      </c>
      <c r="H3548" t="s">
        <v>30</v>
      </c>
      <c r="I3548" t="s">
        <v>30</v>
      </c>
      <c r="J3548" t="s">
        <v>13159</v>
      </c>
      <c r="K3548" t="s">
        <v>30</v>
      </c>
      <c r="L3548" t="s">
        <v>12949</v>
      </c>
    </row>
    <row r="3549" spans="1:12" x14ac:dyDescent="0.25">
      <c r="A3549">
        <v>86462646</v>
      </c>
      <c r="B3549" t="s">
        <v>17151</v>
      </c>
      <c r="C3549" t="s">
        <v>30</v>
      </c>
      <c r="D3549" t="s">
        <v>13222</v>
      </c>
      <c r="E3549" t="s">
        <v>13188</v>
      </c>
      <c r="F3549" t="s">
        <v>13158</v>
      </c>
      <c r="G3549" s="5">
        <v>44257</v>
      </c>
      <c r="H3549" t="s">
        <v>30</v>
      </c>
      <c r="I3549" t="s">
        <v>30</v>
      </c>
      <c r="J3549" t="s">
        <v>13159</v>
      </c>
      <c r="K3549" t="s">
        <v>30</v>
      </c>
      <c r="L3549" t="s">
        <v>12949</v>
      </c>
    </row>
    <row r="3550" spans="1:12" x14ac:dyDescent="0.25">
      <c r="A3550">
        <v>86462648</v>
      </c>
      <c r="B3550" t="s">
        <v>17152</v>
      </c>
      <c r="C3550" t="s">
        <v>30</v>
      </c>
      <c r="D3550" t="s">
        <v>13222</v>
      </c>
      <c r="E3550" t="s">
        <v>13188</v>
      </c>
      <c r="F3550" t="s">
        <v>13158</v>
      </c>
      <c r="G3550" s="5">
        <v>44257</v>
      </c>
      <c r="H3550" t="s">
        <v>30</v>
      </c>
      <c r="I3550" t="s">
        <v>30</v>
      </c>
      <c r="J3550" t="s">
        <v>13159</v>
      </c>
      <c r="K3550" t="s">
        <v>30</v>
      </c>
      <c r="L3550" t="s">
        <v>12949</v>
      </c>
    </row>
    <row r="3551" spans="1:12" x14ac:dyDescent="0.25">
      <c r="A3551">
        <v>86462650</v>
      </c>
      <c r="B3551" t="s">
        <v>17153</v>
      </c>
      <c r="C3551" t="s">
        <v>30</v>
      </c>
      <c r="D3551" t="s">
        <v>13222</v>
      </c>
      <c r="E3551" t="s">
        <v>13188</v>
      </c>
      <c r="F3551" t="s">
        <v>13158</v>
      </c>
      <c r="G3551" s="5">
        <v>44257</v>
      </c>
      <c r="H3551" t="s">
        <v>30</v>
      </c>
      <c r="I3551" t="s">
        <v>30</v>
      </c>
      <c r="J3551" t="s">
        <v>13159</v>
      </c>
      <c r="K3551" t="s">
        <v>30</v>
      </c>
      <c r="L3551" t="s">
        <v>12949</v>
      </c>
    </row>
    <row r="3552" spans="1:12" x14ac:dyDescent="0.25">
      <c r="A3552">
        <v>86462832</v>
      </c>
      <c r="B3552" t="s">
        <v>17154</v>
      </c>
      <c r="C3552" t="s">
        <v>30</v>
      </c>
      <c r="D3552" t="s">
        <v>13008</v>
      </c>
      <c r="E3552" t="s">
        <v>13009</v>
      </c>
      <c r="F3552" t="s">
        <v>13158</v>
      </c>
      <c r="G3552" s="5">
        <v>44257</v>
      </c>
      <c r="H3552" t="s">
        <v>30</v>
      </c>
      <c r="I3552" t="s">
        <v>30</v>
      </c>
      <c r="J3552" t="s">
        <v>13159</v>
      </c>
      <c r="K3552" t="s">
        <v>30</v>
      </c>
      <c r="L3552" t="s">
        <v>12949</v>
      </c>
    </row>
    <row r="3553" spans="1:12" x14ac:dyDescent="0.25">
      <c r="A3553">
        <v>86462834</v>
      </c>
      <c r="B3553" t="s">
        <v>17155</v>
      </c>
      <c r="C3553" t="s">
        <v>30</v>
      </c>
      <c r="D3553" t="s">
        <v>13009</v>
      </c>
      <c r="E3553" t="s">
        <v>13008</v>
      </c>
      <c r="F3553" t="s">
        <v>13158</v>
      </c>
      <c r="G3553" s="5">
        <v>44257</v>
      </c>
      <c r="H3553" t="s">
        <v>30</v>
      </c>
      <c r="I3553" t="s">
        <v>30</v>
      </c>
      <c r="J3553" t="s">
        <v>13159</v>
      </c>
      <c r="K3553" t="s">
        <v>30</v>
      </c>
      <c r="L3553" t="s">
        <v>12948</v>
      </c>
    </row>
    <row r="3554" spans="1:12" x14ac:dyDescent="0.25">
      <c r="A3554">
        <v>86462836</v>
      </c>
      <c r="B3554" t="s">
        <v>17156</v>
      </c>
      <c r="C3554" t="s">
        <v>30</v>
      </c>
      <c r="D3554" t="s">
        <v>13009</v>
      </c>
      <c r="E3554" t="s">
        <v>13071</v>
      </c>
      <c r="F3554" t="s">
        <v>13158</v>
      </c>
      <c r="G3554" s="5">
        <v>44257</v>
      </c>
      <c r="H3554" t="s">
        <v>30</v>
      </c>
      <c r="I3554" t="s">
        <v>30</v>
      </c>
      <c r="J3554" t="s">
        <v>13159</v>
      </c>
      <c r="K3554" t="s">
        <v>30</v>
      </c>
      <c r="L3554" t="s">
        <v>12948</v>
      </c>
    </row>
    <row r="3555" spans="1:12" x14ac:dyDescent="0.25">
      <c r="A3555">
        <v>86462838</v>
      </c>
      <c r="B3555" t="s">
        <v>17157</v>
      </c>
      <c r="C3555" t="s">
        <v>30</v>
      </c>
      <c r="D3555" t="s">
        <v>13009</v>
      </c>
      <c r="E3555" t="s">
        <v>13166</v>
      </c>
      <c r="F3555" t="s">
        <v>13158</v>
      </c>
      <c r="G3555" s="5">
        <v>44257</v>
      </c>
      <c r="H3555" t="s">
        <v>30</v>
      </c>
      <c r="I3555" t="s">
        <v>30</v>
      </c>
      <c r="J3555" t="s">
        <v>13159</v>
      </c>
      <c r="K3555" t="s">
        <v>30</v>
      </c>
      <c r="L3555" t="s">
        <v>12949</v>
      </c>
    </row>
    <row r="3556" spans="1:12" x14ac:dyDescent="0.25">
      <c r="A3556">
        <v>86462840</v>
      </c>
      <c r="B3556" t="s">
        <v>17158</v>
      </c>
      <c r="C3556" t="s">
        <v>30</v>
      </c>
      <c r="D3556" t="s">
        <v>13009</v>
      </c>
      <c r="E3556" t="s">
        <v>13166</v>
      </c>
      <c r="F3556" t="s">
        <v>13158</v>
      </c>
      <c r="G3556" s="5">
        <v>44257</v>
      </c>
      <c r="H3556" t="s">
        <v>30</v>
      </c>
      <c r="I3556" t="s">
        <v>30</v>
      </c>
      <c r="J3556" t="s">
        <v>13159</v>
      </c>
      <c r="K3556" t="s">
        <v>30</v>
      </c>
      <c r="L3556" t="s">
        <v>12948</v>
      </c>
    </row>
    <row r="3557" spans="1:12" x14ac:dyDescent="0.25">
      <c r="A3557">
        <v>86462842</v>
      </c>
      <c r="B3557" t="s">
        <v>17159</v>
      </c>
      <c r="C3557" t="s">
        <v>30</v>
      </c>
      <c r="D3557" t="s">
        <v>13510</v>
      </c>
      <c r="E3557" t="s">
        <v>13180</v>
      </c>
      <c r="F3557" t="s">
        <v>13158</v>
      </c>
      <c r="G3557" s="5">
        <v>44257</v>
      </c>
      <c r="H3557" t="s">
        <v>30</v>
      </c>
      <c r="I3557" t="s">
        <v>30</v>
      </c>
      <c r="J3557" t="s">
        <v>13159</v>
      </c>
      <c r="K3557" t="s">
        <v>30</v>
      </c>
      <c r="L3557" t="s">
        <v>12948</v>
      </c>
    </row>
    <row r="3558" spans="1:12" x14ac:dyDescent="0.25">
      <c r="A3558">
        <v>86463086</v>
      </c>
      <c r="B3558" t="s">
        <v>17160</v>
      </c>
      <c r="C3558" t="s">
        <v>30</v>
      </c>
      <c r="D3558" t="s">
        <v>13377</v>
      </c>
      <c r="E3558" t="s">
        <v>13202</v>
      </c>
      <c r="F3558" t="s">
        <v>13158</v>
      </c>
      <c r="G3558" s="5">
        <v>44257</v>
      </c>
      <c r="H3558" t="s">
        <v>30</v>
      </c>
      <c r="I3558" t="s">
        <v>30</v>
      </c>
      <c r="J3558" t="s">
        <v>13159</v>
      </c>
      <c r="K3558" t="s">
        <v>30</v>
      </c>
      <c r="L3558" t="s">
        <v>12948</v>
      </c>
    </row>
    <row r="3559" spans="1:12" x14ac:dyDescent="0.25">
      <c r="A3559">
        <v>86463088</v>
      </c>
      <c r="B3559" t="s">
        <v>17161</v>
      </c>
      <c r="C3559" t="s">
        <v>30</v>
      </c>
      <c r="D3559" t="s">
        <v>13377</v>
      </c>
      <c r="E3559" t="s">
        <v>13202</v>
      </c>
      <c r="F3559" t="s">
        <v>13158</v>
      </c>
      <c r="G3559" s="5">
        <v>44257</v>
      </c>
      <c r="H3559" t="s">
        <v>30</v>
      </c>
      <c r="I3559" t="s">
        <v>30</v>
      </c>
      <c r="J3559" t="s">
        <v>13159</v>
      </c>
      <c r="K3559" t="s">
        <v>30</v>
      </c>
      <c r="L3559" t="s">
        <v>12949</v>
      </c>
    </row>
    <row r="3560" spans="1:12" x14ac:dyDescent="0.25">
      <c r="A3560">
        <v>86463090</v>
      </c>
      <c r="B3560" t="s">
        <v>17162</v>
      </c>
      <c r="C3560" t="s">
        <v>30</v>
      </c>
      <c r="D3560" t="s">
        <v>13668</v>
      </c>
      <c r="E3560" t="s">
        <v>12952</v>
      </c>
      <c r="F3560" t="s">
        <v>13158</v>
      </c>
      <c r="G3560" s="5">
        <v>44257</v>
      </c>
      <c r="H3560" t="s">
        <v>30</v>
      </c>
      <c r="I3560" t="s">
        <v>30</v>
      </c>
      <c r="J3560" t="s">
        <v>13159</v>
      </c>
      <c r="K3560" t="s">
        <v>30</v>
      </c>
      <c r="L3560" t="s">
        <v>12949</v>
      </c>
    </row>
    <row r="3561" spans="1:12" x14ac:dyDescent="0.25">
      <c r="A3561">
        <v>86463092</v>
      </c>
      <c r="B3561" t="s">
        <v>17163</v>
      </c>
      <c r="C3561" t="s">
        <v>30</v>
      </c>
      <c r="D3561" t="s">
        <v>13668</v>
      </c>
      <c r="E3561" t="s">
        <v>12952</v>
      </c>
      <c r="F3561" t="s">
        <v>13158</v>
      </c>
      <c r="G3561" s="5">
        <v>44257</v>
      </c>
      <c r="H3561" t="s">
        <v>30</v>
      </c>
      <c r="I3561" t="s">
        <v>30</v>
      </c>
      <c r="J3561" t="s">
        <v>13159</v>
      </c>
      <c r="K3561" t="s">
        <v>30</v>
      </c>
      <c r="L3561" t="s">
        <v>12949</v>
      </c>
    </row>
    <row r="3562" spans="1:12" x14ac:dyDescent="0.25">
      <c r="A3562">
        <v>86463094</v>
      </c>
      <c r="B3562" t="s">
        <v>17164</v>
      </c>
      <c r="C3562" t="s">
        <v>30</v>
      </c>
      <c r="D3562" t="s">
        <v>13668</v>
      </c>
      <c r="E3562" t="s">
        <v>13131</v>
      </c>
      <c r="F3562" t="s">
        <v>13158</v>
      </c>
      <c r="G3562" s="5">
        <v>44257</v>
      </c>
      <c r="H3562" t="s">
        <v>30</v>
      </c>
      <c r="I3562" t="s">
        <v>30</v>
      </c>
      <c r="J3562" t="s">
        <v>13159</v>
      </c>
      <c r="K3562" t="s">
        <v>30</v>
      </c>
      <c r="L3562" t="s">
        <v>12948</v>
      </c>
    </row>
    <row r="3563" spans="1:12" x14ac:dyDescent="0.25">
      <c r="A3563">
        <v>86463096</v>
      </c>
      <c r="B3563" t="s">
        <v>17165</v>
      </c>
      <c r="C3563" t="s">
        <v>30</v>
      </c>
      <c r="D3563" t="s">
        <v>13668</v>
      </c>
      <c r="E3563" t="s">
        <v>13131</v>
      </c>
      <c r="F3563" t="s">
        <v>13158</v>
      </c>
      <c r="G3563" s="5">
        <v>44257</v>
      </c>
      <c r="H3563" t="s">
        <v>30</v>
      </c>
      <c r="I3563" t="s">
        <v>30</v>
      </c>
      <c r="J3563" t="s">
        <v>13159</v>
      </c>
      <c r="K3563" t="s">
        <v>30</v>
      </c>
      <c r="L3563" t="s">
        <v>12949</v>
      </c>
    </row>
    <row r="3564" spans="1:12" x14ac:dyDescent="0.25">
      <c r="A3564">
        <v>86463098</v>
      </c>
      <c r="B3564" t="s">
        <v>17166</v>
      </c>
      <c r="C3564" t="s">
        <v>30</v>
      </c>
      <c r="D3564" t="s">
        <v>13515</v>
      </c>
      <c r="E3564" t="s">
        <v>13308</v>
      </c>
      <c r="F3564" t="s">
        <v>13158</v>
      </c>
      <c r="G3564" s="5">
        <v>44257</v>
      </c>
      <c r="H3564" t="s">
        <v>30</v>
      </c>
      <c r="I3564" t="s">
        <v>30</v>
      </c>
      <c r="J3564" t="s">
        <v>13159</v>
      </c>
      <c r="K3564" t="s">
        <v>30</v>
      </c>
      <c r="L3564" t="s">
        <v>12948</v>
      </c>
    </row>
    <row r="3565" spans="1:12" x14ac:dyDescent="0.25">
      <c r="A3565">
        <v>86463100</v>
      </c>
      <c r="B3565" t="s">
        <v>17167</v>
      </c>
      <c r="C3565" t="s">
        <v>30</v>
      </c>
      <c r="D3565" t="s">
        <v>13515</v>
      </c>
      <c r="E3565" t="s">
        <v>13092</v>
      </c>
      <c r="F3565" t="s">
        <v>13158</v>
      </c>
      <c r="G3565" s="5">
        <v>44257</v>
      </c>
      <c r="H3565" t="s">
        <v>30</v>
      </c>
      <c r="I3565" t="s">
        <v>30</v>
      </c>
      <c r="J3565" t="s">
        <v>13159</v>
      </c>
      <c r="K3565" t="s">
        <v>30</v>
      </c>
      <c r="L3565" t="s">
        <v>12948</v>
      </c>
    </row>
    <row r="3566" spans="1:12" x14ac:dyDescent="0.25">
      <c r="A3566">
        <v>86463102</v>
      </c>
      <c r="B3566" t="s">
        <v>17168</v>
      </c>
      <c r="C3566" t="s">
        <v>30</v>
      </c>
      <c r="D3566" t="s">
        <v>13262</v>
      </c>
      <c r="E3566" t="s">
        <v>13056</v>
      </c>
      <c r="F3566" t="s">
        <v>13158</v>
      </c>
      <c r="G3566" s="5">
        <v>44257</v>
      </c>
      <c r="H3566" t="s">
        <v>30</v>
      </c>
      <c r="I3566" t="s">
        <v>30</v>
      </c>
      <c r="J3566" t="s">
        <v>13159</v>
      </c>
      <c r="K3566" t="s">
        <v>30</v>
      </c>
      <c r="L3566" t="s">
        <v>12948</v>
      </c>
    </row>
    <row r="3567" spans="1:12" x14ac:dyDescent="0.25">
      <c r="A3567">
        <v>86463104</v>
      </c>
      <c r="B3567" t="s">
        <v>17169</v>
      </c>
      <c r="C3567" t="s">
        <v>30</v>
      </c>
      <c r="D3567" t="s">
        <v>13262</v>
      </c>
      <c r="E3567" t="s">
        <v>14276</v>
      </c>
      <c r="F3567" t="s">
        <v>13158</v>
      </c>
      <c r="G3567" s="5">
        <v>44257</v>
      </c>
      <c r="H3567" t="s">
        <v>30</v>
      </c>
      <c r="I3567" t="s">
        <v>30</v>
      </c>
      <c r="J3567" t="s">
        <v>13159</v>
      </c>
      <c r="K3567" t="s">
        <v>30</v>
      </c>
      <c r="L3567" t="s">
        <v>12949</v>
      </c>
    </row>
    <row r="3568" spans="1:12" x14ac:dyDescent="0.25">
      <c r="A3568">
        <v>86463106</v>
      </c>
      <c r="B3568" t="s">
        <v>17170</v>
      </c>
      <c r="C3568" t="s">
        <v>30</v>
      </c>
      <c r="D3568" t="s">
        <v>13262</v>
      </c>
      <c r="E3568" t="s">
        <v>13071</v>
      </c>
      <c r="F3568" t="s">
        <v>13158</v>
      </c>
      <c r="G3568" s="5">
        <v>44257</v>
      </c>
      <c r="H3568" t="s">
        <v>30</v>
      </c>
      <c r="I3568" t="s">
        <v>30</v>
      </c>
      <c r="J3568" t="s">
        <v>13159</v>
      </c>
      <c r="K3568" t="s">
        <v>30</v>
      </c>
      <c r="L3568" t="s">
        <v>12948</v>
      </c>
    </row>
    <row r="3569" spans="1:12" x14ac:dyDescent="0.25">
      <c r="A3569">
        <v>86463108</v>
      </c>
      <c r="B3569" t="s">
        <v>17171</v>
      </c>
      <c r="C3569" t="s">
        <v>30</v>
      </c>
      <c r="D3569" t="s">
        <v>13262</v>
      </c>
      <c r="E3569" t="s">
        <v>12960</v>
      </c>
      <c r="F3569" t="s">
        <v>13158</v>
      </c>
      <c r="G3569" s="5">
        <v>44257</v>
      </c>
      <c r="H3569" t="s">
        <v>30</v>
      </c>
      <c r="I3569" t="s">
        <v>30</v>
      </c>
      <c r="J3569" t="s">
        <v>13159</v>
      </c>
      <c r="K3569" t="s">
        <v>30</v>
      </c>
      <c r="L3569" t="s">
        <v>12949</v>
      </c>
    </row>
    <row r="3570" spans="1:12" x14ac:dyDescent="0.25">
      <c r="A3570">
        <v>86463110</v>
      </c>
      <c r="B3570" t="s">
        <v>17172</v>
      </c>
      <c r="C3570" t="s">
        <v>30</v>
      </c>
      <c r="D3570" t="s">
        <v>13262</v>
      </c>
      <c r="E3570" t="s">
        <v>13131</v>
      </c>
      <c r="F3570" t="s">
        <v>13158</v>
      </c>
      <c r="G3570" s="5">
        <v>44257</v>
      </c>
      <c r="H3570" t="s">
        <v>30</v>
      </c>
      <c r="I3570" t="s">
        <v>30</v>
      </c>
      <c r="J3570" t="s">
        <v>13159</v>
      </c>
      <c r="K3570" t="s">
        <v>30</v>
      </c>
      <c r="L3570" t="s">
        <v>12948</v>
      </c>
    </row>
    <row r="3571" spans="1:12" x14ac:dyDescent="0.25">
      <c r="A3571">
        <v>86463112</v>
      </c>
      <c r="B3571" t="s">
        <v>17173</v>
      </c>
      <c r="C3571" t="s">
        <v>30</v>
      </c>
      <c r="D3571" t="s">
        <v>13009</v>
      </c>
      <c r="E3571" t="s">
        <v>13071</v>
      </c>
      <c r="F3571" t="s">
        <v>13158</v>
      </c>
      <c r="G3571" s="5">
        <v>44257</v>
      </c>
      <c r="H3571" t="s">
        <v>30</v>
      </c>
      <c r="I3571" t="s">
        <v>30</v>
      </c>
      <c r="J3571" t="s">
        <v>13159</v>
      </c>
      <c r="K3571" t="s">
        <v>30</v>
      </c>
      <c r="L3571" t="s">
        <v>12949</v>
      </c>
    </row>
    <row r="3572" spans="1:12" x14ac:dyDescent="0.25">
      <c r="A3572">
        <v>86463114</v>
      </c>
      <c r="B3572" t="s">
        <v>17174</v>
      </c>
      <c r="C3572" t="s">
        <v>30</v>
      </c>
      <c r="D3572" t="s">
        <v>13131</v>
      </c>
      <c r="E3572" t="s">
        <v>15594</v>
      </c>
      <c r="F3572" t="s">
        <v>13158</v>
      </c>
      <c r="G3572" s="5">
        <v>44257</v>
      </c>
      <c r="H3572" t="s">
        <v>30</v>
      </c>
      <c r="I3572" t="s">
        <v>30</v>
      </c>
      <c r="J3572" t="s">
        <v>13159</v>
      </c>
      <c r="K3572" t="s">
        <v>30</v>
      </c>
      <c r="L3572" t="s">
        <v>12949</v>
      </c>
    </row>
    <row r="3573" spans="1:12" x14ac:dyDescent="0.25">
      <c r="A3573">
        <v>86463116</v>
      </c>
      <c r="B3573" t="s">
        <v>17175</v>
      </c>
      <c r="C3573" t="s">
        <v>30</v>
      </c>
      <c r="D3573" t="s">
        <v>15596</v>
      </c>
      <c r="E3573" t="s">
        <v>13377</v>
      </c>
      <c r="F3573" t="s">
        <v>13158</v>
      </c>
      <c r="G3573" s="5">
        <v>44257</v>
      </c>
      <c r="H3573" t="s">
        <v>30</v>
      </c>
      <c r="I3573" t="s">
        <v>30</v>
      </c>
      <c r="J3573" t="s">
        <v>13159</v>
      </c>
      <c r="K3573" t="s">
        <v>30</v>
      </c>
      <c r="L3573" t="s">
        <v>12949</v>
      </c>
    </row>
    <row r="3574" spans="1:12" x14ac:dyDescent="0.25">
      <c r="A3574">
        <v>86463118</v>
      </c>
      <c r="B3574" t="s">
        <v>17176</v>
      </c>
      <c r="C3574" t="s">
        <v>30</v>
      </c>
      <c r="D3574" t="s">
        <v>13209</v>
      </c>
      <c r="E3574" t="s">
        <v>13071</v>
      </c>
      <c r="F3574" t="s">
        <v>13158</v>
      </c>
      <c r="G3574" s="5">
        <v>44257</v>
      </c>
      <c r="H3574" t="s">
        <v>30</v>
      </c>
      <c r="I3574" t="s">
        <v>30</v>
      </c>
      <c r="J3574" t="s">
        <v>13159</v>
      </c>
      <c r="K3574" t="s">
        <v>30</v>
      </c>
      <c r="L3574" t="s">
        <v>12949</v>
      </c>
    </row>
    <row r="3575" spans="1:12" x14ac:dyDescent="0.25">
      <c r="A3575">
        <v>86463120</v>
      </c>
      <c r="B3575" t="s">
        <v>17177</v>
      </c>
      <c r="C3575" t="s">
        <v>30</v>
      </c>
      <c r="D3575" t="s">
        <v>15721</v>
      </c>
      <c r="E3575" t="s">
        <v>13009</v>
      </c>
      <c r="F3575" t="s">
        <v>13158</v>
      </c>
      <c r="G3575" s="5">
        <v>44257</v>
      </c>
      <c r="H3575" t="s">
        <v>30</v>
      </c>
      <c r="I3575" t="s">
        <v>30</v>
      </c>
      <c r="J3575" t="s">
        <v>13159</v>
      </c>
      <c r="K3575" t="s">
        <v>30</v>
      </c>
      <c r="L3575" t="s">
        <v>12949</v>
      </c>
    </row>
    <row r="3576" spans="1:12" x14ac:dyDescent="0.25">
      <c r="A3576">
        <v>86453372</v>
      </c>
      <c r="B3576" t="s">
        <v>17178</v>
      </c>
      <c r="C3576" t="s">
        <v>30</v>
      </c>
      <c r="D3576" t="s">
        <v>12978</v>
      </c>
      <c r="E3576" t="s">
        <v>12979</v>
      </c>
      <c r="F3576" t="s">
        <v>12954</v>
      </c>
      <c r="G3576" s="5">
        <v>44208</v>
      </c>
      <c r="H3576" t="s">
        <v>30</v>
      </c>
      <c r="I3576" t="s">
        <v>30</v>
      </c>
      <c r="J3576" t="s">
        <v>12955</v>
      </c>
      <c r="K3576" t="s">
        <v>12980</v>
      </c>
      <c r="L3576" t="s">
        <v>12949</v>
      </c>
    </row>
    <row r="3577" spans="1:12" x14ac:dyDescent="0.25">
      <c r="A3577">
        <v>86453374</v>
      </c>
      <c r="B3577" t="s">
        <v>17179</v>
      </c>
      <c r="C3577" t="s">
        <v>12982</v>
      </c>
      <c r="D3577" t="s">
        <v>12983</v>
      </c>
      <c r="E3577" t="s">
        <v>12984</v>
      </c>
      <c r="F3577" t="s">
        <v>12954</v>
      </c>
      <c r="G3577" s="5">
        <v>44208</v>
      </c>
      <c r="H3577" t="s">
        <v>30</v>
      </c>
      <c r="I3577" t="s">
        <v>30</v>
      </c>
      <c r="J3577" t="s">
        <v>12955</v>
      </c>
      <c r="K3577" t="s">
        <v>12985</v>
      </c>
      <c r="L3577" t="s">
        <v>12948</v>
      </c>
    </row>
    <row r="3578" spans="1:12" x14ac:dyDescent="0.25">
      <c r="A3578">
        <v>86453376</v>
      </c>
      <c r="B3578" t="s">
        <v>17180</v>
      </c>
      <c r="C3578" t="s">
        <v>12987</v>
      </c>
      <c r="D3578" t="s">
        <v>12988</v>
      </c>
      <c r="E3578" t="s">
        <v>12989</v>
      </c>
      <c r="F3578" t="s">
        <v>12954</v>
      </c>
      <c r="G3578" s="5">
        <v>44208</v>
      </c>
      <c r="H3578" t="s">
        <v>30</v>
      </c>
      <c r="I3578" t="s">
        <v>30</v>
      </c>
      <c r="J3578" t="s">
        <v>12955</v>
      </c>
      <c r="K3578" t="s">
        <v>12990</v>
      </c>
      <c r="L3578" t="s">
        <v>12948</v>
      </c>
    </row>
    <row r="3579" spans="1:12" x14ac:dyDescent="0.25">
      <c r="A3579">
        <v>86453378</v>
      </c>
      <c r="B3579" t="s">
        <v>17181</v>
      </c>
      <c r="C3579" t="s">
        <v>12992</v>
      </c>
      <c r="D3579" t="s">
        <v>12993</v>
      </c>
      <c r="E3579" t="s">
        <v>12994</v>
      </c>
      <c r="F3579" t="s">
        <v>12954</v>
      </c>
      <c r="G3579" s="5">
        <v>44208</v>
      </c>
      <c r="H3579" t="s">
        <v>30</v>
      </c>
      <c r="I3579" t="s">
        <v>30</v>
      </c>
      <c r="J3579" t="s">
        <v>12955</v>
      </c>
      <c r="K3579" t="s">
        <v>12995</v>
      </c>
      <c r="L3579" t="s">
        <v>12948</v>
      </c>
    </row>
    <row r="3580" spans="1:12" x14ac:dyDescent="0.25">
      <c r="A3580">
        <v>86453380</v>
      </c>
      <c r="B3580" t="s">
        <v>17182</v>
      </c>
      <c r="C3580" t="s">
        <v>12997</v>
      </c>
      <c r="D3580" t="s">
        <v>12998</v>
      </c>
      <c r="E3580" t="s">
        <v>12999</v>
      </c>
      <c r="F3580" t="s">
        <v>12954</v>
      </c>
      <c r="G3580" s="5">
        <v>44208</v>
      </c>
      <c r="H3580" t="s">
        <v>30</v>
      </c>
      <c r="I3580" t="s">
        <v>30</v>
      </c>
      <c r="J3580" t="s">
        <v>12955</v>
      </c>
      <c r="K3580" t="s">
        <v>13000</v>
      </c>
      <c r="L3580" t="s">
        <v>12948</v>
      </c>
    </row>
    <row r="3581" spans="1:12" x14ac:dyDescent="0.25">
      <c r="A3581">
        <v>86453382</v>
      </c>
      <c r="B3581" t="s">
        <v>17183</v>
      </c>
      <c r="C3581" t="s">
        <v>13002</v>
      </c>
      <c r="D3581" t="s">
        <v>13003</v>
      </c>
      <c r="E3581" t="s">
        <v>13004</v>
      </c>
      <c r="F3581" t="s">
        <v>12954</v>
      </c>
      <c r="G3581" s="5">
        <v>44208</v>
      </c>
      <c r="H3581" t="s">
        <v>30</v>
      </c>
      <c r="I3581" t="s">
        <v>30</v>
      </c>
      <c r="J3581" t="s">
        <v>12955</v>
      </c>
      <c r="K3581" t="s">
        <v>13005</v>
      </c>
      <c r="L3581" t="s">
        <v>12948</v>
      </c>
    </row>
    <row r="3582" spans="1:12" x14ac:dyDescent="0.25">
      <c r="A3582">
        <v>86453384</v>
      </c>
      <c r="B3582" t="s">
        <v>17184</v>
      </c>
      <c r="C3582" t="s">
        <v>13007</v>
      </c>
      <c r="D3582" t="s">
        <v>13008</v>
      </c>
      <c r="E3582" t="s">
        <v>13009</v>
      </c>
      <c r="F3582" t="s">
        <v>12954</v>
      </c>
      <c r="G3582" s="5">
        <v>44208</v>
      </c>
      <c r="H3582" t="s">
        <v>30</v>
      </c>
      <c r="I3582" t="s">
        <v>30</v>
      </c>
      <c r="J3582" t="s">
        <v>12955</v>
      </c>
      <c r="K3582" t="s">
        <v>13010</v>
      </c>
      <c r="L3582" t="s">
        <v>12948</v>
      </c>
    </row>
    <row r="3583" spans="1:12" x14ac:dyDescent="0.25">
      <c r="A3583">
        <v>86453386</v>
      </c>
      <c r="B3583" t="s">
        <v>17185</v>
      </c>
      <c r="C3583" t="s">
        <v>13012</v>
      </c>
      <c r="D3583" t="s">
        <v>12994</v>
      </c>
      <c r="E3583" t="s">
        <v>13013</v>
      </c>
      <c r="F3583" t="s">
        <v>12954</v>
      </c>
      <c r="G3583" s="5">
        <v>44208</v>
      </c>
      <c r="H3583" t="s">
        <v>30</v>
      </c>
      <c r="I3583" t="s">
        <v>30</v>
      </c>
      <c r="J3583" t="s">
        <v>12955</v>
      </c>
      <c r="K3583" t="s">
        <v>13014</v>
      </c>
      <c r="L3583" t="s">
        <v>12949</v>
      </c>
    </row>
    <row r="3584" spans="1:12" x14ac:dyDescent="0.25">
      <c r="A3584">
        <v>86453388</v>
      </c>
      <c r="B3584" t="s">
        <v>17186</v>
      </c>
      <c r="C3584" t="s">
        <v>30</v>
      </c>
      <c r="D3584" t="s">
        <v>13016</v>
      </c>
      <c r="E3584" t="s">
        <v>13017</v>
      </c>
      <c r="F3584" t="s">
        <v>12954</v>
      </c>
      <c r="G3584" s="5">
        <v>44236</v>
      </c>
      <c r="H3584" t="s">
        <v>30</v>
      </c>
      <c r="I3584" t="s">
        <v>30</v>
      </c>
      <c r="J3584" t="s">
        <v>12955</v>
      </c>
      <c r="K3584" t="s">
        <v>13018</v>
      </c>
      <c r="L3584" t="s">
        <v>12948</v>
      </c>
    </row>
    <row r="3585" spans="1:12" x14ac:dyDescent="0.25">
      <c r="A3585">
        <v>86453390</v>
      </c>
      <c r="B3585" t="s">
        <v>17187</v>
      </c>
      <c r="C3585" t="s">
        <v>13020</v>
      </c>
      <c r="D3585" t="s">
        <v>12958</v>
      </c>
      <c r="E3585" t="s">
        <v>13021</v>
      </c>
      <c r="F3585" t="s">
        <v>12954</v>
      </c>
      <c r="G3585" s="5">
        <v>44236</v>
      </c>
      <c r="H3585" t="s">
        <v>30</v>
      </c>
      <c r="I3585" t="s">
        <v>30</v>
      </c>
      <c r="J3585" t="s">
        <v>12955</v>
      </c>
      <c r="K3585" t="s">
        <v>13022</v>
      </c>
      <c r="L3585" t="s">
        <v>12949</v>
      </c>
    </row>
    <row r="3586" spans="1:12" x14ac:dyDescent="0.25">
      <c r="A3586">
        <v>86453604</v>
      </c>
      <c r="B3586" t="s">
        <v>17188</v>
      </c>
      <c r="C3586" t="s">
        <v>30</v>
      </c>
      <c r="D3586" t="s">
        <v>13283</v>
      </c>
      <c r="E3586" t="s">
        <v>12978</v>
      </c>
      <c r="F3586" t="s">
        <v>13158</v>
      </c>
      <c r="G3586" s="5">
        <v>44257</v>
      </c>
      <c r="H3586" t="s">
        <v>30</v>
      </c>
      <c r="I3586" t="s">
        <v>30</v>
      </c>
      <c r="J3586" t="s">
        <v>13159</v>
      </c>
      <c r="K3586" t="s">
        <v>30</v>
      </c>
      <c r="L3586" t="s">
        <v>12949</v>
      </c>
    </row>
    <row r="3587" spans="1:12" x14ac:dyDescent="0.25">
      <c r="A3587">
        <v>86453606</v>
      </c>
      <c r="B3587" t="s">
        <v>17189</v>
      </c>
      <c r="C3587" t="s">
        <v>30</v>
      </c>
      <c r="D3587" t="s">
        <v>13283</v>
      </c>
      <c r="E3587" t="s">
        <v>13166</v>
      </c>
      <c r="F3587" t="s">
        <v>13158</v>
      </c>
      <c r="G3587" s="5">
        <v>44257</v>
      </c>
      <c r="H3587" t="s">
        <v>30</v>
      </c>
      <c r="I3587" t="s">
        <v>30</v>
      </c>
      <c r="J3587" t="s">
        <v>13159</v>
      </c>
      <c r="K3587" t="s">
        <v>30</v>
      </c>
      <c r="L3587" t="s">
        <v>12949</v>
      </c>
    </row>
    <row r="3588" spans="1:12" x14ac:dyDescent="0.25">
      <c r="A3588">
        <v>86453608</v>
      </c>
      <c r="B3588" t="s">
        <v>17190</v>
      </c>
      <c r="C3588" t="s">
        <v>30</v>
      </c>
      <c r="D3588" t="s">
        <v>13202</v>
      </c>
      <c r="E3588" t="s">
        <v>13301</v>
      </c>
      <c r="F3588" t="s">
        <v>13158</v>
      </c>
      <c r="G3588" s="5">
        <v>44257</v>
      </c>
      <c r="H3588" t="s">
        <v>30</v>
      </c>
      <c r="I3588" t="s">
        <v>30</v>
      </c>
      <c r="J3588" t="s">
        <v>13159</v>
      </c>
      <c r="K3588" t="s">
        <v>30</v>
      </c>
      <c r="L3588" t="s">
        <v>12949</v>
      </c>
    </row>
    <row r="3589" spans="1:12" x14ac:dyDescent="0.25">
      <c r="A3589">
        <v>86453610</v>
      </c>
      <c r="B3589" t="s">
        <v>17191</v>
      </c>
      <c r="C3589" t="s">
        <v>30</v>
      </c>
      <c r="D3589" t="s">
        <v>13512</v>
      </c>
      <c r="E3589" t="s">
        <v>13219</v>
      </c>
      <c r="F3589" t="s">
        <v>13158</v>
      </c>
      <c r="G3589" s="5">
        <v>44257</v>
      </c>
      <c r="H3589" t="s">
        <v>30</v>
      </c>
      <c r="I3589" t="s">
        <v>30</v>
      </c>
      <c r="J3589" t="s">
        <v>13159</v>
      </c>
      <c r="K3589" t="s">
        <v>30</v>
      </c>
      <c r="L3589" t="s">
        <v>12948</v>
      </c>
    </row>
    <row r="3590" spans="1:12" x14ac:dyDescent="0.25">
      <c r="A3590">
        <v>86453612</v>
      </c>
      <c r="B3590" t="s">
        <v>17192</v>
      </c>
      <c r="C3590" t="s">
        <v>30</v>
      </c>
      <c r="D3590" t="s">
        <v>13512</v>
      </c>
      <c r="E3590" t="s">
        <v>13219</v>
      </c>
      <c r="F3590" t="s">
        <v>13158</v>
      </c>
      <c r="G3590" s="5">
        <v>44257</v>
      </c>
      <c r="H3590" t="s">
        <v>30</v>
      </c>
      <c r="I3590" t="s">
        <v>30</v>
      </c>
      <c r="J3590" t="s">
        <v>13159</v>
      </c>
      <c r="K3590" t="s">
        <v>30</v>
      </c>
      <c r="L3590" t="s">
        <v>12948</v>
      </c>
    </row>
    <row r="3591" spans="1:12" x14ac:dyDescent="0.25">
      <c r="A3591">
        <v>86453614</v>
      </c>
      <c r="B3591" t="s">
        <v>17193</v>
      </c>
      <c r="C3591" t="s">
        <v>30</v>
      </c>
      <c r="D3591" t="s">
        <v>16435</v>
      </c>
      <c r="E3591" t="s">
        <v>13219</v>
      </c>
      <c r="F3591" t="s">
        <v>13158</v>
      </c>
      <c r="G3591" s="5">
        <v>44257</v>
      </c>
      <c r="H3591" t="s">
        <v>30</v>
      </c>
      <c r="I3591" t="s">
        <v>30</v>
      </c>
      <c r="J3591" t="s">
        <v>13159</v>
      </c>
      <c r="K3591" t="s">
        <v>30</v>
      </c>
      <c r="L3591" t="s">
        <v>12948</v>
      </c>
    </row>
    <row r="3592" spans="1:12" x14ac:dyDescent="0.25">
      <c r="A3592">
        <v>86453796</v>
      </c>
      <c r="B3592" t="s">
        <v>17194</v>
      </c>
      <c r="C3592" t="s">
        <v>30</v>
      </c>
      <c r="D3592" t="s">
        <v>15792</v>
      </c>
      <c r="E3592" t="s">
        <v>13489</v>
      </c>
      <c r="F3592" t="s">
        <v>13158</v>
      </c>
      <c r="G3592" s="5">
        <v>44257</v>
      </c>
      <c r="H3592" t="s">
        <v>30</v>
      </c>
      <c r="I3592" t="s">
        <v>30</v>
      </c>
      <c r="J3592" t="s">
        <v>13159</v>
      </c>
      <c r="K3592" t="s">
        <v>30</v>
      </c>
      <c r="L3592" t="s">
        <v>12948</v>
      </c>
    </row>
    <row r="3593" spans="1:12" x14ac:dyDescent="0.25">
      <c r="A3593">
        <v>86453798</v>
      </c>
      <c r="B3593" t="s">
        <v>17195</v>
      </c>
      <c r="C3593" t="s">
        <v>30</v>
      </c>
      <c r="D3593" t="s">
        <v>14774</v>
      </c>
      <c r="E3593" t="s">
        <v>13377</v>
      </c>
      <c r="F3593" t="s">
        <v>13158</v>
      </c>
      <c r="G3593" s="5">
        <v>44257</v>
      </c>
      <c r="H3593" t="s">
        <v>30</v>
      </c>
      <c r="I3593" t="s">
        <v>30</v>
      </c>
      <c r="J3593" t="s">
        <v>13159</v>
      </c>
      <c r="K3593" t="s">
        <v>30</v>
      </c>
      <c r="L3593" t="s">
        <v>12949</v>
      </c>
    </row>
    <row r="3594" spans="1:12" x14ac:dyDescent="0.25">
      <c r="A3594">
        <v>86453800</v>
      </c>
      <c r="B3594" t="s">
        <v>17196</v>
      </c>
      <c r="C3594" t="s">
        <v>30</v>
      </c>
      <c r="D3594" t="s">
        <v>14774</v>
      </c>
      <c r="E3594" t="s">
        <v>13161</v>
      </c>
      <c r="F3594" t="s">
        <v>13158</v>
      </c>
      <c r="G3594" s="5">
        <v>44257</v>
      </c>
      <c r="H3594" t="s">
        <v>30</v>
      </c>
      <c r="I3594" t="s">
        <v>30</v>
      </c>
      <c r="J3594" t="s">
        <v>13159</v>
      </c>
      <c r="K3594" t="s">
        <v>30</v>
      </c>
      <c r="L3594" t="s">
        <v>12949</v>
      </c>
    </row>
    <row r="3595" spans="1:12" x14ac:dyDescent="0.25">
      <c r="A3595">
        <v>86453802</v>
      </c>
      <c r="B3595" t="s">
        <v>17197</v>
      </c>
      <c r="C3595" t="s">
        <v>30</v>
      </c>
      <c r="D3595" t="s">
        <v>13435</v>
      </c>
      <c r="E3595" t="s">
        <v>13412</v>
      </c>
      <c r="F3595" t="s">
        <v>13158</v>
      </c>
      <c r="G3595" s="5">
        <v>44257</v>
      </c>
      <c r="H3595" t="s">
        <v>30</v>
      </c>
      <c r="I3595" t="s">
        <v>30</v>
      </c>
      <c r="J3595" t="s">
        <v>13159</v>
      </c>
      <c r="K3595" t="s">
        <v>30</v>
      </c>
      <c r="L3595" t="s">
        <v>12949</v>
      </c>
    </row>
    <row r="3596" spans="1:12" x14ac:dyDescent="0.25">
      <c r="A3596">
        <v>86453804</v>
      </c>
      <c r="B3596" t="s">
        <v>17198</v>
      </c>
      <c r="C3596" t="s">
        <v>30</v>
      </c>
      <c r="D3596" t="s">
        <v>13003</v>
      </c>
      <c r="E3596" t="s">
        <v>13192</v>
      </c>
      <c r="F3596" t="s">
        <v>13158</v>
      </c>
      <c r="G3596" s="5">
        <v>44257</v>
      </c>
      <c r="H3596" t="s">
        <v>30</v>
      </c>
      <c r="I3596" t="s">
        <v>30</v>
      </c>
      <c r="J3596" t="s">
        <v>13159</v>
      </c>
      <c r="K3596" t="s">
        <v>30</v>
      </c>
      <c r="L3596" t="s">
        <v>12949</v>
      </c>
    </row>
    <row r="3597" spans="1:12" x14ac:dyDescent="0.25">
      <c r="A3597">
        <v>86453806</v>
      </c>
      <c r="B3597" t="s">
        <v>17199</v>
      </c>
      <c r="C3597" t="s">
        <v>30</v>
      </c>
      <c r="D3597" t="s">
        <v>12989</v>
      </c>
      <c r="E3597" t="s">
        <v>13009</v>
      </c>
      <c r="F3597" t="s">
        <v>13158</v>
      </c>
      <c r="G3597" s="5">
        <v>44257</v>
      </c>
      <c r="H3597" t="s">
        <v>30</v>
      </c>
      <c r="I3597" t="s">
        <v>30</v>
      </c>
      <c r="J3597" t="s">
        <v>13159</v>
      </c>
      <c r="K3597" t="s">
        <v>30</v>
      </c>
      <c r="L3597" t="s">
        <v>12949</v>
      </c>
    </row>
    <row r="3598" spans="1:12" x14ac:dyDescent="0.25">
      <c r="A3598">
        <v>86453988</v>
      </c>
      <c r="B3598" t="s">
        <v>17200</v>
      </c>
      <c r="C3598" t="s">
        <v>30</v>
      </c>
      <c r="D3598" t="s">
        <v>13131</v>
      </c>
      <c r="E3598" t="s">
        <v>13365</v>
      </c>
      <c r="F3598" t="s">
        <v>13158</v>
      </c>
      <c r="G3598" s="5">
        <v>44257</v>
      </c>
      <c r="H3598" t="s">
        <v>30</v>
      </c>
      <c r="I3598" t="s">
        <v>30</v>
      </c>
      <c r="J3598" t="s">
        <v>13159</v>
      </c>
      <c r="K3598" t="s">
        <v>30</v>
      </c>
      <c r="L3598" t="s">
        <v>12949</v>
      </c>
    </row>
    <row r="3599" spans="1:12" x14ac:dyDescent="0.25">
      <c r="A3599">
        <v>86453990</v>
      </c>
      <c r="B3599" t="s">
        <v>17201</v>
      </c>
      <c r="C3599" t="s">
        <v>30</v>
      </c>
      <c r="D3599" t="s">
        <v>13131</v>
      </c>
      <c r="E3599" t="s">
        <v>13169</v>
      </c>
      <c r="F3599" t="s">
        <v>13158</v>
      </c>
      <c r="G3599" s="5">
        <v>44257</v>
      </c>
      <c r="H3599" t="s">
        <v>30</v>
      </c>
      <c r="I3599" t="s">
        <v>30</v>
      </c>
      <c r="J3599" t="s">
        <v>13159</v>
      </c>
      <c r="K3599" t="s">
        <v>30</v>
      </c>
      <c r="L3599" t="s">
        <v>12948</v>
      </c>
    </row>
    <row r="3600" spans="1:12" x14ac:dyDescent="0.25">
      <c r="A3600">
        <v>86453992</v>
      </c>
      <c r="B3600" t="s">
        <v>17202</v>
      </c>
      <c r="C3600" t="s">
        <v>30</v>
      </c>
      <c r="D3600" t="s">
        <v>13161</v>
      </c>
      <c r="E3600" t="s">
        <v>12969</v>
      </c>
      <c r="F3600" t="s">
        <v>13158</v>
      </c>
      <c r="G3600" s="5">
        <v>44257</v>
      </c>
      <c r="H3600" t="s">
        <v>30</v>
      </c>
      <c r="I3600" t="s">
        <v>30</v>
      </c>
      <c r="J3600" t="s">
        <v>13159</v>
      </c>
      <c r="K3600" t="s">
        <v>30</v>
      </c>
      <c r="L3600" t="s">
        <v>12949</v>
      </c>
    </row>
    <row r="3601" spans="1:12" x14ac:dyDescent="0.25">
      <c r="A3601">
        <v>86453994</v>
      </c>
      <c r="B3601" t="s">
        <v>17203</v>
      </c>
      <c r="C3601" t="s">
        <v>30</v>
      </c>
      <c r="D3601" t="s">
        <v>13161</v>
      </c>
      <c r="E3601" t="s">
        <v>13131</v>
      </c>
      <c r="F3601" t="s">
        <v>13158</v>
      </c>
      <c r="G3601" s="5">
        <v>44257</v>
      </c>
      <c r="H3601" t="s">
        <v>30</v>
      </c>
      <c r="I3601" t="s">
        <v>30</v>
      </c>
      <c r="J3601" t="s">
        <v>13159</v>
      </c>
      <c r="K3601" t="s">
        <v>30</v>
      </c>
      <c r="L3601" t="s">
        <v>12948</v>
      </c>
    </row>
    <row r="3602" spans="1:12" x14ac:dyDescent="0.25">
      <c r="A3602">
        <v>86453996</v>
      </c>
      <c r="B3602" t="s">
        <v>17204</v>
      </c>
      <c r="C3602" t="s">
        <v>30</v>
      </c>
      <c r="D3602" t="s">
        <v>13169</v>
      </c>
      <c r="E3602" t="s">
        <v>13894</v>
      </c>
      <c r="F3602" t="s">
        <v>13158</v>
      </c>
      <c r="G3602" s="5">
        <v>44257</v>
      </c>
      <c r="H3602" t="s">
        <v>30</v>
      </c>
      <c r="I3602" t="s">
        <v>30</v>
      </c>
      <c r="J3602" t="s">
        <v>13159</v>
      </c>
      <c r="K3602" t="s">
        <v>30</v>
      </c>
      <c r="L3602" t="s">
        <v>12948</v>
      </c>
    </row>
    <row r="3603" spans="1:12" x14ac:dyDescent="0.25">
      <c r="A3603">
        <v>86453998</v>
      </c>
      <c r="B3603" t="s">
        <v>17205</v>
      </c>
      <c r="C3603" t="s">
        <v>30</v>
      </c>
      <c r="D3603" t="s">
        <v>14226</v>
      </c>
      <c r="E3603" t="s">
        <v>13365</v>
      </c>
      <c r="F3603" t="s">
        <v>13158</v>
      </c>
      <c r="G3603" s="5">
        <v>44257</v>
      </c>
      <c r="H3603" t="s">
        <v>30</v>
      </c>
      <c r="I3603" t="s">
        <v>30</v>
      </c>
      <c r="J3603" t="s">
        <v>13159</v>
      </c>
      <c r="K3603" t="s">
        <v>30</v>
      </c>
      <c r="L3603" t="s">
        <v>12949</v>
      </c>
    </row>
    <row r="3604" spans="1:12" x14ac:dyDescent="0.25">
      <c r="A3604">
        <v>86454180</v>
      </c>
      <c r="B3604" t="s">
        <v>17206</v>
      </c>
      <c r="C3604" t="s">
        <v>30</v>
      </c>
      <c r="D3604" t="s">
        <v>14766</v>
      </c>
      <c r="E3604" t="s">
        <v>13188</v>
      </c>
      <c r="F3604" t="s">
        <v>13158</v>
      </c>
      <c r="G3604" s="5">
        <v>44257</v>
      </c>
      <c r="H3604" t="s">
        <v>30</v>
      </c>
      <c r="I3604" t="s">
        <v>30</v>
      </c>
      <c r="J3604" t="s">
        <v>13159</v>
      </c>
      <c r="K3604" t="s">
        <v>30</v>
      </c>
      <c r="L3604" t="s">
        <v>12948</v>
      </c>
    </row>
    <row r="3605" spans="1:12" x14ac:dyDescent="0.25">
      <c r="A3605">
        <v>86454182</v>
      </c>
      <c r="B3605" t="s">
        <v>17207</v>
      </c>
      <c r="C3605" t="s">
        <v>30</v>
      </c>
      <c r="D3605" t="s">
        <v>13770</v>
      </c>
      <c r="E3605" t="s">
        <v>13009</v>
      </c>
      <c r="F3605" t="s">
        <v>13158</v>
      </c>
      <c r="G3605" s="5">
        <v>44257</v>
      </c>
      <c r="H3605" t="s">
        <v>30</v>
      </c>
      <c r="I3605" t="s">
        <v>30</v>
      </c>
      <c r="J3605" t="s">
        <v>13159</v>
      </c>
      <c r="K3605" t="s">
        <v>30</v>
      </c>
      <c r="L3605" t="s">
        <v>12948</v>
      </c>
    </row>
    <row r="3606" spans="1:12" x14ac:dyDescent="0.25">
      <c r="A3606">
        <v>86454184</v>
      </c>
      <c r="B3606" t="s">
        <v>17208</v>
      </c>
      <c r="C3606" t="s">
        <v>30</v>
      </c>
      <c r="D3606" t="s">
        <v>12994</v>
      </c>
      <c r="E3606" t="s">
        <v>13779</v>
      </c>
      <c r="F3606" t="s">
        <v>13158</v>
      </c>
      <c r="G3606" s="5">
        <v>44257</v>
      </c>
      <c r="H3606" t="s">
        <v>30</v>
      </c>
      <c r="I3606" t="s">
        <v>30</v>
      </c>
      <c r="J3606" t="s">
        <v>13159</v>
      </c>
      <c r="K3606" t="s">
        <v>30</v>
      </c>
      <c r="L3606" t="s">
        <v>12948</v>
      </c>
    </row>
    <row r="3607" spans="1:12" x14ac:dyDescent="0.25">
      <c r="A3607">
        <v>86454186</v>
      </c>
      <c r="B3607" t="s">
        <v>17209</v>
      </c>
      <c r="C3607" t="s">
        <v>30</v>
      </c>
      <c r="D3607" t="s">
        <v>13009</v>
      </c>
      <c r="E3607" t="s">
        <v>13034</v>
      </c>
      <c r="F3607" t="s">
        <v>13158</v>
      </c>
      <c r="G3607" s="5">
        <v>44257</v>
      </c>
      <c r="H3607" t="s">
        <v>30</v>
      </c>
      <c r="I3607" t="s">
        <v>30</v>
      </c>
      <c r="J3607" t="s">
        <v>13159</v>
      </c>
      <c r="K3607" t="s">
        <v>30</v>
      </c>
      <c r="L3607" t="s">
        <v>12949</v>
      </c>
    </row>
    <row r="3608" spans="1:12" x14ac:dyDescent="0.25">
      <c r="A3608">
        <v>86454188</v>
      </c>
      <c r="B3608" t="s">
        <v>17210</v>
      </c>
      <c r="C3608" t="s">
        <v>30</v>
      </c>
      <c r="D3608" t="s">
        <v>13009</v>
      </c>
      <c r="E3608" t="s">
        <v>13668</v>
      </c>
      <c r="F3608" t="s">
        <v>13158</v>
      </c>
      <c r="G3608" s="5">
        <v>44257</v>
      </c>
      <c r="H3608" t="s">
        <v>30</v>
      </c>
      <c r="I3608" t="s">
        <v>30</v>
      </c>
      <c r="J3608" t="s">
        <v>13159</v>
      </c>
      <c r="K3608" t="s">
        <v>30</v>
      </c>
      <c r="L3608" t="s">
        <v>12948</v>
      </c>
    </row>
    <row r="3609" spans="1:12" x14ac:dyDescent="0.25">
      <c r="A3609">
        <v>86454190</v>
      </c>
      <c r="B3609" t="s">
        <v>17211</v>
      </c>
      <c r="C3609" t="s">
        <v>30</v>
      </c>
      <c r="D3609" t="s">
        <v>14241</v>
      </c>
      <c r="E3609" t="s">
        <v>13188</v>
      </c>
      <c r="F3609" t="s">
        <v>13158</v>
      </c>
      <c r="G3609" s="5">
        <v>44257</v>
      </c>
      <c r="H3609" t="s">
        <v>30</v>
      </c>
      <c r="I3609" t="s">
        <v>30</v>
      </c>
      <c r="J3609" t="s">
        <v>13159</v>
      </c>
      <c r="K3609" t="s">
        <v>30</v>
      </c>
      <c r="L3609" t="s">
        <v>12948</v>
      </c>
    </row>
    <row r="3610" spans="1:12" x14ac:dyDescent="0.25">
      <c r="A3610">
        <v>86454372</v>
      </c>
      <c r="B3610" t="s">
        <v>17212</v>
      </c>
      <c r="C3610" t="s">
        <v>30</v>
      </c>
      <c r="D3610" t="s">
        <v>14392</v>
      </c>
      <c r="E3610" t="s">
        <v>13071</v>
      </c>
      <c r="F3610" t="s">
        <v>13158</v>
      </c>
      <c r="G3610" s="5">
        <v>44257</v>
      </c>
      <c r="H3610" t="s">
        <v>30</v>
      </c>
      <c r="I3610" t="s">
        <v>30</v>
      </c>
      <c r="J3610" t="s">
        <v>13159</v>
      </c>
      <c r="K3610" t="s">
        <v>30</v>
      </c>
      <c r="L3610" t="s">
        <v>12949</v>
      </c>
    </row>
    <row r="3611" spans="1:12" x14ac:dyDescent="0.25">
      <c r="A3611">
        <v>86454374</v>
      </c>
      <c r="B3611" t="s">
        <v>17213</v>
      </c>
      <c r="C3611" t="s">
        <v>30</v>
      </c>
      <c r="D3611" t="s">
        <v>15573</v>
      </c>
      <c r="E3611" t="s">
        <v>13072</v>
      </c>
      <c r="F3611" t="s">
        <v>13158</v>
      </c>
      <c r="G3611" s="5">
        <v>44257</v>
      </c>
      <c r="H3611" t="s">
        <v>30</v>
      </c>
      <c r="I3611" t="s">
        <v>30</v>
      </c>
      <c r="J3611" t="s">
        <v>13159</v>
      </c>
      <c r="K3611" t="s">
        <v>30</v>
      </c>
      <c r="L3611" t="s">
        <v>12949</v>
      </c>
    </row>
    <row r="3612" spans="1:12" x14ac:dyDescent="0.25">
      <c r="A3612">
        <v>86454376</v>
      </c>
      <c r="B3612" t="s">
        <v>17214</v>
      </c>
      <c r="C3612" t="s">
        <v>30</v>
      </c>
      <c r="D3612" t="s">
        <v>13033</v>
      </c>
      <c r="E3612" t="s">
        <v>16076</v>
      </c>
      <c r="F3612" t="s">
        <v>13158</v>
      </c>
      <c r="G3612" s="5">
        <v>44257</v>
      </c>
      <c r="H3612" t="s">
        <v>30</v>
      </c>
      <c r="I3612" t="s">
        <v>30</v>
      </c>
      <c r="J3612" t="s">
        <v>13159</v>
      </c>
      <c r="K3612" t="s">
        <v>30</v>
      </c>
      <c r="L3612" t="s">
        <v>12949</v>
      </c>
    </row>
    <row r="3613" spans="1:12" x14ac:dyDescent="0.25">
      <c r="A3613">
        <v>86454378</v>
      </c>
      <c r="B3613" t="s">
        <v>17215</v>
      </c>
      <c r="C3613" t="s">
        <v>30</v>
      </c>
      <c r="D3613" t="s">
        <v>14281</v>
      </c>
      <c r="E3613" t="s">
        <v>13008</v>
      </c>
      <c r="F3613" t="s">
        <v>13158</v>
      </c>
      <c r="G3613" s="5">
        <v>44257</v>
      </c>
      <c r="H3613" t="s">
        <v>30</v>
      </c>
      <c r="I3613" t="s">
        <v>30</v>
      </c>
      <c r="J3613" t="s">
        <v>13159</v>
      </c>
      <c r="K3613" t="s">
        <v>30</v>
      </c>
      <c r="L3613" t="s">
        <v>12949</v>
      </c>
    </row>
    <row r="3614" spans="1:12" x14ac:dyDescent="0.25">
      <c r="A3614">
        <v>86454380</v>
      </c>
      <c r="B3614" t="s">
        <v>17216</v>
      </c>
      <c r="C3614" t="s">
        <v>30</v>
      </c>
      <c r="D3614" t="s">
        <v>14281</v>
      </c>
      <c r="E3614" t="s">
        <v>13009</v>
      </c>
      <c r="F3614" t="s">
        <v>13158</v>
      </c>
      <c r="G3614" s="5">
        <v>44257</v>
      </c>
      <c r="H3614" t="s">
        <v>30</v>
      </c>
      <c r="I3614" t="s">
        <v>30</v>
      </c>
      <c r="J3614" t="s">
        <v>13159</v>
      </c>
      <c r="K3614" t="s">
        <v>30</v>
      </c>
      <c r="L3614" t="s">
        <v>12948</v>
      </c>
    </row>
    <row r="3615" spans="1:12" x14ac:dyDescent="0.25">
      <c r="A3615">
        <v>86454382</v>
      </c>
      <c r="B3615" t="s">
        <v>17217</v>
      </c>
      <c r="C3615" t="s">
        <v>30</v>
      </c>
      <c r="D3615" t="s">
        <v>14281</v>
      </c>
      <c r="E3615" t="s">
        <v>13009</v>
      </c>
      <c r="F3615" t="s">
        <v>13158</v>
      </c>
      <c r="G3615" s="5">
        <v>44257</v>
      </c>
      <c r="H3615" t="s">
        <v>30</v>
      </c>
      <c r="I3615" t="s">
        <v>30</v>
      </c>
      <c r="J3615" t="s">
        <v>13159</v>
      </c>
      <c r="K3615" t="s">
        <v>30</v>
      </c>
      <c r="L3615" t="s">
        <v>12949</v>
      </c>
    </row>
    <row r="3616" spans="1:12" x14ac:dyDescent="0.25">
      <c r="A3616">
        <v>86454564</v>
      </c>
      <c r="B3616" t="s">
        <v>17218</v>
      </c>
      <c r="C3616" t="s">
        <v>30</v>
      </c>
      <c r="D3616" t="s">
        <v>13583</v>
      </c>
      <c r="E3616" t="s">
        <v>13170</v>
      </c>
      <c r="F3616" t="s">
        <v>13158</v>
      </c>
      <c r="G3616" s="5">
        <v>44257</v>
      </c>
      <c r="H3616" t="s">
        <v>30</v>
      </c>
      <c r="I3616" t="s">
        <v>30</v>
      </c>
      <c r="J3616" t="s">
        <v>13159</v>
      </c>
      <c r="K3616" t="s">
        <v>30</v>
      </c>
      <c r="L3616" t="s">
        <v>12948</v>
      </c>
    </row>
    <row r="3617" spans="1:12" x14ac:dyDescent="0.25">
      <c r="A3617">
        <v>86454566</v>
      </c>
      <c r="B3617" t="s">
        <v>17219</v>
      </c>
      <c r="C3617" t="s">
        <v>30</v>
      </c>
      <c r="D3617" t="s">
        <v>13841</v>
      </c>
      <c r="E3617" t="s">
        <v>14488</v>
      </c>
      <c r="F3617" t="s">
        <v>13158</v>
      </c>
      <c r="G3617" s="5">
        <v>44257</v>
      </c>
      <c r="H3617" t="s">
        <v>30</v>
      </c>
      <c r="I3617" t="s">
        <v>30</v>
      </c>
      <c r="J3617" t="s">
        <v>13159</v>
      </c>
      <c r="K3617" t="s">
        <v>30</v>
      </c>
      <c r="L3617" t="s">
        <v>12948</v>
      </c>
    </row>
    <row r="3618" spans="1:12" x14ac:dyDescent="0.25">
      <c r="A3618">
        <v>86454568</v>
      </c>
      <c r="B3618" t="s">
        <v>17220</v>
      </c>
      <c r="C3618" t="s">
        <v>30</v>
      </c>
      <c r="D3618" t="s">
        <v>13385</v>
      </c>
      <c r="E3618" t="s">
        <v>13071</v>
      </c>
      <c r="F3618" t="s">
        <v>13158</v>
      </c>
      <c r="G3618" s="5">
        <v>44257</v>
      </c>
      <c r="H3618" t="s">
        <v>30</v>
      </c>
      <c r="I3618" t="s">
        <v>30</v>
      </c>
      <c r="J3618" t="s">
        <v>13159</v>
      </c>
      <c r="K3618" t="s">
        <v>30</v>
      </c>
      <c r="L3618" t="s">
        <v>12949</v>
      </c>
    </row>
    <row r="3619" spans="1:12" x14ac:dyDescent="0.25">
      <c r="A3619">
        <v>86454570</v>
      </c>
      <c r="B3619" t="s">
        <v>17221</v>
      </c>
      <c r="C3619" t="s">
        <v>30</v>
      </c>
      <c r="D3619" t="s">
        <v>14492</v>
      </c>
      <c r="E3619" t="s">
        <v>13033</v>
      </c>
      <c r="F3619" t="s">
        <v>13158</v>
      </c>
      <c r="G3619" s="5">
        <v>44257</v>
      </c>
      <c r="H3619" t="s">
        <v>30</v>
      </c>
      <c r="I3619" t="s">
        <v>30</v>
      </c>
      <c r="J3619" t="s">
        <v>13159</v>
      </c>
      <c r="K3619" t="s">
        <v>30</v>
      </c>
      <c r="L3619" t="s">
        <v>12948</v>
      </c>
    </row>
    <row r="3620" spans="1:12" x14ac:dyDescent="0.25">
      <c r="A3620">
        <v>86454572</v>
      </c>
      <c r="B3620" t="s">
        <v>17222</v>
      </c>
      <c r="C3620" t="s">
        <v>30</v>
      </c>
      <c r="D3620" t="s">
        <v>13760</v>
      </c>
      <c r="E3620" t="s">
        <v>17223</v>
      </c>
      <c r="F3620" t="s">
        <v>13158</v>
      </c>
      <c r="G3620" s="5">
        <v>44257</v>
      </c>
      <c r="H3620" t="s">
        <v>30</v>
      </c>
      <c r="I3620" t="s">
        <v>30</v>
      </c>
      <c r="J3620" t="s">
        <v>13159</v>
      </c>
      <c r="K3620" t="s">
        <v>30</v>
      </c>
      <c r="L3620" t="s">
        <v>12949</v>
      </c>
    </row>
    <row r="3621" spans="1:12" x14ac:dyDescent="0.25">
      <c r="A3621">
        <v>86454574</v>
      </c>
      <c r="B3621" t="s">
        <v>17224</v>
      </c>
      <c r="C3621" t="s">
        <v>30</v>
      </c>
      <c r="D3621" t="s">
        <v>14827</v>
      </c>
      <c r="E3621" t="s">
        <v>13245</v>
      </c>
      <c r="F3621" t="s">
        <v>13158</v>
      </c>
      <c r="G3621" s="5">
        <v>44257</v>
      </c>
      <c r="H3621" t="s">
        <v>30</v>
      </c>
      <c r="I3621" t="s">
        <v>30</v>
      </c>
      <c r="J3621" t="s">
        <v>13159</v>
      </c>
      <c r="K3621" t="s">
        <v>30</v>
      </c>
      <c r="L3621" t="s">
        <v>12948</v>
      </c>
    </row>
    <row r="3622" spans="1:12" x14ac:dyDescent="0.25">
      <c r="A3622">
        <v>86454756</v>
      </c>
      <c r="B3622" t="s">
        <v>17225</v>
      </c>
      <c r="C3622" t="s">
        <v>30</v>
      </c>
      <c r="D3622" t="s">
        <v>13017</v>
      </c>
      <c r="E3622" t="s">
        <v>13323</v>
      </c>
      <c r="F3622" t="s">
        <v>13158</v>
      </c>
      <c r="G3622" s="5">
        <v>44257</v>
      </c>
      <c r="H3622" t="s">
        <v>30</v>
      </c>
      <c r="I3622" t="s">
        <v>30</v>
      </c>
      <c r="J3622" t="s">
        <v>13159</v>
      </c>
      <c r="K3622" t="s">
        <v>30</v>
      </c>
      <c r="L3622" t="s">
        <v>12949</v>
      </c>
    </row>
    <row r="3623" spans="1:12" x14ac:dyDescent="0.25">
      <c r="A3623">
        <v>86454758</v>
      </c>
      <c r="B3623" t="s">
        <v>17226</v>
      </c>
      <c r="C3623" t="s">
        <v>30</v>
      </c>
      <c r="D3623" t="s">
        <v>13303</v>
      </c>
      <c r="E3623" t="s">
        <v>13033</v>
      </c>
      <c r="F3623" t="s">
        <v>13158</v>
      </c>
      <c r="G3623" s="5">
        <v>44257</v>
      </c>
      <c r="H3623" t="s">
        <v>30</v>
      </c>
      <c r="I3623" t="s">
        <v>30</v>
      </c>
      <c r="J3623" t="s">
        <v>13159</v>
      </c>
      <c r="K3623" t="s">
        <v>30</v>
      </c>
      <c r="L3623" t="s">
        <v>12949</v>
      </c>
    </row>
    <row r="3624" spans="1:12" x14ac:dyDescent="0.25">
      <c r="A3624">
        <v>86454760</v>
      </c>
      <c r="B3624" t="s">
        <v>17227</v>
      </c>
      <c r="C3624" t="s">
        <v>30</v>
      </c>
      <c r="D3624" t="s">
        <v>13033</v>
      </c>
      <c r="E3624" t="s">
        <v>13303</v>
      </c>
      <c r="F3624" t="s">
        <v>13158</v>
      </c>
      <c r="G3624" s="5">
        <v>44257</v>
      </c>
      <c r="H3624" t="s">
        <v>30</v>
      </c>
      <c r="I3624" t="s">
        <v>30</v>
      </c>
      <c r="J3624" t="s">
        <v>13159</v>
      </c>
      <c r="K3624" t="s">
        <v>30</v>
      </c>
      <c r="L3624" t="s">
        <v>12948</v>
      </c>
    </row>
    <row r="3625" spans="1:12" x14ac:dyDescent="0.25">
      <c r="A3625">
        <v>86454762</v>
      </c>
      <c r="B3625" t="s">
        <v>17228</v>
      </c>
      <c r="C3625" t="s">
        <v>30</v>
      </c>
      <c r="D3625" t="s">
        <v>13072</v>
      </c>
      <c r="E3625" t="s">
        <v>13249</v>
      </c>
      <c r="F3625" t="s">
        <v>13158</v>
      </c>
      <c r="G3625" s="5">
        <v>44257</v>
      </c>
      <c r="H3625" t="s">
        <v>30</v>
      </c>
      <c r="I3625" t="s">
        <v>30</v>
      </c>
      <c r="J3625" t="s">
        <v>13159</v>
      </c>
      <c r="K3625" t="s">
        <v>30</v>
      </c>
      <c r="L3625" t="s">
        <v>12949</v>
      </c>
    </row>
    <row r="3626" spans="1:12" x14ac:dyDescent="0.25">
      <c r="A3626">
        <v>86454764</v>
      </c>
      <c r="B3626" t="s">
        <v>17229</v>
      </c>
      <c r="C3626" t="s">
        <v>30</v>
      </c>
      <c r="D3626" t="s">
        <v>13029</v>
      </c>
      <c r="E3626" t="s">
        <v>13303</v>
      </c>
      <c r="F3626" t="s">
        <v>13158</v>
      </c>
      <c r="G3626" s="5">
        <v>44257</v>
      </c>
      <c r="H3626" t="s">
        <v>30</v>
      </c>
      <c r="I3626" t="s">
        <v>30</v>
      </c>
      <c r="J3626" t="s">
        <v>13159</v>
      </c>
      <c r="K3626" t="s">
        <v>30</v>
      </c>
      <c r="L3626" t="s">
        <v>12949</v>
      </c>
    </row>
    <row r="3627" spans="1:12" x14ac:dyDescent="0.25">
      <c r="A3627">
        <v>86454766</v>
      </c>
      <c r="B3627" t="s">
        <v>17230</v>
      </c>
      <c r="C3627" t="s">
        <v>30</v>
      </c>
      <c r="D3627" t="s">
        <v>12993</v>
      </c>
      <c r="E3627" t="s">
        <v>13303</v>
      </c>
      <c r="F3627" t="s">
        <v>13158</v>
      </c>
      <c r="G3627" s="5">
        <v>44257</v>
      </c>
      <c r="H3627" t="s">
        <v>30</v>
      </c>
      <c r="I3627" t="s">
        <v>30</v>
      </c>
      <c r="J3627" t="s">
        <v>13159</v>
      </c>
      <c r="K3627" t="s">
        <v>30</v>
      </c>
      <c r="L3627" t="s">
        <v>12948</v>
      </c>
    </row>
    <row r="3628" spans="1:12" x14ac:dyDescent="0.25">
      <c r="A3628">
        <v>86455056</v>
      </c>
      <c r="B3628" t="s">
        <v>17231</v>
      </c>
      <c r="C3628" t="s">
        <v>30</v>
      </c>
      <c r="D3628" t="s">
        <v>15509</v>
      </c>
      <c r="E3628" t="s">
        <v>13237</v>
      </c>
      <c r="F3628" t="s">
        <v>13158</v>
      </c>
      <c r="G3628" s="5">
        <v>44257</v>
      </c>
      <c r="H3628" t="s">
        <v>30</v>
      </c>
      <c r="I3628" t="s">
        <v>30</v>
      </c>
      <c r="J3628" t="s">
        <v>13159</v>
      </c>
      <c r="K3628" t="s">
        <v>30</v>
      </c>
      <c r="L3628" t="s">
        <v>12949</v>
      </c>
    </row>
    <row r="3629" spans="1:12" x14ac:dyDescent="0.25">
      <c r="A3629">
        <v>86455058</v>
      </c>
      <c r="B3629" t="s">
        <v>17232</v>
      </c>
      <c r="C3629" t="s">
        <v>30</v>
      </c>
      <c r="D3629" t="s">
        <v>13830</v>
      </c>
      <c r="E3629" t="s">
        <v>13134</v>
      </c>
      <c r="F3629" t="s">
        <v>13158</v>
      </c>
      <c r="G3629" s="5">
        <v>44257</v>
      </c>
      <c r="H3629" t="s">
        <v>30</v>
      </c>
      <c r="I3629" t="s">
        <v>30</v>
      </c>
      <c r="J3629" t="s">
        <v>13159</v>
      </c>
      <c r="K3629" t="s">
        <v>30</v>
      </c>
      <c r="L3629" t="s">
        <v>12949</v>
      </c>
    </row>
    <row r="3630" spans="1:12" x14ac:dyDescent="0.25">
      <c r="A3630">
        <v>86455060</v>
      </c>
      <c r="B3630" t="s">
        <v>17233</v>
      </c>
      <c r="C3630" t="s">
        <v>30</v>
      </c>
      <c r="D3630" t="s">
        <v>13830</v>
      </c>
      <c r="E3630" t="s">
        <v>13134</v>
      </c>
      <c r="F3630" t="s">
        <v>13158</v>
      </c>
      <c r="G3630" s="5">
        <v>44257</v>
      </c>
      <c r="H3630" t="s">
        <v>30</v>
      </c>
      <c r="I3630" t="s">
        <v>30</v>
      </c>
      <c r="J3630" t="s">
        <v>13159</v>
      </c>
      <c r="K3630" t="s">
        <v>30</v>
      </c>
      <c r="L3630" t="s">
        <v>12949</v>
      </c>
    </row>
    <row r="3631" spans="1:12" x14ac:dyDescent="0.25">
      <c r="A3631">
        <v>86455062</v>
      </c>
      <c r="B3631" t="s">
        <v>17234</v>
      </c>
      <c r="C3631" t="s">
        <v>30</v>
      </c>
      <c r="D3631" t="s">
        <v>13830</v>
      </c>
      <c r="E3631" t="s">
        <v>13092</v>
      </c>
      <c r="F3631" t="s">
        <v>13158</v>
      </c>
      <c r="G3631" s="5">
        <v>44257</v>
      </c>
      <c r="H3631" t="s">
        <v>30</v>
      </c>
      <c r="I3631" t="s">
        <v>30</v>
      </c>
      <c r="J3631" t="s">
        <v>13159</v>
      </c>
      <c r="K3631" t="s">
        <v>30</v>
      </c>
      <c r="L3631" t="s">
        <v>12949</v>
      </c>
    </row>
    <row r="3632" spans="1:12" x14ac:dyDescent="0.25">
      <c r="A3632">
        <v>86455064</v>
      </c>
      <c r="B3632" t="s">
        <v>17235</v>
      </c>
      <c r="C3632" t="s">
        <v>30</v>
      </c>
      <c r="D3632" t="s">
        <v>13830</v>
      </c>
      <c r="E3632" t="s">
        <v>13040</v>
      </c>
      <c r="F3632" t="s">
        <v>13158</v>
      </c>
      <c r="G3632" s="5">
        <v>44257</v>
      </c>
      <c r="H3632" t="s">
        <v>30</v>
      </c>
      <c r="I3632" t="s">
        <v>30</v>
      </c>
      <c r="J3632" t="s">
        <v>13159</v>
      </c>
      <c r="K3632" t="s">
        <v>30</v>
      </c>
      <c r="L3632" t="s">
        <v>12949</v>
      </c>
    </row>
    <row r="3633" spans="1:12" x14ac:dyDescent="0.25">
      <c r="A3633">
        <v>86455066</v>
      </c>
      <c r="B3633" t="s">
        <v>17236</v>
      </c>
      <c r="C3633" t="s">
        <v>30</v>
      </c>
      <c r="D3633" t="s">
        <v>13131</v>
      </c>
      <c r="E3633" t="s">
        <v>13219</v>
      </c>
      <c r="F3633" t="s">
        <v>13158</v>
      </c>
      <c r="G3633" s="5">
        <v>44257</v>
      </c>
      <c r="H3633" t="s">
        <v>30</v>
      </c>
      <c r="I3633" t="s">
        <v>30</v>
      </c>
      <c r="J3633" t="s">
        <v>13159</v>
      </c>
      <c r="K3633" t="s">
        <v>30</v>
      </c>
      <c r="L3633" t="s">
        <v>12949</v>
      </c>
    </row>
    <row r="3634" spans="1:12" x14ac:dyDescent="0.25">
      <c r="A3634">
        <v>86455248</v>
      </c>
      <c r="B3634" t="s">
        <v>17237</v>
      </c>
      <c r="C3634" t="s">
        <v>30</v>
      </c>
      <c r="D3634" t="s">
        <v>13096</v>
      </c>
      <c r="E3634" t="s">
        <v>13009</v>
      </c>
      <c r="F3634" t="s">
        <v>13158</v>
      </c>
      <c r="G3634" s="5">
        <v>44257</v>
      </c>
      <c r="H3634" t="s">
        <v>30</v>
      </c>
      <c r="I3634" t="s">
        <v>30</v>
      </c>
      <c r="J3634" t="s">
        <v>13159</v>
      </c>
      <c r="K3634" t="s">
        <v>30</v>
      </c>
      <c r="L3634" t="s">
        <v>12948</v>
      </c>
    </row>
    <row r="3635" spans="1:12" x14ac:dyDescent="0.25">
      <c r="A3635">
        <v>86455250</v>
      </c>
      <c r="B3635" t="s">
        <v>17238</v>
      </c>
      <c r="C3635" t="s">
        <v>30</v>
      </c>
      <c r="D3635" t="s">
        <v>12993</v>
      </c>
      <c r="E3635" t="s">
        <v>13033</v>
      </c>
      <c r="F3635" t="s">
        <v>13158</v>
      </c>
      <c r="G3635" s="5">
        <v>44257</v>
      </c>
      <c r="H3635" t="s">
        <v>30</v>
      </c>
      <c r="I3635" t="s">
        <v>30</v>
      </c>
      <c r="J3635" t="s">
        <v>13159</v>
      </c>
      <c r="K3635" t="s">
        <v>30</v>
      </c>
      <c r="L3635" t="s">
        <v>12948</v>
      </c>
    </row>
    <row r="3636" spans="1:12" x14ac:dyDescent="0.25">
      <c r="A3636">
        <v>86455252</v>
      </c>
      <c r="B3636" t="s">
        <v>17239</v>
      </c>
      <c r="C3636" t="s">
        <v>30</v>
      </c>
      <c r="D3636" t="s">
        <v>13232</v>
      </c>
      <c r="E3636" t="s">
        <v>13275</v>
      </c>
      <c r="F3636" t="s">
        <v>13158</v>
      </c>
      <c r="G3636" s="5">
        <v>44257</v>
      </c>
      <c r="H3636" t="s">
        <v>30</v>
      </c>
      <c r="I3636" t="s">
        <v>30</v>
      </c>
      <c r="J3636" t="s">
        <v>13159</v>
      </c>
      <c r="K3636" t="s">
        <v>30</v>
      </c>
      <c r="L3636" t="s">
        <v>12949</v>
      </c>
    </row>
    <row r="3637" spans="1:12" x14ac:dyDescent="0.25">
      <c r="A3637">
        <v>86455254</v>
      </c>
      <c r="B3637" t="s">
        <v>17240</v>
      </c>
      <c r="C3637" t="s">
        <v>30</v>
      </c>
      <c r="D3637" t="s">
        <v>13071</v>
      </c>
      <c r="E3637" t="s">
        <v>12958</v>
      </c>
      <c r="F3637" t="s">
        <v>13158</v>
      </c>
      <c r="G3637" s="5">
        <v>44257</v>
      </c>
      <c r="H3637" t="s">
        <v>30</v>
      </c>
      <c r="I3637" t="s">
        <v>30</v>
      </c>
      <c r="J3637" t="s">
        <v>13159</v>
      </c>
      <c r="K3637" t="s">
        <v>30</v>
      </c>
      <c r="L3637" t="s">
        <v>12948</v>
      </c>
    </row>
    <row r="3638" spans="1:12" x14ac:dyDescent="0.25">
      <c r="A3638">
        <v>86455256</v>
      </c>
      <c r="B3638" t="s">
        <v>17241</v>
      </c>
      <c r="C3638" t="s">
        <v>30</v>
      </c>
      <c r="D3638" t="s">
        <v>13071</v>
      </c>
      <c r="E3638" t="s">
        <v>13192</v>
      </c>
      <c r="F3638" t="s">
        <v>13158</v>
      </c>
      <c r="G3638" s="5">
        <v>44257</v>
      </c>
      <c r="H3638" t="s">
        <v>30</v>
      </c>
      <c r="I3638" t="s">
        <v>30</v>
      </c>
      <c r="J3638" t="s">
        <v>13159</v>
      </c>
      <c r="K3638" t="s">
        <v>30</v>
      </c>
      <c r="L3638" t="s">
        <v>12949</v>
      </c>
    </row>
    <row r="3639" spans="1:12" x14ac:dyDescent="0.25">
      <c r="A3639">
        <v>86455258</v>
      </c>
      <c r="B3639" t="s">
        <v>17242</v>
      </c>
      <c r="C3639" t="s">
        <v>30</v>
      </c>
      <c r="D3639" t="s">
        <v>13205</v>
      </c>
      <c r="E3639" t="s">
        <v>13071</v>
      </c>
      <c r="F3639" t="s">
        <v>13158</v>
      </c>
      <c r="G3639" s="5">
        <v>44257</v>
      </c>
      <c r="H3639" t="s">
        <v>30</v>
      </c>
      <c r="I3639" t="s">
        <v>30</v>
      </c>
      <c r="J3639" t="s">
        <v>13159</v>
      </c>
      <c r="K3639" t="s">
        <v>30</v>
      </c>
      <c r="L3639" t="s">
        <v>12949</v>
      </c>
    </row>
    <row r="3640" spans="1:12" x14ac:dyDescent="0.25">
      <c r="A3640">
        <v>86455440</v>
      </c>
      <c r="B3640" t="s">
        <v>17243</v>
      </c>
      <c r="C3640" t="s">
        <v>30</v>
      </c>
      <c r="D3640" t="s">
        <v>12994</v>
      </c>
      <c r="E3640" t="s">
        <v>12994</v>
      </c>
      <c r="F3640" t="s">
        <v>13158</v>
      </c>
      <c r="G3640" s="5">
        <v>44257</v>
      </c>
      <c r="H3640" t="s">
        <v>30</v>
      </c>
      <c r="I3640" t="s">
        <v>30</v>
      </c>
      <c r="J3640" t="s">
        <v>13159</v>
      </c>
      <c r="K3640" t="s">
        <v>30</v>
      </c>
      <c r="L3640" t="s">
        <v>12948</v>
      </c>
    </row>
    <row r="3641" spans="1:12" x14ac:dyDescent="0.25">
      <c r="A3641">
        <v>86455442</v>
      </c>
      <c r="B3641" t="s">
        <v>17244</v>
      </c>
      <c r="C3641" t="s">
        <v>30</v>
      </c>
      <c r="D3641" t="s">
        <v>12994</v>
      </c>
      <c r="E3641" t="s">
        <v>12994</v>
      </c>
      <c r="F3641" t="s">
        <v>13158</v>
      </c>
      <c r="G3641" s="5">
        <v>44257</v>
      </c>
      <c r="H3641" t="s">
        <v>30</v>
      </c>
      <c r="I3641" t="s">
        <v>30</v>
      </c>
      <c r="J3641" t="s">
        <v>13159</v>
      </c>
      <c r="K3641" t="s">
        <v>30</v>
      </c>
      <c r="L3641" t="s">
        <v>12948</v>
      </c>
    </row>
    <row r="3642" spans="1:12" x14ac:dyDescent="0.25">
      <c r="A3642">
        <v>86455444</v>
      </c>
      <c r="B3642" t="s">
        <v>17245</v>
      </c>
      <c r="C3642" t="s">
        <v>30</v>
      </c>
      <c r="D3642" t="s">
        <v>12994</v>
      </c>
      <c r="E3642" t="s">
        <v>13009</v>
      </c>
      <c r="F3642" t="s">
        <v>13158</v>
      </c>
      <c r="G3642" s="5">
        <v>44257</v>
      </c>
      <c r="H3642" t="s">
        <v>30</v>
      </c>
      <c r="I3642" t="s">
        <v>30</v>
      </c>
      <c r="J3642" t="s">
        <v>13159</v>
      </c>
      <c r="K3642" t="s">
        <v>30</v>
      </c>
      <c r="L3642" t="s">
        <v>12948</v>
      </c>
    </row>
    <row r="3643" spans="1:12" x14ac:dyDescent="0.25">
      <c r="A3643">
        <v>86455446</v>
      </c>
      <c r="B3643" t="s">
        <v>17246</v>
      </c>
      <c r="C3643" t="s">
        <v>30</v>
      </c>
      <c r="D3643" t="s">
        <v>12994</v>
      </c>
      <c r="E3643" t="s">
        <v>13080</v>
      </c>
      <c r="F3643" t="s">
        <v>13158</v>
      </c>
      <c r="G3643" s="5">
        <v>44257</v>
      </c>
      <c r="H3643" t="s">
        <v>30</v>
      </c>
      <c r="I3643" t="s">
        <v>30</v>
      </c>
      <c r="J3643" t="s">
        <v>13159</v>
      </c>
      <c r="K3643" t="s">
        <v>30</v>
      </c>
      <c r="L3643" t="s">
        <v>12949</v>
      </c>
    </row>
    <row r="3644" spans="1:12" x14ac:dyDescent="0.25">
      <c r="A3644">
        <v>86455448</v>
      </c>
      <c r="B3644" t="s">
        <v>17247</v>
      </c>
      <c r="C3644" t="s">
        <v>30</v>
      </c>
      <c r="D3644" t="s">
        <v>12993</v>
      </c>
      <c r="E3644" t="s">
        <v>12988</v>
      </c>
      <c r="F3644" t="s">
        <v>13158</v>
      </c>
      <c r="G3644" s="5">
        <v>44257</v>
      </c>
      <c r="H3644" t="s">
        <v>30</v>
      </c>
      <c r="I3644" t="s">
        <v>30</v>
      </c>
      <c r="J3644" t="s">
        <v>13159</v>
      </c>
      <c r="K3644" t="s">
        <v>30</v>
      </c>
      <c r="L3644" t="s">
        <v>12948</v>
      </c>
    </row>
    <row r="3645" spans="1:12" x14ac:dyDescent="0.25">
      <c r="A3645">
        <v>86455450</v>
      </c>
      <c r="B3645" t="s">
        <v>17248</v>
      </c>
      <c r="C3645" t="s">
        <v>30</v>
      </c>
      <c r="D3645" t="s">
        <v>12993</v>
      </c>
      <c r="E3645" t="s">
        <v>12988</v>
      </c>
      <c r="F3645" t="s">
        <v>13158</v>
      </c>
      <c r="G3645" s="5">
        <v>44257</v>
      </c>
      <c r="H3645" t="s">
        <v>30</v>
      </c>
      <c r="I3645" t="s">
        <v>30</v>
      </c>
      <c r="J3645" t="s">
        <v>13159</v>
      </c>
      <c r="K3645" t="s">
        <v>30</v>
      </c>
      <c r="L3645" t="s">
        <v>12949</v>
      </c>
    </row>
    <row r="3646" spans="1:12" x14ac:dyDescent="0.25">
      <c r="A3646">
        <v>86455632</v>
      </c>
      <c r="B3646" t="s">
        <v>17249</v>
      </c>
      <c r="C3646" t="s">
        <v>30</v>
      </c>
      <c r="D3646" t="s">
        <v>13131</v>
      </c>
      <c r="E3646" t="s">
        <v>13377</v>
      </c>
      <c r="F3646" t="s">
        <v>13158</v>
      </c>
      <c r="G3646" s="5">
        <v>44257</v>
      </c>
      <c r="H3646" t="s">
        <v>30</v>
      </c>
      <c r="I3646" t="s">
        <v>30</v>
      </c>
      <c r="J3646" t="s">
        <v>13159</v>
      </c>
      <c r="K3646" t="s">
        <v>30</v>
      </c>
      <c r="L3646" t="s">
        <v>12948</v>
      </c>
    </row>
    <row r="3647" spans="1:12" x14ac:dyDescent="0.25">
      <c r="A3647">
        <v>86455634</v>
      </c>
      <c r="B3647" t="s">
        <v>17250</v>
      </c>
      <c r="C3647" t="s">
        <v>30</v>
      </c>
      <c r="D3647" t="s">
        <v>14827</v>
      </c>
      <c r="E3647" t="s">
        <v>13245</v>
      </c>
      <c r="F3647" t="s">
        <v>13158</v>
      </c>
      <c r="G3647" s="5">
        <v>44257</v>
      </c>
      <c r="H3647" t="s">
        <v>30</v>
      </c>
      <c r="I3647" t="s">
        <v>30</v>
      </c>
      <c r="J3647" t="s">
        <v>13159</v>
      </c>
      <c r="K3647" t="s">
        <v>30</v>
      </c>
      <c r="L3647" t="s">
        <v>12949</v>
      </c>
    </row>
    <row r="3648" spans="1:12" x14ac:dyDescent="0.25">
      <c r="A3648">
        <v>86455636</v>
      </c>
      <c r="B3648" t="s">
        <v>17251</v>
      </c>
      <c r="C3648" t="s">
        <v>30</v>
      </c>
      <c r="D3648" t="s">
        <v>14772</v>
      </c>
      <c r="E3648" t="s">
        <v>12994</v>
      </c>
      <c r="F3648" t="s">
        <v>13158</v>
      </c>
      <c r="G3648" s="5">
        <v>44257</v>
      </c>
      <c r="H3648" t="s">
        <v>30</v>
      </c>
      <c r="I3648" t="s">
        <v>30</v>
      </c>
      <c r="J3648" t="s">
        <v>13159</v>
      </c>
      <c r="K3648" t="s">
        <v>30</v>
      </c>
      <c r="L3648" t="s">
        <v>12949</v>
      </c>
    </row>
    <row r="3649" spans="1:12" x14ac:dyDescent="0.25">
      <c r="A3649">
        <v>86455638</v>
      </c>
      <c r="B3649" t="s">
        <v>17252</v>
      </c>
      <c r="C3649" t="s">
        <v>30</v>
      </c>
      <c r="D3649" t="s">
        <v>14830</v>
      </c>
      <c r="E3649" t="s">
        <v>13317</v>
      </c>
      <c r="F3649" t="s">
        <v>13158</v>
      </c>
      <c r="G3649" s="5">
        <v>44257</v>
      </c>
      <c r="H3649" t="s">
        <v>30</v>
      </c>
      <c r="I3649" t="s">
        <v>30</v>
      </c>
      <c r="J3649" t="s">
        <v>13159</v>
      </c>
      <c r="K3649" t="s">
        <v>30</v>
      </c>
      <c r="L3649" t="s">
        <v>12948</v>
      </c>
    </row>
    <row r="3650" spans="1:12" x14ac:dyDescent="0.25">
      <c r="A3650">
        <v>86455640</v>
      </c>
      <c r="B3650" t="s">
        <v>17253</v>
      </c>
      <c r="C3650" t="s">
        <v>30</v>
      </c>
      <c r="D3650" t="s">
        <v>13169</v>
      </c>
      <c r="E3650" t="s">
        <v>14832</v>
      </c>
      <c r="F3650" t="s">
        <v>13158</v>
      </c>
      <c r="G3650" s="5">
        <v>44257</v>
      </c>
      <c r="H3650" t="s">
        <v>30</v>
      </c>
      <c r="I3650" t="s">
        <v>30</v>
      </c>
      <c r="J3650" t="s">
        <v>13159</v>
      </c>
      <c r="K3650" t="s">
        <v>30</v>
      </c>
      <c r="L3650" t="s">
        <v>12949</v>
      </c>
    </row>
    <row r="3651" spans="1:12" x14ac:dyDescent="0.25">
      <c r="A3651">
        <v>86455642</v>
      </c>
      <c r="B3651" t="s">
        <v>17254</v>
      </c>
      <c r="C3651" t="s">
        <v>30</v>
      </c>
      <c r="D3651" t="s">
        <v>13169</v>
      </c>
      <c r="E3651" t="s">
        <v>14832</v>
      </c>
      <c r="F3651" t="s">
        <v>13158</v>
      </c>
      <c r="G3651" s="5">
        <v>44257</v>
      </c>
      <c r="H3651" t="s">
        <v>30</v>
      </c>
      <c r="I3651" t="s">
        <v>30</v>
      </c>
      <c r="J3651" t="s">
        <v>13159</v>
      </c>
      <c r="K3651" t="s">
        <v>30</v>
      </c>
      <c r="L3651" t="s">
        <v>12949</v>
      </c>
    </row>
    <row r="3652" spans="1:12" x14ac:dyDescent="0.25">
      <c r="A3652">
        <v>86455824</v>
      </c>
      <c r="B3652" t="s">
        <v>17255</v>
      </c>
      <c r="C3652" t="s">
        <v>30</v>
      </c>
      <c r="D3652" t="s">
        <v>12978</v>
      </c>
      <c r="E3652" t="s">
        <v>13760</v>
      </c>
      <c r="F3652" t="s">
        <v>13158</v>
      </c>
      <c r="G3652" s="5">
        <v>44257</v>
      </c>
      <c r="H3652" t="s">
        <v>30</v>
      </c>
      <c r="I3652" t="s">
        <v>30</v>
      </c>
      <c r="J3652" t="s">
        <v>13159</v>
      </c>
      <c r="K3652" t="s">
        <v>30</v>
      </c>
      <c r="L3652" t="s">
        <v>12949</v>
      </c>
    </row>
    <row r="3653" spans="1:12" x14ac:dyDescent="0.25">
      <c r="A3653">
        <v>86455826</v>
      </c>
      <c r="B3653" t="s">
        <v>17256</v>
      </c>
      <c r="C3653" t="s">
        <v>30</v>
      </c>
      <c r="D3653" t="s">
        <v>13589</v>
      </c>
      <c r="E3653" t="s">
        <v>13033</v>
      </c>
      <c r="F3653" t="s">
        <v>13158</v>
      </c>
      <c r="G3653" s="5">
        <v>44257</v>
      </c>
      <c r="H3653" t="s">
        <v>30</v>
      </c>
      <c r="I3653" t="s">
        <v>30</v>
      </c>
      <c r="J3653" t="s">
        <v>13159</v>
      </c>
      <c r="K3653" t="s">
        <v>30</v>
      </c>
      <c r="L3653" t="s">
        <v>12948</v>
      </c>
    </row>
    <row r="3654" spans="1:12" x14ac:dyDescent="0.25">
      <c r="A3654">
        <v>86455828</v>
      </c>
      <c r="B3654" t="s">
        <v>17257</v>
      </c>
      <c r="C3654" t="s">
        <v>30</v>
      </c>
      <c r="D3654" t="s">
        <v>13589</v>
      </c>
      <c r="E3654" t="s">
        <v>13033</v>
      </c>
      <c r="F3654" t="s">
        <v>13158</v>
      </c>
      <c r="G3654" s="5">
        <v>44257</v>
      </c>
      <c r="H3654" t="s">
        <v>30</v>
      </c>
      <c r="I3654" t="s">
        <v>30</v>
      </c>
      <c r="J3654" t="s">
        <v>13159</v>
      </c>
      <c r="K3654" t="s">
        <v>30</v>
      </c>
      <c r="L3654" t="s">
        <v>12948</v>
      </c>
    </row>
    <row r="3655" spans="1:12" x14ac:dyDescent="0.25">
      <c r="A3655">
        <v>86455830</v>
      </c>
      <c r="B3655" t="s">
        <v>17258</v>
      </c>
      <c r="C3655" t="s">
        <v>30</v>
      </c>
      <c r="D3655" t="s">
        <v>13067</v>
      </c>
      <c r="E3655" t="s">
        <v>13117</v>
      </c>
      <c r="F3655" t="s">
        <v>13158</v>
      </c>
      <c r="G3655" s="5">
        <v>44257</v>
      </c>
      <c r="H3655" t="s">
        <v>30</v>
      </c>
      <c r="I3655" t="s">
        <v>30</v>
      </c>
      <c r="J3655" t="s">
        <v>13159</v>
      </c>
      <c r="K3655" t="s">
        <v>30</v>
      </c>
      <c r="L3655" t="s">
        <v>12949</v>
      </c>
    </row>
    <row r="3656" spans="1:12" x14ac:dyDescent="0.25">
      <c r="A3656">
        <v>86455832</v>
      </c>
      <c r="B3656" t="s">
        <v>17259</v>
      </c>
      <c r="C3656" t="s">
        <v>30</v>
      </c>
      <c r="D3656" t="s">
        <v>13333</v>
      </c>
      <c r="E3656" t="s">
        <v>13126</v>
      </c>
      <c r="F3656" t="s">
        <v>13158</v>
      </c>
      <c r="G3656" s="5">
        <v>44257</v>
      </c>
      <c r="H3656" t="s">
        <v>30</v>
      </c>
      <c r="I3656" t="s">
        <v>30</v>
      </c>
      <c r="J3656" t="s">
        <v>13159</v>
      </c>
      <c r="K3656" t="s">
        <v>30</v>
      </c>
      <c r="L3656" t="s">
        <v>12948</v>
      </c>
    </row>
    <row r="3657" spans="1:12" x14ac:dyDescent="0.25">
      <c r="A3657">
        <v>86455834</v>
      </c>
      <c r="B3657" t="s">
        <v>17260</v>
      </c>
      <c r="C3657" t="s">
        <v>30</v>
      </c>
      <c r="D3657" t="s">
        <v>13894</v>
      </c>
      <c r="E3657" t="s">
        <v>13096</v>
      </c>
      <c r="F3657" t="s">
        <v>13158</v>
      </c>
      <c r="G3657" s="5">
        <v>44257</v>
      </c>
      <c r="H3657" t="s">
        <v>30</v>
      </c>
      <c r="I3657" t="s">
        <v>30</v>
      </c>
      <c r="J3657" t="s">
        <v>13159</v>
      </c>
      <c r="K3657" t="s">
        <v>30</v>
      </c>
      <c r="L3657" t="s">
        <v>12948</v>
      </c>
    </row>
    <row r="3658" spans="1:12" x14ac:dyDescent="0.25">
      <c r="A3658">
        <v>86456016</v>
      </c>
      <c r="B3658" t="s">
        <v>17261</v>
      </c>
      <c r="C3658" t="s">
        <v>30</v>
      </c>
      <c r="D3658" t="s">
        <v>13080</v>
      </c>
      <c r="E3658" t="s">
        <v>13219</v>
      </c>
      <c r="F3658" t="s">
        <v>13158</v>
      </c>
      <c r="G3658" s="5">
        <v>44257</v>
      </c>
      <c r="H3658" t="s">
        <v>30</v>
      </c>
      <c r="I3658" t="s">
        <v>30</v>
      </c>
      <c r="J3658" t="s">
        <v>13159</v>
      </c>
      <c r="K3658" t="s">
        <v>30</v>
      </c>
      <c r="L3658" t="s">
        <v>12948</v>
      </c>
    </row>
    <row r="3659" spans="1:12" x14ac:dyDescent="0.25">
      <c r="A3659">
        <v>86456018</v>
      </c>
      <c r="B3659" t="s">
        <v>17262</v>
      </c>
      <c r="C3659" t="s">
        <v>30</v>
      </c>
      <c r="D3659" t="s">
        <v>13080</v>
      </c>
      <c r="E3659" t="s">
        <v>17263</v>
      </c>
      <c r="F3659" t="s">
        <v>13158</v>
      </c>
      <c r="G3659" s="5">
        <v>44257</v>
      </c>
      <c r="H3659" t="s">
        <v>30</v>
      </c>
      <c r="I3659" t="s">
        <v>30</v>
      </c>
      <c r="J3659" t="s">
        <v>13159</v>
      </c>
      <c r="K3659" t="s">
        <v>30</v>
      </c>
      <c r="L3659" t="s">
        <v>12949</v>
      </c>
    </row>
    <row r="3660" spans="1:12" x14ac:dyDescent="0.25">
      <c r="A3660">
        <v>86456020</v>
      </c>
      <c r="B3660" t="s">
        <v>17264</v>
      </c>
      <c r="C3660" t="s">
        <v>30</v>
      </c>
      <c r="D3660" t="s">
        <v>13830</v>
      </c>
      <c r="E3660" t="s">
        <v>13131</v>
      </c>
      <c r="F3660" t="s">
        <v>13158</v>
      </c>
      <c r="G3660" s="5">
        <v>44257</v>
      </c>
      <c r="H3660" t="s">
        <v>30</v>
      </c>
      <c r="I3660" t="s">
        <v>30</v>
      </c>
      <c r="J3660" t="s">
        <v>13159</v>
      </c>
      <c r="K3660" t="s">
        <v>30</v>
      </c>
      <c r="L3660" t="s">
        <v>12948</v>
      </c>
    </row>
    <row r="3661" spans="1:12" x14ac:dyDescent="0.25">
      <c r="A3661">
        <v>86456022</v>
      </c>
      <c r="B3661" t="s">
        <v>17265</v>
      </c>
      <c r="C3661" t="s">
        <v>30</v>
      </c>
      <c r="D3661" t="s">
        <v>13131</v>
      </c>
      <c r="E3661" t="s">
        <v>13009</v>
      </c>
      <c r="F3661" t="s">
        <v>13158</v>
      </c>
      <c r="G3661" s="5">
        <v>44257</v>
      </c>
      <c r="H3661" t="s">
        <v>30</v>
      </c>
      <c r="I3661" t="s">
        <v>30</v>
      </c>
      <c r="J3661" t="s">
        <v>13159</v>
      </c>
      <c r="K3661" t="s">
        <v>30</v>
      </c>
      <c r="L3661" t="s">
        <v>12948</v>
      </c>
    </row>
    <row r="3662" spans="1:12" x14ac:dyDescent="0.25">
      <c r="A3662">
        <v>86456024</v>
      </c>
      <c r="B3662" t="s">
        <v>17266</v>
      </c>
      <c r="C3662" t="s">
        <v>30</v>
      </c>
      <c r="D3662" t="s">
        <v>13169</v>
      </c>
      <c r="E3662" t="s">
        <v>13371</v>
      </c>
      <c r="F3662" t="s">
        <v>13158</v>
      </c>
      <c r="G3662" s="5">
        <v>44257</v>
      </c>
      <c r="H3662" t="s">
        <v>30</v>
      </c>
      <c r="I3662" t="s">
        <v>30</v>
      </c>
      <c r="J3662" t="s">
        <v>13159</v>
      </c>
      <c r="K3662" t="s">
        <v>30</v>
      </c>
      <c r="L3662" t="s">
        <v>12948</v>
      </c>
    </row>
    <row r="3663" spans="1:12" x14ac:dyDescent="0.25">
      <c r="A3663">
        <v>86456026</v>
      </c>
      <c r="B3663" t="s">
        <v>17267</v>
      </c>
      <c r="C3663" t="s">
        <v>30</v>
      </c>
      <c r="D3663" t="s">
        <v>12958</v>
      </c>
      <c r="E3663" t="s">
        <v>13009</v>
      </c>
      <c r="F3663" t="s">
        <v>13158</v>
      </c>
      <c r="G3663" s="5">
        <v>44257</v>
      </c>
      <c r="H3663" t="s">
        <v>30</v>
      </c>
      <c r="I3663" t="s">
        <v>30</v>
      </c>
      <c r="J3663" t="s">
        <v>13159</v>
      </c>
      <c r="K3663" t="s">
        <v>30</v>
      </c>
      <c r="L3663" t="s">
        <v>12948</v>
      </c>
    </row>
    <row r="3664" spans="1:12" x14ac:dyDescent="0.25">
      <c r="A3664">
        <v>86456208</v>
      </c>
      <c r="B3664" t="s">
        <v>17268</v>
      </c>
      <c r="C3664" t="s">
        <v>30</v>
      </c>
      <c r="D3664" t="s">
        <v>15246</v>
      </c>
      <c r="E3664" t="s">
        <v>13249</v>
      </c>
      <c r="F3664" t="s">
        <v>13158</v>
      </c>
      <c r="G3664" s="5">
        <v>44257</v>
      </c>
      <c r="H3664" t="s">
        <v>30</v>
      </c>
      <c r="I3664" t="s">
        <v>30</v>
      </c>
      <c r="J3664" t="s">
        <v>13159</v>
      </c>
      <c r="K3664" t="s">
        <v>30</v>
      </c>
      <c r="L3664" t="s">
        <v>12948</v>
      </c>
    </row>
    <row r="3665" spans="1:12" x14ac:dyDescent="0.25">
      <c r="A3665">
        <v>86456210</v>
      </c>
      <c r="B3665" t="s">
        <v>17269</v>
      </c>
      <c r="C3665" t="s">
        <v>30</v>
      </c>
      <c r="D3665" t="s">
        <v>13326</v>
      </c>
      <c r="E3665" t="s">
        <v>13008</v>
      </c>
      <c r="F3665" t="s">
        <v>13158</v>
      </c>
      <c r="G3665" s="5">
        <v>44257</v>
      </c>
      <c r="H3665" t="s">
        <v>30</v>
      </c>
      <c r="I3665" t="s">
        <v>30</v>
      </c>
      <c r="J3665" t="s">
        <v>13159</v>
      </c>
      <c r="K3665" t="s">
        <v>30</v>
      </c>
      <c r="L3665" t="s">
        <v>12949</v>
      </c>
    </row>
    <row r="3666" spans="1:12" x14ac:dyDescent="0.25">
      <c r="A3666">
        <v>86456212</v>
      </c>
      <c r="B3666" t="s">
        <v>17270</v>
      </c>
      <c r="C3666" t="s">
        <v>30</v>
      </c>
      <c r="D3666" t="s">
        <v>13326</v>
      </c>
      <c r="E3666" t="s">
        <v>13232</v>
      </c>
      <c r="F3666" t="s">
        <v>13158</v>
      </c>
      <c r="G3666" s="5">
        <v>44257</v>
      </c>
      <c r="H3666" t="s">
        <v>30</v>
      </c>
      <c r="I3666" t="s">
        <v>30</v>
      </c>
      <c r="J3666" t="s">
        <v>13159</v>
      </c>
      <c r="K3666" t="s">
        <v>30</v>
      </c>
      <c r="L3666" t="s">
        <v>12948</v>
      </c>
    </row>
    <row r="3667" spans="1:12" x14ac:dyDescent="0.25">
      <c r="A3667">
        <v>86456214</v>
      </c>
      <c r="B3667" t="s">
        <v>17271</v>
      </c>
      <c r="C3667" t="s">
        <v>30</v>
      </c>
      <c r="D3667" t="s">
        <v>13134</v>
      </c>
      <c r="E3667" t="s">
        <v>12969</v>
      </c>
      <c r="F3667" t="s">
        <v>13158</v>
      </c>
      <c r="G3667" s="5">
        <v>44257</v>
      </c>
      <c r="H3667" t="s">
        <v>30</v>
      </c>
      <c r="I3667" t="s">
        <v>30</v>
      </c>
      <c r="J3667" t="s">
        <v>13159</v>
      </c>
      <c r="K3667" t="s">
        <v>30</v>
      </c>
      <c r="L3667" t="s">
        <v>12949</v>
      </c>
    </row>
    <row r="3668" spans="1:12" x14ac:dyDescent="0.25">
      <c r="A3668">
        <v>86456216</v>
      </c>
      <c r="B3668" t="s">
        <v>17272</v>
      </c>
      <c r="C3668" t="s">
        <v>30</v>
      </c>
      <c r="D3668" t="s">
        <v>13134</v>
      </c>
      <c r="E3668" t="s">
        <v>13482</v>
      </c>
      <c r="F3668" t="s">
        <v>13158</v>
      </c>
      <c r="G3668" s="5">
        <v>44257</v>
      </c>
      <c r="H3668" t="s">
        <v>30</v>
      </c>
      <c r="I3668" t="s">
        <v>30</v>
      </c>
      <c r="J3668" t="s">
        <v>13159</v>
      </c>
      <c r="K3668" t="s">
        <v>30</v>
      </c>
      <c r="L3668" t="s">
        <v>12948</v>
      </c>
    </row>
    <row r="3669" spans="1:12" x14ac:dyDescent="0.25">
      <c r="A3669">
        <v>86456218</v>
      </c>
      <c r="B3669" t="s">
        <v>17273</v>
      </c>
      <c r="C3669" t="s">
        <v>30</v>
      </c>
      <c r="D3669" t="s">
        <v>13134</v>
      </c>
      <c r="E3669" t="s">
        <v>13342</v>
      </c>
      <c r="F3669" t="s">
        <v>13158</v>
      </c>
      <c r="G3669" s="5">
        <v>44257</v>
      </c>
      <c r="H3669" t="s">
        <v>30</v>
      </c>
      <c r="I3669" t="s">
        <v>30</v>
      </c>
      <c r="J3669" t="s">
        <v>13159</v>
      </c>
      <c r="K3669" t="s">
        <v>30</v>
      </c>
      <c r="L3669" t="s">
        <v>12948</v>
      </c>
    </row>
    <row r="3670" spans="1:12" x14ac:dyDescent="0.25">
      <c r="A3670">
        <v>86456334</v>
      </c>
      <c r="B3670" t="s">
        <v>17274</v>
      </c>
      <c r="C3670" t="s">
        <v>30</v>
      </c>
      <c r="D3670" t="s">
        <v>12994</v>
      </c>
      <c r="E3670" t="s">
        <v>12965</v>
      </c>
      <c r="F3670" t="s">
        <v>13158</v>
      </c>
      <c r="G3670" s="5">
        <v>44257</v>
      </c>
      <c r="H3670" t="s">
        <v>30</v>
      </c>
      <c r="I3670" t="s">
        <v>30</v>
      </c>
      <c r="J3670" t="s">
        <v>13159</v>
      </c>
      <c r="K3670" t="s">
        <v>30</v>
      </c>
      <c r="L3670" t="s">
        <v>12948</v>
      </c>
    </row>
    <row r="3671" spans="1:12" x14ac:dyDescent="0.25">
      <c r="A3671">
        <v>86456336</v>
      </c>
      <c r="B3671" t="s">
        <v>17275</v>
      </c>
      <c r="C3671" t="s">
        <v>30</v>
      </c>
      <c r="D3671" t="s">
        <v>12994</v>
      </c>
      <c r="E3671" t="s">
        <v>13830</v>
      </c>
      <c r="F3671" t="s">
        <v>13158</v>
      </c>
      <c r="G3671" s="5">
        <v>44257</v>
      </c>
      <c r="H3671" t="s">
        <v>30</v>
      </c>
      <c r="I3671" t="s">
        <v>30</v>
      </c>
      <c r="J3671" t="s">
        <v>13159</v>
      </c>
      <c r="K3671" t="s">
        <v>30</v>
      </c>
      <c r="L3671" t="s">
        <v>12948</v>
      </c>
    </row>
    <row r="3672" spans="1:12" x14ac:dyDescent="0.25">
      <c r="A3672">
        <v>86456338</v>
      </c>
      <c r="B3672" t="s">
        <v>17276</v>
      </c>
      <c r="C3672" t="s">
        <v>30</v>
      </c>
      <c r="D3672" t="s">
        <v>12994</v>
      </c>
      <c r="E3672" t="s">
        <v>13174</v>
      </c>
      <c r="F3672" t="s">
        <v>13158</v>
      </c>
      <c r="G3672" s="5">
        <v>44257</v>
      </c>
      <c r="H3672" t="s">
        <v>30</v>
      </c>
      <c r="I3672" t="s">
        <v>30</v>
      </c>
      <c r="J3672" t="s">
        <v>13159</v>
      </c>
      <c r="K3672" t="s">
        <v>30</v>
      </c>
      <c r="L3672" t="s">
        <v>12948</v>
      </c>
    </row>
    <row r="3673" spans="1:12" x14ac:dyDescent="0.25">
      <c r="A3673">
        <v>86456340</v>
      </c>
      <c r="B3673" t="s">
        <v>17277</v>
      </c>
      <c r="C3673" t="s">
        <v>30</v>
      </c>
      <c r="D3673" t="s">
        <v>12994</v>
      </c>
      <c r="E3673" t="s">
        <v>13174</v>
      </c>
      <c r="F3673" t="s">
        <v>13158</v>
      </c>
      <c r="G3673" s="5">
        <v>44257</v>
      </c>
      <c r="H3673" t="s">
        <v>30</v>
      </c>
      <c r="I3673" t="s">
        <v>30</v>
      </c>
      <c r="J3673" t="s">
        <v>13159</v>
      </c>
      <c r="K3673" t="s">
        <v>30</v>
      </c>
      <c r="L3673" t="s">
        <v>12948</v>
      </c>
    </row>
    <row r="3674" spans="1:12" x14ac:dyDescent="0.25">
      <c r="A3674">
        <v>86456342</v>
      </c>
      <c r="B3674" t="s">
        <v>17278</v>
      </c>
      <c r="C3674" t="s">
        <v>30</v>
      </c>
      <c r="D3674" t="s">
        <v>13176</v>
      </c>
      <c r="E3674" t="s">
        <v>13176</v>
      </c>
      <c r="F3674" t="s">
        <v>13158</v>
      </c>
      <c r="G3674" s="5">
        <v>44257</v>
      </c>
      <c r="H3674" t="s">
        <v>30</v>
      </c>
      <c r="I3674" t="s">
        <v>30</v>
      </c>
      <c r="J3674" t="s">
        <v>13159</v>
      </c>
      <c r="K3674" t="s">
        <v>30</v>
      </c>
      <c r="L3674" t="s">
        <v>12949</v>
      </c>
    </row>
    <row r="3675" spans="1:12" x14ac:dyDescent="0.25">
      <c r="A3675">
        <v>86456344</v>
      </c>
      <c r="B3675" t="s">
        <v>17279</v>
      </c>
      <c r="C3675" t="s">
        <v>30</v>
      </c>
      <c r="D3675" t="s">
        <v>13209</v>
      </c>
      <c r="E3675" t="s">
        <v>13071</v>
      </c>
      <c r="F3675" t="s">
        <v>13158</v>
      </c>
      <c r="G3675" s="5">
        <v>44257</v>
      </c>
      <c r="H3675" t="s">
        <v>30</v>
      </c>
      <c r="I3675" t="s">
        <v>30</v>
      </c>
      <c r="J3675" t="s">
        <v>13159</v>
      </c>
      <c r="K3675" t="s">
        <v>30</v>
      </c>
      <c r="L3675" t="s">
        <v>12948</v>
      </c>
    </row>
    <row r="3676" spans="1:12" x14ac:dyDescent="0.25">
      <c r="A3676">
        <v>86456526</v>
      </c>
      <c r="B3676" t="s">
        <v>17280</v>
      </c>
      <c r="C3676" t="s">
        <v>30</v>
      </c>
      <c r="D3676" t="s">
        <v>12983</v>
      </c>
      <c r="E3676" t="s">
        <v>13166</v>
      </c>
      <c r="F3676" t="s">
        <v>13158</v>
      </c>
      <c r="G3676" s="5">
        <v>44257</v>
      </c>
      <c r="H3676" t="s">
        <v>30</v>
      </c>
      <c r="I3676" t="s">
        <v>30</v>
      </c>
      <c r="J3676" t="s">
        <v>13159</v>
      </c>
      <c r="K3676" t="s">
        <v>30</v>
      </c>
      <c r="L3676" t="s">
        <v>12949</v>
      </c>
    </row>
    <row r="3677" spans="1:12" x14ac:dyDescent="0.25">
      <c r="A3677">
        <v>86456528</v>
      </c>
      <c r="B3677" t="s">
        <v>17281</v>
      </c>
      <c r="C3677" t="s">
        <v>30</v>
      </c>
      <c r="D3677" t="s">
        <v>12983</v>
      </c>
      <c r="E3677" t="s">
        <v>14774</v>
      </c>
      <c r="F3677" t="s">
        <v>13158</v>
      </c>
      <c r="G3677" s="5">
        <v>44257</v>
      </c>
      <c r="H3677" t="s">
        <v>30</v>
      </c>
      <c r="I3677" t="s">
        <v>30</v>
      </c>
      <c r="J3677" t="s">
        <v>13159</v>
      </c>
      <c r="K3677" t="s">
        <v>30</v>
      </c>
      <c r="L3677" t="s">
        <v>12949</v>
      </c>
    </row>
    <row r="3678" spans="1:12" x14ac:dyDescent="0.25">
      <c r="A3678">
        <v>86456530</v>
      </c>
      <c r="B3678" t="s">
        <v>17282</v>
      </c>
      <c r="C3678" t="s">
        <v>30</v>
      </c>
      <c r="D3678" t="s">
        <v>13406</v>
      </c>
      <c r="E3678" t="s">
        <v>13166</v>
      </c>
      <c r="F3678" t="s">
        <v>13158</v>
      </c>
      <c r="G3678" s="5">
        <v>44257</v>
      </c>
      <c r="H3678" t="s">
        <v>30</v>
      </c>
      <c r="I3678" t="s">
        <v>30</v>
      </c>
      <c r="J3678" t="s">
        <v>13159</v>
      </c>
      <c r="K3678" t="s">
        <v>30</v>
      </c>
      <c r="L3678" t="s">
        <v>12949</v>
      </c>
    </row>
    <row r="3679" spans="1:12" x14ac:dyDescent="0.25">
      <c r="A3679">
        <v>86456532</v>
      </c>
      <c r="B3679" t="s">
        <v>17283</v>
      </c>
      <c r="C3679" t="s">
        <v>30</v>
      </c>
      <c r="D3679" t="s">
        <v>13008</v>
      </c>
      <c r="E3679" t="s">
        <v>13180</v>
      </c>
      <c r="F3679" t="s">
        <v>13158</v>
      </c>
      <c r="G3679" s="5">
        <v>44257</v>
      </c>
      <c r="H3679" t="s">
        <v>30</v>
      </c>
      <c r="I3679" t="s">
        <v>30</v>
      </c>
      <c r="J3679" t="s">
        <v>13159</v>
      </c>
      <c r="K3679" t="s">
        <v>30</v>
      </c>
      <c r="L3679" t="s">
        <v>12949</v>
      </c>
    </row>
    <row r="3680" spans="1:12" x14ac:dyDescent="0.25">
      <c r="A3680">
        <v>86456534</v>
      </c>
      <c r="B3680" t="s">
        <v>17284</v>
      </c>
      <c r="C3680" t="s">
        <v>30</v>
      </c>
      <c r="D3680" t="s">
        <v>13365</v>
      </c>
      <c r="E3680" t="s">
        <v>13701</v>
      </c>
      <c r="F3680" t="s">
        <v>13158</v>
      </c>
      <c r="G3680" s="5">
        <v>44257</v>
      </c>
      <c r="H3680" t="s">
        <v>30</v>
      </c>
      <c r="I3680" t="s">
        <v>30</v>
      </c>
      <c r="J3680" t="s">
        <v>13159</v>
      </c>
      <c r="K3680" t="s">
        <v>30</v>
      </c>
      <c r="L3680" t="s">
        <v>12948</v>
      </c>
    </row>
    <row r="3681" spans="1:12" x14ac:dyDescent="0.25">
      <c r="A3681">
        <v>86456536</v>
      </c>
      <c r="B3681" t="s">
        <v>17285</v>
      </c>
      <c r="C3681" t="s">
        <v>30</v>
      </c>
      <c r="D3681" t="s">
        <v>12993</v>
      </c>
      <c r="E3681" t="s">
        <v>13770</v>
      </c>
      <c r="F3681" t="s">
        <v>13158</v>
      </c>
      <c r="G3681" s="5">
        <v>44257</v>
      </c>
      <c r="H3681" t="s">
        <v>30</v>
      </c>
      <c r="I3681" t="s">
        <v>30</v>
      </c>
      <c r="J3681" t="s">
        <v>13159</v>
      </c>
      <c r="K3681" t="s">
        <v>30</v>
      </c>
      <c r="L3681" t="s">
        <v>12948</v>
      </c>
    </row>
    <row r="3682" spans="1:12" x14ac:dyDescent="0.25">
      <c r="A3682">
        <v>86456716</v>
      </c>
      <c r="B3682" t="s">
        <v>17286</v>
      </c>
      <c r="C3682" t="s">
        <v>30</v>
      </c>
      <c r="D3682" t="s">
        <v>13209</v>
      </c>
      <c r="E3682" t="s">
        <v>17287</v>
      </c>
      <c r="F3682" t="s">
        <v>13158</v>
      </c>
      <c r="G3682" s="5">
        <v>44257</v>
      </c>
      <c r="H3682" t="s">
        <v>30</v>
      </c>
      <c r="I3682" t="s">
        <v>30</v>
      </c>
      <c r="J3682" t="s">
        <v>13159</v>
      </c>
      <c r="K3682" t="s">
        <v>30</v>
      </c>
      <c r="L3682" t="s">
        <v>12948</v>
      </c>
    </row>
    <row r="3683" spans="1:12" x14ac:dyDescent="0.25">
      <c r="A3683">
        <v>86456718</v>
      </c>
      <c r="B3683" t="s">
        <v>17288</v>
      </c>
      <c r="C3683" t="s">
        <v>30</v>
      </c>
      <c r="D3683" t="s">
        <v>13326</v>
      </c>
      <c r="E3683" t="s">
        <v>13008</v>
      </c>
      <c r="F3683" t="s">
        <v>13158</v>
      </c>
      <c r="G3683" s="5">
        <v>44257</v>
      </c>
      <c r="H3683" t="s">
        <v>30</v>
      </c>
      <c r="I3683" t="s">
        <v>30</v>
      </c>
      <c r="J3683" t="s">
        <v>13159</v>
      </c>
      <c r="K3683" t="s">
        <v>30</v>
      </c>
      <c r="L3683" t="s">
        <v>12949</v>
      </c>
    </row>
    <row r="3684" spans="1:12" x14ac:dyDescent="0.25">
      <c r="A3684">
        <v>86456720</v>
      </c>
      <c r="B3684" t="s">
        <v>17289</v>
      </c>
      <c r="C3684" t="s">
        <v>30</v>
      </c>
      <c r="D3684" t="s">
        <v>13326</v>
      </c>
      <c r="E3684" t="s">
        <v>12988</v>
      </c>
      <c r="F3684" t="s">
        <v>13158</v>
      </c>
      <c r="G3684" s="5">
        <v>44257</v>
      </c>
      <c r="H3684" t="s">
        <v>30</v>
      </c>
      <c r="I3684" t="s">
        <v>30</v>
      </c>
      <c r="J3684" t="s">
        <v>13159</v>
      </c>
      <c r="K3684" t="s">
        <v>30</v>
      </c>
      <c r="L3684" t="s">
        <v>12948</v>
      </c>
    </row>
    <row r="3685" spans="1:12" x14ac:dyDescent="0.25">
      <c r="A3685">
        <v>86456722</v>
      </c>
      <c r="B3685" t="s">
        <v>17290</v>
      </c>
      <c r="C3685" t="s">
        <v>30</v>
      </c>
      <c r="D3685" t="s">
        <v>13450</v>
      </c>
      <c r="E3685" t="s">
        <v>13008</v>
      </c>
      <c r="F3685" t="s">
        <v>13158</v>
      </c>
      <c r="G3685" s="5">
        <v>44257</v>
      </c>
      <c r="H3685" t="s">
        <v>30</v>
      </c>
      <c r="I3685" t="s">
        <v>30</v>
      </c>
      <c r="J3685" t="s">
        <v>13159</v>
      </c>
      <c r="K3685" t="s">
        <v>30</v>
      </c>
      <c r="L3685" t="s">
        <v>12948</v>
      </c>
    </row>
    <row r="3686" spans="1:12" x14ac:dyDescent="0.25">
      <c r="A3686">
        <v>86456724</v>
      </c>
      <c r="B3686" t="s">
        <v>17291</v>
      </c>
      <c r="C3686" t="s">
        <v>30</v>
      </c>
      <c r="D3686" t="s">
        <v>13193</v>
      </c>
      <c r="E3686" t="s">
        <v>13222</v>
      </c>
      <c r="F3686" t="s">
        <v>13158</v>
      </c>
      <c r="G3686" s="5">
        <v>44257</v>
      </c>
      <c r="H3686" t="s">
        <v>30</v>
      </c>
      <c r="I3686" t="s">
        <v>30</v>
      </c>
      <c r="J3686" t="s">
        <v>13159</v>
      </c>
      <c r="K3686" t="s">
        <v>30</v>
      </c>
      <c r="L3686" t="s">
        <v>12948</v>
      </c>
    </row>
    <row r="3687" spans="1:12" x14ac:dyDescent="0.25">
      <c r="A3687">
        <v>86456726</v>
      </c>
      <c r="B3687" t="s">
        <v>17292</v>
      </c>
      <c r="C3687" t="s">
        <v>30</v>
      </c>
      <c r="D3687" t="s">
        <v>13193</v>
      </c>
      <c r="E3687" t="s">
        <v>13174</v>
      </c>
      <c r="F3687" t="s">
        <v>13158</v>
      </c>
      <c r="G3687" s="5">
        <v>44257</v>
      </c>
      <c r="H3687" t="s">
        <v>30</v>
      </c>
      <c r="I3687" t="s">
        <v>30</v>
      </c>
      <c r="J3687" t="s">
        <v>13159</v>
      </c>
      <c r="K3687" t="s">
        <v>30</v>
      </c>
      <c r="L3687" t="s">
        <v>12948</v>
      </c>
    </row>
    <row r="3688" spans="1:12" x14ac:dyDescent="0.25">
      <c r="A3688">
        <v>86456908</v>
      </c>
      <c r="B3688" t="s">
        <v>17293</v>
      </c>
      <c r="C3688" t="s">
        <v>30</v>
      </c>
      <c r="D3688" t="s">
        <v>13401</v>
      </c>
      <c r="E3688" t="s">
        <v>14538</v>
      </c>
      <c r="F3688" t="s">
        <v>13158</v>
      </c>
      <c r="G3688" s="5">
        <v>44257</v>
      </c>
      <c r="H3688" t="s">
        <v>30</v>
      </c>
      <c r="I3688" t="s">
        <v>30</v>
      </c>
      <c r="J3688" t="s">
        <v>13159</v>
      </c>
      <c r="K3688" t="s">
        <v>30</v>
      </c>
      <c r="L3688" t="s">
        <v>12948</v>
      </c>
    </row>
    <row r="3689" spans="1:12" x14ac:dyDescent="0.25">
      <c r="A3689">
        <v>86456910</v>
      </c>
      <c r="B3689" t="s">
        <v>17294</v>
      </c>
      <c r="C3689" t="s">
        <v>30</v>
      </c>
      <c r="D3689" t="s">
        <v>13627</v>
      </c>
      <c r="E3689" t="s">
        <v>13003</v>
      </c>
      <c r="F3689" t="s">
        <v>13158</v>
      </c>
      <c r="G3689" s="5">
        <v>44257</v>
      </c>
      <c r="H3689" t="s">
        <v>30</v>
      </c>
      <c r="I3689" t="s">
        <v>30</v>
      </c>
      <c r="J3689" t="s">
        <v>13159</v>
      </c>
      <c r="K3689" t="s">
        <v>30</v>
      </c>
      <c r="L3689" t="s">
        <v>12948</v>
      </c>
    </row>
    <row r="3690" spans="1:12" x14ac:dyDescent="0.25">
      <c r="A3690">
        <v>86456912</v>
      </c>
      <c r="B3690" t="s">
        <v>17295</v>
      </c>
      <c r="C3690" t="s">
        <v>30</v>
      </c>
      <c r="D3690" t="s">
        <v>13148</v>
      </c>
      <c r="E3690" t="s">
        <v>12994</v>
      </c>
      <c r="F3690" t="s">
        <v>13158</v>
      </c>
      <c r="G3690" s="5">
        <v>44257</v>
      </c>
      <c r="H3690" t="s">
        <v>30</v>
      </c>
      <c r="I3690" t="s">
        <v>30</v>
      </c>
      <c r="J3690" t="s">
        <v>13159</v>
      </c>
      <c r="K3690" t="s">
        <v>30</v>
      </c>
      <c r="L3690" t="s">
        <v>12949</v>
      </c>
    </row>
    <row r="3691" spans="1:12" x14ac:dyDescent="0.25">
      <c r="A3691">
        <v>86456914</v>
      </c>
      <c r="B3691" t="s">
        <v>17296</v>
      </c>
      <c r="C3691" t="s">
        <v>30</v>
      </c>
      <c r="D3691" t="s">
        <v>13148</v>
      </c>
      <c r="E3691" t="s">
        <v>13222</v>
      </c>
      <c r="F3691" t="s">
        <v>13158</v>
      </c>
      <c r="G3691" s="5">
        <v>44257</v>
      </c>
      <c r="H3691" t="s">
        <v>30</v>
      </c>
      <c r="I3691" t="s">
        <v>30</v>
      </c>
      <c r="J3691" t="s">
        <v>13159</v>
      </c>
      <c r="K3691" t="s">
        <v>30</v>
      </c>
      <c r="L3691" t="s">
        <v>12948</v>
      </c>
    </row>
    <row r="3692" spans="1:12" x14ac:dyDescent="0.25">
      <c r="A3692">
        <v>86456916</v>
      </c>
      <c r="B3692" t="s">
        <v>17297</v>
      </c>
      <c r="C3692" t="s">
        <v>30</v>
      </c>
      <c r="D3692" t="s">
        <v>13148</v>
      </c>
      <c r="E3692" t="s">
        <v>13222</v>
      </c>
      <c r="F3692" t="s">
        <v>13158</v>
      </c>
      <c r="G3692" s="5">
        <v>44257</v>
      </c>
      <c r="H3692" t="s">
        <v>30</v>
      </c>
      <c r="I3692" t="s">
        <v>30</v>
      </c>
      <c r="J3692" t="s">
        <v>13159</v>
      </c>
      <c r="K3692" t="s">
        <v>30</v>
      </c>
      <c r="L3692" t="s">
        <v>12948</v>
      </c>
    </row>
    <row r="3693" spans="1:12" x14ac:dyDescent="0.25">
      <c r="A3693">
        <v>86456918</v>
      </c>
      <c r="B3693" t="s">
        <v>17298</v>
      </c>
      <c r="C3693" t="s">
        <v>30</v>
      </c>
      <c r="D3693" t="s">
        <v>13148</v>
      </c>
      <c r="E3693" t="s">
        <v>13222</v>
      </c>
      <c r="F3693" t="s">
        <v>13158</v>
      </c>
      <c r="G3693" s="5">
        <v>44257</v>
      </c>
      <c r="H3693" t="s">
        <v>30</v>
      </c>
      <c r="I3693" t="s">
        <v>30</v>
      </c>
      <c r="J3693" t="s">
        <v>13159</v>
      </c>
      <c r="K3693" t="s">
        <v>30</v>
      </c>
      <c r="L3693" t="s">
        <v>12948</v>
      </c>
    </row>
    <row r="3694" spans="1:12" x14ac:dyDescent="0.25">
      <c r="A3694">
        <v>86457100</v>
      </c>
      <c r="B3694" t="s">
        <v>17299</v>
      </c>
      <c r="C3694" t="s">
        <v>30</v>
      </c>
      <c r="D3694" t="s">
        <v>13004</v>
      </c>
      <c r="E3694" t="s">
        <v>13489</v>
      </c>
      <c r="F3694" t="s">
        <v>13158</v>
      </c>
      <c r="G3694" s="5">
        <v>44257</v>
      </c>
      <c r="H3694" t="s">
        <v>30</v>
      </c>
      <c r="I3694" t="s">
        <v>30</v>
      </c>
      <c r="J3694" t="s">
        <v>13159</v>
      </c>
      <c r="K3694" t="s">
        <v>30</v>
      </c>
      <c r="L3694" t="s">
        <v>12949</v>
      </c>
    </row>
    <row r="3695" spans="1:12" x14ac:dyDescent="0.25">
      <c r="A3695">
        <v>86457102</v>
      </c>
      <c r="B3695" t="s">
        <v>17300</v>
      </c>
      <c r="C3695" t="s">
        <v>30</v>
      </c>
      <c r="D3695" t="s">
        <v>12953</v>
      </c>
      <c r="E3695" t="s">
        <v>13170</v>
      </c>
      <c r="F3695" t="s">
        <v>13158</v>
      </c>
      <c r="G3695" s="5">
        <v>44257</v>
      </c>
      <c r="H3695" t="s">
        <v>30</v>
      </c>
      <c r="I3695" t="s">
        <v>30</v>
      </c>
      <c r="J3695" t="s">
        <v>13159</v>
      </c>
      <c r="K3695" t="s">
        <v>30</v>
      </c>
      <c r="L3695" t="s">
        <v>12949</v>
      </c>
    </row>
    <row r="3696" spans="1:12" x14ac:dyDescent="0.25">
      <c r="A3696">
        <v>86457104</v>
      </c>
      <c r="B3696" t="s">
        <v>17301</v>
      </c>
      <c r="C3696" t="s">
        <v>30</v>
      </c>
      <c r="D3696" t="s">
        <v>12978</v>
      </c>
      <c r="E3696" t="s">
        <v>13174</v>
      </c>
      <c r="F3696" t="s">
        <v>13158</v>
      </c>
      <c r="G3696" s="5">
        <v>44257</v>
      </c>
      <c r="H3696" t="s">
        <v>30</v>
      </c>
      <c r="I3696" t="s">
        <v>30</v>
      </c>
      <c r="J3696" t="s">
        <v>13159</v>
      </c>
      <c r="K3696" t="s">
        <v>30</v>
      </c>
      <c r="L3696" t="s">
        <v>12948</v>
      </c>
    </row>
    <row r="3697" spans="1:12" x14ac:dyDescent="0.25">
      <c r="A3697">
        <v>86457106</v>
      </c>
      <c r="B3697" t="s">
        <v>17302</v>
      </c>
      <c r="C3697" t="s">
        <v>30</v>
      </c>
      <c r="D3697" t="s">
        <v>12978</v>
      </c>
      <c r="E3697" t="s">
        <v>13161</v>
      </c>
      <c r="F3697" t="s">
        <v>13158</v>
      </c>
      <c r="G3697" s="5">
        <v>44257</v>
      </c>
      <c r="H3697" t="s">
        <v>30</v>
      </c>
      <c r="I3697" t="s">
        <v>30</v>
      </c>
      <c r="J3697" t="s">
        <v>13159</v>
      </c>
      <c r="K3697" t="s">
        <v>30</v>
      </c>
      <c r="L3697" t="s">
        <v>12948</v>
      </c>
    </row>
    <row r="3698" spans="1:12" x14ac:dyDescent="0.25">
      <c r="A3698">
        <v>86457108</v>
      </c>
      <c r="B3698" t="s">
        <v>17303</v>
      </c>
      <c r="C3698" t="s">
        <v>30</v>
      </c>
      <c r="D3698" t="s">
        <v>13170</v>
      </c>
      <c r="E3698" t="s">
        <v>14063</v>
      </c>
      <c r="F3698" t="s">
        <v>13158</v>
      </c>
      <c r="G3698" s="5">
        <v>44257</v>
      </c>
      <c r="H3698" t="s">
        <v>30</v>
      </c>
      <c r="I3698" t="s">
        <v>30</v>
      </c>
      <c r="J3698" t="s">
        <v>13159</v>
      </c>
      <c r="K3698" t="s">
        <v>30</v>
      </c>
      <c r="L3698" t="s">
        <v>12949</v>
      </c>
    </row>
    <row r="3699" spans="1:12" x14ac:dyDescent="0.25">
      <c r="A3699">
        <v>86457110</v>
      </c>
      <c r="B3699" t="s">
        <v>17304</v>
      </c>
      <c r="C3699" t="s">
        <v>30</v>
      </c>
      <c r="D3699" t="s">
        <v>13170</v>
      </c>
      <c r="E3699" t="s">
        <v>13170</v>
      </c>
      <c r="F3699" t="s">
        <v>13158</v>
      </c>
      <c r="G3699" s="5">
        <v>44257</v>
      </c>
      <c r="H3699" t="s">
        <v>30</v>
      </c>
      <c r="I3699" t="s">
        <v>30</v>
      </c>
      <c r="J3699" t="s">
        <v>13159</v>
      </c>
      <c r="K3699" t="s">
        <v>30</v>
      </c>
      <c r="L3699" t="s">
        <v>12949</v>
      </c>
    </row>
    <row r="3700" spans="1:12" x14ac:dyDescent="0.25">
      <c r="A3700">
        <v>86457292</v>
      </c>
      <c r="B3700" t="s">
        <v>17305</v>
      </c>
      <c r="C3700" t="s">
        <v>14763</v>
      </c>
      <c r="D3700" t="s">
        <v>13117</v>
      </c>
      <c r="E3700" t="s">
        <v>13009</v>
      </c>
      <c r="F3700" t="s">
        <v>13158</v>
      </c>
      <c r="G3700" s="5">
        <v>44257</v>
      </c>
      <c r="H3700" t="s">
        <v>30</v>
      </c>
      <c r="I3700" t="s">
        <v>30</v>
      </c>
      <c r="J3700" t="s">
        <v>13159</v>
      </c>
      <c r="K3700" t="s">
        <v>30</v>
      </c>
      <c r="L3700" t="s">
        <v>12948</v>
      </c>
    </row>
    <row r="3701" spans="1:12" x14ac:dyDescent="0.25">
      <c r="A3701">
        <v>86457294</v>
      </c>
      <c r="B3701" t="s">
        <v>17306</v>
      </c>
      <c r="C3701" t="s">
        <v>15113</v>
      </c>
      <c r="D3701" t="s">
        <v>15114</v>
      </c>
      <c r="E3701" t="s">
        <v>13289</v>
      </c>
      <c r="F3701" t="s">
        <v>13158</v>
      </c>
      <c r="G3701" s="5">
        <v>44257</v>
      </c>
      <c r="H3701" t="s">
        <v>30</v>
      </c>
      <c r="I3701" t="s">
        <v>30</v>
      </c>
      <c r="J3701" t="s">
        <v>13159</v>
      </c>
      <c r="K3701" t="s">
        <v>30</v>
      </c>
      <c r="L3701" t="s">
        <v>12948</v>
      </c>
    </row>
    <row r="3702" spans="1:12" x14ac:dyDescent="0.25">
      <c r="A3702">
        <v>86457296</v>
      </c>
      <c r="B3702" t="s">
        <v>17307</v>
      </c>
      <c r="C3702" t="s">
        <v>15118</v>
      </c>
      <c r="D3702" t="s">
        <v>12993</v>
      </c>
      <c r="E3702" t="s">
        <v>15119</v>
      </c>
      <c r="F3702" t="s">
        <v>13158</v>
      </c>
      <c r="G3702" s="5">
        <v>44257</v>
      </c>
      <c r="H3702" t="s">
        <v>30</v>
      </c>
      <c r="I3702" t="s">
        <v>30</v>
      </c>
      <c r="J3702" t="s">
        <v>13159</v>
      </c>
      <c r="K3702" t="s">
        <v>30</v>
      </c>
      <c r="L3702" t="s">
        <v>12949</v>
      </c>
    </row>
    <row r="3703" spans="1:12" x14ac:dyDescent="0.25">
      <c r="A3703">
        <v>86457298</v>
      </c>
      <c r="B3703" t="s">
        <v>17308</v>
      </c>
      <c r="C3703" t="s">
        <v>15121</v>
      </c>
      <c r="D3703" t="s">
        <v>12993</v>
      </c>
      <c r="E3703" t="s">
        <v>15119</v>
      </c>
      <c r="F3703" t="s">
        <v>13158</v>
      </c>
      <c r="G3703" s="5">
        <v>44257</v>
      </c>
      <c r="H3703" t="s">
        <v>30</v>
      </c>
      <c r="I3703" t="s">
        <v>30</v>
      </c>
      <c r="J3703" t="s">
        <v>13159</v>
      </c>
      <c r="K3703" t="s">
        <v>30</v>
      </c>
      <c r="L3703" t="s">
        <v>12948</v>
      </c>
    </row>
    <row r="3704" spans="1:12" x14ac:dyDescent="0.25">
      <c r="A3704">
        <v>86457300</v>
      </c>
      <c r="B3704" t="s">
        <v>17309</v>
      </c>
      <c r="C3704" t="s">
        <v>15448</v>
      </c>
      <c r="D3704" t="s">
        <v>12993</v>
      </c>
      <c r="E3704" t="s">
        <v>12993</v>
      </c>
      <c r="F3704" t="s">
        <v>13158</v>
      </c>
      <c r="G3704" s="5">
        <v>44257</v>
      </c>
      <c r="H3704" t="s">
        <v>30</v>
      </c>
      <c r="I3704" t="s">
        <v>30</v>
      </c>
      <c r="J3704" t="s">
        <v>13159</v>
      </c>
      <c r="K3704" t="s">
        <v>30</v>
      </c>
      <c r="L3704" t="s">
        <v>12949</v>
      </c>
    </row>
    <row r="3705" spans="1:12" x14ac:dyDescent="0.25">
      <c r="A3705">
        <v>86457302</v>
      </c>
      <c r="B3705" t="s">
        <v>17310</v>
      </c>
      <c r="C3705" t="s">
        <v>15450</v>
      </c>
      <c r="D3705" t="s">
        <v>12993</v>
      </c>
      <c r="E3705" t="s">
        <v>12993</v>
      </c>
      <c r="F3705" t="s">
        <v>13158</v>
      </c>
      <c r="G3705" s="5">
        <v>44257</v>
      </c>
      <c r="H3705" t="s">
        <v>30</v>
      </c>
      <c r="I3705" t="s">
        <v>30</v>
      </c>
      <c r="J3705" t="s">
        <v>13159</v>
      </c>
      <c r="K3705" t="s">
        <v>30</v>
      </c>
      <c r="L3705" t="s">
        <v>12949</v>
      </c>
    </row>
    <row r="3706" spans="1:12" x14ac:dyDescent="0.25">
      <c r="A3706">
        <v>86457484</v>
      </c>
      <c r="B3706" t="s">
        <v>17311</v>
      </c>
      <c r="C3706" t="s">
        <v>30</v>
      </c>
      <c r="D3706" t="s">
        <v>13104</v>
      </c>
      <c r="E3706" t="s">
        <v>14125</v>
      </c>
      <c r="F3706" t="s">
        <v>13158</v>
      </c>
      <c r="G3706" s="5">
        <v>44257</v>
      </c>
      <c r="H3706" t="s">
        <v>30</v>
      </c>
      <c r="I3706" t="s">
        <v>30</v>
      </c>
      <c r="J3706" t="s">
        <v>13159</v>
      </c>
      <c r="K3706" t="s">
        <v>30</v>
      </c>
      <c r="L3706" t="s">
        <v>12949</v>
      </c>
    </row>
    <row r="3707" spans="1:12" x14ac:dyDescent="0.25">
      <c r="A3707">
        <v>86457486</v>
      </c>
      <c r="B3707" t="s">
        <v>17312</v>
      </c>
      <c r="C3707" t="s">
        <v>30</v>
      </c>
      <c r="D3707" t="s">
        <v>12953</v>
      </c>
      <c r="E3707" t="s">
        <v>13072</v>
      </c>
      <c r="F3707" t="s">
        <v>13158</v>
      </c>
      <c r="G3707" s="5">
        <v>44257</v>
      </c>
      <c r="H3707" t="s">
        <v>30</v>
      </c>
      <c r="I3707" t="s">
        <v>30</v>
      </c>
      <c r="J3707" t="s">
        <v>13159</v>
      </c>
      <c r="K3707" t="s">
        <v>30</v>
      </c>
      <c r="L3707" t="s">
        <v>12949</v>
      </c>
    </row>
    <row r="3708" spans="1:12" x14ac:dyDescent="0.25">
      <c r="A3708">
        <v>86457488</v>
      </c>
      <c r="B3708" t="s">
        <v>17313</v>
      </c>
      <c r="C3708" t="s">
        <v>30</v>
      </c>
      <c r="D3708" t="s">
        <v>13232</v>
      </c>
      <c r="E3708" t="s">
        <v>15787</v>
      </c>
      <c r="F3708" t="s">
        <v>13158</v>
      </c>
      <c r="G3708" s="5">
        <v>44257</v>
      </c>
      <c r="H3708" t="s">
        <v>30</v>
      </c>
      <c r="I3708" t="s">
        <v>30</v>
      </c>
      <c r="J3708" t="s">
        <v>13159</v>
      </c>
      <c r="K3708" t="s">
        <v>30</v>
      </c>
      <c r="L3708" t="s">
        <v>12948</v>
      </c>
    </row>
    <row r="3709" spans="1:12" x14ac:dyDescent="0.25">
      <c r="A3709">
        <v>86457490</v>
      </c>
      <c r="B3709" t="s">
        <v>17314</v>
      </c>
      <c r="C3709" t="s">
        <v>30</v>
      </c>
      <c r="D3709" t="s">
        <v>12978</v>
      </c>
      <c r="E3709" t="s">
        <v>13101</v>
      </c>
      <c r="F3709" t="s">
        <v>13158</v>
      </c>
      <c r="G3709" s="5">
        <v>44257</v>
      </c>
      <c r="H3709" t="s">
        <v>30</v>
      </c>
      <c r="I3709" t="s">
        <v>30</v>
      </c>
      <c r="J3709" t="s">
        <v>13159</v>
      </c>
      <c r="K3709" t="s">
        <v>30</v>
      </c>
      <c r="L3709" t="s">
        <v>12949</v>
      </c>
    </row>
    <row r="3710" spans="1:12" x14ac:dyDescent="0.25">
      <c r="A3710">
        <v>86457492</v>
      </c>
      <c r="B3710" t="s">
        <v>17315</v>
      </c>
      <c r="C3710" t="s">
        <v>30</v>
      </c>
      <c r="D3710" t="s">
        <v>13280</v>
      </c>
      <c r="E3710" t="s">
        <v>13009</v>
      </c>
      <c r="F3710" t="s">
        <v>13158</v>
      </c>
      <c r="G3710" s="5">
        <v>44257</v>
      </c>
      <c r="H3710" t="s">
        <v>30</v>
      </c>
      <c r="I3710" t="s">
        <v>30</v>
      </c>
      <c r="J3710" t="s">
        <v>13159</v>
      </c>
      <c r="K3710" t="s">
        <v>30</v>
      </c>
      <c r="L3710" t="s">
        <v>12949</v>
      </c>
    </row>
    <row r="3711" spans="1:12" x14ac:dyDescent="0.25">
      <c r="A3711">
        <v>86457494</v>
      </c>
      <c r="B3711" t="s">
        <v>17316</v>
      </c>
      <c r="C3711" t="s">
        <v>30</v>
      </c>
      <c r="D3711" t="s">
        <v>13280</v>
      </c>
      <c r="E3711" t="s">
        <v>13280</v>
      </c>
      <c r="F3711" t="s">
        <v>13158</v>
      </c>
      <c r="G3711" s="5">
        <v>44257</v>
      </c>
      <c r="H3711" t="s">
        <v>30</v>
      </c>
      <c r="I3711" t="s">
        <v>30</v>
      </c>
      <c r="J3711" t="s">
        <v>13159</v>
      </c>
      <c r="K3711" t="s">
        <v>30</v>
      </c>
      <c r="L3711" t="s">
        <v>12948</v>
      </c>
    </row>
    <row r="3712" spans="1:12" x14ac:dyDescent="0.25">
      <c r="A3712">
        <v>86457676</v>
      </c>
      <c r="B3712" t="s">
        <v>17317</v>
      </c>
      <c r="C3712" t="s">
        <v>30</v>
      </c>
      <c r="D3712" t="s">
        <v>15031</v>
      </c>
      <c r="E3712" t="s">
        <v>13377</v>
      </c>
      <c r="F3712" t="s">
        <v>13158</v>
      </c>
      <c r="G3712" s="5">
        <v>44257</v>
      </c>
      <c r="H3712" t="s">
        <v>30</v>
      </c>
      <c r="I3712" t="s">
        <v>30</v>
      </c>
      <c r="J3712" t="s">
        <v>13159</v>
      </c>
      <c r="K3712" t="s">
        <v>30</v>
      </c>
      <c r="L3712" t="s">
        <v>12948</v>
      </c>
    </row>
    <row r="3713" spans="1:12" x14ac:dyDescent="0.25">
      <c r="A3713">
        <v>86457678</v>
      </c>
      <c r="B3713" t="s">
        <v>17318</v>
      </c>
      <c r="C3713" t="s">
        <v>30</v>
      </c>
      <c r="D3713" t="s">
        <v>15031</v>
      </c>
      <c r="E3713" t="s">
        <v>13377</v>
      </c>
      <c r="F3713" t="s">
        <v>13158</v>
      </c>
      <c r="G3713" s="5">
        <v>44257</v>
      </c>
      <c r="H3713" t="s">
        <v>30</v>
      </c>
      <c r="I3713" t="s">
        <v>30</v>
      </c>
      <c r="J3713" t="s">
        <v>13159</v>
      </c>
      <c r="K3713" t="s">
        <v>30</v>
      </c>
      <c r="L3713" t="s">
        <v>12948</v>
      </c>
    </row>
    <row r="3714" spans="1:12" x14ac:dyDescent="0.25">
      <c r="A3714">
        <v>86457680</v>
      </c>
      <c r="B3714" t="s">
        <v>17319</v>
      </c>
      <c r="C3714" t="s">
        <v>30</v>
      </c>
      <c r="D3714" t="s">
        <v>13223</v>
      </c>
      <c r="E3714" t="s">
        <v>13072</v>
      </c>
      <c r="F3714" t="s">
        <v>13158</v>
      </c>
      <c r="G3714" s="5">
        <v>44257</v>
      </c>
      <c r="H3714" t="s">
        <v>30</v>
      </c>
      <c r="I3714" t="s">
        <v>30</v>
      </c>
      <c r="J3714" t="s">
        <v>13159</v>
      </c>
      <c r="K3714" t="s">
        <v>30</v>
      </c>
      <c r="L3714" t="s">
        <v>12949</v>
      </c>
    </row>
    <row r="3715" spans="1:12" x14ac:dyDescent="0.25">
      <c r="A3715">
        <v>86457682</v>
      </c>
      <c r="B3715" t="s">
        <v>17320</v>
      </c>
      <c r="C3715" t="s">
        <v>30</v>
      </c>
      <c r="D3715" t="s">
        <v>13223</v>
      </c>
      <c r="E3715" t="s">
        <v>13008</v>
      </c>
      <c r="F3715" t="s">
        <v>13158</v>
      </c>
      <c r="G3715" s="5">
        <v>44257</v>
      </c>
      <c r="H3715" t="s">
        <v>30</v>
      </c>
      <c r="I3715" t="s">
        <v>30</v>
      </c>
      <c r="J3715" t="s">
        <v>13159</v>
      </c>
      <c r="K3715" t="s">
        <v>30</v>
      </c>
      <c r="L3715" t="s">
        <v>12949</v>
      </c>
    </row>
    <row r="3716" spans="1:12" x14ac:dyDescent="0.25">
      <c r="A3716">
        <v>86457684</v>
      </c>
      <c r="B3716" t="s">
        <v>17321</v>
      </c>
      <c r="C3716" t="s">
        <v>30</v>
      </c>
      <c r="D3716" t="s">
        <v>12960</v>
      </c>
      <c r="E3716" t="s">
        <v>13223</v>
      </c>
      <c r="F3716" t="s">
        <v>13158</v>
      </c>
      <c r="G3716" s="5">
        <v>44257</v>
      </c>
      <c r="H3716" t="s">
        <v>30</v>
      </c>
      <c r="I3716" t="s">
        <v>30</v>
      </c>
      <c r="J3716" t="s">
        <v>13159</v>
      </c>
      <c r="K3716" t="s">
        <v>30</v>
      </c>
      <c r="L3716" t="s">
        <v>12949</v>
      </c>
    </row>
    <row r="3717" spans="1:12" x14ac:dyDescent="0.25">
      <c r="A3717">
        <v>86457686</v>
      </c>
      <c r="B3717" t="s">
        <v>17322</v>
      </c>
      <c r="C3717" t="s">
        <v>30</v>
      </c>
      <c r="D3717" t="s">
        <v>13131</v>
      </c>
      <c r="E3717" t="s">
        <v>13169</v>
      </c>
      <c r="F3717" t="s">
        <v>13158</v>
      </c>
      <c r="G3717" s="5">
        <v>44257</v>
      </c>
      <c r="H3717" t="s">
        <v>30</v>
      </c>
      <c r="I3717" t="s">
        <v>30</v>
      </c>
      <c r="J3717" t="s">
        <v>13159</v>
      </c>
      <c r="K3717" t="s">
        <v>30</v>
      </c>
      <c r="L3717" t="s">
        <v>12948</v>
      </c>
    </row>
    <row r="3718" spans="1:12" x14ac:dyDescent="0.25">
      <c r="A3718">
        <v>86457866</v>
      </c>
      <c r="B3718" t="s">
        <v>17323</v>
      </c>
      <c r="C3718" t="s">
        <v>30</v>
      </c>
      <c r="D3718" t="s">
        <v>13166</v>
      </c>
      <c r="E3718" t="s">
        <v>13131</v>
      </c>
      <c r="F3718" t="s">
        <v>13158</v>
      </c>
      <c r="G3718" s="5">
        <v>44257</v>
      </c>
      <c r="H3718" t="s">
        <v>30</v>
      </c>
      <c r="I3718" t="s">
        <v>30</v>
      </c>
      <c r="J3718" t="s">
        <v>13159</v>
      </c>
      <c r="K3718" t="s">
        <v>30</v>
      </c>
      <c r="L3718" t="s">
        <v>12948</v>
      </c>
    </row>
    <row r="3719" spans="1:12" x14ac:dyDescent="0.25">
      <c r="A3719">
        <v>86457868</v>
      </c>
      <c r="B3719" t="s">
        <v>17324</v>
      </c>
      <c r="C3719" t="s">
        <v>30</v>
      </c>
      <c r="D3719" t="s">
        <v>15475</v>
      </c>
      <c r="E3719" t="s">
        <v>13131</v>
      </c>
      <c r="F3719" t="s">
        <v>13158</v>
      </c>
      <c r="G3719" s="5">
        <v>44257</v>
      </c>
      <c r="H3719" t="s">
        <v>30</v>
      </c>
      <c r="I3719" t="s">
        <v>30</v>
      </c>
      <c r="J3719" t="s">
        <v>13159</v>
      </c>
      <c r="K3719" t="s">
        <v>30</v>
      </c>
      <c r="L3719" t="s">
        <v>12949</v>
      </c>
    </row>
    <row r="3720" spans="1:12" x14ac:dyDescent="0.25">
      <c r="A3720">
        <v>86457870</v>
      </c>
      <c r="B3720" t="s">
        <v>17325</v>
      </c>
      <c r="C3720" t="s">
        <v>30</v>
      </c>
      <c r="D3720" t="s">
        <v>13668</v>
      </c>
      <c r="E3720" t="s">
        <v>13260</v>
      </c>
      <c r="F3720" t="s">
        <v>13158</v>
      </c>
      <c r="G3720" s="5">
        <v>44257</v>
      </c>
      <c r="H3720" t="s">
        <v>30</v>
      </c>
      <c r="I3720" t="s">
        <v>30</v>
      </c>
      <c r="J3720" t="s">
        <v>13159</v>
      </c>
      <c r="K3720" t="s">
        <v>30</v>
      </c>
      <c r="L3720" t="s">
        <v>12948</v>
      </c>
    </row>
    <row r="3721" spans="1:12" x14ac:dyDescent="0.25">
      <c r="A3721">
        <v>86457872</v>
      </c>
      <c r="B3721" t="s">
        <v>17326</v>
      </c>
      <c r="C3721" t="s">
        <v>30</v>
      </c>
      <c r="D3721" t="s">
        <v>13668</v>
      </c>
      <c r="E3721" t="s">
        <v>14226</v>
      </c>
      <c r="F3721" t="s">
        <v>13158</v>
      </c>
      <c r="G3721" s="5">
        <v>44257</v>
      </c>
      <c r="H3721" t="s">
        <v>30</v>
      </c>
      <c r="I3721" t="s">
        <v>30</v>
      </c>
      <c r="J3721" t="s">
        <v>13159</v>
      </c>
      <c r="K3721" t="s">
        <v>30</v>
      </c>
      <c r="L3721" t="s">
        <v>12948</v>
      </c>
    </row>
    <row r="3722" spans="1:12" x14ac:dyDescent="0.25">
      <c r="A3722">
        <v>86457874</v>
      </c>
      <c r="B3722" t="s">
        <v>17327</v>
      </c>
      <c r="C3722" t="s">
        <v>30</v>
      </c>
      <c r="D3722" t="s">
        <v>13131</v>
      </c>
      <c r="E3722" t="s">
        <v>13659</v>
      </c>
      <c r="F3722" t="s">
        <v>13158</v>
      </c>
      <c r="G3722" s="5">
        <v>44257</v>
      </c>
      <c r="H3722" t="s">
        <v>30</v>
      </c>
      <c r="I3722" t="s">
        <v>30</v>
      </c>
      <c r="J3722" t="s">
        <v>13159</v>
      </c>
      <c r="K3722" t="s">
        <v>30</v>
      </c>
      <c r="L3722" t="s">
        <v>12949</v>
      </c>
    </row>
    <row r="3723" spans="1:12" x14ac:dyDescent="0.25">
      <c r="A3723">
        <v>86457876</v>
      </c>
      <c r="B3723" t="s">
        <v>17328</v>
      </c>
      <c r="C3723" t="s">
        <v>30</v>
      </c>
      <c r="D3723" t="s">
        <v>13131</v>
      </c>
      <c r="E3723" t="s">
        <v>13192</v>
      </c>
      <c r="F3723" t="s">
        <v>13158</v>
      </c>
      <c r="G3723" s="5">
        <v>44257</v>
      </c>
      <c r="H3723" t="s">
        <v>30</v>
      </c>
      <c r="I3723" t="s">
        <v>30</v>
      </c>
      <c r="J3723" t="s">
        <v>13159</v>
      </c>
      <c r="K3723" t="s">
        <v>30</v>
      </c>
      <c r="L3723" t="s">
        <v>12948</v>
      </c>
    </row>
    <row r="3724" spans="1:12" x14ac:dyDescent="0.25">
      <c r="A3724">
        <v>86458058</v>
      </c>
      <c r="B3724" t="s">
        <v>17329</v>
      </c>
      <c r="C3724" t="s">
        <v>30</v>
      </c>
      <c r="D3724" t="s">
        <v>13189</v>
      </c>
      <c r="E3724" t="s">
        <v>12988</v>
      </c>
      <c r="F3724" t="s">
        <v>13158</v>
      </c>
      <c r="G3724" s="5">
        <v>44257</v>
      </c>
      <c r="H3724" t="s">
        <v>30</v>
      </c>
      <c r="I3724" t="s">
        <v>30</v>
      </c>
      <c r="J3724" t="s">
        <v>13159</v>
      </c>
      <c r="K3724" t="s">
        <v>30</v>
      </c>
      <c r="L3724" t="s">
        <v>12948</v>
      </c>
    </row>
    <row r="3725" spans="1:12" x14ac:dyDescent="0.25">
      <c r="A3725">
        <v>86458060</v>
      </c>
      <c r="B3725" t="s">
        <v>17330</v>
      </c>
      <c r="C3725" t="s">
        <v>30</v>
      </c>
      <c r="D3725" t="s">
        <v>14093</v>
      </c>
      <c r="E3725" t="s">
        <v>12960</v>
      </c>
      <c r="F3725" t="s">
        <v>13158</v>
      </c>
      <c r="G3725" s="5">
        <v>44257</v>
      </c>
      <c r="H3725" t="s">
        <v>30</v>
      </c>
      <c r="I3725" t="s">
        <v>30</v>
      </c>
      <c r="J3725" t="s">
        <v>13159</v>
      </c>
      <c r="K3725" t="s">
        <v>30</v>
      </c>
      <c r="L3725" t="s">
        <v>12948</v>
      </c>
    </row>
    <row r="3726" spans="1:12" x14ac:dyDescent="0.25">
      <c r="A3726">
        <v>86458062</v>
      </c>
      <c r="B3726" t="s">
        <v>17331</v>
      </c>
      <c r="C3726" t="s">
        <v>30</v>
      </c>
      <c r="D3726" t="s">
        <v>14093</v>
      </c>
      <c r="E3726" t="s">
        <v>12960</v>
      </c>
      <c r="F3726" t="s">
        <v>13158</v>
      </c>
      <c r="G3726" s="5">
        <v>44257</v>
      </c>
      <c r="H3726" t="s">
        <v>30</v>
      </c>
      <c r="I3726" t="s">
        <v>30</v>
      </c>
      <c r="J3726" t="s">
        <v>13159</v>
      </c>
      <c r="K3726" t="s">
        <v>30</v>
      </c>
      <c r="L3726" t="s">
        <v>12949</v>
      </c>
    </row>
    <row r="3727" spans="1:12" x14ac:dyDescent="0.25">
      <c r="A3727">
        <v>86458064</v>
      </c>
      <c r="B3727" t="s">
        <v>17332</v>
      </c>
      <c r="C3727" t="s">
        <v>30</v>
      </c>
      <c r="D3727" t="s">
        <v>13034</v>
      </c>
      <c r="E3727" t="s">
        <v>13894</v>
      </c>
      <c r="F3727" t="s">
        <v>13158</v>
      </c>
      <c r="G3727" s="5">
        <v>44257</v>
      </c>
      <c r="H3727" t="s">
        <v>30</v>
      </c>
      <c r="I3727" t="s">
        <v>30</v>
      </c>
      <c r="J3727" t="s">
        <v>13159</v>
      </c>
      <c r="K3727" t="s">
        <v>30</v>
      </c>
      <c r="L3727" t="s">
        <v>12948</v>
      </c>
    </row>
    <row r="3728" spans="1:12" x14ac:dyDescent="0.25">
      <c r="A3728">
        <v>86458066</v>
      </c>
      <c r="B3728" t="s">
        <v>17333</v>
      </c>
      <c r="C3728" t="s">
        <v>30</v>
      </c>
      <c r="D3728" t="s">
        <v>13034</v>
      </c>
      <c r="E3728" t="s">
        <v>13371</v>
      </c>
      <c r="F3728" t="s">
        <v>13158</v>
      </c>
      <c r="G3728" s="5">
        <v>44257</v>
      </c>
      <c r="H3728" t="s">
        <v>30</v>
      </c>
      <c r="I3728" t="s">
        <v>30</v>
      </c>
      <c r="J3728" t="s">
        <v>13159</v>
      </c>
      <c r="K3728" t="s">
        <v>30</v>
      </c>
      <c r="L3728" t="s">
        <v>12949</v>
      </c>
    </row>
    <row r="3729" spans="1:12" x14ac:dyDescent="0.25">
      <c r="A3729">
        <v>86458068</v>
      </c>
      <c r="B3729" t="s">
        <v>17334</v>
      </c>
      <c r="C3729" t="s">
        <v>30</v>
      </c>
      <c r="D3729" t="s">
        <v>13034</v>
      </c>
      <c r="E3729" t="s">
        <v>16128</v>
      </c>
      <c r="F3729" t="s">
        <v>13158</v>
      </c>
      <c r="G3729" s="5">
        <v>44257</v>
      </c>
      <c r="H3729" t="s">
        <v>30</v>
      </c>
      <c r="I3729" t="s">
        <v>30</v>
      </c>
      <c r="J3729" t="s">
        <v>13159</v>
      </c>
      <c r="K3729" t="s">
        <v>30</v>
      </c>
      <c r="L3729" t="s">
        <v>12949</v>
      </c>
    </row>
    <row r="3730" spans="1:12" x14ac:dyDescent="0.25">
      <c r="A3730">
        <v>86458250</v>
      </c>
      <c r="B3730" t="s">
        <v>17335</v>
      </c>
      <c r="C3730" t="s">
        <v>30</v>
      </c>
      <c r="D3730" t="s">
        <v>13131</v>
      </c>
      <c r="E3730" t="s">
        <v>12994</v>
      </c>
      <c r="F3730" t="s">
        <v>13158</v>
      </c>
      <c r="G3730" s="5">
        <v>44257</v>
      </c>
      <c r="H3730" t="s">
        <v>30</v>
      </c>
      <c r="I3730" t="s">
        <v>30</v>
      </c>
      <c r="J3730" t="s">
        <v>13159</v>
      </c>
      <c r="K3730" t="s">
        <v>30</v>
      </c>
      <c r="L3730" t="s">
        <v>12949</v>
      </c>
    </row>
    <row r="3731" spans="1:12" x14ac:dyDescent="0.25">
      <c r="A3731">
        <v>86458252</v>
      </c>
      <c r="B3731" t="s">
        <v>17336</v>
      </c>
      <c r="C3731" t="s">
        <v>30</v>
      </c>
      <c r="D3731" t="s">
        <v>13131</v>
      </c>
      <c r="E3731" t="s">
        <v>13477</v>
      </c>
      <c r="F3731" t="s">
        <v>13158</v>
      </c>
      <c r="G3731" s="5">
        <v>44257</v>
      </c>
      <c r="H3731" t="s">
        <v>30</v>
      </c>
      <c r="I3731" t="s">
        <v>30</v>
      </c>
      <c r="J3731" t="s">
        <v>13159</v>
      </c>
      <c r="K3731" t="s">
        <v>30</v>
      </c>
      <c r="L3731" t="s">
        <v>12949</v>
      </c>
    </row>
    <row r="3732" spans="1:12" x14ac:dyDescent="0.25">
      <c r="A3732">
        <v>86458254</v>
      </c>
      <c r="B3732" t="s">
        <v>17337</v>
      </c>
      <c r="C3732" t="s">
        <v>30</v>
      </c>
      <c r="D3732" t="s">
        <v>13131</v>
      </c>
      <c r="E3732" t="s">
        <v>13131</v>
      </c>
      <c r="F3732" t="s">
        <v>13158</v>
      </c>
      <c r="G3732" s="5">
        <v>44257</v>
      </c>
      <c r="H3732" t="s">
        <v>30</v>
      </c>
      <c r="I3732" t="s">
        <v>30</v>
      </c>
      <c r="J3732" t="s">
        <v>13159</v>
      </c>
      <c r="K3732" t="s">
        <v>30</v>
      </c>
      <c r="L3732" t="s">
        <v>12949</v>
      </c>
    </row>
    <row r="3733" spans="1:12" x14ac:dyDescent="0.25">
      <c r="A3733">
        <v>86458256</v>
      </c>
      <c r="B3733" t="s">
        <v>17338</v>
      </c>
      <c r="C3733" t="s">
        <v>30</v>
      </c>
      <c r="D3733" t="s">
        <v>13131</v>
      </c>
      <c r="E3733" t="s">
        <v>13131</v>
      </c>
      <c r="F3733" t="s">
        <v>13158</v>
      </c>
      <c r="G3733" s="5">
        <v>44257</v>
      </c>
      <c r="H3733" t="s">
        <v>30</v>
      </c>
      <c r="I3733" t="s">
        <v>30</v>
      </c>
      <c r="J3733" t="s">
        <v>13159</v>
      </c>
      <c r="K3733" t="s">
        <v>30</v>
      </c>
      <c r="L3733" t="s">
        <v>12948</v>
      </c>
    </row>
    <row r="3734" spans="1:12" x14ac:dyDescent="0.25">
      <c r="A3734">
        <v>86458258</v>
      </c>
      <c r="B3734" t="s">
        <v>17339</v>
      </c>
      <c r="C3734" t="s">
        <v>30</v>
      </c>
      <c r="D3734" t="s">
        <v>12958</v>
      </c>
      <c r="E3734" t="s">
        <v>13342</v>
      </c>
      <c r="F3734" t="s">
        <v>13158</v>
      </c>
      <c r="G3734" s="5">
        <v>44257</v>
      </c>
      <c r="H3734" t="s">
        <v>30</v>
      </c>
      <c r="I3734" t="s">
        <v>30</v>
      </c>
      <c r="J3734" t="s">
        <v>13159</v>
      </c>
      <c r="K3734" t="s">
        <v>30</v>
      </c>
      <c r="L3734" t="s">
        <v>12949</v>
      </c>
    </row>
    <row r="3735" spans="1:12" x14ac:dyDescent="0.25">
      <c r="A3735">
        <v>86458260</v>
      </c>
      <c r="B3735" t="s">
        <v>17340</v>
      </c>
      <c r="C3735" t="s">
        <v>30</v>
      </c>
      <c r="D3735" t="s">
        <v>12958</v>
      </c>
      <c r="E3735" t="s">
        <v>13280</v>
      </c>
      <c r="F3735" t="s">
        <v>13158</v>
      </c>
      <c r="G3735" s="5">
        <v>44257</v>
      </c>
      <c r="H3735" t="s">
        <v>30</v>
      </c>
      <c r="I3735" t="s">
        <v>30</v>
      </c>
      <c r="J3735" t="s">
        <v>13159</v>
      </c>
      <c r="K3735" t="s">
        <v>30</v>
      </c>
      <c r="L3735" t="s">
        <v>12949</v>
      </c>
    </row>
    <row r="3736" spans="1:12" x14ac:dyDescent="0.25">
      <c r="A3736">
        <v>86458442</v>
      </c>
      <c r="B3736" t="s">
        <v>17341</v>
      </c>
      <c r="C3736" t="s">
        <v>30</v>
      </c>
      <c r="D3736" t="s">
        <v>13052</v>
      </c>
      <c r="E3736" t="s">
        <v>13317</v>
      </c>
      <c r="F3736" t="s">
        <v>13158</v>
      </c>
      <c r="G3736" s="5">
        <v>44257</v>
      </c>
      <c r="H3736" t="s">
        <v>30</v>
      </c>
      <c r="I3736" t="s">
        <v>30</v>
      </c>
      <c r="J3736" t="s">
        <v>13159</v>
      </c>
      <c r="K3736" t="s">
        <v>30</v>
      </c>
      <c r="L3736" t="s">
        <v>12948</v>
      </c>
    </row>
    <row r="3737" spans="1:12" x14ac:dyDescent="0.25">
      <c r="A3737">
        <v>86458444</v>
      </c>
      <c r="B3737" t="s">
        <v>17342</v>
      </c>
      <c r="C3737" t="s">
        <v>30</v>
      </c>
      <c r="D3737" t="s">
        <v>15728</v>
      </c>
      <c r="E3737" t="s">
        <v>13390</v>
      </c>
      <c r="F3737" t="s">
        <v>13158</v>
      </c>
      <c r="G3737" s="5">
        <v>44257</v>
      </c>
      <c r="H3737" t="s">
        <v>30</v>
      </c>
      <c r="I3737" t="s">
        <v>30</v>
      </c>
      <c r="J3737" t="s">
        <v>13159</v>
      </c>
      <c r="K3737" t="s">
        <v>30</v>
      </c>
      <c r="L3737" t="s">
        <v>12949</v>
      </c>
    </row>
    <row r="3738" spans="1:12" x14ac:dyDescent="0.25">
      <c r="A3738">
        <v>86458446</v>
      </c>
      <c r="B3738" t="s">
        <v>17343</v>
      </c>
      <c r="C3738" t="s">
        <v>30</v>
      </c>
      <c r="D3738" t="s">
        <v>13071</v>
      </c>
      <c r="E3738" t="s">
        <v>13009</v>
      </c>
      <c r="F3738" t="s">
        <v>13158</v>
      </c>
      <c r="G3738" s="5">
        <v>44257</v>
      </c>
      <c r="H3738" t="s">
        <v>30</v>
      </c>
      <c r="I3738" t="s">
        <v>30</v>
      </c>
      <c r="J3738" t="s">
        <v>13159</v>
      </c>
      <c r="K3738" t="s">
        <v>30</v>
      </c>
      <c r="L3738" t="s">
        <v>12949</v>
      </c>
    </row>
    <row r="3739" spans="1:12" x14ac:dyDescent="0.25">
      <c r="A3739">
        <v>86458448</v>
      </c>
      <c r="B3739" t="s">
        <v>17344</v>
      </c>
      <c r="C3739" t="s">
        <v>30</v>
      </c>
      <c r="D3739" t="s">
        <v>13377</v>
      </c>
      <c r="E3739" t="s">
        <v>16541</v>
      </c>
      <c r="F3739" t="s">
        <v>13158</v>
      </c>
      <c r="G3739" s="5">
        <v>44257</v>
      </c>
      <c r="H3739" t="s">
        <v>30</v>
      </c>
      <c r="I3739" t="s">
        <v>30</v>
      </c>
      <c r="J3739" t="s">
        <v>13159</v>
      </c>
      <c r="K3739" t="s">
        <v>30</v>
      </c>
      <c r="L3739" t="s">
        <v>12948</v>
      </c>
    </row>
    <row r="3740" spans="1:12" x14ac:dyDescent="0.25">
      <c r="A3740">
        <v>86458450</v>
      </c>
      <c r="B3740" t="s">
        <v>17345</v>
      </c>
      <c r="C3740" t="s">
        <v>30</v>
      </c>
      <c r="D3740" t="s">
        <v>13377</v>
      </c>
      <c r="E3740" t="s">
        <v>14370</v>
      </c>
      <c r="F3740" t="s">
        <v>13158</v>
      </c>
      <c r="G3740" s="5">
        <v>44257</v>
      </c>
      <c r="H3740" t="s">
        <v>30</v>
      </c>
      <c r="I3740" t="s">
        <v>30</v>
      </c>
      <c r="J3740" t="s">
        <v>13159</v>
      </c>
      <c r="K3740" t="s">
        <v>30</v>
      </c>
      <c r="L3740" t="s">
        <v>12949</v>
      </c>
    </row>
    <row r="3741" spans="1:12" x14ac:dyDescent="0.25">
      <c r="A3741">
        <v>86458452</v>
      </c>
      <c r="B3741" t="s">
        <v>17346</v>
      </c>
      <c r="C3741" t="s">
        <v>30</v>
      </c>
      <c r="D3741" t="s">
        <v>13166</v>
      </c>
      <c r="E3741" t="s">
        <v>13188</v>
      </c>
      <c r="F3741" t="s">
        <v>13158</v>
      </c>
      <c r="G3741" s="5">
        <v>44257</v>
      </c>
      <c r="H3741" t="s">
        <v>30</v>
      </c>
      <c r="I3741" t="s">
        <v>30</v>
      </c>
      <c r="J3741" t="s">
        <v>13159</v>
      </c>
      <c r="K3741" t="s">
        <v>30</v>
      </c>
      <c r="L3741" t="s">
        <v>12949</v>
      </c>
    </row>
    <row r="3742" spans="1:12" x14ac:dyDescent="0.25">
      <c r="A3742">
        <v>86458566</v>
      </c>
      <c r="B3742" t="s">
        <v>17347</v>
      </c>
      <c r="C3742" t="s">
        <v>30</v>
      </c>
      <c r="D3742" t="s">
        <v>13169</v>
      </c>
      <c r="E3742" t="s">
        <v>14541</v>
      </c>
      <c r="F3742" t="s">
        <v>13158</v>
      </c>
      <c r="G3742" s="5">
        <v>44257</v>
      </c>
      <c r="H3742" t="s">
        <v>30</v>
      </c>
      <c r="I3742" t="s">
        <v>30</v>
      </c>
      <c r="J3742" t="s">
        <v>13159</v>
      </c>
      <c r="K3742" t="s">
        <v>30</v>
      </c>
      <c r="L3742" t="s">
        <v>12949</v>
      </c>
    </row>
    <row r="3743" spans="1:12" x14ac:dyDescent="0.25">
      <c r="A3743">
        <v>86458568</v>
      </c>
      <c r="B3743" t="s">
        <v>17348</v>
      </c>
      <c r="C3743" t="s">
        <v>30</v>
      </c>
      <c r="D3743" t="s">
        <v>13122</v>
      </c>
      <c r="E3743" t="s">
        <v>14761</v>
      </c>
      <c r="F3743" t="s">
        <v>13158</v>
      </c>
      <c r="G3743" s="5">
        <v>44257</v>
      </c>
      <c r="H3743" t="s">
        <v>30</v>
      </c>
      <c r="I3743" t="s">
        <v>30</v>
      </c>
      <c r="J3743" t="s">
        <v>13159</v>
      </c>
      <c r="K3743" t="s">
        <v>30</v>
      </c>
      <c r="L3743" t="s">
        <v>12948</v>
      </c>
    </row>
    <row r="3744" spans="1:12" x14ac:dyDescent="0.25">
      <c r="A3744">
        <v>86458570</v>
      </c>
      <c r="B3744" t="s">
        <v>17349</v>
      </c>
      <c r="C3744" t="s">
        <v>30</v>
      </c>
      <c r="D3744" t="s">
        <v>13448</v>
      </c>
      <c r="E3744" t="s">
        <v>13009</v>
      </c>
      <c r="F3744" t="s">
        <v>13158</v>
      </c>
      <c r="G3744" s="5">
        <v>44257</v>
      </c>
      <c r="H3744" t="s">
        <v>30</v>
      </c>
      <c r="I3744" t="s">
        <v>30</v>
      </c>
      <c r="J3744" t="s">
        <v>13159</v>
      </c>
      <c r="K3744" t="s">
        <v>30</v>
      </c>
      <c r="L3744" t="s">
        <v>12948</v>
      </c>
    </row>
    <row r="3745" spans="1:12" x14ac:dyDescent="0.25">
      <c r="A3745">
        <v>86458572</v>
      </c>
      <c r="B3745" t="s">
        <v>17350</v>
      </c>
      <c r="C3745" t="s">
        <v>30</v>
      </c>
      <c r="D3745" t="s">
        <v>13193</v>
      </c>
      <c r="E3745" t="s">
        <v>13169</v>
      </c>
      <c r="F3745" t="s">
        <v>13158</v>
      </c>
      <c r="G3745" s="5">
        <v>44257</v>
      </c>
      <c r="H3745" t="s">
        <v>30</v>
      </c>
      <c r="I3745" t="s">
        <v>30</v>
      </c>
      <c r="J3745" t="s">
        <v>13159</v>
      </c>
      <c r="K3745" t="s">
        <v>30</v>
      </c>
      <c r="L3745" t="s">
        <v>12949</v>
      </c>
    </row>
    <row r="3746" spans="1:12" x14ac:dyDescent="0.25">
      <c r="A3746">
        <v>86458574</v>
      </c>
      <c r="B3746" t="s">
        <v>17351</v>
      </c>
      <c r="C3746" t="s">
        <v>30</v>
      </c>
      <c r="D3746" t="s">
        <v>14394</v>
      </c>
      <c r="E3746" t="s">
        <v>13193</v>
      </c>
      <c r="F3746" t="s">
        <v>13158</v>
      </c>
      <c r="G3746" s="5">
        <v>44257</v>
      </c>
      <c r="H3746" t="s">
        <v>30</v>
      </c>
      <c r="I3746" t="s">
        <v>30</v>
      </c>
      <c r="J3746" t="s">
        <v>13159</v>
      </c>
      <c r="K3746" t="s">
        <v>30</v>
      </c>
      <c r="L3746" t="s">
        <v>12948</v>
      </c>
    </row>
    <row r="3747" spans="1:12" x14ac:dyDescent="0.25">
      <c r="A3747">
        <v>86458576</v>
      </c>
      <c r="B3747" t="s">
        <v>17352</v>
      </c>
      <c r="C3747" t="s">
        <v>30</v>
      </c>
      <c r="D3747" t="s">
        <v>13009</v>
      </c>
      <c r="E3747" t="s">
        <v>14774</v>
      </c>
      <c r="F3747" t="s">
        <v>13158</v>
      </c>
      <c r="G3747" s="5">
        <v>44257</v>
      </c>
      <c r="H3747" t="s">
        <v>30</v>
      </c>
      <c r="I3747" t="s">
        <v>30</v>
      </c>
      <c r="J3747" t="s">
        <v>13159</v>
      </c>
      <c r="K3747" t="s">
        <v>30</v>
      </c>
      <c r="L3747" t="s">
        <v>12948</v>
      </c>
    </row>
    <row r="3748" spans="1:12" x14ac:dyDescent="0.25">
      <c r="A3748">
        <v>86458758</v>
      </c>
      <c r="B3748" t="s">
        <v>17353</v>
      </c>
      <c r="C3748" t="s">
        <v>30</v>
      </c>
      <c r="D3748" t="s">
        <v>14896</v>
      </c>
      <c r="E3748" t="s">
        <v>13092</v>
      </c>
      <c r="F3748" t="s">
        <v>13158</v>
      </c>
      <c r="G3748" s="5">
        <v>44257</v>
      </c>
      <c r="H3748" t="s">
        <v>30</v>
      </c>
      <c r="I3748" t="s">
        <v>30</v>
      </c>
      <c r="J3748" t="s">
        <v>13159</v>
      </c>
      <c r="K3748" t="s">
        <v>30</v>
      </c>
      <c r="L3748" t="s">
        <v>12948</v>
      </c>
    </row>
    <row r="3749" spans="1:12" x14ac:dyDescent="0.25">
      <c r="A3749">
        <v>86458760</v>
      </c>
      <c r="B3749" t="s">
        <v>17354</v>
      </c>
      <c r="C3749" t="s">
        <v>30</v>
      </c>
      <c r="D3749" t="s">
        <v>13117</v>
      </c>
      <c r="E3749" t="s">
        <v>13301</v>
      </c>
      <c r="F3749" t="s">
        <v>13158</v>
      </c>
      <c r="G3749" s="5">
        <v>44257</v>
      </c>
      <c r="H3749" t="s">
        <v>30</v>
      </c>
      <c r="I3749" t="s">
        <v>30</v>
      </c>
      <c r="J3749" t="s">
        <v>13159</v>
      </c>
      <c r="K3749" t="s">
        <v>30</v>
      </c>
      <c r="L3749" t="s">
        <v>12948</v>
      </c>
    </row>
    <row r="3750" spans="1:12" x14ac:dyDescent="0.25">
      <c r="A3750">
        <v>86458762</v>
      </c>
      <c r="B3750" t="s">
        <v>17355</v>
      </c>
      <c r="C3750" t="s">
        <v>30</v>
      </c>
      <c r="D3750" t="s">
        <v>12994</v>
      </c>
      <c r="E3750" t="s">
        <v>13148</v>
      </c>
      <c r="F3750" t="s">
        <v>13158</v>
      </c>
      <c r="G3750" s="5">
        <v>44257</v>
      </c>
      <c r="H3750" t="s">
        <v>30</v>
      </c>
      <c r="I3750" t="s">
        <v>30</v>
      </c>
      <c r="J3750" t="s">
        <v>13159</v>
      </c>
      <c r="K3750" t="s">
        <v>30</v>
      </c>
      <c r="L3750" t="s">
        <v>12948</v>
      </c>
    </row>
    <row r="3751" spans="1:12" x14ac:dyDescent="0.25">
      <c r="A3751">
        <v>86458764</v>
      </c>
      <c r="B3751" t="s">
        <v>17356</v>
      </c>
      <c r="C3751" t="s">
        <v>30</v>
      </c>
      <c r="D3751" t="s">
        <v>13024</v>
      </c>
      <c r="E3751" t="s">
        <v>13009</v>
      </c>
      <c r="F3751" t="s">
        <v>13158</v>
      </c>
      <c r="G3751" s="5">
        <v>44257</v>
      </c>
      <c r="H3751" t="s">
        <v>30</v>
      </c>
      <c r="I3751" t="s">
        <v>30</v>
      </c>
      <c r="J3751" t="s">
        <v>13159</v>
      </c>
      <c r="K3751" t="s">
        <v>30</v>
      </c>
      <c r="L3751" t="s">
        <v>12949</v>
      </c>
    </row>
    <row r="3752" spans="1:12" x14ac:dyDescent="0.25">
      <c r="A3752">
        <v>86458766</v>
      </c>
      <c r="B3752" t="s">
        <v>17357</v>
      </c>
      <c r="C3752" t="s">
        <v>30</v>
      </c>
      <c r="D3752" t="s">
        <v>13024</v>
      </c>
      <c r="E3752" t="s">
        <v>14901</v>
      </c>
      <c r="F3752" t="s">
        <v>13158</v>
      </c>
      <c r="G3752" s="5">
        <v>44257</v>
      </c>
      <c r="H3752" t="s">
        <v>30</v>
      </c>
      <c r="I3752" t="s">
        <v>30</v>
      </c>
      <c r="J3752" t="s">
        <v>13159</v>
      </c>
      <c r="K3752" t="s">
        <v>30</v>
      </c>
      <c r="L3752" t="s">
        <v>12949</v>
      </c>
    </row>
    <row r="3753" spans="1:12" x14ac:dyDescent="0.25">
      <c r="A3753">
        <v>86458768</v>
      </c>
      <c r="B3753" t="s">
        <v>17358</v>
      </c>
      <c r="C3753" t="s">
        <v>30</v>
      </c>
      <c r="D3753" t="s">
        <v>15241</v>
      </c>
      <c r="E3753" t="s">
        <v>13033</v>
      </c>
      <c r="F3753" t="s">
        <v>13158</v>
      </c>
      <c r="G3753" s="5">
        <v>44257</v>
      </c>
      <c r="H3753" t="s">
        <v>30</v>
      </c>
      <c r="I3753" t="s">
        <v>30</v>
      </c>
      <c r="J3753" t="s">
        <v>13159</v>
      </c>
      <c r="K3753" t="s">
        <v>30</v>
      </c>
      <c r="L3753" t="s">
        <v>12948</v>
      </c>
    </row>
    <row r="3754" spans="1:12" x14ac:dyDescent="0.25">
      <c r="A3754">
        <v>86458950</v>
      </c>
      <c r="B3754" t="s">
        <v>17359</v>
      </c>
      <c r="C3754" t="s">
        <v>30</v>
      </c>
      <c r="D3754" t="s">
        <v>13830</v>
      </c>
      <c r="E3754" t="s">
        <v>13134</v>
      </c>
      <c r="F3754" t="s">
        <v>13158</v>
      </c>
      <c r="G3754" s="5">
        <v>44257</v>
      </c>
      <c r="H3754" t="s">
        <v>30</v>
      </c>
      <c r="I3754" t="s">
        <v>30</v>
      </c>
      <c r="J3754" t="s">
        <v>13159</v>
      </c>
      <c r="K3754" t="s">
        <v>30</v>
      </c>
      <c r="L3754" t="s">
        <v>12949</v>
      </c>
    </row>
    <row r="3755" spans="1:12" x14ac:dyDescent="0.25">
      <c r="A3755">
        <v>86458952</v>
      </c>
      <c r="B3755" t="s">
        <v>17360</v>
      </c>
      <c r="C3755" t="s">
        <v>30</v>
      </c>
      <c r="D3755" t="s">
        <v>13830</v>
      </c>
      <c r="E3755" t="s">
        <v>13134</v>
      </c>
      <c r="F3755" t="s">
        <v>13158</v>
      </c>
      <c r="G3755" s="5">
        <v>44257</v>
      </c>
      <c r="H3755" t="s">
        <v>30</v>
      </c>
      <c r="I3755" t="s">
        <v>30</v>
      </c>
      <c r="J3755" t="s">
        <v>13159</v>
      </c>
      <c r="K3755" t="s">
        <v>30</v>
      </c>
      <c r="L3755" t="s">
        <v>12949</v>
      </c>
    </row>
    <row r="3756" spans="1:12" x14ac:dyDescent="0.25">
      <c r="A3756">
        <v>86458954</v>
      </c>
      <c r="B3756" t="s">
        <v>17361</v>
      </c>
      <c r="C3756" t="s">
        <v>30</v>
      </c>
      <c r="D3756" t="s">
        <v>13830</v>
      </c>
      <c r="E3756" t="s">
        <v>13092</v>
      </c>
      <c r="F3756" t="s">
        <v>13158</v>
      </c>
      <c r="G3756" s="5">
        <v>44257</v>
      </c>
      <c r="H3756" t="s">
        <v>30</v>
      </c>
      <c r="I3756" t="s">
        <v>30</v>
      </c>
      <c r="J3756" t="s">
        <v>13159</v>
      </c>
      <c r="K3756" t="s">
        <v>30</v>
      </c>
      <c r="L3756" t="s">
        <v>12949</v>
      </c>
    </row>
    <row r="3757" spans="1:12" x14ac:dyDescent="0.25">
      <c r="A3757">
        <v>86458956</v>
      </c>
      <c r="B3757" t="s">
        <v>17362</v>
      </c>
      <c r="C3757" t="s">
        <v>30</v>
      </c>
      <c r="D3757" t="s">
        <v>13830</v>
      </c>
      <c r="E3757" t="s">
        <v>13040</v>
      </c>
      <c r="F3757" t="s">
        <v>13158</v>
      </c>
      <c r="G3757" s="5">
        <v>44257</v>
      </c>
      <c r="H3757" t="s">
        <v>30</v>
      </c>
      <c r="I3757" t="s">
        <v>30</v>
      </c>
      <c r="J3757" t="s">
        <v>13159</v>
      </c>
      <c r="K3757" t="s">
        <v>30</v>
      </c>
      <c r="L3757" t="s">
        <v>12949</v>
      </c>
    </row>
    <row r="3758" spans="1:12" x14ac:dyDescent="0.25">
      <c r="A3758">
        <v>86458958</v>
      </c>
      <c r="B3758" t="s">
        <v>17363</v>
      </c>
      <c r="C3758" t="s">
        <v>30</v>
      </c>
      <c r="D3758" t="s">
        <v>13131</v>
      </c>
      <c r="E3758" t="s">
        <v>13219</v>
      </c>
      <c r="F3758" t="s">
        <v>13158</v>
      </c>
      <c r="G3758" s="5">
        <v>44257</v>
      </c>
      <c r="H3758" t="s">
        <v>30</v>
      </c>
      <c r="I3758" t="s">
        <v>30</v>
      </c>
      <c r="J3758" t="s">
        <v>13159</v>
      </c>
      <c r="K3758" t="s">
        <v>30</v>
      </c>
      <c r="L3758" t="s">
        <v>12949</v>
      </c>
    </row>
    <row r="3759" spans="1:12" x14ac:dyDescent="0.25">
      <c r="A3759">
        <v>86458960</v>
      </c>
      <c r="B3759" t="s">
        <v>17364</v>
      </c>
      <c r="C3759" t="s">
        <v>30</v>
      </c>
      <c r="D3759" t="s">
        <v>13131</v>
      </c>
      <c r="E3759" t="s">
        <v>13016</v>
      </c>
      <c r="F3759" t="s">
        <v>13158</v>
      </c>
      <c r="G3759" s="5">
        <v>44257</v>
      </c>
      <c r="H3759" t="s">
        <v>30</v>
      </c>
      <c r="I3759" t="s">
        <v>30</v>
      </c>
      <c r="J3759" t="s">
        <v>13159</v>
      </c>
      <c r="K3759" t="s">
        <v>30</v>
      </c>
      <c r="L3759" t="s">
        <v>12948</v>
      </c>
    </row>
    <row r="3760" spans="1:12" x14ac:dyDescent="0.25">
      <c r="A3760">
        <v>86459142</v>
      </c>
      <c r="B3760" t="s">
        <v>17365</v>
      </c>
      <c r="C3760" t="s">
        <v>30</v>
      </c>
      <c r="D3760" t="s">
        <v>12993</v>
      </c>
      <c r="E3760" t="s">
        <v>13033</v>
      </c>
      <c r="F3760" t="s">
        <v>13158</v>
      </c>
      <c r="G3760" s="5">
        <v>44257</v>
      </c>
      <c r="H3760" t="s">
        <v>30</v>
      </c>
      <c r="I3760" t="s">
        <v>30</v>
      </c>
      <c r="J3760" t="s">
        <v>13159</v>
      </c>
      <c r="K3760" t="s">
        <v>30</v>
      </c>
      <c r="L3760" t="s">
        <v>12948</v>
      </c>
    </row>
    <row r="3761" spans="1:12" x14ac:dyDescent="0.25">
      <c r="A3761">
        <v>86459144</v>
      </c>
      <c r="B3761" t="s">
        <v>17366</v>
      </c>
      <c r="C3761" t="s">
        <v>30</v>
      </c>
      <c r="D3761" t="s">
        <v>13232</v>
      </c>
      <c r="E3761" t="s">
        <v>13275</v>
      </c>
      <c r="F3761" t="s">
        <v>13158</v>
      </c>
      <c r="G3761" s="5">
        <v>44257</v>
      </c>
      <c r="H3761" t="s">
        <v>30</v>
      </c>
      <c r="I3761" t="s">
        <v>30</v>
      </c>
      <c r="J3761" t="s">
        <v>13159</v>
      </c>
      <c r="K3761" t="s">
        <v>30</v>
      </c>
      <c r="L3761" t="s">
        <v>12949</v>
      </c>
    </row>
    <row r="3762" spans="1:12" x14ac:dyDescent="0.25">
      <c r="A3762">
        <v>86459146</v>
      </c>
      <c r="B3762" t="s">
        <v>17367</v>
      </c>
      <c r="C3762" t="s">
        <v>30</v>
      </c>
      <c r="D3762" t="s">
        <v>13071</v>
      </c>
      <c r="E3762" t="s">
        <v>12958</v>
      </c>
      <c r="F3762" t="s">
        <v>13158</v>
      </c>
      <c r="G3762" s="5">
        <v>44257</v>
      </c>
      <c r="H3762" t="s">
        <v>30</v>
      </c>
      <c r="I3762" t="s">
        <v>30</v>
      </c>
      <c r="J3762" t="s">
        <v>13159</v>
      </c>
      <c r="K3762" t="s">
        <v>30</v>
      </c>
      <c r="L3762" t="s">
        <v>12948</v>
      </c>
    </row>
    <row r="3763" spans="1:12" x14ac:dyDescent="0.25">
      <c r="A3763">
        <v>86459148</v>
      </c>
      <c r="B3763" t="s">
        <v>17368</v>
      </c>
      <c r="C3763" t="s">
        <v>30</v>
      </c>
      <c r="D3763" t="s">
        <v>13071</v>
      </c>
      <c r="E3763" t="s">
        <v>13192</v>
      </c>
      <c r="F3763" t="s">
        <v>13158</v>
      </c>
      <c r="G3763" s="5">
        <v>44257</v>
      </c>
      <c r="H3763" t="s">
        <v>30</v>
      </c>
      <c r="I3763" t="s">
        <v>30</v>
      </c>
      <c r="J3763" t="s">
        <v>13159</v>
      </c>
      <c r="K3763" t="s">
        <v>30</v>
      </c>
      <c r="L3763" t="s">
        <v>12949</v>
      </c>
    </row>
    <row r="3764" spans="1:12" x14ac:dyDescent="0.25">
      <c r="A3764">
        <v>86459150</v>
      </c>
      <c r="B3764" t="s">
        <v>17369</v>
      </c>
      <c r="C3764" t="s">
        <v>30</v>
      </c>
      <c r="D3764" t="s">
        <v>13205</v>
      </c>
      <c r="E3764" t="s">
        <v>13071</v>
      </c>
      <c r="F3764" t="s">
        <v>13158</v>
      </c>
      <c r="G3764" s="5">
        <v>44257</v>
      </c>
      <c r="H3764" t="s">
        <v>30</v>
      </c>
      <c r="I3764" t="s">
        <v>30</v>
      </c>
      <c r="J3764" t="s">
        <v>13159</v>
      </c>
      <c r="K3764" t="s">
        <v>30</v>
      </c>
      <c r="L3764" t="s">
        <v>12949</v>
      </c>
    </row>
    <row r="3765" spans="1:12" x14ac:dyDescent="0.25">
      <c r="A3765">
        <v>86459152</v>
      </c>
      <c r="B3765" t="s">
        <v>17370</v>
      </c>
      <c r="C3765" t="s">
        <v>30</v>
      </c>
      <c r="D3765" t="s">
        <v>13166</v>
      </c>
      <c r="E3765" t="s">
        <v>13013</v>
      </c>
      <c r="F3765" t="s">
        <v>13158</v>
      </c>
      <c r="G3765" s="5">
        <v>44257</v>
      </c>
      <c r="H3765" t="s">
        <v>30</v>
      </c>
      <c r="I3765" t="s">
        <v>30</v>
      </c>
      <c r="J3765" t="s">
        <v>13159</v>
      </c>
      <c r="K3765" t="s">
        <v>30</v>
      </c>
      <c r="L3765" t="s">
        <v>12948</v>
      </c>
    </row>
    <row r="3766" spans="1:12" x14ac:dyDescent="0.25">
      <c r="A3766">
        <v>86459334</v>
      </c>
      <c r="B3766" t="s">
        <v>17371</v>
      </c>
      <c r="C3766" t="s">
        <v>30</v>
      </c>
      <c r="D3766" t="s">
        <v>12994</v>
      </c>
      <c r="E3766" t="s">
        <v>12994</v>
      </c>
      <c r="F3766" t="s">
        <v>13158</v>
      </c>
      <c r="G3766" s="5">
        <v>44257</v>
      </c>
      <c r="H3766" t="s">
        <v>30</v>
      </c>
      <c r="I3766" t="s">
        <v>30</v>
      </c>
      <c r="J3766" t="s">
        <v>13159</v>
      </c>
      <c r="K3766" t="s">
        <v>30</v>
      </c>
      <c r="L3766" t="s">
        <v>12948</v>
      </c>
    </row>
    <row r="3767" spans="1:12" x14ac:dyDescent="0.25">
      <c r="A3767">
        <v>86459336</v>
      </c>
      <c r="B3767" t="s">
        <v>17372</v>
      </c>
      <c r="C3767" t="s">
        <v>30</v>
      </c>
      <c r="D3767" t="s">
        <v>12994</v>
      </c>
      <c r="E3767" t="s">
        <v>13009</v>
      </c>
      <c r="F3767" t="s">
        <v>13158</v>
      </c>
      <c r="G3767" s="5">
        <v>44257</v>
      </c>
      <c r="H3767" t="s">
        <v>30</v>
      </c>
      <c r="I3767" t="s">
        <v>30</v>
      </c>
      <c r="J3767" t="s">
        <v>13159</v>
      </c>
      <c r="K3767" t="s">
        <v>30</v>
      </c>
      <c r="L3767" t="s">
        <v>12948</v>
      </c>
    </row>
    <row r="3768" spans="1:12" x14ac:dyDescent="0.25">
      <c r="A3768">
        <v>86459338</v>
      </c>
      <c r="B3768" t="s">
        <v>17373</v>
      </c>
      <c r="C3768" t="s">
        <v>30</v>
      </c>
      <c r="D3768" t="s">
        <v>12994</v>
      </c>
      <c r="E3768" t="s">
        <v>13080</v>
      </c>
      <c r="F3768" t="s">
        <v>13158</v>
      </c>
      <c r="G3768" s="5">
        <v>44257</v>
      </c>
      <c r="H3768" t="s">
        <v>30</v>
      </c>
      <c r="I3768" t="s">
        <v>30</v>
      </c>
      <c r="J3768" t="s">
        <v>13159</v>
      </c>
      <c r="K3768" t="s">
        <v>30</v>
      </c>
      <c r="L3768" t="s">
        <v>12949</v>
      </c>
    </row>
    <row r="3769" spans="1:12" x14ac:dyDescent="0.25">
      <c r="A3769">
        <v>86459340</v>
      </c>
      <c r="B3769" t="s">
        <v>17374</v>
      </c>
      <c r="C3769" t="s">
        <v>30</v>
      </c>
      <c r="D3769" t="s">
        <v>12993</v>
      </c>
      <c r="E3769" t="s">
        <v>12988</v>
      </c>
      <c r="F3769" t="s">
        <v>13158</v>
      </c>
      <c r="G3769" s="5">
        <v>44257</v>
      </c>
      <c r="H3769" t="s">
        <v>30</v>
      </c>
      <c r="I3769" t="s">
        <v>30</v>
      </c>
      <c r="J3769" t="s">
        <v>13159</v>
      </c>
      <c r="K3769" t="s">
        <v>30</v>
      </c>
      <c r="L3769" t="s">
        <v>12948</v>
      </c>
    </row>
    <row r="3770" spans="1:12" x14ac:dyDescent="0.25">
      <c r="A3770">
        <v>86459342</v>
      </c>
      <c r="B3770" t="s">
        <v>17375</v>
      </c>
      <c r="C3770" t="s">
        <v>30</v>
      </c>
      <c r="D3770" t="s">
        <v>12993</v>
      </c>
      <c r="E3770" t="s">
        <v>12988</v>
      </c>
      <c r="F3770" t="s">
        <v>13158</v>
      </c>
      <c r="G3770" s="5">
        <v>44257</v>
      </c>
      <c r="H3770" t="s">
        <v>30</v>
      </c>
      <c r="I3770" t="s">
        <v>30</v>
      </c>
      <c r="J3770" t="s">
        <v>13159</v>
      </c>
      <c r="K3770" t="s">
        <v>30</v>
      </c>
      <c r="L3770" t="s">
        <v>12949</v>
      </c>
    </row>
    <row r="3771" spans="1:12" x14ac:dyDescent="0.25">
      <c r="A3771">
        <v>86459344</v>
      </c>
      <c r="B3771" t="s">
        <v>17376</v>
      </c>
      <c r="C3771" t="s">
        <v>30</v>
      </c>
      <c r="D3771" t="s">
        <v>13008</v>
      </c>
      <c r="E3771" t="s">
        <v>14392</v>
      </c>
      <c r="F3771" t="s">
        <v>13158</v>
      </c>
      <c r="G3771" s="5">
        <v>44257</v>
      </c>
      <c r="H3771" t="s">
        <v>30</v>
      </c>
      <c r="I3771" t="s">
        <v>30</v>
      </c>
      <c r="J3771" t="s">
        <v>13159</v>
      </c>
      <c r="K3771" t="s">
        <v>30</v>
      </c>
      <c r="L3771" t="s">
        <v>12949</v>
      </c>
    </row>
    <row r="3772" spans="1:12" x14ac:dyDescent="0.25">
      <c r="A3772">
        <v>86459526</v>
      </c>
      <c r="B3772" t="s">
        <v>17377</v>
      </c>
      <c r="C3772" t="s">
        <v>30</v>
      </c>
      <c r="D3772" t="s">
        <v>14827</v>
      </c>
      <c r="E3772" t="s">
        <v>13245</v>
      </c>
      <c r="F3772" t="s">
        <v>13158</v>
      </c>
      <c r="G3772" s="5">
        <v>44257</v>
      </c>
      <c r="H3772" t="s">
        <v>30</v>
      </c>
      <c r="I3772" t="s">
        <v>30</v>
      </c>
      <c r="J3772" t="s">
        <v>13159</v>
      </c>
      <c r="K3772" t="s">
        <v>30</v>
      </c>
      <c r="L3772" t="s">
        <v>12949</v>
      </c>
    </row>
    <row r="3773" spans="1:12" x14ac:dyDescent="0.25">
      <c r="A3773">
        <v>86459528</v>
      </c>
      <c r="B3773" t="s">
        <v>17378</v>
      </c>
      <c r="C3773" t="s">
        <v>30</v>
      </c>
      <c r="D3773" t="s">
        <v>14772</v>
      </c>
      <c r="E3773" t="s">
        <v>12994</v>
      </c>
      <c r="F3773" t="s">
        <v>13158</v>
      </c>
      <c r="G3773" s="5">
        <v>44257</v>
      </c>
      <c r="H3773" t="s">
        <v>30</v>
      </c>
      <c r="I3773" t="s">
        <v>30</v>
      </c>
      <c r="J3773" t="s">
        <v>13159</v>
      </c>
      <c r="K3773" t="s">
        <v>30</v>
      </c>
      <c r="L3773" t="s">
        <v>12949</v>
      </c>
    </row>
    <row r="3774" spans="1:12" x14ac:dyDescent="0.25">
      <c r="A3774">
        <v>86459530</v>
      </c>
      <c r="B3774" t="s">
        <v>17379</v>
      </c>
      <c r="C3774" t="s">
        <v>30</v>
      </c>
      <c r="D3774" t="s">
        <v>14830</v>
      </c>
      <c r="E3774" t="s">
        <v>13317</v>
      </c>
      <c r="F3774" t="s">
        <v>13158</v>
      </c>
      <c r="G3774" s="5">
        <v>44257</v>
      </c>
      <c r="H3774" t="s">
        <v>30</v>
      </c>
      <c r="I3774" t="s">
        <v>30</v>
      </c>
      <c r="J3774" t="s">
        <v>13159</v>
      </c>
      <c r="K3774" t="s">
        <v>30</v>
      </c>
      <c r="L3774" t="s">
        <v>12948</v>
      </c>
    </row>
    <row r="3775" spans="1:12" x14ac:dyDescent="0.25">
      <c r="A3775">
        <v>86459532</v>
      </c>
      <c r="B3775" t="s">
        <v>17380</v>
      </c>
      <c r="C3775" t="s">
        <v>30</v>
      </c>
      <c r="D3775" t="s">
        <v>13169</v>
      </c>
      <c r="E3775" t="s">
        <v>14832</v>
      </c>
      <c r="F3775" t="s">
        <v>13158</v>
      </c>
      <c r="G3775" s="5">
        <v>44257</v>
      </c>
      <c r="H3775" t="s">
        <v>30</v>
      </c>
      <c r="I3775" t="s">
        <v>30</v>
      </c>
      <c r="J3775" t="s">
        <v>13159</v>
      </c>
      <c r="K3775" t="s">
        <v>30</v>
      </c>
      <c r="L3775" t="s">
        <v>12949</v>
      </c>
    </row>
    <row r="3776" spans="1:12" x14ac:dyDescent="0.25">
      <c r="A3776">
        <v>86459534</v>
      </c>
      <c r="B3776" t="s">
        <v>17381</v>
      </c>
      <c r="C3776" t="s">
        <v>30</v>
      </c>
      <c r="D3776" t="s">
        <v>13169</v>
      </c>
      <c r="E3776" t="s">
        <v>14832</v>
      </c>
      <c r="F3776" t="s">
        <v>13158</v>
      </c>
      <c r="G3776" s="5">
        <v>44257</v>
      </c>
      <c r="H3776" t="s">
        <v>30</v>
      </c>
      <c r="I3776" t="s">
        <v>30</v>
      </c>
      <c r="J3776" t="s">
        <v>13159</v>
      </c>
      <c r="K3776" t="s">
        <v>30</v>
      </c>
      <c r="L3776" t="s">
        <v>12949</v>
      </c>
    </row>
    <row r="3777" spans="1:12" x14ac:dyDescent="0.25">
      <c r="A3777">
        <v>86459536</v>
      </c>
      <c r="B3777" t="s">
        <v>17382</v>
      </c>
      <c r="C3777" t="s">
        <v>30</v>
      </c>
      <c r="D3777" t="s">
        <v>13169</v>
      </c>
      <c r="E3777" t="s">
        <v>14835</v>
      </c>
      <c r="F3777" t="s">
        <v>13158</v>
      </c>
      <c r="G3777" s="5">
        <v>44257</v>
      </c>
      <c r="H3777" t="s">
        <v>30</v>
      </c>
      <c r="I3777" t="s">
        <v>30</v>
      </c>
      <c r="J3777" t="s">
        <v>13159</v>
      </c>
      <c r="K3777" t="s">
        <v>30</v>
      </c>
      <c r="L3777" t="s">
        <v>12949</v>
      </c>
    </row>
    <row r="3778" spans="1:12" x14ac:dyDescent="0.25">
      <c r="A3778">
        <v>86459718</v>
      </c>
      <c r="B3778" t="s">
        <v>17383</v>
      </c>
      <c r="C3778" t="s">
        <v>30</v>
      </c>
      <c r="D3778" t="s">
        <v>13589</v>
      </c>
      <c r="E3778" t="s">
        <v>13033</v>
      </c>
      <c r="F3778" t="s">
        <v>13158</v>
      </c>
      <c r="G3778" s="5">
        <v>44257</v>
      </c>
      <c r="H3778" t="s">
        <v>30</v>
      </c>
      <c r="I3778" t="s">
        <v>30</v>
      </c>
      <c r="J3778" t="s">
        <v>13159</v>
      </c>
      <c r="K3778" t="s">
        <v>30</v>
      </c>
      <c r="L3778" t="s">
        <v>12948</v>
      </c>
    </row>
    <row r="3779" spans="1:12" x14ac:dyDescent="0.25">
      <c r="A3779">
        <v>86459720</v>
      </c>
      <c r="B3779" t="s">
        <v>17384</v>
      </c>
      <c r="C3779" t="s">
        <v>30</v>
      </c>
      <c r="D3779" t="s">
        <v>13589</v>
      </c>
      <c r="E3779" t="s">
        <v>13033</v>
      </c>
      <c r="F3779" t="s">
        <v>13158</v>
      </c>
      <c r="G3779" s="5">
        <v>44257</v>
      </c>
      <c r="H3779" t="s">
        <v>30</v>
      </c>
      <c r="I3779" t="s">
        <v>30</v>
      </c>
      <c r="J3779" t="s">
        <v>13159</v>
      </c>
      <c r="K3779" t="s">
        <v>30</v>
      </c>
      <c r="L3779" t="s">
        <v>12948</v>
      </c>
    </row>
    <row r="3780" spans="1:12" x14ac:dyDescent="0.25">
      <c r="A3780">
        <v>86459722</v>
      </c>
      <c r="B3780" t="s">
        <v>17385</v>
      </c>
      <c r="C3780" t="s">
        <v>30</v>
      </c>
      <c r="D3780" t="s">
        <v>13067</v>
      </c>
      <c r="E3780" t="s">
        <v>13117</v>
      </c>
      <c r="F3780" t="s">
        <v>13158</v>
      </c>
      <c r="G3780" s="5">
        <v>44257</v>
      </c>
      <c r="H3780" t="s">
        <v>30</v>
      </c>
      <c r="I3780" t="s">
        <v>30</v>
      </c>
      <c r="J3780" t="s">
        <v>13159</v>
      </c>
      <c r="K3780" t="s">
        <v>30</v>
      </c>
      <c r="L3780" t="s">
        <v>12949</v>
      </c>
    </row>
    <row r="3781" spans="1:12" x14ac:dyDescent="0.25">
      <c r="A3781">
        <v>86459724</v>
      </c>
      <c r="B3781" t="s">
        <v>17386</v>
      </c>
      <c r="C3781" t="s">
        <v>30</v>
      </c>
      <c r="D3781" t="s">
        <v>13333</v>
      </c>
      <c r="E3781" t="s">
        <v>13126</v>
      </c>
      <c r="F3781" t="s">
        <v>13158</v>
      </c>
      <c r="G3781" s="5">
        <v>44257</v>
      </c>
      <c r="H3781" t="s">
        <v>30</v>
      </c>
      <c r="I3781" t="s">
        <v>30</v>
      </c>
      <c r="J3781" t="s">
        <v>13159</v>
      </c>
      <c r="K3781" t="s">
        <v>30</v>
      </c>
      <c r="L3781" t="s">
        <v>12948</v>
      </c>
    </row>
    <row r="3782" spans="1:12" x14ac:dyDescent="0.25">
      <c r="A3782">
        <v>86459726</v>
      </c>
      <c r="B3782" t="s">
        <v>17387</v>
      </c>
      <c r="C3782" t="s">
        <v>30</v>
      </c>
      <c r="D3782" t="s">
        <v>13894</v>
      </c>
      <c r="E3782" t="s">
        <v>13096</v>
      </c>
      <c r="F3782" t="s">
        <v>13158</v>
      </c>
      <c r="G3782" s="5">
        <v>44257</v>
      </c>
      <c r="H3782" t="s">
        <v>30</v>
      </c>
      <c r="I3782" t="s">
        <v>30</v>
      </c>
      <c r="J3782" t="s">
        <v>13159</v>
      </c>
      <c r="K3782" t="s">
        <v>30</v>
      </c>
      <c r="L3782" t="s">
        <v>12948</v>
      </c>
    </row>
    <row r="3783" spans="1:12" x14ac:dyDescent="0.25">
      <c r="A3783">
        <v>86459728</v>
      </c>
      <c r="B3783" t="s">
        <v>17388</v>
      </c>
      <c r="C3783" t="s">
        <v>30</v>
      </c>
      <c r="D3783" t="s">
        <v>13894</v>
      </c>
      <c r="E3783" t="s">
        <v>13096</v>
      </c>
      <c r="F3783" t="s">
        <v>13158</v>
      </c>
      <c r="G3783" s="5">
        <v>44257</v>
      </c>
      <c r="H3783" t="s">
        <v>30</v>
      </c>
      <c r="I3783" t="s">
        <v>30</v>
      </c>
      <c r="J3783" t="s">
        <v>13159</v>
      </c>
      <c r="K3783" t="s">
        <v>30</v>
      </c>
      <c r="L3783" t="s">
        <v>12949</v>
      </c>
    </row>
    <row r="3784" spans="1:12" x14ac:dyDescent="0.25">
      <c r="A3784">
        <v>86459900</v>
      </c>
      <c r="B3784" t="s">
        <v>17389</v>
      </c>
      <c r="C3784" t="s">
        <v>30</v>
      </c>
      <c r="D3784" t="s">
        <v>13183</v>
      </c>
      <c r="E3784" t="s">
        <v>13033</v>
      </c>
      <c r="F3784" t="s">
        <v>13158</v>
      </c>
      <c r="G3784" s="5">
        <v>44257</v>
      </c>
      <c r="H3784" t="s">
        <v>30</v>
      </c>
      <c r="I3784" t="s">
        <v>30</v>
      </c>
      <c r="J3784" t="s">
        <v>13159</v>
      </c>
      <c r="K3784" t="s">
        <v>30</v>
      </c>
      <c r="L3784" t="s">
        <v>12948</v>
      </c>
    </row>
    <row r="3785" spans="1:12" x14ac:dyDescent="0.25">
      <c r="A3785">
        <v>86459902</v>
      </c>
      <c r="B3785" t="s">
        <v>17390</v>
      </c>
      <c r="C3785" t="s">
        <v>30</v>
      </c>
      <c r="D3785" t="s">
        <v>16927</v>
      </c>
      <c r="E3785" t="s">
        <v>13728</v>
      </c>
      <c r="F3785" t="s">
        <v>13158</v>
      </c>
      <c r="G3785" s="5">
        <v>44257</v>
      </c>
      <c r="H3785" t="s">
        <v>30</v>
      </c>
      <c r="I3785" t="s">
        <v>30</v>
      </c>
      <c r="J3785" t="s">
        <v>13159</v>
      </c>
      <c r="K3785" t="s">
        <v>30</v>
      </c>
      <c r="L3785" t="s">
        <v>12948</v>
      </c>
    </row>
    <row r="3786" spans="1:12" x14ac:dyDescent="0.25">
      <c r="A3786">
        <v>86459904</v>
      </c>
      <c r="B3786" t="s">
        <v>17391</v>
      </c>
      <c r="C3786" t="s">
        <v>30</v>
      </c>
      <c r="D3786" t="s">
        <v>13371</v>
      </c>
      <c r="E3786" t="s">
        <v>13830</v>
      </c>
      <c r="F3786" t="s">
        <v>13158</v>
      </c>
      <c r="G3786" s="5">
        <v>44257</v>
      </c>
      <c r="H3786" t="s">
        <v>30</v>
      </c>
      <c r="I3786" t="s">
        <v>30</v>
      </c>
      <c r="J3786" t="s">
        <v>13159</v>
      </c>
      <c r="K3786" t="s">
        <v>30</v>
      </c>
      <c r="L3786" t="s">
        <v>12949</v>
      </c>
    </row>
    <row r="3787" spans="1:12" x14ac:dyDescent="0.25">
      <c r="A3787">
        <v>86459906</v>
      </c>
      <c r="B3787" t="s">
        <v>17392</v>
      </c>
      <c r="C3787" t="s">
        <v>30</v>
      </c>
      <c r="D3787" t="s">
        <v>13080</v>
      </c>
      <c r="E3787" t="s">
        <v>13390</v>
      </c>
      <c r="F3787" t="s">
        <v>13158</v>
      </c>
      <c r="G3787" s="5">
        <v>44257</v>
      </c>
      <c r="H3787" t="s">
        <v>30</v>
      </c>
      <c r="I3787" t="s">
        <v>30</v>
      </c>
      <c r="J3787" t="s">
        <v>13159</v>
      </c>
      <c r="K3787" t="s">
        <v>30</v>
      </c>
      <c r="L3787" t="s">
        <v>12949</v>
      </c>
    </row>
    <row r="3788" spans="1:12" x14ac:dyDescent="0.25">
      <c r="A3788">
        <v>86459908</v>
      </c>
      <c r="B3788" t="s">
        <v>17393</v>
      </c>
      <c r="C3788" t="s">
        <v>30</v>
      </c>
      <c r="D3788" t="s">
        <v>13080</v>
      </c>
      <c r="E3788" t="s">
        <v>13219</v>
      </c>
      <c r="F3788" t="s">
        <v>13158</v>
      </c>
      <c r="G3788" s="5">
        <v>44257</v>
      </c>
      <c r="H3788" t="s">
        <v>30</v>
      </c>
      <c r="I3788" t="s">
        <v>30</v>
      </c>
      <c r="J3788" t="s">
        <v>13159</v>
      </c>
      <c r="K3788" t="s">
        <v>30</v>
      </c>
      <c r="L3788" t="s">
        <v>12948</v>
      </c>
    </row>
    <row r="3789" spans="1:12" x14ac:dyDescent="0.25">
      <c r="A3789">
        <v>86459910</v>
      </c>
      <c r="B3789" t="s">
        <v>17394</v>
      </c>
      <c r="C3789" t="s">
        <v>30</v>
      </c>
      <c r="D3789" t="s">
        <v>13080</v>
      </c>
      <c r="E3789" t="s">
        <v>17263</v>
      </c>
      <c r="F3789" t="s">
        <v>13158</v>
      </c>
      <c r="G3789" s="5">
        <v>44257</v>
      </c>
      <c r="H3789" t="s">
        <v>30</v>
      </c>
      <c r="I3789" t="s">
        <v>30</v>
      </c>
      <c r="J3789" t="s">
        <v>13159</v>
      </c>
      <c r="K3789" t="s">
        <v>30</v>
      </c>
      <c r="L3789" t="s">
        <v>12949</v>
      </c>
    </row>
    <row r="3790" spans="1:12" x14ac:dyDescent="0.25">
      <c r="A3790">
        <v>86460092</v>
      </c>
      <c r="B3790" t="s">
        <v>17395</v>
      </c>
      <c r="C3790" t="s">
        <v>30</v>
      </c>
      <c r="D3790" t="s">
        <v>12953</v>
      </c>
      <c r="E3790" t="s">
        <v>14281</v>
      </c>
      <c r="F3790" t="s">
        <v>13158</v>
      </c>
      <c r="G3790" s="5">
        <v>44257</v>
      </c>
      <c r="H3790" t="s">
        <v>30</v>
      </c>
      <c r="I3790" t="s">
        <v>30</v>
      </c>
      <c r="J3790" t="s">
        <v>13159</v>
      </c>
      <c r="K3790" t="s">
        <v>30</v>
      </c>
      <c r="L3790" t="s">
        <v>12948</v>
      </c>
    </row>
    <row r="3791" spans="1:12" x14ac:dyDescent="0.25">
      <c r="A3791">
        <v>86460094</v>
      </c>
      <c r="B3791" t="s">
        <v>17396</v>
      </c>
      <c r="C3791" t="s">
        <v>30</v>
      </c>
      <c r="D3791" t="s">
        <v>12953</v>
      </c>
      <c r="E3791" t="s">
        <v>12994</v>
      </c>
      <c r="F3791" t="s">
        <v>13158</v>
      </c>
      <c r="G3791" s="5">
        <v>44257</v>
      </c>
      <c r="H3791" t="s">
        <v>30</v>
      </c>
      <c r="I3791" t="s">
        <v>30</v>
      </c>
      <c r="J3791" t="s">
        <v>13159</v>
      </c>
      <c r="K3791" t="s">
        <v>30</v>
      </c>
      <c r="L3791" t="s">
        <v>12948</v>
      </c>
    </row>
    <row r="3792" spans="1:12" x14ac:dyDescent="0.25">
      <c r="A3792">
        <v>86460096</v>
      </c>
      <c r="B3792" t="s">
        <v>17397</v>
      </c>
      <c r="C3792" t="s">
        <v>30</v>
      </c>
      <c r="D3792" t="s">
        <v>12953</v>
      </c>
      <c r="E3792" t="s">
        <v>13071</v>
      </c>
      <c r="F3792" t="s">
        <v>13158</v>
      </c>
      <c r="G3792" s="5">
        <v>44257</v>
      </c>
      <c r="H3792" t="s">
        <v>30</v>
      </c>
      <c r="I3792" t="s">
        <v>30</v>
      </c>
      <c r="J3792" t="s">
        <v>13159</v>
      </c>
      <c r="K3792" t="s">
        <v>30</v>
      </c>
      <c r="L3792" t="s">
        <v>12948</v>
      </c>
    </row>
    <row r="3793" spans="1:12" x14ac:dyDescent="0.25">
      <c r="A3793">
        <v>86460098</v>
      </c>
      <c r="B3793" t="s">
        <v>17398</v>
      </c>
      <c r="C3793" t="s">
        <v>30</v>
      </c>
      <c r="D3793" t="s">
        <v>12953</v>
      </c>
      <c r="E3793" t="s">
        <v>13008</v>
      </c>
      <c r="F3793" t="s">
        <v>13158</v>
      </c>
      <c r="G3793" s="5">
        <v>44257</v>
      </c>
      <c r="H3793" t="s">
        <v>30</v>
      </c>
      <c r="I3793" t="s">
        <v>30</v>
      </c>
      <c r="J3793" t="s">
        <v>13159</v>
      </c>
      <c r="K3793" t="s">
        <v>30</v>
      </c>
      <c r="L3793" t="s">
        <v>12949</v>
      </c>
    </row>
    <row r="3794" spans="1:12" x14ac:dyDescent="0.25">
      <c r="A3794">
        <v>86460100</v>
      </c>
      <c r="B3794" t="s">
        <v>17399</v>
      </c>
      <c r="C3794" t="s">
        <v>30</v>
      </c>
      <c r="D3794" t="s">
        <v>12953</v>
      </c>
      <c r="E3794" t="s">
        <v>13489</v>
      </c>
      <c r="F3794" t="s">
        <v>13158</v>
      </c>
      <c r="G3794" s="5">
        <v>44257</v>
      </c>
      <c r="H3794" t="s">
        <v>30</v>
      </c>
      <c r="I3794" t="s">
        <v>30</v>
      </c>
      <c r="J3794" t="s">
        <v>13159</v>
      </c>
      <c r="K3794" t="s">
        <v>30</v>
      </c>
      <c r="L3794" t="s">
        <v>12948</v>
      </c>
    </row>
    <row r="3795" spans="1:12" x14ac:dyDescent="0.25">
      <c r="A3795">
        <v>86460102</v>
      </c>
      <c r="B3795" t="s">
        <v>17400</v>
      </c>
      <c r="C3795" t="s">
        <v>30</v>
      </c>
      <c r="D3795" t="s">
        <v>12953</v>
      </c>
      <c r="E3795" t="s">
        <v>13071</v>
      </c>
      <c r="F3795" t="s">
        <v>13158</v>
      </c>
      <c r="G3795" s="5">
        <v>44257</v>
      </c>
      <c r="H3795" t="s">
        <v>30</v>
      </c>
      <c r="I3795" t="s">
        <v>30</v>
      </c>
      <c r="J3795" t="s">
        <v>13159</v>
      </c>
      <c r="K3795" t="s">
        <v>30</v>
      </c>
      <c r="L3795" t="s">
        <v>12949</v>
      </c>
    </row>
    <row r="3796" spans="1:12" x14ac:dyDescent="0.25">
      <c r="A3796">
        <v>86460258</v>
      </c>
      <c r="B3796" t="s">
        <v>17401</v>
      </c>
      <c r="C3796" t="s">
        <v>30</v>
      </c>
      <c r="D3796" t="s">
        <v>13008</v>
      </c>
      <c r="E3796" t="s">
        <v>13003</v>
      </c>
      <c r="F3796" t="s">
        <v>13158</v>
      </c>
      <c r="G3796" s="5">
        <v>44257</v>
      </c>
      <c r="H3796" t="s">
        <v>30</v>
      </c>
      <c r="I3796" t="s">
        <v>30</v>
      </c>
      <c r="J3796" t="s">
        <v>13159</v>
      </c>
      <c r="K3796" t="s">
        <v>30</v>
      </c>
      <c r="L3796" t="s">
        <v>12948</v>
      </c>
    </row>
    <row r="3797" spans="1:12" x14ac:dyDescent="0.25">
      <c r="A3797">
        <v>86460260</v>
      </c>
      <c r="B3797" t="s">
        <v>17402</v>
      </c>
      <c r="C3797" t="s">
        <v>30</v>
      </c>
      <c r="D3797" t="s">
        <v>13008</v>
      </c>
      <c r="E3797" t="s">
        <v>12994</v>
      </c>
      <c r="F3797" t="s">
        <v>13158</v>
      </c>
      <c r="G3797" s="5">
        <v>44257</v>
      </c>
      <c r="H3797" t="s">
        <v>30</v>
      </c>
      <c r="I3797" t="s">
        <v>30</v>
      </c>
      <c r="J3797" t="s">
        <v>13159</v>
      </c>
      <c r="K3797" t="s">
        <v>30</v>
      </c>
      <c r="L3797" t="s">
        <v>12948</v>
      </c>
    </row>
    <row r="3798" spans="1:12" x14ac:dyDescent="0.25">
      <c r="A3798">
        <v>86460262</v>
      </c>
      <c r="B3798" t="s">
        <v>17403</v>
      </c>
      <c r="C3798" t="s">
        <v>30</v>
      </c>
      <c r="D3798" t="s">
        <v>13024</v>
      </c>
      <c r="E3798" t="s">
        <v>12978</v>
      </c>
      <c r="F3798" t="s">
        <v>13158</v>
      </c>
      <c r="G3798" s="5">
        <v>44257</v>
      </c>
      <c r="H3798" t="s">
        <v>30</v>
      </c>
      <c r="I3798" t="s">
        <v>30</v>
      </c>
      <c r="J3798" t="s">
        <v>13159</v>
      </c>
      <c r="K3798" t="s">
        <v>30</v>
      </c>
      <c r="L3798" t="s">
        <v>12948</v>
      </c>
    </row>
    <row r="3799" spans="1:12" x14ac:dyDescent="0.25">
      <c r="A3799">
        <v>86460264</v>
      </c>
      <c r="B3799" t="s">
        <v>17404</v>
      </c>
      <c r="C3799" t="s">
        <v>30</v>
      </c>
      <c r="D3799" t="s">
        <v>13024</v>
      </c>
      <c r="E3799" t="s">
        <v>13684</v>
      </c>
      <c r="F3799" t="s">
        <v>13158</v>
      </c>
      <c r="G3799" s="5">
        <v>44257</v>
      </c>
      <c r="H3799" t="s">
        <v>30</v>
      </c>
      <c r="I3799" t="s">
        <v>30</v>
      </c>
      <c r="J3799" t="s">
        <v>13159</v>
      </c>
      <c r="K3799" t="s">
        <v>30</v>
      </c>
      <c r="L3799" t="s">
        <v>12949</v>
      </c>
    </row>
    <row r="3800" spans="1:12" x14ac:dyDescent="0.25">
      <c r="A3800">
        <v>86460266</v>
      </c>
      <c r="B3800" t="s">
        <v>17405</v>
      </c>
      <c r="C3800" t="s">
        <v>30</v>
      </c>
      <c r="D3800" t="s">
        <v>13009</v>
      </c>
      <c r="E3800" t="s">
        <v>13627</v>
      </c>
      <c r="F3800" t="s">
        <v>13158</v>
      </c>
      <c r="G3800" s="5">
        <v>44257</v>
      </c>
      <c r="H3800" t="s">
        <v>30</v>
      </c>
      <c r="I3800" t="s">
        <v>30</v>
      </c>
      <c r="J3800" t="s">
        <v>13159</v>
      </c>
      <c r="K3800" t="s">
        <v>30</v>
      </c>
      <c r="L3800" t="s">
        <v>12949</v>
      </c>
    </row>
    <row r="3801" spans="1:12" x14ac:dyDescent="0.25">
      <c r="A3801">
        <v>86460268</v>
      </c>
      <c r="B3801" t="s">
        <v>17406</v>
      </c>
      <c r="C3801" t="s">
        <v>30</v>
      </c>
      <c r="D3801" t="s">
        <v>13009</v>
      </c>
      <c r="E3801" t="s">
        <v>12999</v>
      </c>
      <c r="F3801" t="s">
        <v>13158</v>
      </c>
      <c r="G3801" s="5">
        <v>44257</v>
      </c>
      <c r="H3801" t="s">
        <v>30</v>
      </c>
      <c r="I3801" t="s">
        <v>30</v>
      </c>
      <c r="J3801" t="s">
        <v>13159</v>
      </c>
      <c r="K3801" t="s">
        <v>30</v>
      </c>
      <c r="L3801" t="s">
        <v>12949</v>
      </c>
    </row>
    <row r="3802" spans="1:12" x14ac:dyDescent="0.25">
      <c r="A3802">
        <v>86460450</v>
      </c>
      <c r="B3802" t="s">
        <v>17407</v>
      </c>
      <c r="C3802" t="s">
        <v>30</v>
      </c>
      <c r="D3802" t="s">
        <v>13130</v>
      </c>
      <c r="E3802" t="s">
        <v>13024</v>
      </c>
      <c r="F3802" t="s">
        <v>13158</v>
      </c>
      <c r="G3802" s="5">
        <v>44257</v>
      </c>
      <c r="H3802" t="s">
        <v>30</v>
      </c>
      <c r="I3802" t="s">
        <v>30</v>
      </c>
      <c r="J3802" t="s">
        <v>13159</v>
      </c>
      <c r="K3802" t="s">
        <v>30</v>
      </c>
      <c r="L3802" t="s">
        <v>30</v>
      </c>
    </row>
    <row r="3803" spans="1:12" x14ac:dyDescent="0.25">
      <c r="A3803">
        <v>86460452</v>
      </c>
      <c r="B3803" t="s">
        <v>17408</v>
      </c>
      <c r="C3803" t="s">
        <v>30</v>
      </c>
      <c r="D3803" t="s">
        <v>14003</v>
      </c>
      <c r="E3803" t="s">
        <v>13996</v>
      </c>
      <c r="F3803" t="s">
        <v>13158</v>
      </c>
      <c r="G3803" s="5">
        <v>44257</v>
      </c>
      <c r="H3803" t="s">
        <v>30</v>
      </c>
      <c r="I3803" t="s">
        <v>30</v>
      </c>
      <c r="J3803" t="s">
        <v>13159</v>
      </c>
      <c r="K3803" t="s">
        <v>30</v>
      </c>
      <c r="L3803" t="s">
        <v>30</v>
      </c>
    </row>
    <row r="3804" spans="1:12" x14ac:dyDescent="0.25">
      <c r="A3804">
        <v>86460454</v>
      </c>
      <c r="B3804" t="s">
        <v>17409</v>
      </c>
      <c r="C3804" t="s">
        <v>30</v>
      </c>
      <c r="D3804" t="s">
        <v>12959</v>
      </c>
      <c r="E3804" t="s">
        <v>13024</v>
      </c>
      <c r="F3804" t="s">
        <v>13158</v>
      </c>
      <c r="G3804" s="5">
        <v>44257</v>
      </c>
      <c r="H3804" t="s">
        <v>30</v>
      </c>
      <c r="I3804" t="s">
        <v>30</v>
      </c>
      <c r="J3804" t="s">
        <v>13159</v>
      </c>
      <c r="K3804" t="s">
        <v>30</v>
      </c>
      <c r="L3804" t="s">
        <v>30</v>
      </c>
    </row>
    <row r="3805" spans="1:12" x14ac:dyDescent="0.25">
      <c r="A3805">
        <v>86460456</v>
      </c>
      <c r="B3805" t="s">
        <v>17410</v>
      </c>
      <c r="C3805" t="s">
        <v>30</v>
      </c>
      <c r="D3805" t="s">
        <v>15072</v>
      </c>
      <c r="E3805" t="s">
        <v>15073</v>
      </c>
      <c r="F3805" t="s">
        <v>13158</v>
      </c>
      <c r="G3805" s="5">
        <v>44257</v>
      </c>
      <c r="H3805" t="s">
        <v>30</v>
      </c>
      <c r="I3805" t="s">
        <v>30</v>
      </c>
      <c r="J3805" t="s">
        <v>13159</v>
      </c>
      <c r="K3805" t="s">
        <v>30</v>
      </c>
      <c r="L3805" t="s">
        <v>30</v>
      </c>
    </row>
    <row r="3806" spans="1:12" x14ac:dyDescent="0.25">
      <c r="A3806">
        <v>86460458</v>
      </c>
      <c r="B3806" t="s">
        <v>17411</v>
      </c>
      <c r="C3806" t="s">
        <v>30</v>
      </c>
      <c r="D3806" t="s">
        <v>17412</v>
      </c>
      <c r="E3806" t="s">
        <v>13130</v>
      </c>
      <c r="F3806" t="s">
        <v>13158</v>
      </c>
      <c r="G3806" s="5">
        <v>44257</v>
      </c>
      <c r="H3806" t="s">
        <v>30</v>
      </c>
      <c r="I3806" t="s">
        <v>30</v>
      </c>
      <c r="J3806" t="s">
        <v>13159</v>
      </c>
      <c r="K3806" t="s">
        <v>30</v>
      </c>
      <c r="L3806" t="s">
        <v>30</v>
      </c>
    </row>
    <row r="3807" spans="1:12" x14ac:dyDescent="0.25">
      <c r="A3807">
        <v>86460460</v>
      </c>
      <c r="B3807" t="s">
        <v>17413</v>
      </c>
      <c r="C3807" t="s">
        <v>30</v>
      </c>
      <c r="D3807" t="s">
        <v>13130</v>
      </c>
      <c r="E3807" t="s">
        <v>14034</v>
      </c>
      <c r="F3807" t="s">
        <v>13158</v>
      </c>
      <c r="G3807" s="5">
        <v>44257</v>
      </c>
      <c r="H3807" t="s">
        <v>30</v>
      </c>
      <c r="I3807" t="s">
        <v>30</v>
      </c>
      <c r="J3807" t="s">
        <v>13159</v>
      </c>
      <c r="K3807" t="s">
        <v>30</v>
      </c>
      <c r="L3807" t="s">
        <v>30</v>
      </c>
    </row>
    <row r="3808" spans="1:12" x14ac:dyDescent="0.25">
      <c r="A3808">
        <v>86460642</v>
      </c>
      <c r="B3808" t="s">
        <v>17414</v>
      </c>
      <c r="C3808" t="s">
        <v>13607</v>
      </c>
      <c r="D3808" t="s">
        <v>13317</v>
      </c>
      <c r="E3808" t="s">
        <v>14041</v>
      </c>
      <c r="F3808" t="s">
        <v>13158</v>
      </c>
      <c r="G3808" s="5">
        <v>44257</v>
      </c>
      <c r="H3808" t="s">
        <v>30</v>
      </c>
      <c r="I3808" t="s">
        <v>30</v>
      </c>
      <c r="J3808" t="s">
        <v>13159</v>
      </c>
      <c r="K3808" t="s">
        <v>30</v>
      </c>
      <c r="L3808" t="s">
        <v>30</v>
      </c>
    </row>
    <row r="3809" spans="1:12" x14ac:dyDescent="0.25">
      <c r="A3809">
        <v>86460644</v>
      </c>
      <c r="B3809" t="s">
        <v>17415</v>
      </c>
      <c r="C3809" t="s">
        <v>13607</v>
      </c>
      <c r="D3809" t="s">
        <v>13071</v>
      </c>
      <c r="E3809" t="s">
        <v>13071</v>
      </c>
      <c r="F3809" t="s">
        <v>13158</v>
      </c>
      <c r="G3809" s="5">
        <v>44257</v>
      </c>
      <c r="H3809" t="s">
        <v>30</v>
      </c>
      <c r="I3809" t="s">
        <v>30</v>
      </c>
      <c r="J3809" t="s">
        <v>13159</v>
      </c>
      <c r="K3809" t="s">
        <v>30</v>
      </c>
      <c r="L3809" t="s">
        <v>30</v>
      </c>
    </row>
    <row r="3810" spans="1:12" x14ac:dyDescent="0.25">
      <c r="A3810">
        <v>86460646</v>
      </c>
      <c r="B3810" t="s">
        <v>17416</v>
      </c>
      <c r="C3810" t="s">
        <v>13607</v>
      </c>
      <c r="D3810" t="s">
        <v>14034</v>
      </c>
      <c r="E3810" t="s">
        <v>13377</v>
      </c>
      <c r="F3810" t="s">
        <v>13158</v>
      </c>
      <c r="G3810" s="5">
        <v>44257</v>
      </c>
      <c r="H3810" t="s">
        <v>30</v>
      </c>
      <c r="I3810" t="s">
        <v>30</v>
      </c>
      <c r="J3810" t="s">
        <v>13159</v>
      </c>
      <c r="K3810" t="s">
        <v>30</v>
      </c>
      <c r="L3810" t="s">
        <v>30</v>
      </c>
    </row>
    <row r="3811" spans="1:12" x14ac:dyDescent="0.25">
      <c r="A3811">
        <v>86460648</v>
      </c>
      <c r="B3811" t="s">
        <v>17417</v>
      </c>
      <c r="C3811" t="s">
        <v>13609</v>
      </c>
      <c r="D3811" t="s">
        <v>13174</v>
      </c>
      <c r="E3811" t="s">
        <v>13280</v>
      </c>
      <c r="F3811" t="s">
        <v>13158</v>
      </c>
      <c r="G3811" s="5">
        <v>44257</v>
      </c>
      <c r="H3811" t="s">
        <v>30</v>
      </c>
      <c r="I3811" t="s">
        <v>30</v>
      </c>
      <c r="J3811" t="s">
        <v>13159</v>
      </c>
      <c r="K3811" t="s">
        <v>30</v>
      </c>
      <c r="L3811" t="s">
        <v>30</v>
      </c>
    </row>
    <row r="3812" spans="1:12" x14ac:dyDescent="0.25">
      <c r="A3812">
        <v>86460650</v>
      </c>
      <c r="B3812" t="s">
        <v>17418</v>
      </c>
      <c r="C3812" t="s">
        <v>13609</v>
      </c>
      <c r="D3812" t="s">
        <v>13009</v>
      </c>
      <c r="E3812" t="s">
        <v>12979</v>
      </c>
      <c r="F3812" t="s">
        <v>13158</v>
      </c>
      <c r="G3812" s="5">
        <v>44257</v>
      </c>
      <c r="H3812" t="s">
        <v>30</v>
      </c>
      <c r="I3812" t="s">
        <v>30</v>
      </c>
      <c r="J3812" t="s">
        <v>13159</v>
      </c>
      <c r="K3812" t="s">
        <v>30</v>
      </c>
      <c r="L3812" t="s">
        <v>30</v>
      </c>
    </row>
    <row r="3813" spans="1:12" x14ac:dyDescent="0.25">
      <c r="A3813">
        <v>86460652</v>
      </c>
      <c r="B3813" t="s">
        <v>17419</v>
      </c>
      <c r="C3813" t="s">
        <v>13609</v>
      </c>
      <c r="D3813" t="s">
        <v>12979</v>
      </c>
      <c r="E3813" t="s">
        <v>12988</v>
      </c>
      <c r="F3813" t="s">
        <v>13158</v>
      </c>
      <c r="G3813" s="5">
        <v>44257</v>
      </c>
      <c r="H3813" t="s">
        <v>30</v>
      </c>
      <c r="I3813" t="s">
        <v>30</v>
      </c>
      <c r="J3813" t="s">
        <v>13159</v>
      </c>
      <c r="K3813" t="s">
        <v>30</v>
      </c>
      <c r="L3813" t="s">
        <v>30</v>
      </c>
    </row>
    <row r="3814" spans="1:12" x14ac:dyDescent="0.25">
      <c r="A3814">
        <v>86460834</v>
      </c>
      <c r="B3814" t="s">
        <v>17420</v>
      </c>
      <c r="C3814" t="s">
        <v>30</v>
      </c>
      <c r="D3814" t="s">
        <v>14039</v>
      </c>
      <c r="E3814" t="s">
        <v>12993</v>
      </c>
      <c r="F3814" t="s">
        <v>13158</v>
      </c>
      <c r="G3814" s="5">
        <v>44257</v>
      </c>
      <c r="H3814" t="s">
        <v>30</v>
      </c>
      <c r="I3814" t="s">
        <v>30</v>
      </c>
      <c r="J3814" t="s">
        <v>13159</v>
      </c>
      <c r="K3814" t="s">
        <v>30</v>
      </c>
      <c r="L3814" t="s">
        <v>30</v>
      </c>
    </row>
    <row r="3815" spans="1:12" x14ac:dyDescent="0.25">
      <c r="A3815">
        <v>86460836</v>
      </c>
      <c r="B3815" t="s">
        <v>17421</v>
      </c>
      <c r="C3815" t="s">
        <v>30</v>
      </c>
      <c r="D3815" t="s">
        <v>13008</v>
      </c>
      <c r="E3815" t="s">
        <v>15302</v>
      </c>
      <c r="F3815" t="s">
        <v>13158</v>
      </c>
      <c r="G3815" s="5">
        <v>44257</v>
      </c>
      <c r="H3815" t="s">
        <v>30</v>
      </c>
      <c r="I3815" t="s">
        <v>30</v>
      </c>
      <c r="J3815" t="s">
        <v>13159</v>
      </c>
      <c r="K3815" t="s">
        <v>30</v>
      </c>
      <c r="L3815" t="s">
        <v>12948</v>
      </c>
    </row>
    <row r="3816" spans="1:12" x14ac:dyDescent="0.25">
      <c r="A3816">
        <v>86460838</v>
      </c>
      <c r="B3816" t="s">
        <v>17422</v>
      </c>
      <c r="C3816" t="s">
        <v>30</v>
      </c>
      <c r="D3816" t="s">
        <v>13024</v>
      </c>
      <c r="E3816" t="s">
        <v>13067</v>
      </c>
      <c r="F3816" t="s">
        <v>13158</v>
      </c>
      <c r="G3816" s="5">
        <v>44257</v>
      </c>
      <c r="H3816" t="s">
        <v>30</v>
      </c>
      <c r="I3816" t="s">
        <v>30</v>
      </c>
      <c r="J3816" t="s">
        <v>13159</v>
      </c>
      <c r="K3816" t="s">
        <v>30</v>
      </c>
      <c r="L3816" t="s">
        <v>12949</v>
      </c>
    </row>
    <row r="3817" spans="1:12" x14ac:dyDescent="0.25">
      <c r="A3817">
        <v>86460840</v>
      </c>
      <c r="B3817" t="s">
        <v>17423</v>
      </c>
      <c r="C3817" t="s">
        <v>30</v>
      </c>
      <c r="D3817" t="s">
        <v>13188</v>
      </c>
      <c r="E3817" t="s">
        <v>14039</v>
      </c>
      <c r="F3817" t="s">
        <v>13158</v>
      </c>
      <c r="G3817" s="5">
        <v>44257</v>
      </c>
      <c r="H3817" t="s">
        <v>30</v>
      </c>
      <c r="I3817" t="s">
        <v>30</v>
      </c>
      <c r="J3817" t="s">
        <v>13159</v>
      </c>
      <c r="K3817" t="s">
        <v>30</v>
      </c>
      <c r="L3817" t="s">
        <v>12949</v>
      </c>
    </row>
    <row r="3818" spans="1:12" x14ac:dyDescent="0.25">
      <c r="A3818">
        <v>86460842</v>
      </c>
      <c r="B3818" t="s">
        <v>17424</v>
      </c>
      <c r="C3818" t="s">
        <v>30</v>
      </c>
      <c r="D3818" t="s">
        <v>14211</v>
      </c>
      <c r="E3818" t="s">
        <v>12978</v>
      </c>
      <c r="F3818" t="s">
        <v>13158</v>
      </c>
      <c r="G3818" s="5">
        <v>44257</v>
      </c>
      <c r="H3818" t="s">
        <v>30</v>
      </c>
      <c r="I3818" t="s">
        <v>30</v>
      </c>
      <c r="J3818" t="s">
        <v>13159</v>
      </c>
      <c r="K3818" t="s">
        <v>30</v>
      </c>
      <c r="L3818" t="s">
        <v>12948</v>
      </c>
    </row>
    <row r="3819" spans="1:12" x14ac:dyDescent="0.25">
      <c r="A3819">
        <v>86460844</v>
      </c>
      <c r="B3819" t="s">
        <v>17425</v>
      </c>
      <c r="C3819" t="s">
        <v>30</v>
      </c>
      <c r="D3819" t="s">
        <v>13508</v>
      </c>
      <c r="E3819" t="s">
        <v>15982</v>
      </c>
      <c r="F3819" t="s">
        <v>13158</v>
      </c>
      <c r="G3819" s="5">
        <v>44257</v>
      </c>
      <c r="H3819" t="s">
        <v>30</v>
      </c>
      <c r="I3819" t="s">
        <v>30</v>
      </c>
      <c r="J3819" t="s">
        <v>13159</v>
      </c>
      <c r="K3819" t="s">
        <v>30</v>
      </c>
      <c r="L3819" t="s">
        <v>12948</v>
      </c>
    </row>
    <row r="3820" spans="1:12" x14ac:dyDescent="0.25">
      <c r="A3820">
        <v>86461026</v>
      </c>
      <c r="B3820" t="s">
        <v>17426</v>
      </c>
      <c r="C3820" t="s">
        <v>30</v>
      </c>
      <c r="D3820" t="s">
        <v>13017</v>
      </c>
      <c r="E3820" t="s">
        <v>14628</v>
      </c>
      <c r="F3820" t="s">
        <v>13158</v>
      </c>
      <c r="G3820" s="5">
        <v>44257</v>
      </c>
      <c r="H3820" t="s">
        <v>30</v>
      </c>
      <c r="I3820" t="s">
        <v>30</v>
      </c>
      <c r="J3820" t="s">
        <v>13159</v>
      </c>
      <c r="K3820" t="s">
        <v>30</v>
      </c>
      <c r="L3820" t="s">
        <v>12948</v>
      </c>
    </row>
    <row r="3821" spans="1:12" x14ac:dyDescent="0.25">
      <c r="A3821">
        <v>86461028</v>
      </c>
      <c r="B3821" t="s">
        <v>17427</v>
      </c>
      <c r="C3821" t="s">
        <v>30</v>
      </c>
      <c r="D3821" t="s">
        <v>13169</v>
      </c>
      <c r="E3821" t="s">
        <v>14630</v>
      </c>
      <c r="F3821" t="s">
        <v>13158</v>
      </c>
      <c r="G3821" s="5">
        <v>44257</v>
      </c>
      <c r="H3821" t="s">
        <v>30</v>
      </c>
      <c r="I3821" t="s">
        <v>30</v>
      </c>
      <c r="J3821" t="s">
        <v>13159</v>
      </c>
      <c r="K3821" t="s">
        <v>30</v>
      </c>
      <c r="L3821" t="s">
        <v>12949</v>
      </c>
    </row>
    <row r="3822" spans="1:12" x14ac:dyDescent="0.25">
      <c r="A3822">
        <v>86461030</v>
      </c>
      <c r="B3822" t="s">
        <v>17428</v>
      </c>
      <c r="C3822" t="s">
        <v>30</v>
      </c>
      <c r="D3822" t="s">
        <v>13273</v>
      </c>
      <c r="E3822" t="s">
        <v>13262</v>
      </c>
      <c r="F3822" t="s">
        <v>13158</v>
      </c>
      <c r="G3822" s="5">
        <v>44257</v>
      </c>
      <c r="H3822" t="s">
        <v>30</v>
      </c>
      <c r="I3822" t="s">
        <v>30</v>
      </c>
      <c r="J3822" t="s">
        <v>13159</v>
      </c>
      <c r="K3822" t="s">
        <v>30</v>
      </c>
      <c r="L3822" t="s">
        <v>12949</v>
      </c>
    </row>
    <row r="3823" spans="1:12" x14ac:dyDescent="0.25">
      <c r="A3823">
        <v>86461032</v>
      </c>
      <c r="B3823" t="s">
        <v>17429</v>
      </c>
      <c r="C3823" t="s">
        <v>30</v>
      </c>
      <c r="D3823" t="s">
        <v>13686</v>
      </c>
      <c r="E3823" t="s">
        <v>12965</v>
      </c>
      <c r="F3823" t="s">
        <v>13158</v>
      </c>
      <c r="G3823" s="5">
        <v>44257</v>
      </c>
      <c r="H3823" t="s">
        <v>30</v>
      </c>
      <c r="I3823" t="s">
        <v>30</v>
      </c>
      <c r="J3823" t="s">
        <v>13159</v>
      </c>
      <c r="K3823" t="s">
        <v>30</v>
      </c>
      <c r="L3823" t="s">
        <v>12948</v>
      </c>
    </row>
    <row r="3824" spans="1:12" x14ac:dyDescent="0.25">
      <c r="A3824">
        <v>86461034</v>
      </c>
      <c r="B3824" t="s">
        <v>17430</v>
      </c>
      <c r="C3824" t="s">
        <v>30</v>
      </c>
      <c r="D3824" t="s">
        <v>13079</v>
      </c>
      <c r="E3824" t="s">
        <v>14980</v>
      </c>
      <c r="F3824" t="s">
        <v>13158</v>
      </c>
      <c r="G3824" s="5">
        <v>44257</v>
      </c>
      <c r="H3824" t="s">
        <v>30</v>
      </c>
      <c r="I3824" t="s">
        <v>30</v>
      </c>
      <c r="J3824" t="s">
        <v>13159</v>
      </c>
      <c r="K3824" t="s">
        <v>30</v>
      </c>
      <c r="L3824" t="s">
        <v>12948</v>
      </c>
    </row>
    <row r="3825" spans="1:12" x14ac:dyDescent="0.25">
      <c r="A3825">
        <v>86461036</v>
      </c>
      <c r="B3825" t="s">
        <v>17431</v>
      </c>
      <c r="C3825" t="s">
        <v>30</v>
      </c>
      <c r="D3825" t="s">
        <v>12999</v>
      </c>
      <c r="E3825" t="s">
        <v>14982</v>
      </c>
      <c r="F3825" t="s">
        <v>13158</v>
      </c>
      <c r="G3825" s="5">
        <v>44257</v>
      </c>
      <c r="H3825" t="s">
        <v>30</v>
      </c>
      <c r="I3825" t="s">
        <v>30</v>
      </c>
      <c r="J3825" t="s">
        <v>13159</v>
      </c>
      <c r="K3825" t="s">
        <v>30</v>
      </c>
      <c r="L3825" t="s">
        <v>12949</v>
      </c>
    </row>
    <row r="3826" spans="1:12" x14ac:dyDescent="0.25">
      <c r="A3826">
        <v>86461184</v>
      </c>
      <c r="B3826" t="s">
        <v>17432</v>
      </c>
      <c r="C3826" t="s">
        <v>30</v>
      </c>
      <c r="D3826" t="s">
        <v>13220</v>
      </c>
      <c r="E3826" t="s">
        <v>13583</v>
      </c>
      <c r="F3826" t="s">
        <v>13158</v>
      </c>
      <c r="G3826" s="5">
        <v>44257</v>
      </c>
      <c r="H3826" t="s">
        <v>30</v>
      </c>
      <c r="I3826" t="s">
        <v>30</v>
      </c>
      <c r="J3826" t="s">
        <v>13159</v>
      </c>
      <c r="K3826" t="s">
        <v>30</v>
      </c>
      <c r="L3826" t="s">
        <v>12948</v>
      </c>
    </row>
    <row r="3827" spans="1:12" x14ac:dyDescent="0.25">
      <c r="A3827">
        <v>86461186</v>
      </c>
      <c r="B3827" t="s">
        <v>17433</v>
      </c>
      <c r="C3827" t="s">
        <v>30</v>
      </c>
      <c r="D3827" t="s">
        <v>13104</v>
      </c>
      <c r="E3827" t="s">
        <v>13283</v>
      </c>
      <c r="F3827" t="s">
        <v>13158</v>
      </c>
      <c r="G3827" s="5">
        <v>44257</v>
      </c>
      <c r="H3827" t="s">
        <v>30</v>
      </c>
      <c r="I3827" t="s">
        <v>30</v>
      </c>
      <c r="J3827" t="s">
        <v>13159</v>
      </c>
      <c r="K3827" t="s">
        <v>30</v>
      </c>
      <c r="L3827" t="s">
        <v>12948</v>
      </c>
    </row>
    <row r="3828" spans="1:12" x14ac:dyDescent="0.25">
      <c r="A3828">
        <v>86461188</v>
      </c>
      <c r="B3828" t="s">
        <v>17434</v>
      </c>
      <c r="C3828" t="s">
        <v>30</v>
      </c>
      <c r="D3828" t="s">
        <v>13275</v>
      </c>
      <c r="E3828" t="s">
        <v>13477</v>
      </c>
      <c r="F3828" t="s">
        <v>13158</v>
      </c>
      <c r="G3828" s="5">
        <v>44257</v>
      </c>
      <c r="H3828" t="s">
        <v>30</v>
      </c>
      <c r="I3828" t="s">
        <v>30</v>
      </c>
      <c r="J3828" t="s">
        <v>13159</v>
      </c>
      <c r="K3828" t="s">
        <v>30</v>
      </c>
      <c r="L3828" t="s">
        <v>12949</v>
      </c>
    </row>
    <row r="3829" spans="1:12" x14ac:dyDescent="0.25">
      <c r="A3829">
        <v>86461190</v>
      </c>
      <c r="B3829" t="s">
        <v>17435</v>
      </c>
      <c r="C3829" t="s">
        <v>30</v>
      </c>
      <c r="D3829" t="s">
        <v>13134</v>
      </c>
      <c r="E3829" t="s">
        <v>13249</v>
      </c>
      <c r="F3829" t="s">
        <v>13158</v>
      </c>
      <c r="G3829" s="5">
        <v>44257</v>
      </c>
      <c r="H3829" t="s">
        <v>30</v>
      </c>
      <c r="I3829" t="s">
        <v>30</v>
      </c>
      <c r="J3829" t="s">
        <v>13159</v>
      </c>
      <c r="K3829" t="s">
        <v>30</v>
      </c>
      <c r="L3829" t="s">
        <v>12949</v>
      </c>
    </row>
    <row r="3830" spans="1:12" x14ac:dyDescent="0.25">
      <c r="A3830">
        <v>86461192</v>
      </c>
      <c r="B3830" t="s">
        <v>17436</v>
      </c>
      <c r="C3830" t="s">
        <v>30</v>
      </c>
      <c r="D3830" t="s">
        <v>12969</v>
      </c>
      <c r="E3830" t="s">
        <v>12979</v>
      </c>
      <c r="F3830" t="s">
        <v>13158</v>
      </c>
      <c r="G3830" s="5">
        <v>44257</v>
      </c>
      <c r="H3830" t="s">
        <v>30</v>
      </c>
      <c r="I3830" t="s">
        <v>30</v>
      </c>
      <c r="J3830" t="s">
        <v>13159</v>
      </c>
      <c r="K3830" t="s">
        <v>30</v>
      </c>
      <c r="L3830" t="s">
        <v>12949</v>
      </c>
    </row>
    <row r="3831" spans="1:12" x14ac:dyDescent="0.25">
      <c r="A3831">
        <v>86461194</v>
      </c>
      <c r="B3831" t="s">
        <v>17437</v>
      </c>
      <c r="C3831" t="s">
        <v>30</v>
      </c>
      <c r="D3831" t="s">
        <v>13482</v>
      </c>
      <c r="E3831" t="s">
        <v>13273</v>
      </c>
      <c r="F3831" t="s">
        <v>13158</v>
      </c>
      <c r="G3831" s="5">
        <v>44257</v>
      </c>
      <c r="H3831" t="s">
        <v>30</v>
      </c>
      <c r="I3831" t="s">
        <v>30</v>
      </c>
      <c r="J3831" t="s">
        <v>13159</v>
      </c>
      <c r="K3831" t="s">
        <v>30</v>
      </c>
      <c r="L3831" t="s">
        <v>12949</v>
      </c>
    </row>
    <row r="3832" spans="1:12" x14ac:dyDescent="0.25">
      <c r="A3832">
        <v>86461376</v>
      </c>
      <c r="B3832" t="s">
        <v>17438</v>
      </c>
      <c r="C3832" t="s">
        <v>30</v>
      </c>
      <c r="D3832" t="s">
        <v>12994</v>
      </c>
      <c r="E3832" t="s">
        <v>13071</v>
      </c>
      <c r="F3832" t="s">
        <v>13158</v>
      </c>
      <c r="G3832" s="5">
        <v>44257</v>
      </c>
      <c r="H3832" t="s">
        <v>30</v>
      </c>
      <c r="I3832" t="s">
        <v>30</v>
      </c>
      <c r="J3832" t="s">
        <v>13159</v>
      </c>
      <c r="K3832" t="s">
        <v>30</v>
      </c>
      <c r="L3832" t="s">
        <v>12949</v>
      </c>
    </row>
    <row r="3833" spans="1:12" x14ac:dyDescent="0.25">
      <c r="A3833">
        <v>86461378</v>
      </c>
      <c r="B3833" t="s">
        <v>17439</v>
      </c>
      <c r="C3833" t="s">
        <v>30</v>
      </c>
      <c r="D3833" t="s">
        <v>12993</v>
      </c>
      <c r="E3833" t="s">
        <v>13424</v>
      </c>
      <c r="F3833" t="s">
        <v>13158</v>
      </c>
      <c r="G3833" s="5">
        <v>44257</v>
      </c>
      <c r="H3833" t="s">
        <v>30</v>
      </c>
      <c r="I3833" t="s">
        <v>30</v>
      </c>
      <c r="J3833" t="s">
        <v>13159</v>
      </c>
      <c r="K3833" t="s">
        <v>30</v>
      </c>
      <c r="L3833" t="s">
        <v>12948</v>
      </c>
    </row>
    <row r="3834" spans="1:12" x14ac:dyDescent="0.25">
      <c r="A3834">
        <v>86461380</v>
      </c>
      <c r="B3834" t="s">
        <v>17440</v>
      </c>
      <c r="C3834" t="s">
        <v>30</v>
      </c>
      <c r="D3834" t="s">
        <v>12965</v>
      </c>
      <c r="E3834" t="s">
        <v>13283</v>
      </c>
      <c r="F3834" t="s">
        <v>13158</v>
      </c>
      <c r="G3834" s="5">
        <v>44257</v>
      </c>
      <c r="H3834" t="s">
        <v>30</v>
      </c>
      <c r="I3834" t="s">
        <v>30</v>
      </c>
      <c r="J3834" t="s">
        <v>13159</v>
      </c>
      <c r="K3834" t="s">
        <v>30</v>
      </c>
      <c r="L3834" t="s">
        <v>12948</v>
      </c>
    </row>
    <row r="3835" spans="1:12" x14ac:dyDescent="0.25">
      <c r="A3835">
        <v>86461382</v>
      </c>
      <c r="B3835" t="s">
        <v>17441</v>
      </c>
      <c r="C3835" t="s">
        <v>30</v>
      </c>
      <c r="D3835" t="s">
        <v>13009</v>
      </c>
      <c r="E3835" t="s">
        <v>13009</v>
      </c>
      <c r="F3835" t="s">
        <v>13158</v>
      </c>
      <c r="G3835" s="5">
        <v>44257</v>
      </c>
      <c r="H3835" t="s">
        <v>30</v>
      </c>
      <c r="I3835" t="s">
        <v>30</v>
      </c>
      <c r="J3835" t="s">
        <v>13159</v>
      </c>
      <c r="K3835" t="s">
        <v>30</v>
      </c>
      <c r="L3835" t="s">
        <v>12949</v>
      </c>
    </row>
    <row r="3836" spans="1:12" x14ac:dyDescent="0.25">
      <c r="A3836">
        <v>86461384</v>
      </c>
      <c r="B3836" t="s">
        <v>17442</v>
      </c>
      <c r="C3836" t="s">
        <v>30</v>
      </c>
      <c r="D3836" t="s">
        <v>13009</v>
      </c>
      <c r="E3836" t="s">
        <v>13016</v>
      </c>
      <c r="F3836" t="s">
        <v>13158</v>
      </c>
      <c r="G3836" s="5">
        <v>44257</v>
      </c>
      <c r="H3836" t="s">
        <v>30</v>
      </c>
      <c r="I3836" t="s">
        <v>30</v>
      </c>
      <c r="J3836" t="s">
        <v>13159</v>
      </c>
      <c r="K3836" t="s">
        <v>30</v>
      </c>
      <c r="L3836" t="s">
        <v>12948</v>
      </c>
    </row>
    <row r="3837" spans="1:12" x14ac:dyDescent="0.25">
      <c r="A3837">
        <v>86461386</v>
      </c>
      <c r="B3837" t="s">
        <v>17443</v>
      </c>
      <c r="C3837" t="s">
        <v>30</v>
      </c>
      <c r="D3837" t="s">
        <v>13009</v>
      </c>
      <c r="E3837" t="s">
        <v>13489</v>
      </c>
      <c r="F3837" t="s">
        <v>13158</v>
      </c>
      <c r="G3837" s="5">
        <v>44257</v>
      </c>
      <c r="H3837" t="s">
        <v>30</v>
      </c>
      <c r="I3837" t="s">
        <v>30</v>
      </c>
      <c r="J3837" t="s">
        <v>13159</v>
      </c>
      <c r="K3837" t="s">
        <v>30</v>
      </c>
      <c r="L3837" t="s">
        <v>12948</v>
      </c>
    </row>
    <row r="3838" spans="1:12" x14ac:dyDescent="0.25">
      <c r="A3838">
        <v>86461580</v>
      </c>
      <c r="B3838" t="s">
        <v>17444</v>
      </c>
      <c r="C3838" t="s">
        <v>30</v>
      </c>
      <c r="D3838" t="s">
        <v>13024</v>
      </c>
      <c r="E3838" t="s">
        <v>12994</v>
      </c>
      <c r="F3838" t="s">
        <v>13158</v>
      </c>
      <c r="G3838" s="5">
        <v>44257</v>
      </c>
      <c r="H3838" t="s">
        <v>30</v>
      </c>
      <c r="I3838" t="s">
        <v>30</v>
      </c>
      <c r="J3838" t="s">
        <v>13159</v>
      </c>
      <c r="K3838" t="s">
        <v>30</v>
      </c>
      <c r="L3838" t="s">
        <v>12949</v>
      </c>
    </row>
    <row r="3839" spans="1:12" x14ac:dyDescent="0.25">
      <c r="A3839">
        <v>86461582</v>
      </c>
      <c r="B3839" t="s">
        <v>17445</v>
      </c>
      <c r="C3839" t="s">
        <v>30</v>
      </c>
      <c r="D3839" t="s">
        <v>13009</v>
      </c>
      <c r="E3839" t="s">
        <v>13092</v>
      </c>
      <c r="F3839" t="s">
        <v>13158</v>
      </c>
      <c r="G3839" s="5">
        <v>44257</v>
      </c>
      <c r="H3839" t="s">
        <v>30</v>
      </c>
      <c r="I3839" t="s">
        <v>30</v>
      </c>
      <c r="J3839" t="s">
        <v>13159</v>
      </c>
      <c r="K3839" t="s">
        <v>30</v>
      </c>
      <c r="L3839" t="s">
        <v>12949</v>
      </c>
    </row>
    <row r="3840" spans="1:12" x14ac:dyDescent="0.25">
      <c r="A3840">
        <v>86461584</v>
      </c>
      <c r="B3840" t="s">
        <v>17446</v>
      </c>
      <c r="C3840" t="s">
        <v>30</v>
      </c>
      <c r="D3840" t="s">
        <v>13009</v>
      </c>
      <c r="E3840" t="s">
        <v>13174</v>
      </c>
      <c r="F3840" t="s">
        <v>13158</v>
      </c>
      <c r="G3840" s="5">
        <v>44257</v>
      </c>
      <c r="H3840" t="s">
        <v>30</v>
      </c>
      <c r="I3840" t="s">
        <v>30</v>
      </c>
      <c r="J3840" t="s">
        <v>13159</v>
      </c>
      <c r="K3840" t="s">
        <v>30</v>
      </c>
      <c r="L3840" t="s">
        <v>12949</v>
      </c>
    </row>
    <row r="3841" spans="1:12" x14ac:dyDescent="0.25">
      <c r="A3841">
        <v>86461586</v>
      </c>
      <c r="B3841" t="s">
        <v>17447</v>
      </c>
      <c r="C3841" t="s">
        <v>30</v>
      </c>
      <c r="D3841" t="s">
        <v>13307</v>
      </c>
      <c r="E3841" t="s">
        <v>13308</v>
      </c>
      <c r="F3841" t="s">
        <v>13158</v>
      </c>
      <c r="G3841" s="5">
        <v>44257</v>
      </c>
      <c r="H3841" t="s">
        <v>30</v>
      </c>
      <c r="I3841" t="s">
        <v>30</v>
      </c>
      <c r="J3841" t="s">
        <v>13159</v>
      </c>
      <c r="K3841" t="s">
        <v>30</v>
      </c>
      <c r="L3841" t="s">
        <v>12948</v>
      </c>
    </row>
    <row r="3842" spans="1:12" x14ac:dyDescent="0.25">
      <c r="A3842">
        <v>86461588</v>
      </c>
      <c r="B3842" t="s">
        <v>17448</v>
      </c>
      <c r="C3842" t="s">
        <v>30</v>
      </c>
      <c r="D3842" t="s">
        <v>13016</v>
      </c>
      <c r="E3842" t="s">
        <v>13310</v>
      </c>
      <c r="F3842" t="s">
        <v>13158</v>
      </c>
      <c r="G3842" s="5">
        <v>44257</v>
      </c>
      <c r="H3842" t="s">
        <v>30</v>
      </c>
      <c r="I3842" t="s">
        <v>30</v>
      </c>
      <c r="J3842" t="s">
        <v>13159</v>
      </c>
      <c r="K3842" t="s">
        <v>30</v>
      </c>
      <c r="L3842" t="s">
        <v>12948</v>
      </c>
    </row>
    <row r="3843" spans="1:12" x14ac:dyDescent="0.25">
      <c r="A3843">
        <v>86461590</v>
      </c>
      <c r="B3843" t="s">
        <v>17449</v>
      </c>
      <c r="C3843" t="s">
        <v>30</v>
      </c>
      <c r="D3843" t="s">
        <v>13188</v>
      </c>
      <c r="E3843" t="s">
        <v>13176</v>
      </c>
      <c r="F3843" t="s">
        <v>13158</v>
      </c>
      <c r="G3843" s="5">
        <v>44257</v>
      </c>
      <c r="H3843" t="s">
        <v>30</v>
      </c>
      <c r="I3843" t="s">
        <v>30</v>
      </c>
      <c r="J3843" t="s">
        <v>13159</v>
      </c>
      <c r="K3843" t="s">
        <v>30</v>
      </c>
      <c r="L3843" t="s">
        <v>12948</v>
      </c>
    </row>
    <row r="3844" spans="1:12" x14ac:dyDescent="0.25">
      <c r="A3844">
        <v>86461772</v>
      </c>
      <c r="B3844" t="s">
        <v>17450</v>
      </c>
      <c r="C3844" t="s">
        <v>30</v>
      </c>
      <c r="D3844" t="s">
        <v>13301</v>
      </c>
      <c r="E3844" t="s">
        <v>12952</v>
      </c>
      <c r="F3844" t="s">
        <v>13158</v>
      </c>
      <c r="G3844" s="5">
        <v>44257</v>
      </c>
      <c r="H3844" t="s">
        <v>30</v>
      </c>
      <c r="I3844" t="s">
        <v>30</v>
      </c>
      <c r="J3844" t="s">
        <v>13159</v>
      </c>
      <c r="K3844" t="s">
        <v>30</v>
      </c>
      <c r="L3844" t="s">
        <v>12948</v>
      </c>
    </row>
    <row r="3845" spans="1:12" x14ac:dyDescent="0.25">
      <c r="A3845">
        <v>86461774</v>
      </c>
      <c r="B3845" t="s">
        <v>17451</v>
      </c>
      <c r="C3845" t="s">
        <v>30</v>
      </c>
      <c r="D3845" t="s">
        <v>13301</v>
      </c>
      <c r="E3845" t="s">
        <v>13072</v>
      </c>
      <c r="F3845" t="s">
        <v>13158</v>
      </c>
      <c r="G3845" s="5">
        <v>44257</v>
      </c>
      <c r="H3845" t="s">
        <v>30</v>
      </c>
      <c r="I3845" t="s">
        <v>30</v>
      </c>
      <c r="J3845" t="s">
        <v>13159</v>
      </c>
      <c r="K3845" t="s">
        <v>30</v>
      </c>
      <c r="L3845" t="s">
        <v>12948</v>
      </c>
    </row>
    <row r="3846" spans="1:12" x14ac:dyDescent="0.25">
      <c r="A3846">
        <v>86461776</v>
      </c>
      <c r="B3846" t="s">
        <v>17452</v>
      </c>
      <c r="C3846" t="s">
        <v>30</v>
      </c>
      <c r="D3846" t="s">
        <v>13301</v>
      </c>
      <c r="E3846" t="s">
        <v>13072</v>
      </c>
      <c r="F3846" t="s">
        <v>13158</v>
      </c>
      <c r="G3846" s="5">
        <v>44257</v>
      </c>
      <c r="H3846" t="s">
        <v>30</v>
      </c>
      <c r="I3846" t="s">
        <v>30</v>
      </c>
      <c r="J3846" t="s">
        <v>13159</v>
      </c>
      <c r="K3846" t="s">
        <v>30</v>
      </c>
      <c r="L3846" t="s">
        <v>12948</v>
      </c>
    </row>
    <row r="3847" spans="1:12" x14ac:dyDescent="0.25">
      <c r="A3847">
        <v>86461778</v>
      </c>
      <c r="B3847" t="s">
        <v>17453</v>
      </c>
      <c r="C3847" t="s">
        <v>30</v>
      </c>
      <c r="D3847" t="s">
        <v>13301</v>
      </c>
      <c r="E3847" t="s">
        <v>13071</v>
      </c>
      <c r="F3847" t="s">
        <v>13158</v>
      </c>
      <c r="G3847" s="5">
        <v>44257</v>
      </c>
      <c r="H3847" t="s">
        <v>30</v>
      </c>
      <c r="I3847" t="s">
        <v>30</v>
      </c>
      <c r="J3847" t="s">
        <v>13159</v>
      </c>
      <c r="K3847" t="s">
        <v>30</v>
      </c>
      <c r="L3847" t="s">
        <v>12949</v>
      </c>
    </row>
    <row r="3848" spans="1:12" x14ac:dyDescent="0.25">
      <c r="A3848">
        <v>86461780</v>
      </c>
      <c r="B3848" t="s">
        <v>17454</v>
      </c>
      <c r="C3848" t="s">
        <v>30</v>
      </c>
      <c r="D3848" t="s">
        <v>13317</v>
      </c>
      <c r="E3848" t="s">
        <v>13009</v>
      </c>
      <c r="F3848" t="s">
        <v>13158</v>
      </c>
      <c r="G3848" s="5">
        <v>44257</v>
      </c>
      <c r="H3848" t="s">
        <v>30</v>
      </c>
      <c r="I3848" t="s">
        <v>30</v>
      </c>
      <c r="J3848" t="s">
        <v>13159</v>
      </c>
      <c r="K3848" t="s">
        <v>30</v>
      </c>
      <c r="L3848" t="s">
        <v>12949</v>
      </c>
    </row>
    <row r="3849" spans="1:12" x14ac:dyDescent="0.25">
      <c r="A3849">
        <v>86461782</v>
      </c>
      <c r="B3849" t="s">
        <v>17455</v>
      </c>
      <c r="C3849" t="s">
        <v>30</v>
      </c>
      <c r="D3849" t="s">
        <v>13131</v>
      </c>
      <c r="E3849" t="s">
        <v>13017</v>
      </c>
      <c r="F3849" t="s">
        <v>13158</v>
      </c>
      <c r="G3849" s="5">
        <v>44257</v>
      </c>
      <c r="H3849" t="s">
        <v>30</v>
      </c>
      <c r="I3849" t="s">
        <v>30</v>
      </c>
      <c r="J3849" t="s">
        <v>13159</v>
      </c>
      <c r="K3849" t="s">
        <v>30</v>
      </c>
      <c r="L3849" t="s">
        <v>12949</v>
      </c>
    </row>
    <row r="3850" spans="1:12" x14ac:dyDescent="0.25">
      <c r="A3850">
        <v>86461944</v>
      </c>
      <c r="B3850" t="s">
        <v>17456</v>
      </c>
      <c r="C3850" t="s">
        <v>30</v>
      </c>
      <c r="D3850" t="s">
        <v>13477</v>
      </c>
      <c r="E3850" t="s">
        <v>13131</v>
      </c>
      <c r="F3850" t="s">
        <v>13158</v>
      </c>
      <c r="G3850" s="5">
        <v>44257</v>
      </c>
      <c r="H3850" t="s">
        <v>30</v>
      </c>
      <c r="I3850" t="s">
        <v>30</v>
      </c>
      <c r="J3850" t="s">
        <v>13159</v>
      </c>
      <c r="K3850" t="s">
        <v>30</v>
      </c>
      <c r="L3850" t="s">
        <v>12949</v>
      </c>
    </row>
    <row r="3851" spans="1:12" x14ac:dyDescent="0.25">
      <c r="A3851">
        <v>86461946</v>
      </c>
      <c r="B3851" t="s">
        <v>17457</v>
      </c>
      <c r="C3851" t="s">
        <v>30</v>
      </c>
      <c r="D3851" t="s">
        <v>13131</v>
      </c>
      <c r="E3851" t="s">
        <v>13033</v>
      </c>
      <c r="F3851" t="s">
        <v>13158</v>
      </c>
      <c r="G3851" s="5">
        <v>44257</v>
      </c>
      <c r="H3851" t="s">
        <v>30</v>
      </c>
      <c r="I3851" t="s">
        <v>30</v>
      </c>
      <c r="J3851" t="s">
        <v>13159</v>
      </c>
      <c r="K3851" t="s">
        <v>30</v>
      </c>
      <c r="L3851" t="s">
        <v>12948</v>
      </c>
    </row>
    <row r="3852" spans="1:12" x14ac:dyDescent="0.25">
      <c r="A3852">
        <v>86461948</v>
      </c>
      <c r="B3852" t="s">
        <v>17458</v>
      </c>
      <c r="C3852" t="s">
        <v>30</v>
      </c>
      <c r="D3852" t="s">
        <v>13193</v>
      </c>
      <c r="E3852" t="s">
        <v>12965</v>
      </c>
      <c r="F3852" t="s">
        <v>13158</v>
      </c>
      <c r="G3852" s="5">
        <v>44257</v>
      </c>
      <c r="H3852" t="s">
        <v>30</v>
      </c>
      <c r="I3852" t="s">
        <v>30</v>
      </c>
      <c r="J3852" t="s">
        <v>13159</v>
      </c>
      <c r="K3852" t="s">
        <v>30</v>
      </c>
      <c r="L3852" t="s">
        <v>12949</v>
      </c>
    </row>
    <row r="3853" spans="1:12" x14ac:dyDescent="0.25">
      <c r="A3853">
        <v>86461950</v>
      </c>
      <c r="B3853" t="s">
        <v>17459</v>
      </c>
      <c r="C3853" t="s">
        <v>30</v>
      </c>
      <c r="D3853" t="s">
        <v>13784</v>
      </c>
      <c r="E3853" t="s">
        <v>13377</v>
      </c>
      <c r="F3853" t="s">
        <v>13158</v>
      </c>
      <c r="G3853" s="5">
        <v>44257</v>
      </c>
      <c r="H3853" t="s">
        <v>30</v>
      </c>
      <c r="I3853" t="s">
        <v>30</v>
      </c>
      <c r="J3853" t="s">
        <v>13159</v>
      </c>
      <c r="K3853" t="s">
        <v>30</v>
      </c>
      <c r="L3853" t="s">
        <v>12949</v>
      </c>
    </row>
    <row r="3854" spans="1:12" x14ac:dyDescent="0.25">
      <c r="A3854">
        <v>86461952</v>
      </c>
      <c r="B3854" t="s">
        <v>17460</v>
      </c>
      <c r="C3854" t="s">
        <v>30</v>
      </c>
      <c r="D3854" t="s">
        <v>13308</v>
      </c>
      <c r="E3854" t="s">
        <v>14025</v>
      </c>
      <c r="F3854" t="s">
        <v>13158</v>
      </c>
      <c r="G3854" s="5">
        <v>44257</v>
      </c>
      <c r="H3854" t="s">
        <v>30</v>
      </c>
      <c r="I3854" t="s">
        <v>30</v>
      </c>
      <c r="J3854" t="s">
        <v>13159</v>
      </c>
      <c r="K3854" t="s">
        <v>30</v>
      </c>
      <c r="L3854" t="s">
        <v>12948</v>
      </c>
    </row>
    <row r="3855" spans="1:12" x14ac:dyDescent="0.25">
      <c r="A3855">
        <v>86461954</v>
      </c>
      <c r="B3855" t="s">
        <v>17461</v>
      </c>
      <c r="C3855" t="s">
        <v>30</v>
      </c>
      <c r="D3855" t="s">
        <v>13003</v>
      </c>
      <c r="E3855" t="s">
        <v>12965</v>
      </c>
      <c r="F3855" t="s">
        <v>13158</v>
      </c>
      <c r="G3855" s="5">
        <v>44257</v>
      </c>
      <c r="H3855" t="s">
        <v>30</v>
      </c>
      <c r="I3855" t="s">
        <v>30</v>
      </c>
      <c r="J3855" t="s">
        <v>13159</v>
      </c>
      <c r="K3855" t="s">
        <v>30</v>
      </c>
      <c r="L3855" t="s">
        <v>12948</v>
      </c>
    </row>
    <row r="3856" spans="1:12" x14ac:dyDescent="0.25">
      <c r="A3856">
        <v>86462136</v>
      </c>
      <c r="B3856" t="s">
        <v>17462</v>
      </c>
      <c r="C3856" t="s">
        <v>30</v>
      </c>
      <c r="D3856" t="s">
        <v>13458</v>
      </c>
      <c r="E3856" t="s">
        <v>13377</v>
      </c>
      <c r="F3856" t="s">
        <v>13158</v>
      </c>
      <c r="G3856" s="5">
        <v>44257</v>
      </c>
      <c r="H3856" t="s">
        <v>30</v>
      </c>
      <c r="I3856" t="s">
        <v>30</v>
      </c>
      <c r="J3856" t="s">
        <v>13159</v>
      </c>
      <c r="K3856" t="s">
        <v>30</v>
      </c>
      <c r="L3856" t="s">
        <v>12948</v>
      </c>
    </row>
    <row r="3857" spans="1:12" x14ac:dyDescent="0.25">
      <c r="A3857">
        <v>86462138</v>
      </c>
      <c r="B3857" t="s">
        <v>17463</v>
      </c>
      <c r="C3857" t="s">
        <v>30</v>
      </c>
      <c r="D3857" t="s">
        <v>12958</v>
      </c>
      <c r="E3857" t="s">
        <v>13515</v>
      </c>
      <c r="F3857" t="s">
        <v>13158</v>
      </c>
      <c r="G3857" s="5">
        <v>44257</v>
      </c>
      <c r="H3857" t="s">
        <v>30</v>
      </c>
      <c r="I3857" t="s">
        <v>30</v>
      </c>
      <c r="J3857" t="s">
        <v>13159</v>
      </c>
      <c r="K3857" t="s">
        <v>30</v>
      </c>
      <c r="L3857" t="s">
        <v>12948</v>
      </c>
    </row>
    <row r="3858" spans="1:12" x14ac:dyDescent="0.25">
      <c r="A3858">
        <v>86462140</v>
      </c>
      <c r="B3858" t="s">
        <v>17464</v>
      </c>
      <c r="C3858" t="s">
        <v>30</v>
      </c>
      <c r="D3858" t="s">
        <v>12958</v>
      </c>
      <c r="E3858" t="s">
        <v>13220</v>
      </c>
      <c r="F3858" t="s">
        <v>13158</v>
      </c>
      <c r="G3858" s="5">
        <v>44257</v>
      </c>
      <c r="H3858" t="s">
        <v>30</v>
      </c>
      <c r="I3858" t="s">
        <v>30</v>
      </c>
      <c r="J3858" t="s">
        <v>13159</v>
      </c>
      <c r="K3858" t="s">
        <v>30</v>
      </c>
      <c r="L3858" t="s">
        <v>12949</v>
      </c>
    </row>
    <row r="3859" spans="1:12" x14ac:dyDescent="0.25">
      <c r="A3859">
        <v>86462142</v>
      </c>
      <c r="B3859" t="s">
        <v>17465</v>
      </c>
      <c r="C3859" t="s">
        <v>30</v>
      </c>
      <c r="D3859" t="s">
        <v>13515</v>
      </c>
      <c r="E3859" t="s">
        <v>13464</v>
      </c>
      <c r="F3859" t="s">
        <v>13158</v>
      </c>
      <c r="G3859" s="5">
        <v>44257</v>
      </c>
      <c r="H3859" t="s">
        <v>30</v>
      </c>
      <c r="I3859" t="s">
        <v>30</v>
      </c>
      <c r="J3859" t="s">
        <v>13159</v>
      </c>
      <c r="K3859" t="s">
        <v>30</v>
      </c>
      <c r="L3859" t="s">
        <v>12948</v>
      </c>
    </row>
    <row r="3860" spans="1:12" x14ac:dyDescent="0.25">
      <c r="A3860">
        <v>86462144</v>
      </c>
      <c r="B3860" t="s">
        <v>17466</v>
      </c>
      <c r="C3860" t="s">
        <v>30</v>
      </c>
      <c r="D3860" t="s">
        <v>13515</v>
      </c>
      <c r="E3860" t="s">
        <v>13008</v>
      </c>
      <c r="F3860" t="s">
        <v>13158</v>
      </c>
      <c r="G3860" s="5">
        <v>44257</v>
      </c>
      <c r="H3860" t="s">
        <v>30</v>
      </c>
      <c r="I3860" t="s">
        <v>30</v>
      </c>
      <c r="J3860" t="s">
        <v>13159</v>
      </c>
      <c r="K3860" t="s">
        <v>30</v>
      </c>
      <c r="L3860" t="s">
        <v>12948</v>
      </c>
    </row>
    <row r="3861" spans="1:12" x14ac:dyDescent="0.25">
      <c r="A3861">
        <v>86462146</v>
      </c>
      <c r="B3861" t="s">
        <v>17467</v>
      </c>
      <c r="C3861" t="s">
        <v>30</v>
      </c>
      <c r="D3861" t="s">
        <v>13515</v>
      </c>
      <c r="E3861" t="s">
        <v>13516</v>
      </c>
      <c r="F3861" t="s">
        <v>13158</v>
      </c>
      <c r="G3861" s="5">
        <v>44257</v>
      </c>
      <c r="H3861" t="s">
        <v>30</v>
      </c>
      <c r="I3861" t="s">
        <v>30</v>
      </c>
      <c r="J3861" t="s">
        <v>13159</v>
      </c>
      <c r="K3861" t="s">
        <v>30</v>
      </c>
      <c r="L3861" t="s">
        <v>12949</v>
      </c>
    </row>
    <row r="3862" spans="1:12" x14ac:dyDescent="0.25">
      <c r="A3862">
        <v>86462294</v>
      </c>
      <c r="B3862" t="s">
        <v>17468</v>
      </c>
      <c r="C3862" t="s">
        <v>30</v>
      </c>
      <c r="D3862" t="s">
        <v>13841</v>
      </c>
      <c r="E3862" t="s">
        <v>14488</v>
      </c>
      <c r="F3862" t="s">
        <v>13158</v>
      </c>
      <c r="G3862" s="5">
        <v>44257</v>
      </c>
      <c r="H3862" t="s">
        <v>30</v>
      </c>
      <c r="I3862" t="s">
        <v>30</v>
      </c>
      <c r="J3862" t="s">
        <v>13159</v>
      </c>
      <c r="K3862" t="s">
        <v>30</v>
      </c>
      <c r="L3862" t="s">
        <v>12948</v>
      </c>
    </row>
    <row r="3863" spans="1:12" x14ac:dyDescent="0.25">
      <c r="A3863">
        <v>86462296</v>
      </c>
      <c r="B3863" t="s">
        <v>17469</v>
      </c>
      <c r="C3863" t="s">
        <v>30</v>
      </c>
      <c r="D3863" t="s">
        <v>13385</v>
      </c>
      <c r="E3863" t="s">
        <v>13071</v>
      </c>
      <c r="F3863" t="s">
        <v>13158</v>
      </c>
      <c r="G3863" s="5">
        <v>44257</v>
      </c>
      <c r="H3863" t="s">
        <v>30</v>
      </c>
      <c r="I3863" t="s">
        <v>30</v>
      </c>
      <c r="J3863" t="s">
        <v>13159</v>
      </c>
      <c r="K3863" t="s">
        <v>30</v>
      </c>
      <c r="L3863" t="s">
        <v>12949</v>
      </c>
    </row>
    <row r="3864" spans="1:12" x14ac:dyDescent="0.25">
      <c r="A3864">
        <v>86462298</v>
      </c>
      <c r="B3864" t="s">
        <v>17470</v>
      </c>
      <c r="C3864" t="s">
        <v>30</v>
      </c>
      <c r="D3864" t="s">
        <v>14492</v>
      </c>
      <c r="E3864" t="s">
        <v>13033</v>
      </c>
      <c r="F3864" t="s">
        <v>13158</v>
      </c>
      <c r="G3864" s="5">
        <v>44257</v>
      </c>
      <c r="H3864" t="s">
        <v>30</v>
      </c>
      <c r="I3864" t="s">
        <v>30</v>
      </c>
      <c r="J3864" t="s">
        <v>13159</v>
      </c>
      <c r="K3864" t="s">
        <v>30</v>
      </c>
      <c r="L3864" t="s">
        <v>12948</v>
      </c>
    </row>
    <row r="3865" spans="1:12" x14ac:dyDescent="0.25">
      <c r="A3865">
        <v>86462300</v>
      </c>
      <c r="B3865" t="s">
        <v>17471</v>
      </c>
      <c r="C3865" t="s">
        <v>30</v>
      </c>
      <c r="D3865" t="s">
        <v>13760</v>
      </c>
      <c r="E3865" t="s">
        <v>17223</v>
      </c>
      <c r="F3865" t="s">
        <v>13158</v>
      </c>
      <c r="G3865" s="5">
        <v>44257</v>
      </c>
      <c r="H3865" t="s">
        <v>30</v>
      </c>
      <c r="I3865" t="s">
        <v>30</v>
      </c>
      <c r="J3865" t="s">
        <v>13159</v>
      </c>
      <c r="K3865" t="s">
        <v>30</v>
      </c>
      <c r="L3865" t="s">
        <v>12949</v>
      </c>
    </row>
    <row r="3866" spans="1:12" x14ac:dyDescent="0.25">
      <c r="A3866">
        <v>86462302</v>
      </c>
      <c r="B3866" t="s">
        <v>17472</v>
      </c>
      <c r="C3866" t="s">
        <v>30</v>
      </c>
      <c r="D3866" t="s">
        <v>14827</v>
      </c>
      <c r="E3866" t="s">
        <v>13245</v>
      </c>
      <c r="F3866" t="s">
        <v>13158</v>
      </c>
      <c r="G3866" s="5">
        <v>44257</v>
      </c>
      <c r="H3866" t="s">
        <v>30</v>
      </c>
      <c r="I3866" t="s">
        <v>30</v>
      </c>
      <c r="J3866" t="s">
        <v>13159</v>
      </c>
      <c r="K3866" t="s">
        <v>30</v>
      </c>
      <c r="L3866" t="s">
        <v>12948</v>
      </c>
    </row>
    <row r="3867" spans="1:12" x14ac:dyDescent="0.25">
      <c r="A3867">
        <v>86462304</v>
      </c>
      <c r="B3867" t="s">
        <v>17473</v>
      </c>
      <c r="C3867" t="s">
        <v>30</v>
      </c>
      <c r="D3867" t="s">
        <v>17474</v>
      </c>
      <c r="E3867" t="s">
        <v>13508</v>
      </c>
      <c r="F3867" t="s">
        <v>13158</v>
      </c>
      <c r="G3867" s="5">
        <v>44257</v>
      </c>
      <c r="H3867" t="s">
        <v>30</v>
      </c>
      <c r="I3867" t="s">
        <v>30</v>
      </c>
      <c r="J3867" t="s">
        <v>13159</v>
      </c>
      <c r="K3867" t="s">
        <v>30</v>
      </c>
      <c r="L3867" t="s">
        <v>12948</v>
      </c>
    </row>
    <row r="3868" spans="1:12" x14ac:dyDescent="0.25">
      <c r="A3868">
        <v>86462486</v>
      </c>
      <c r="B3868" t="s">
        <v>17475</v>
      </c>
      <c r="C3868" t="s">
        <v>30</v>
      </c>
      <c r="D3868" t="s">
        <v>13303</v>
      </c>
      <c r="E3868" t="s">
        <v>13033</v>
      </c>
      <c r="F3868" t="s">
        <v>13158</v>
      </c>
      <c r="G3868" s="5">
        <v>44257</v>
      </c>
      <c r="H3868" t="s">
        <v>30</v>
      </c>
      <c r="I3868" t="s">
        <v>30</v>
      </c>
      <c r="J3868" t="s">
        <v>13159</v>
      </c>
      <c r="K3868" t="s">
        <v>30</v>
      </c>
      <c r="L3868" t="s">
        <v>12949</v>
      </c>
    </row>
    <row r="3869" spans="1:12" x14ac:dyDescent="0.25">
      <c r="A3869">
        <v>86462488</v>
      </c>
      <c r="B3869" t="s">
        <v>17476</v>
      </c>
      <c r="C3869" t="s">
        <v>30</v>
      </c>
      <c r="D3869" t="s">
        <v>13033</v>
      </c>
      <c r="E3869" t="s">
        <v>13303</v>
      </c>
      <c r="F3869" t="s">
        <v>13158</v>
      </c>
      <c r="G3869" s="5">
        <v>44257</v>
      </c>
      <c r="H3869" t="s">
        <v>30</v>
      </c>
      <c r="I3869" t="s">
        <v>30</v>
      </c>
      <c r="J3869" t="s">
        <v>13159</v>
      </c>
      <c r="K3869" t="s">
        <v>30</v>
      </c>
      <c r="L3869" t="s">
        <v>12948</v>
      </c>
    </row>
    <row r="3870" spans="1:12" x14ac:dyDescent="0.25">
      <c r="A3870">
        <v>86462490</v>
      </c>
      <c r="B3870" t="s">
        <v>17477</v>
      </c>
      <c r="C3870" t="s">
        <v>30</v>
      </c>
      <c r="D3870" t="s">
        <v>13072</v>
      </c>
      <c r="E3870" t="s">
        <v>13249</v>
      </c>
      <c r="F3870" t="s">
        <v>13158</v>
      </c>
      <c r="G3870" s="5">
        <v>44257</v>
      </c>
      <c r="H3870" t="s">
        <v>30</v>
      </c>
      <c r="I3870" t="s">
        <v>30</v>
      </c>
      <c r="J3870" t="s">
        <v>13159</v>
      </c>
      <c r="K3870" t="s">
        <v>30</v>
      </c>
      <c r="L3870" t="s">
        <v>12949</v>
      </c>
    </row>
    <row r="3871" spans="1:12" x14ac:dyDescent="0.25">
      <c r="A3871">
        <v>86462492</v>
      </c>
      <c r="B3871" t="s">
        <v>17478</v>
      </c>
      <c r="C3871" t="s">
        <v>30</v>
      </c>
      <c r="D3871" t="s">
        <v>13029</v>
      </c>
      <c r="E3871" t="s">
        <v>13303</v>
      </c>
      <c r="F3871" t="s">
        <v>13158</v>
      </c>
      <c r="G3871" s="5">
        <v>44257</v>
      </c>
      <c r="H3871" t="s">
        <v>30</v>
      </c>
      <c r="I3871" t="s">
        <v>30</v>
      </c>
      <c r="J3871" t="s">
        <v>13159</v>
      </c>
      <c r="K3871" t="s">
        <v>30</v>
      </c>
      <c r="L3871" t="s">
        <v>12949</v>
      </c>
    </row>
    <row r="3872" spans="1:12" x14ac:dyDescent="0.25">
      <c r="A3872">
        <v>86462494</v>
      </c>
      <c r="B3872" t="s">
        <v>17479</v>
      </c>
      <c r="C3872" t="s">
        <v>30</v>
      </c>
      <c r="D3872" t="s">
        <v>12993</v>
      </c>
      <c r="E3872" t="s">
        <v>13303</v>
      </c>
      <c r="F3872" t="s">
        <v>13158</v>
      </c>
      <c r="G3872" s="5">
        <v>44257</v>
      </c>
      <c r="H3872" t="s">
        <v>30</v>
      </c>
      <c r="I3872" t="s">
        <v>30</v>
      </c>
      <c r="J3872" t="s">
        <v>13159</v>
      </c>
      <c r="K3872" t="s">
        <v>30</v>
      </c>
      <c r="L3872" t="s">
        <v>12948</v>
      </c>
    </row>
    <row r="3873" spans="1:12" x14ac:dyDescent="0.25">
      <c r="A3873">
        <v>86462496</v>
      </c>
      <c r="B3873" t="s">
        <v>17480</v>
      </c>
      <c r="C3873" t="s">
        <v>30</v>
      </c>
      <c r="D3873" t="s">
        <v>13009</v>
      </c>
      <c r="E3873" t="s">
        <v>13033</v>
      </c>
      <c r="F3873" t="s">
        <v>13158</v>
      </c>
      <c r="G3873" s="5">
        <v>44257</v>
      </c>
      <c r="H3873" t="s">
        <v>30</v>
      </c>
      <c r="I3873" t="s">
        <v>30</v>
      </c>
      <c r="J3873" t="s">
        <v>13159</v>
      </c>
      <c r="K3873" t="s">
        <v>30</v>
      </c>
      <c r="L3873" t="s">
        <v>12948</v>
      </c>
    </row>
    <row r="3874" spans="1:12" x14ac:dyDescent="0.25">
      <c r="A3874">
        <v>86462652</v>
      </c>
      <c r="B3874" t="s">
        <v>17481</v>
      </c>
      <c r="C3874" t="s">
        <v>30</v>
      </c>
      <c r="D3874" t="s">
        <v>13004</v>
      </c>
      <c r="E3874" t="s">
        <v>13068</v>
      </c>
      <c r="F3874" t="s">
        <v>13158</v>
      </c>
      <c r="G3874" s="5">
        <v>44257</v>
      </c>
      <c r="H3874" t="s">
        <v>30</v>
      </c>
      <c r="I3874" t="s">
        <v>30</v>
      </c>
      <c r="J3874" t="s">
        <v>13159</v>
      </c>
      <c r="K3874" t="s">
        <v>30</v>
      </c>
      <c r="L3874" t="s">
        <v>12949</v>
      </c>
    </row>
    <row r="3875" spans="1:12" x14ac:dyDescent="0.25">
      <c r="A3875">
        <v>86462654</v>
      </c>
      <c r="B3875" t="s">
        <v>17482</v>
      </c>
      <c r="C3875" t="s">
        <v>30</v>
      </c>
      <c r="D3875" t="s">
        <v>12978</v>
      </c>
      <c r="E3875" t="s">
        <v>13104</v>
      </c>
      <c r="F3875" t="s">
        <v>13158</v>
      </c>
      <c r="G3875" s="5">
        <v>44257</v>
      </c>
      <c r="H3875" t="s">
        <v>30</v>
      </c>
      <c r="I3875" t="s">
        <v>30</v>
      </c>
      <c r="J3875" t="s">
        <v>13159</v>
      </c>
      <c r="K3875" t="s">
        <v>30</v>
      </c>
      <c r="L3875" t="s">
        <v>12948</v>
      </c>
    </row>
    <row r="3876" spans="1:12" x14ac:dyDescent="0.25">
      <c r="A3876">
        <v>86462656</v>
      </c>
      <c r="B3876" t="s">
        <v>17483</v>
      </c>
      <c r="C3876" t="s">
        <v>30</v>
      </c>
      <c r="D3876" t="s">
        <v>12978</v>
      </c>
      <c r="E3876" t="s">
        <v>13104</v>
      </c>
      <c r="F3876" t="s">
        <v>13158</v>
      </c>
      <c r="G3876" s="5">
        <v>44257</v>
      </c>
      <c r="H3876" t="s">
        <v>30</v>
      </c>
      <c r="I3876" t="s">
        <v>30</v>
      </c>
      <c r="J3876" t="s">
        <v>13159</v>
      </c>
      <c r="K3876" t="s">
        <v>30</v>
      </c>
      <c r="L3876" t="s">
        <v>12949</v>
      </c>
    </row>
    <row r="3877" spans="1:12" x14ac:dyDescent="0.25">
      <c r="A3877">
        <v>86462658</v>
      </c>
      <c r="B3877" t="s">
        <v>17484</v>
      </c>
      <c r="C3877" t="s">
        <v>30</v>
      </c>
      <c r="D3877" t="s">
        <v>13323</v>
      </c>
      <c r="E3877" t="s">
        <v>13329</v>
      </c>
      <c r="F3877" t="s">
        <v>13158</v>
      </c>
      <c r="G3877" s="5">
        <v>44257</v>
      </c>
      <c r="H3877" t="s">
        <v>30</v>
      </c>
      <c r="I3877" t="s">
        <v>30</v>
      </c>
      <c r="J3877" t="s">
        <v>13159</v>
      </c>
      <c r="K3877" t="s">
        <v>30</v>
      </c>
      <c r="L3877" t="s">
        <v>12949</v>
      </c>
    </row>
    <row r="3878" spans="1:12" x14ac:dyDescent="0.25">
      <c r="A3878">
        <v>86462660</v>
      </c>
      <c r="B3878" t="s">
        <v>17485</v>
      </c>
      <c r="C3878" t="s">
        <v>30</v>
      </c>
      <c r="D3878" t="s">
        <v>13323</v>
      </c>
      <c r="E3878" t="s">
        <v>13301</v>
      </c>
      <c r="F3878" t="s">
        <v>13158</v>
      </c>
      <c r="G3878" s="5">
        <v>44257</v>
      </c>
      <c r="H3878" t="s">
        <v>30</v>
      </c>
      <c r="I3878" t="s">
        <v>30</v>
      </c>
      <c r="J3878" t="s">
        <v>13159</v>
      </c>
      <c r="K3878" t="s">
        <v>30</v>
      </c>
      <c r="L3878" t="s">
        <v>12949</v>
      </c>
    </row>
    <row r="3879" spans="1:12" x14ac:dyDescent="0.25">
      <c r="A3879">
        <v>86462662</v>
      </c>
      <c r="B3879" t="s">
        <v>17486</v>
      </c>
      <c r="C3879" t="s">
        <v>30</v>
      </c>
      <c r="D3879" t="s">
        <v>13301</v>
      </c>
      <c r="E3879" t="s">
        <v>13009</v>
      </c>
      <c r="F3879" t="s">
        <v>13158</v>
      </c>
      <c r="G3879" s="5">
        <v>44257</v>
      </c>
      <c r="H3879" t="s">
        <v>30</v>
      </c>
      <c r="I3879" t="s">
        <v>30</v>
      </c>
      <c r="J3879" t="s">
        <v>13159</v>
      </c>
      <c r="K3879" t="s">
        <v>30</v>
      </c>
      <c r="L3879" t="s">
        <v>12949</v>
      </c>
    </row>
    <row r="3880" spans="1:12" x14ac:dyDescent="0.25">
      <c r="A3880">
        <v>86462844</v>
      </c>
      <c r="B3880" t="s">
        <v>17487</v>
      </c>
      <c r="C3880" t="s">
        <v>30</v>
      </c>
      <c r="D3880" t="s">
        <v>13360</v>
      </c>
      <c r="E3880" t="s">
        <v>13361</v>
      </c>
      <c r="F3880" t="s">
        <v>13158</v>
      </c>
      <c r="G3880" s="5">
        <v>44257</v>
      </c>
      <c r="H3880" t="s">
        <v>30</v>
      </c>
      <c r="I3880" t="s">
        <v>30</v>
      </c>
      <c r="J3880" t="s">
        <v>13159</v>
      </c>
      <c r="K3880" t="s">
        <v>30</v>
      </c>
      <c r="L3880" t="s">
        <v>12949</v>
      </c>
    </row>
    <row r="3881" spans="1:12" x14ac:dyDescent="0.25">
      <c r="A3881">
        <v>86462846</v>
      </c>
      <c r="B3881" t="s">
        <v>17488</v>
      </c>
      <c r="C3881" t="s">
        <v>30</v>
      </c>
      <c r="D3881" t="s">
        <v>13046</v>
      </c>
      <c r="E3881" t="s">
        <v>13166</v>
      </c>
      <c r="F3881" t="s">
        <v>13158</v>
      </c>
      <c r="G3881" s="5">
        <v>44257</v>
      </c>
      <c r="H3881" t="s">
        <v>30</v>
      </c>
      <c r="I3881" t="s">
        <v>30</v>
      </c>
      <c r="J3881" t="s">
        <v>13159</v>
      </c>
      <c r="K3881" t="s">
        <v>30</v>
      </c>
      <c r="L3881" t="s">
        <v>12949</v>
      </c>
    </row>
    <row r="3882" spans="1:12" x14ac:dyDescent="0.25">
      <c r="A3882">
        <v>86462848</v>
      </c>
      <c r="B3882" t="s">
        <v>17489</v>
      </c>
      <c r="C3882" t="s">
        <v>30</v>
      </c>
      <c r="D3882" t="s">
        <v>13364</v>
      </c>
      <c r="E3882" t="s">
        <v>13365</v>
      </c>
      <c r="F3882" t="s">
        <v>13158</v>
      </c>
      <c r="G3882" s="5">
        <v>44257</v>
      </c>
      <c r="H3882" t="s">
        <v>30</v>
      </c>
      <c r="I3882" t="s">
        <v>30</v>
      </c>
      <c r="J3882" t="s">
        <v>13159</v>
      </c>
      <c r="K3882" t="s">
        <v>30</v>
      </c>
      <c r="L3882" t="s">
        <v>12949</v>
      </c>
    </row>
    <row r="3883" spans="1:12" x14ac:dyDescent="0.25">
      <c r="A3883">
        <v>86462850</v>
      </c>
      <c r="B3883" t="s">
        <v>17490</v>
      </c>
      <c r="C3883" t="s">
        <v>30</v>
      </c>
      <c r="D3883" t="s">
        <v>13052</v>
      </c>
      <c r="E3883" t="s">
        <v>13033</v>
      </c>
      <c r="F3883" t="s">
        <v>13158</v>
      </c>
      <c r="G3883" s="5">
        <v>44257</v>
      </c>
      <c r="H3883" t="s">
        <v>30</v>
      </c>
      <c r="I3883" t="s">
        <v>30</v>
      </c>
      <c r="J3883" t="s">
        <v>13159</v>
      </c>
      <c r="K3883" t="s">
        <v>30</v>
      </c>
      <c r="L3883" t="s">
        <v>12948</v>
      </c>
    </row>
    <row r="3884" spans="1:12" x14ac:dyDescent="0.25">
      <c r="A3884">
        <v>86462852</v>
      </c>
      <c r="B3884" t="s">
        <v>17491</v>
      </c>
      <c r="C3884" t="s">
        <v>30</v>
      </c>
      <c r="D3884" t="s">
        <v>13368</v>
      </c>
      <c r="E3884" t="s">
        <v>13131</v>
      </c>
      <c r="F3884" t="s">
        <v>13158</v>
      </c>
      <c r="G3884" s="5">
        <v>44257</v>
      </c>
      <c r="H3884" t="s">
        <v>30</v>
      </c>
      <c r="I3884" t="s">
        <v>30</v>
      </c>
      <c r="J3884" t="s">
        <v>13159</v>
      </c>
      <c r="K3884" t="s">
        <v>30</v>
      </c>
      <c r="L3884" t="s">
        <v>12949</v>
      </c>
    </row>
    <row r="3885" spans="1:12" x14ac:dyDescent="0.25">
      <c r="A3885">
        <v>86462854</v>
      </c>
      <c r="B3885" t="s">
        <v>17492</v>
      </c>
      <c r="C3885" t="s">
        <v>30</v>
      </c>
      <c r="D3885" t="s">
        <v>13071</v>
      </c>
      <c r="E3885" t="s">
        <v>13166</v>
      </c>
      <c r="F3885" t="s">
        <v>13158</v>
      </c>
      <c r="G3885" s="5">
        <v>44257</v>
      </c>
      <c r="H3885" t="s">
        <v>30</v>
      </c>
      <c r="I3885" t="s">
        <v>30</v>
      </c>
      <c r="J3885" t="s">
        <v>13159</v>
      </c>
      <c r="K3885" t="s">
        <v>30</v>
      </c>
      <c r="L3885" t="s">
        <v>12948</v>
      </c>
    </row>
    <row r="3886" spans="1:12" x14ac:dyDescent="0.25">
      <c r="A3886">
        <v>86463122</v>
      </c>
      <c r="B3886" t="s">
        <v>17493</v>
      </c>
      <c r="C3886" t="s">
        <v>30</v>
      </c>
      <c r="D3886" t="s">
        <v>13326</v>
      </c>
      <c r="E3886" t="s">
        <v>12993</v>
      </c>
      <c r="F3886" t="s">
        <v>13158</v>
      </c>
      <c r="G3886" s="5">
        <v>44257</v>
      </c>
      <c r="H3886" t="s">
        <v>30</v>
      </c>
      <c r="I3886" t="s">
        <v>30</v>
      </c>
      <c r="J3886" t="s">
        <v>13159</v>
      </c>
      <c r="K3886" t="s">
        <v>30</v>
      </c>
      <c r="L3886" t="s">
        <v>12949</v>
      </c>
    </row>
    <row r="3887" spans="1:12" x14ac:dyDescent="0.25">
      <c r="A3887">
        <v>86463124</v>
      </c>
      <c r="B3887" t="s">
        <v>17494</v>
      </c>
      <c r="C3887" t="s">
        <v>30</v>
      </c>
      <c r="D3887" t="s">
        <v>13681</v>
      </c>
      <c r="E3887" t="s">
        <v>13017</v>
      </c>
      <c r="F3887" t="s">
        <v>13158</v>
      </c>
      <c r="G3887" s="5">
        <v>44257</v>
      </c>
      <c r="H3887" t="s">
        <v>30</v>
      </c>
      <c r="I3887" t="s">
        <v>30</v>
      </c>
      <c r="J3887" t="s">
        <v>13159</v>
      </c>
      <c r="K3887" t="s">
        <v>30</v>
      </c>
      <c r="L3887" t="s">
        <v>12949</v>
      </c>
    </row>
    <row r="3888" spans="1:12" x14ac:dyDescent="0.25">
      <c r="A3888">
        <v>86463126</v>
      </c>
      <c r="B3888" t="s">
        <v>17495</v>
      </c>
      <c r="C3888" t="s">
        <v>30</v>
      </c>
      <c r="D3888" t="s">
        <v>13681</v>
      </c>
      <c r="E3888" t="s">
        <v>13017</v>
      </c>
      <c r="F3888" t="s">
        <v>13158</v>
      </c>
      <c r="G3888" s="5">
        <v>44257</v>
      </c>
      <c r="H3888" t="s">
        <v>30</v>
      </c>
      <c r="I3888" t="s">
        <v>30</v>
      </c>
      <c r="J3888" t="s">
        <v>13159</v>
      </c>
      <c r="K3888" t="s">
        <v>30</v>
      </c>
      <c r="L3888" t="s">
        <v>12948</v>
      </c>
    </row>
    <row r="3889" spans="1:12" x14ac:dyDescent="0.25">
      <c r="A3889">
        <v>86463128</v>
      </c>
      <c r="B3889" t="s">
        <v>17496</v>
      </c>
      <c r="C3889" t="s">
        <v>30</v>
      </c>
      <c r="D3889" t="s">
        <v>12969</v>
      </c>
      <c r="E3889" t="s">
        <v>12978</v>
      </c>
      <c r="F3889" t="s">
        <v>13158</v>
      </c>
      <c r="G3889" s="5">
        <v>44257</v>
      </c>
      <c r="H3889" t="s">
        <v>30</v>
      </c>
      <c r="I3889" t="s">
        <v>30</v>
      </c>
      <c r="J3889" t="s">
        <v>13159</v>
      </c>
      <c r="K3889" t="s">
        <v>30</v>
      </c>
      <c r="L3889" t="s">
        <v>12948</v>
      </c>
    </row>
    <row r="3890" spans="1:12" x14ac:dyDescent="0.25">
      <c r="A3890">
        <v>86463130</v>
      </c>
      <c r="B3890" t="s">
        <v>17497</v>
      </c>
      <c r="C3890" t="s">
        <v>30</v>
      </c>
      <c r="D3890" t="s">
        <v>12969</v>
      </c>
      <c r="E3890" t="s">
        <v>12978</v>
      </c>
      <c r="F3890" t="s">
        <v>13158</v>
      </c>
      <c r="G3890" s="5">
        <v>44257</v>
      </c>
      <c r="H3890" t="s">
        <v>30</v>
      </c>
      <c r="I3890" t="s">
        <v>30</v>
      </c>
      <c r="J3890" t="s">
        <v>13159</v>
      </c>
      <c r="K3890" t="s">
        <v>30</v>
      </c>
      <c r="L3890" t="s">
        <v>12949</v>
      </c>
    </row>
    <row r="3891" spans="1:12" x14ac:dyDescent="0.25">
      <c r="A3891">
        <v>86463132</v>
      </c>
      <c r="B3891" t="s">
        <v>17498</v>
      </c>
      <c r="C3891" t="s">
        <v>30</v>
      </c>
      <c r="D3891" t="s">
        <v>16046</v>
      </c>
      <c r="E3891" t="s">
        <v>13009</v>
      </c>
      <c r="F3891" t="s">
        <v>13158</v>
      </c>
      <c r="G3891" s="5">
        <v>44257</v>
      </c>
      <c r="H3891" t="s">
        <v>30</v>
      </c>
      <c r="I3891" t="s">
        <v>30</v>
      </c>
      <c r="J3891" t="s">
        <v>13159</v>
      </c>
      <c r="K3891" t="s">
        <v>30</v>
      </c>
      <c r="L3891" t="s">
        <v>12948</v>
      </c>
    </row>
    <row r="3892" spans="1:12" x14ac:dyDescent="0.25">
      <c r="A3892">
        <v>86463134</v>
      </c>
      <c r="B3892" t="s">
        <v>17499</v>
      </c>
      <c r="C3892" t="s">
        <v>30</v>
      </c>
      <c r="D3892" t="s">
        <v>13220</v>
      </c>
      <c r="E3892" t="s">
        <v>13220</v>
      </c>
      <c r="F3892" t="s">
        <v>13158</v>
      </c>
      <c r="G3892" s="5">
        <v>44257</v>
      </c>
      <c r="H3892" t="s">
        <v>30</v>
      </c>
      <c r="I3892" t="s">
        <v>30</v>
      </c>
      <c r="J3892" t="s">
        <v>13159</v>
      </c>
      <c r="K3892" t="s">
        <v>30</v>
      </c>
      <c r="L3892" t="s">
        <v>12948</v>
      </c>
    </row>
    <row r="3893" spans="1:12" x14ac:dyDescent="0.25">
      <c r="A3893">
        <v>86463136</v>
      </c>
      <c r="B3893" t="s">
        <v>17500</v>
      </c>
      <c r="C3893" t="s">
        <v>30</v>
      </c>
      <c r="D3893" t="s">
        <v>16240</v>
      </c>
      <c r="E3893" t="s">
        <v>13377</v>
      </c>
      <c r="F3893" t="s">
        <v>13158</v>
      </c>
      <c r="G3893" s="5">
        <v>44257</v>
      </c>
      <c r="H3893" t="s">
        <v>30</v>
      </c>
      <c r="I3893" t="s">
        <v>30</v>
      </c>
      <c r="J3893" t="s">
        <v>13159</v>
      </c>
      <c r="K3893" t="s">
        <v>30</v>
      </c>
      <c r="L3893" t="s">
        <v>12949</v>
      </c>
    </row>
    <row r="3894" spans="1:12" x14ac:dyDescent="0.25">
      <c r="A3894">
        <v>86463138</v>
      </c>
      <c r="B3894" t="s">
        <v>17501</v>
      </c>
      <c r="C3894" t="s">
        <v>30</v>
      </c>
      <c r="D3894" t="s">
        <v>16240</v>
      </c>
      <c r="E3894" t="s">
        <v>13377</v>
      </c>
      <c r="F3894" t="s">
        <v>13158</v>
      </c>
      <c r="G3894" s="5">
        <v>44257</v>
      </c>
      <c r="H3894" t="s">
        <v>30</v>
      </c>
      <c r="I3894" t="s">
        <v>30</v>
      </c>
      <c r="J3894" t="s">
        <v>13159</v>
      </c>
      <c r="K3894" t="s">
        <v>30</v>
      </c>
      <c r="L3894" t="s">
        <v>12948</v>
      </c>
    </row>
    <row r="3895" spans="1:12" x14ac:dyDescent="0.25">
      <c r="A3895">
        <v>86463140</v>
      </c>
      <c r="B3895" t="s">
        <v>17502</v>
      </c>
      <c r="C3895" t="s">
        <v>30</v>
      </c>
      <c r="D3895" t="s">
        <v>13021</v>
      </c>
      <c r="E3895" t="s">
        <v>13071</v>
      </c>
      <c r="F3895" t="s">
        <v>13158</v>
      </c>
      <c r="G3895" s="5">
        <v>44257</v>
      </c>
      <c r="H3895" t="s">
        <v>30</v>
      </c>
      <c r="I3895" t="s">
        <v>30</v>
      </c>
      <c r="J3895" t="s">
        <v>13159</v>
      </c>
      <c r="K3895" t="s">
        <v>30</v>
      </c>
      <c r="L3895" t="s">
        <v>12948</v>
      </c>
    </row>
    <row r="3896" spans="1:12" x14ac:dyDescent="0.25">
      <c r="A3896">
        <v>86463142</v>
      </c>
      <c r="B3896" t="s">
        <v>17503</v>
      </c>
      <c r="C3896" t="s">
        <v>30</v>
      </c>
      <c r="D3896" t="s">
        <v>13615</v>
      </c>
      <c r="E3896" t="s">
        <v>12978</v>
      </c>
      <c r="F3896" t="s">
        <v>13158</v>
      </c>
      <c r="G3896" s="5">
        <v>44257</v>
      </c>
      <c r="H3896" t="s">
        <v>30</v>
      </c>
      <c r="I3896" t="s">
        <v>30</v>
      </c>
      <c r="J3896" t="s">
        <v>13159</v>
      </c>
      <c r="K3896" t="s">
        <v>30</v>
      </c>
      <c r="L3896" t="s">
        <v>12948</v>
      </c>
    </row>
    <row r="3897" spans="1:12" x14ac:dyDescent="0.25">
      <c r="A3897">
        <v>86463144</v>
      </c>
      <c r="B3897" t="s">
        <v>17504</v>
      </c>
      <c r="C3897" t="s">
        <v>30</v>
      </c>
      <c r="D3897" t="s">
        <v>13615</v>
      </c>
      <c r="E3897" t="s">
        <v>13280</v>
      </c>
      <c r="F3897" t="s">
        <v>13158</v>
      </c>
      <c r="G3897" s="5">
        <v>44257</v>
      </c>
      <c r="H3897" t="s">
        <v>30</v>
      </c>
      <c r="I3897" t="s">
        <v>30</v>
      </c>
      <c r="J3897" t="s">
        <v>13159</v>
      </c>
      <c r="K3897" t="s">
        <v>30</v>
      </c>
      <c r="L3897" t="s">
        <v>12948</v>
      </c>
    </row>
    <row r="3898" spans="1:12" x14ac:dyDescent="0.25">
      <c r="A3898">
        <v>86463146</v>
      </c>
      <c r="B3898" t="s">
        <v>17505</v>
      </c>
      <c r="C3898" t="s">
        <v>30</v>
      </c>
      <c r="D3898" t="s">
        <v>13659</v>
      </c>
      <c r="E3898" t="s">
        <v>13377</v>
      </c>
      <c r="F3898" t="s">
        <v>13158</v>
      </c>
      <c r="G3898" s="5">
        <v>44257</v>
      </c>
      <c r="H3898" t="s">
        <v>30</v>
      </c>
      <c r="I3898" t="s">
        <v>30</v>
      </c>
      <c r="J3898" t="s">
        <v>13159</v>
      </c>
      <c r="K3898" t="s">
        <v>30</v>
      </c>
      <c r="L3898" t="s">
        <v>12948</v>
      </c>
    </row>
    <row r="3899" spans="1:12" x14ac:dyDescent="0.25">
      <c r="A3899">
        <v>86463148</v>
      </c>
      <c r="B3899" t="s">
        <v>17506</v>
      </c>
      <c r="C3899" t="s">
        <v>30</v>
      </c>
      <c r="D3899" t="s">
        <v>13003</v>
      </c>
      <c r="E3899" t="s">
        <v>13287</v>
      </c>
      <c r="F3899" t="s">
        <v>13158</v>
      </c>
      <c r="G3899" s="5">
        <v>44257</v>
      </c>
      <c r="H3899" t="s">
        <v>30</v>
      </c>
      <c r="I3899" t="s">
        <v>30</v>
      </c>
      <c r="J3899" t="s">
        <v>13159</v>
      </c>
      <c r="K3899" t="s">
        <v>30</v>
      </c>
      <c r="L3899" t="s">
        <v>12948</v>
      </c>
    </row>
    <row r="3900" spans="1:12" x14ac:dyDescent="0.25">
      <c r="A3900">
        <v>86463150</v>
      </c>
      <c r="B3900" t="s">
        <v>17507</v>
      </c>
      <c r="C3900" t="s">
        <v>30</v>
      </c>
      <c r="D3900" t="s">
        <v>16569</v>
      </c>
      <c r="E3900" t="s">
        <v>14984</v>
      </c>
      <c r="F3900" t="s">
        <v>13158</v>
      </c>
      <c r="G3900" s="5">
        <v>44257</v>
      </c>
      <c r="H3900" t="s">
        <v>30</v>
      </c>
      <c r="I3900" t="s">
        <v>30</v>
      </c>
      <c r="J3900" t="s">
        <v>13159</v>
      </c>
      <c r="K3900" t="s">
        <v>30</v>
      </c>
      <c r="L3900" t="s">
        <v>12948</v>
      </c>
    </row>
    <row r="3901" spans="1:12" x14ac:dyDescent="0.25">
      <c r="A3901">
        <v>86463152</v>
      </c>
      <c r="B3901" t="s">
        <v>17508</v>
      </c>
      <c r="C3901" t="s">
        <v>30</v>
      </c>
      <c r="D3901" t="s">
        <v>14039</v>
      </c>
      <c r="E3901" t="s">
        <v>16571</v>
      </c>
      <c r="F3901" t="s">
        <v>13158</v>
      </c>
      <c r="G3901" s="5">
        <v>44257</v>
      </c>
      <c r="H3901" t="s">
        <v>30</v>
      </c>
      <c r="I3901" t="s">
        <v>30</v>
      </c>
      <c r="J3901" t="s">
        <v>13159</v>
      </c>
      <c r="K3901" t="s">
        <v>30</v>
      </c>
      <c r="L3901" t="s">
        <v>12949</v>
      </c>
    </row>
    <row r="3902" spans="1:12" x14ac:dyDescent="0.25">
      <c r="A3902">
        <v>86463154</v>
      </c>
      <c r="B3902" t="s">
        <v>17509</v>
      </c>
      <c r="C3902" t="s">
        <v>30</v>
      </c>
      <c r="D3902" t="s">
        <v>16573</v>
      </c>
      <c r="E3902" t="s">
        <v>13188</v>
      </c>
      <c r="F3902" t="s">
        <v>13158</v>
      </c>
      <c r="G3902" s="5">
        <v>44257</v>
      </c>
      <c r="H3902" t="s">
        <v>30</v>
      </c>
      <c r="I3902" t="s">
        <v>30</v>
      </c>
      <c r="J3902" t="s">
        <v>13159</v>
      </c>
      <c r="K3902" t="s">
        <v>30</v>
      </c>
      <c r="L3902" t="s">
        <v>12949</v>
      </c>
    </row>
    <row r="3903" spans="1:12" x14ac:dyDescent="0.25">
      <c r="A3903">
        <v>86463156</v>
      </c>
      <c r="B3903" t="s">
        <v>17510</v>
      </c>
      <c r="C3903" t="s">
        <v>30</v>
      </c>
      <c r="D3903" t="s">
        <v>14093</v>
      </c>
      <c r="E3903" t="s">
        <v>13040</v>
      </c>
      <c r="F3903" t="s">
        <v>13158</v>
      </c>
      <c r="G3903" s="5">
        <v>44257</v>
      </c>
      <c r="H3903" t="s">
        <v>30</v>
      </c>
      <c r="I3903" t="s">
        <v>30</v>
      </c>
      <c r="J3903" t="s">
        <v>13159</v>
      </c>
      <c r="K3903" t="s">
        <v>30</v>
      </c>
      <c r="L3903" t="s">
        <v>12948</v>
      </c>
    </row>
    <row r="3904" spans="1:12" x14ac:dyDescent="0.25">
      <c r="A3904">
        <v>86463158</v>
      </c>
      <c r="B3904" t="s">
        <v>17511</v>
      </c>
      <c r="C3904" t="s">
        <v>30</v>
      </c>
      <c r="D3904" t="s">
        <v>13033</v>
      </c>
      <c r="E3904" t="s">
        <v>13627</v>
      </c>
      <c r="F3904" t="s">
        <v>13158</v>
      </c>
      <c r="G3904" s="5">
        <v>44257</v>
      </c>
      <c r="H3904" t="s">
        <v>30</v>
      </c>
      <c r="I3904" t="s">
        <v>30</v>
      </c>
      <c r="J3904" t="s">
        <v>13159</v>
      </c>
      <c r="K3904" t="s">
        <v>30</v>
      </c>
      <c r="L3904" t="s">
        <v>12949</v>
      </c>
    </row>
    <row r="3905" spans="1:12" x14ac:dyDescent="0.25">
      <c r="A3905">
        <v>86463160</v>
      </c>
      <c r="B3905" t="s">
        <v>17512</v>
      </c>
      <c r="C3905" t="s">
        <v>30</v>
      </c>
      <c r="D3905" t="s">
        <v>16907</v>
      </c>
      <c r="E3905" t="s">
        <v>12978</v>
      </c>
      <c r="F3905" t="s">
        <v>13158</v>
      </c>
      <c r="G3905" s="5">
        <v>44257</v>
      </c>
      <c r="H3905" t="s">
        <v>30</v>
      </c>
      <c r="I3905" t="s">
        <v>30</v>
      </c>
      <c r="J3905" t="s">
        <v>13159</v>
      </c>
      <c r="K3905" t="s">
        <v>30</v>
      </c>
      <c r="L3905" t="s">
        <v>12949</v>
      </c>
    </row>
    <row r="3906" spans="1:12" x14ac:dyDescent="0.25">
      <c r="A3906">
        <v>86463162</v>
      </c>
      <c r="B3906" t="s">
        <v>17513</v>
      </c>
      <c r="C3906" t="s">
        <v>30</v>
      </c>
      <c r="D3906" t="s">
        <v>13235</v>
      </c>
      <c r="E3906" t="s">
        <v>12978</v>
      </c>
      <c r="F3906" t="s">
        <v>13158</v>
      </c>
      <c r="G3906" s="5">
        <v>44257</v>
      </c>
      <c r="H3906" t="s">
        <v>30</v>
      </c>
      <c r="I3906" t="s">
        <v>30</v>
      </c>
      <c r="J3906" t="s">
        <v>13159</v>
      </c>
      <c r="K3906" t="s">
        <v>30</v>
      </c>
      <c r="L3906" t="s">
        <v>12949</v>
      </c>
    </row>
    <row r="3907" spans="1:12" x14ac:dyDescent="0.25">
      <c r="A3907">
        <v>86463164</v>
      </c>
      <c r="B3907" t="s">
        <v>17514</v>
      </c>
      <c r="C3907" t="s">
        <v>30</v>
      </c>
      <c r="D3907" t="s">
        <v>15448</v>
      </c>
      <c r="E3907" t="s">
        <v>13600</v>
      </c>
      <c r="F3907" t="s">
        <v>13158</v>
      </c>
      <c r="G3907" s="5">
        <v>44257</v>
      </c>
      <c r="H3907" t="s">
        <v>30</v>
      </c>
      <c r="I3907" t="s">
        <v>30</v>
      </c>
      <c r="J3907" t="s">
        <v>13159</v>
      </c>
      <c r="K3907" t="s">
        <v>30</v>
      </c>
      <c r="L3907" t="s">
        <v>12949</v>
      </c>
    </row>
    <row r="3908" spans="1:12" x14ac:dyDescent="0.25">
      <c r="A3908">
        <v>86463166</v>
      </c>
      <c r="B3908" t="s">
        <v>17515</v>
      </c>
      <c r="C3908" t="s">
        <v>30</v>
      </c>
      <c r="D3908" t="s">
        <v>14766</v>
      </c>
      <c r="E3908" t="s">
        <v>13009</v>
      </c>
      <c r="F3908" t="s">
        <v>13158</v>
      </c>
      <c r="G3908" s="5">
        <v>44257</v>
      </c>
      <c r="H3908" t="s">
        <v>30</v>
      </c>
      <c r="I3908" t="s">
        <v>30</v>
      </c>
      <c r="J3908" t="s">
        <v>13159</v>
      </c>
      <c r="K3908" t="s">
        <v>30</v>
      </c>
      <c r="L3908" t="s">
        <v>12948</v>
      </c>
    </row>
    <row r="3909" spans="1:12" x14ac:dyDescent="0.25">
      <c r="A3909">
        <v>86463168</v>
      </c>
      <c r="B3909" t="s">
        <v>17516</v>
      </c>
      <c r="C3909" t="s">
        <v>30</v>
      </c>
      <c r="D3909" t="s">
        <v>12994</v>
      </c>
      <c r="E3909" t="s">
        <v>12994</v>
      </c>
      <c r="F3909" t="s">
        <v>13158</v>
      </c>
      <c r="G3909" s="5">
        <v>44257</v>
      </c>
      <c r="H3909" t="s">
        <v>30</v>
      </c>
      <c r="I3909" t="s">
        <v>30</v>
      </c>
      <c r="J3909" t="s">
        <v>13159</v>
      </c>
      <c r="K3909" t="s">
        <v>30</v>
      </c>
      <c r="L3909" t="s">
        <v>12948</v>
      </c>
    </row>
    <row r="3910" spans="1:12" x14ac:dyDescent="0.25">
      <c r="A3910">
        <v>86453392</v>
      </c>
      <c r="B3910" t="s">
        <v>17517</v>
      </c>
      <c r="C3910" t="s">
        <v>30</v>
      </c>
      <c r="D3910" t="s">
        <v>13017</v>
      </c>
      <c r="E3910" t="s">
        <v>13024</v>
      </c>
      <c r="F3910" t="s">
        <v>12954</v>
      </c>
      <c r="G3910" s="5">
        <v>44236</v>
      </c>
      <c r="H3910" t="s">
        <v>30</v>
      </c>
      <c r="I3910" t="s">
        <v>30</v>
      </c>
      <c r="J3910" t="s">
        <v>12955</v>
      </c>
      <c r="K3910" t="s">
        <v>13025</v>
      </c>
      <c r="L3910" t="s">
        <v>12949</v>
      </c>
    </row>
    <row r="3911" spans="1:12" x14ac:dyDescent="0.25">
      <c r="A3911">
        <v>86453394</v>
      </c>
      <c r="B3911" t="s">
        <v>17518</v>
      </c>
      <c r="C3911" t="s">
        <v>13027</v>
      </c>
      <c r="D3911" t="s">
        <v>13028</v>
      </c>
      <c r="E3911" t="s">
        <v>13029</v>
      </c>
      <c r="F3911" t="s">
        <v>12954</v>
      </c>
      <c r="G3911" s="5">
        <v>44236</v>
      </c>
      <c r="H3911" t="s">
        <v>30</v>
      </c>
      <c r="I3911" t="s">
        <v>30</v>
      </c>
      <c r="J3911" t="s">
        <v>12955</v>
      </c>
      <c r="K3911" t="s">
        <v>13030</v>
      </c>
      <c r="L3911" t="s">
        <v>12949</v>
      </c>
    </row>
    <row r="3912" spans="1:12" x14ac:dyDescent="0.25">
      <c r="A3912">
        <v>86453396</v>
      </c>
      <c r="B3912" t="s">
        <v>17519</v>
      </c>
      <c r="C3912" t="s">
        <v>13032</v>
      </c>
      <c r="D3912" t="s">
        <v>13033</v>
      </c>
      <c r="E3912" t="s">
        <v>13034</v>
      </c>
      <c r="F3912" t="s">
        <v>12954</v>
      </c>
      <c r="G3912" s="5">
        <v>44236</v>
      </c>
      <c r="H3912" t="s">
        <v>30</v>
      </c>
      <c r="I3912" t="s">
        <v>30</v>
      </c>
      <c r="J3912" t="s">
        <v>12955</v>
      </c>
      <c r="K3912" t="s">
        <v>13035</v>
      </c>
      <c r="L3912" t="s">
        <v>12949</v>
      </c>
    </row>
    <row r="3913" spans="1:12" x14ac:dyDescent="0.25">
      <c r="A3913">
        <v>86453398</v>
      </c>
      <c r="B3913" t="s">
        <v>17520</v>
      </c>
      <c r="C3913" t="s">
        <v>13012</v>
      </c>
      <c r="D3913" t="s">
        <v>13033</v>
      </c>
      <c r="E3913" t="s">
        <v>13016</v>
      </c>
      <c r="F3913" t="s">
        <v>12954</v>
      </c>
      <c r="G3913" s="5">
        <v>44236</v>
      </c>
      <c r="H3913" t="s">
        <v>30</v>
      </c>
      <c r="I3913" t="s">
        <v>30</v>
      </c>
      <c r="J3913" t="s">
        <v>12955</v>
      </c>
      <c r="K3913" t="s">
        <v>13037</v>
      </c>
      <c r="L3913" t="s">
        <v>12949</v>
      </c>
    </row>
    <row r="3914" spans="1:12" x14ac:dyDescent="0.25">
      <c r="A3914">
        <v>86453400</v>
      </c>
      <c r="B3914" t="s">
        <v>17521</v>
      </c>
      <c r="C3914" t="s">
        <v>13039</v>
      </c>
      <c r="D3914" t="s">
        <v>13040</v>
      </c>
      <c r="E3914" t="s">
        <v>13041</v>
      </c>
      <c r="F3914" t="s">
        <v>12954</v>
      </c>
      <c r="G3914" s="5">
        <v>44236</v>
      </c>
      <c r="H3914" t="s">
        <v>30</v>
      </c>
      <c r="I3914" t="s">
        <v>30</v>
      </c>
      <c r="J3914" t="s">
        <v>12955</v>
      </c>
      <c r="K3914" t="s">
        <v>13042</v>
      </c>
      <c r="L3914" t="s">
        <v>12949</v>
      </c>
    </row>
    <row r="3915" spans="1:12" x14ac:dyDescent="0.25">
      <c r="A3915">
        <v>86453402</v>
      </c>
      <c r="B3915" t="s">
        <v>17522</v>
      </c>
      <c r="C3915" t="s">
        <v>13044</v>
      </c>
      <c r="D3915" t="s">
        <v>13045</v>
      </c>
      <c r="E3915" t="s">
        <v>13046</v>
      </c>
      <c r="F3915" t="s">
        <v>12954</v>
      </c>
      <c r="G3915" s="5">
        <v>44236</v>
      </c>
      <c r="H3915" t="s">
        <v>30</v>
      </c>
      <c r="I3915" t="s">
        <v>30</v>
      </c>
      <c r="J3915" t="s">
        <v>12955</v>
      </c>
      <c r="K3915" t="s">
        <v>12990</v>
      </c>
      <c r="L3915" t="s">
        <v>12948</v>
      </c>
    </row>
    <row r="3916" spans="1:12" x14ac:dyDescent="0.25">
      <c r="A3916">
        <v>86453404</v>
      </c>
      <c r="B3916" t="s">
        <v>17523</v>
      </c>
      <c r="C3916" t="s">
        <v>13048</v>
      </c>
      <c r="D3916" t="s">
        <v>13049</v>
      </c>
      <c r="E3916" t="s">
        <v>13024</v>
      </c>
      <c r="F3916" t="s">
        <v>12954</v>
      </c>
      <c r="G3916" s="5">
        <v>44236</v>
      </c>
      <c r="H3916" t="s">
        <v>30</v>
      </c>
      <c r="I3916" t="s">
        <v>30</v>
      </c>
      <c r="J3916" t="s">
        <v>12955</v>
      </c>
      <c r="K3916" t="s">
        <v>13005</v>
      </c>
      <c r="L3916" t="s">
        <v>12948</v>
      </c>
    </row>
    <row r="3917" spans="1:12" x14ac:dyDescent="0.25">
      <c r="A3917">
        <v>86453406</v>
      </c>
      <c r="B3917" t="s">
        <v>17524</v>
      </c>
      <c r="C3917" t="s">
        <v>13051</v>
      </c>
      <c r="D3917" t="s">
        <v>13052</v>
      </c>
      <c r="E3917" t="s">
        <v>13004</v>
      </c>
      <c r="F3917" t="s">
        <v>12954</v>
      </c>
      <c r="G3917" s="5">
        <v>44236</v>
      </c>
      <c r="H3917" t="s">
        <v>30</v>
      </c>
      <c r="I3917" t="s">
        <v>30</v>
      </c>
      <c r="J3917" t="s">
        <v>12955</v>
      </c>
      <c r="K3917" t="s">
        <v>13053</v>
      </c>
      <c r="L3917" t="s">
        <v>12949</v>
      </c>
    </row>
    <row r="3918" spans="1:12" x14ac:dyDescent="0.25">
      <c r="A3918">
        <v>86453408</v>
      </c>
      <c r="B3918" t="s">
        <v>17525</v>
      </c>
      <c r="C3918" t="s">
        <v>13055</v>
      </c>
      <c r="D3918" t="s">
        <v>13056</v>
      </c>
      <c r="E3918" t="s">
        <v>13024</v>
      </c>
      <c r="F3918" t="s">
        <v>12954</v>
      </c>
      <c r="G3918" s="5">
        <v>44236</v>
      </c>
      <c r="H3918" t="s">
        <v>30</v>
      </c>
      <c r="I3918" t="s">
        <v>30</v>
      </c>
      <c r="J3918" t="s">
        <v>12955</v>
      </c>
      <c r="K3918" t="s">
        <v>13022</v>
      </c>
      <c r="L3918" t="s">
        <v>12949</v>
      </c>
    </row>
    <row r="3919" spans="1:12" x14ac:dyDescent="0.25">
      <c r="A3919">
        <v>86453410</v>
      </c>
      <c r="B3919" t="s">
        <v>17526</v>
      </c>
      <c r="C3919" t="s">
        <v>13058</v>
      </c>
      <c r="D3919" t="s">
        <v>13059</v>
      </c>
      <c r="E3919" t="s">
        <v>13060</v>
      </c>
      <c r="F3919" t="s">
        <v>12954</v>
      </c>
      <c r="G3919" s="5">
        <v>44257</v>
      </c>
      <c r="H3919" t="s">
        <v>30</v>
      </c>
      <c r="I3919" t="s">
        <v>30</v>
      </c>
      <c r="J3919" t="s">
        <v>12955</v>
      </c>
      <c r="K3919" t="s">
        <v>13061</v>
      </c>
      <c r="L3919" t="s">
        <v>12949</v>
      </c>
    </row>
    <row r="3920" spans="1:12" x14ac:dyDescent="0.25">
      <c r="A3920">
        <v>86453412</v>
      </c>
      <c r="B3920" t="s">
        <v>17527</v>
      </c>
      <c r="C3920" t="s">
        <v>13063</v>
      </c>
      <c r="D3920" t="s">
        <v>12979</v>
      </c>
      <c r="E3920" t="s">
        <v>13008</v>
      </c>
      <c r="F3920" t="s">
        <v>12954</v>
      </c>
      <c r="G3920" s="5">
        <v>44257</v>
      </c>
      <c r="H3920" t="s">
        <v>30</v>
      </c>
      <c r="I3920" t="s">
        <v>30</v>
      </c>
      <c r="J3920" t="s">
        <v>12955</v>
      </c>
      <c r="K3920" t="s">
        <v>13064</v>
      </c>
      <c r="L3920" t="s">
        <v>12949</v>
      </c>
    </row>
    <row r="3921" spans="1:12" x14ac:dyDescent="0.25">
      <c r="A3921">
        <v>86453616</v>
      </c>
      <c r="B3921" t="s">
        <v>17528</v>
      </c>
      <c r="C3921" t="s">
        <v>30</v>
      </c>
      <c r="D3921" t="s">
        <v>13371</v>
      </c>
      <c r="E3921" t="s">
        <v>13626</v>
      </c>
      <c r="F3921" t="s">
        <v>13158</v>
      </c>
      <c r="G3921" s="5">
        <v>44257</v>
      </c>
      <c r="H3921" t="s">
        <v>30</v>
      </c>
      <c r="I3921" t="s">
        <v>30</v>
      </c>
      <c r="J3921" t="s">
        <v>13159</v>
      </c>
      <c r="K3921" t="s">
        <v>30</v>
      </c>
      <c r="L3921" t="s">
        <v>12949</v>
      </c>
    </row>
    <row r="3922" spans="1:12" x14ac:dyDescent="0.25">
      <c r="A3922">
        <v>86453618</v>
      </c>
      <c r="B3922" t="s">
        <v>17529</v>
      </c>
      <c r="C3922" t="s">
        <v>30</v>
      </c>
      <c r="D3922" t="s">
        <v>13371</v>
      </c>
      <c r="E3922" t="s">
        <v>13004</v>
      </c>
      <c r="F3922" t="s">
        <v>13158</v>
      </c>
      <c r="G3922" s="5">
        <v>44257</v>
      </c>
      <c r="H3922" t="s">
        <v>30</v>
      </c>
      <c r="I3922" t="s">
        <v>30</v>
      </c>
      <c r="J3922" t="s">
        <v>13159</v>
      </c>
      <c r="K3922" t="s">
        <v>30</v>
      </c>
      <c r="L3922" t="s">
        <v>12948</v>
      </c>
    </row>
    <row r="3923" spans="1:12" x14ac:dyDescent="0.25">
      <c r="A3923">
        <v>86453620</v>
      </c>
      <c r="B3923" t="s">
        <v>17530</v>
      </c>
      <c r="C3923" t="s">
        <v>30</v>
      </c>
      <c r="D3923" t="s">
        <v>13371</v>
      </c>
      <c r="E3923" t="s">
        <v>13377</v>
      </c>
      <c r="F3923" t="s">
        <v>13158</v>
      </c>
      <c r="G3923" s="5">
        <v>44257</v>
      </c>
      <c r="H3923" t="s">
        <v>30</v>
      </c>
      <c r="I3923" t="s">
        <v>30</v>
      </c>
      <c r="J3923" t="s">
        <v>13159</v>
      </c>
      <c r="K3923" t="s">
        <v>30</v>
      </c>
      <c r="L3923" t="s">
        <v>12948</v>
      </c>
    </row>
    <row r="3924" spans="1:12" x14ac:dyDescent="0.25">
      <c r="A3924">
        <v>86453622</v>
      </c>
      <c r="B3924" t="s">
        <v>17531</v>
      </c>
      <c r="C3924" t="s">
        <v>30</v>
      </c>
      <c r="D3924" t="s">
        <v>13068</v>
      </c>
      <c r="E3924" t="s">
        <v>13554</v>
      </c>
      <c r="F3924" t="s">
        <v>13158</v>
      </c>
      <c r="G3924" s="5">
        <v>44257</v>
      </c>
      <c r="H3924" t="s">
        <v>30</v>
      </c>
      <c r="I3924" t="s">
        <v>30</v>
      </c>
      <c r="J3924" t="s">
        <v>13159</v>
      </c>
      <c r="K3924" t="s">
        <v>30</v>
      </c>
      <c r="L3924" t="s">
        <v>12948</v>
      </c>
    </row>
    <row r="3925" spans="1:12" x14ac:dyDescent="0.25">
      <c r="A3925">
        <v>86453624</v>
      </c>
      <c r="B3925" t="s">
        <v>17532</v>
      </c>
      <c r="C3925" t="s">
        <v>30</v>
      </c>
      <c r="D3925" t="s">
        <v>13377</v>
      </c>
      <c r="E3925" t="s">
        <v>13104</v>
      </c>
      <c r="F3925" t="s">
        <v>13158</v>
      </c>
      <c r="G3925" s="5">
        <v>44257</v>
      </c>
      <c r="H3925" t="s">
        <v>30</v>
      </c>
      <c r="I3925" t="s">
        <v>30</v>
      </c>
      <c r="J3925" t="s">
        <v>13159</v>
      </c>
      <c r="K3925" t="s">
        <v>30</v>
      </c>
      <c r="L3925" t="s">
        <v>12949</v>
      </c>
    </row>
    <row r="3926" spans="1:12" x14ac:dyDescent="0.25">
      <c r="A3926">
        <v>86453626</v>
      </c>
      <c r="B3926" t="s">
        <v>17533</v>
      </c>
      <c r="C3926" t="s">
        <v>30</v>
      </c>
      <c r="D3926" t="s">
        <v>13080</v>
      </c>
      <c r="E3926" t="s">
        <v>13157</v>
      </c>
      <c r="F3926" t="s">
        <v>13158</v>
      </c>
      <c r="G3926" s="5">
        <v>44257</v>
      </c>
      <c r="H3926" t="s">
        <v>30</v>
      </c>
      <c r="I3926" t="s">
        <v>30</v>
      </c>
      <c r="J3926" t="s">
        <v>13159</v>
      </c>
      <c r="K3926" t="s">
        <v>30</v>
      </c>
      <c r="L3926" t="s">
        <v>12948</v>
      </c>
    </row>
    <row r="3927" spans="1:12" x14ac:dyDescent="0.25">
      <c r="A3927">
        <v>86453808</v>
      </c>
      <c r="B3927" t="s">
        <v>17534</v>
      </c>
      <c r="C3927" t="s">
        <v>30</v>
      </c>
      <c r="D3927" t="s">
        <v>13197</v>
      </c>
      <c r="E3927" t="s">
        <v>14823</v>
      </c>
      <c r="F3927" t="s">
        <v>13158</v>
      </c>
      <c r="G3927" s="5">
        <v>44257</v>
      </c>
      <c r="H3927" t="s">
        <v>30</v>
      </c>
      <c r="I3927" t="s">
        <v>30</v>
      </c>
      <c r="J3927" t="s">
        <v>13159</v>
      </c>
      <c r="K3927" t="s">
        <v>30</v>
      </c>
      <c r="L3927" t="s">
        <v>12948</v>
      </c>
    </row>
    <row r="3928" spans="1:12" x14ac:dyDescent="0.25">
      <c r="A3928">
        <v>86453810</v>
      </c>
      <c r="B3928" t="s">
        <v>17535</v>
      </c>
      <c r="C3928" t="s">
        <v>30</v>
      </c>
      <c r="D3928" t="s">
        <v>13071</v>
      </c>
      <c r="E3928" t="s">
        <v>12978</v>
      </c>
      <c r="F3928" t="s">
        <v>13158</v>
      </c>
      <c r="G3928" s="5">
        <v>44257</v>
      </c>
      <c r="H3928" t="s">
        <v>30</v>
      </c>
      <c r="I3928" t="s">
        <v>30</v>
      </c>
      <c r="J3928" t="s">
        <v>13159</v>
      </c>
      <c r="K3928" t="s">
        <v>30</v>
      </c>
      <c r="L3928" t="s">
        <v>12948</v>
      </c>
    </row>
    <row r="3929" spans="1:12" x14ac:dyDescent="0.25">
      <c r="A3929">
        <v>86453812</v>
      </c>
      <c r="B3929" t="s">
        <v>17536</v>
      </c>
      <c r="C3929" t="s">
        <v>30</v>
      </c>
      <c r="D3929" t="s">
        <v>13071</v>
      </c>
      <c r="E3929" t="s">
        <v>13458</v>
      </c>
      <c r="F3929" t="s">
        <v>13158</v>
      </c>
      <c r="G3929" s="5">
        <v>44257</v>
      </c>
      <c r="H3929" t="s">
        <v>30</v>
      </c>
      <c r="I3929" t="s">
        <v>30</v>
      </c>
      <c r="J3929" t="s">
        <v>13159</v>
      </c>
      <c r="K3929" t="s">
        <v>30</v>
      </c>
      <c r="L3929" t="s">
        <v>12948</v>
      </c>
    </row>
    <row r="3930" spans="1:12" x14ac:dyDescent="0.25">
      <c r="A3930">
        <v>86453814</v>
      </c>
      <c r="B3930" t="s">
        <v>17537</v>
      </c>
      <c r="C3930" t="s">
        <v>30</v>
      </c>
      <c r="D3930" t="s">
        <v>13071</v>
      </c>
      <c r="E3930" t="s">
        <v>13458</v>
      </c>
      <c r="F3930" t="s">
        <v>13158</v>
      </c>
      <c r="G3930" s="5">
        <v>44257</v>
      </c>
      <c r="H3930" t="s">
        <v>30</v>
      </c>
      <c r="I3930" t="s">
        <v>30</v>
      </c>
      <c r="J3930" t="s">
        <v>13159</v>
      </c>
      <c r="K3930" t="s">
        <v>30</v>
      </c>
      <c r="L3930" t="s">
        <v>12948</v>
      </c>
    </row>
    <row r="3931" spans="1:12" x14ac:dyDescent="0.25">
      <c r="A3931">
        <v>86453816</v>
      </c>
      <c r="B3931" t="s">
        <v>17538</v>
      </c>
      <c r="C3931" t="s">
        <v>30</v>
      </c>
      <c r="D3931" t="s">
        <v>13166</v>
      </c>
      <c r="E3931" t="s">
        <v>13008</v>
      </c>
      <c r="F3931" t="s">
        <v>13158</v>
      </c>
      <c r="G3931" s="5">
        <v>44257</v>
      </c>
      <c r="H3931" t="s">
        <v>30</v>
      </c>
      <c r="I3931" t="s">
        <v>30</v>
      </c>
      <c r="J3931" t="s">
        <v>13159</v>
      </c>
      <c r="K3931" t="s">
        <v>30</v>
      </c>
      <c r="L3931" t="s">
        <v>12949</v>
      </c>
    </row>
    <row r="3932" spans="1:12" x14ac:dyDescent="0.25">
      <c r="A3932">
        <v>86453818</v>
      </c>
      <c r="B3932" t="s">
        <v>17539</v>
      </c>
      <c r="C3932" t="s">
        <v>30</v>
      </c>
      <c r="D3932" t="s">
        <v>13166</v>
      </c>
      <c r="E3932" t="s">
        <v>13188</v>
      </c>
      <c r="F3932" t="s">
        <v>13158</v>
      </c>
      <c r="G3932" s="5">
        <v>44257</v>
      </c>
      <c r="H3932" t="s">
        <v>30</v>
      </c>
      <c r="I3932" t="s">
        <v>30</v>
      </c>
      <c r="J3932" t="s">
        <v>13159</v>
      </c>
      <c r="K3932" t="s">
        <v>30</v>
      </c>
      <c r="L3932" t="s">
        <v>12948</v>
      </c>
    </row>
    <row r="3933" spans="1:12" x14ac:dyDescent="0.25">
      <c r="A3933">
        <v>86454000</v>
      </c>
      <c r="B3933" t="s">
        <v>17540</v>
      </c>
      <c r="C3933" t="s">
        <v>30</v>
      </c>
      <c r="D3933" t="s">
        <v>14025</v>
      </c>
      <c r="E3933" t="s">
        <v>13071</v>
      </c>
      <c r="F3933" t="s">
        <v>13158</v>
      </c>
      <c r="G3933" s="5">
        <v>44257</v>
      </c>
      <c r="H3933" t="s">
        <v>30</v>
      </c>
      <c r="I3933" t="s">
        <v>30</v>
      </c>
      <c r="J3933" t="s">
        <v>13159</v>
      </c>
      <c r="K3933" t="s">
        <v>30</v>
      </c>
      <c r="L3933" t="s">
        <v>12949</v>
      </c>
    </row>
    <row r="3934" spans="1:12" x14ac:dyDescent="0.25">
      <c r="A3934">
        <v>86454002</v>
      </c>
      <c r="B3934" t="s">
        <v>17541</v>
      </c>
      <c r="C3934" t="s">
        <v>30</v>
      </c>
      <c r="D3934" t="s">
        <v>12952</v>
      </c>
      <c r="E3934" t="s">
        <v>13009</v>
      </c>
      <c r="F3934" t="s">
        <v>13158</v>
      </c>
      <c r="G3934" s="5">
        <v>44257</v>
      </c>
      <c r="H3934" t="s">
        <v>30</v>
      </c>
      <c r="I3934" t="s">
        <v>30</v>
      </c>
      <c r="J3934" t="s">
        <v>13159</v>
      </c>
      <c r="K3934" t="s">
        <v>30</v>
      </c>
      <c r="L3934" t="s">
        <v>12948</v>
      </c>
    </row>
    <row r="3935" spans="1:12" x14ac:dyDescent="0.25">
      <c r="A3935">
        <v>86454004</v>
      </c>
      <c r="B3935" t="s">
        <v>17542</v>
      </c>
      <c r="C3935" t="s">
        <v>30</v>
      </c>
      <c r="D3935" t="s">
        <v>12952</v>
      </c>
      <c r="E3935" t="s">
        <v>13377</v>
      </c>
      <c r="F3935" t="s">
        <v>13158</v>
      </c>
      <c r="G3935" s="5">
        <v>44257</v>
      </c>
      <c r="H3935" t="s">
        <v>30</v>
      </c>
      <c r="I3935" t="s">
        <v>30</v>
      </c>
      <c r="J3935" t="s">
        <v>13159</v>
      </c>
      <c r="K3935" t="s">
        <v>30</v>
      </c>
      <c r="L3935" t="s">
        <v>12949</v>
      </c>
    </row>
    <row r="3936" spans="1:12" x14ac:dyDescent="0.25">
      <c r="A3936">
        <v>86454006</v>
      </c>
      <c r="B3936" t="s">
        <v>17543</v>
      </c>
      <c r="C3936" t="s">
        <v>30</v>
      </c>
      <c r="D3936" t="s">
        <v>12952</v>
      </c>
      <c r="E3936" t="s">
        <v>13260</v>
      </c>
      <c r="F3936" t="s">
        <v>13158</v>
      </c>
      <c r="G3936" s="5">
        <v>44257</v>
      </c>
      <c r="H3936" t="s">
        <v>30</v>
      </c>
      <c r="I3936" t="s">
        <v>30</v>
      </c>
      <c r="J3936" t="s">
        <v>13159</v>
      </c>
      <c r="K3936" t="s">
        <v>30</v>
      </c>
      <c r="L3936" t="s">
        <v>12948</v>
      </c>
    </row>
    <row r="3937" spans="1:12" x14ac:dyDescent="0.25">
      <c r="A3937">
        <v>86454008</v>
      </c>
      <c r="B3937" t="s">
        <v>17544</v>
      </c>
      <c r="C3937" t="s">
        <v>30</v>
      </c>
      <c r="D3937" t="s">
        <v>12952</v>
      </c>
      <c r="E3937" t="s">
        <v>13166</v>
      </c>
      <c r="F3937" t="s">
        <v>13158</v>
      </c>
      <c r="G3937" s="5">
        <v>44257</v>
      </c>
      <c r="H3937" t="s">
        <v>30</v>
      </c>
      <c r="I3937" t="s">
        <v>30</v>
      </c>
      <c r="J3937" t="s">
        <v>13159</v>
      </c>
      <c r="K3937" t="s">
        <v>30</v>
      </c>
      <c r="L3937" t="s">
        <v>12949</v>
      </c>
    </row>
    <row r="3938" spans="1:12" x14ac:dyDescent="0.25">
      <c r="A3938">
        <v>86454010</v>
      </c>
      <c r="B3938" t="s">
        <v>17545</v>
      </c>
      <c r="C3938" t="s">
        <v>30</v>
      </c>
      <c r="D3938" t="s">
        <v>13092</v>
      </c>
      <c r="E3938" t="s">
        <v>14774</v>
      </c>
      <c r="F3938" t="s">
        <v>13158</v>
      </c>
      <c r="G3938" s="5">
        <v>44257</v>
      </c>
      <c r="H3938" t="s">
        <v>30</v>
      </c>
      <c r="I3938" t="s">
        <v>30</v>
      </c>
      <c r="J3938" t="s">
        <v>13159</v>
      </c>
      <c r="K3938" t="s">
        <v>30</v>
      </c>
      <c r="L3938" t="s">
        <v>12949</v>
      </c>
    </row>
    <row r="3939" spans="1:12" x14ac:dyDescent="0.25">
      <c r="A3939">
        <v>86454192</v>
      </c>
      <c r="B3939" t="s">
        <v>17546</v>
      </c>
      <c r="C3939" t="s">
        <v>30</v>
      </c>
      <c r="D3939" t="s">
        <v>13188</v>
      </c>
      <c r="E3939" t="s">
        <v>13034</v>
      </c>
      <c r="F3939" t="s">
        <v>13158</v>
      </c>
      <c r="G3939" s="5">
        <v>44257</v>
      </c>
      <c r="H3939" t="s">
        <v>30</v>
      </c>
      <c r="I3939" t="s">
        <v>30</v>
      </c>
      <c r="J3939" t="s">
        <v>13159</v>
      </c>
      <c r="K3939" t="s">
        <v>30</v>
      </c>
      <c r="L3939" t="s">
        <v>12949</v>
      </c>
    </row>
    <row r="3940" spans="1:12" x14ac:dyDescent="0.25">
      <c r="A3940">
        <v>86454194</v>
      </c>
      <c r="B3940" t="s">
        <v>17547</v>
      </c>
      <c r="C3940" t="s">
        <v>30</v>
      </c>
      <c r="D3940" t="s">
        <v>13188</v>
      </c>
      <c r="E3940" t="s">
        <v>12979</v>
      </c>
      <c r="F3940" t="s">
        <v>13158</v>
      </c>
      <c r="G3940" s="5">
        <v>44257</v>
      </c>
      <c r="H3940" t="s">
        <v>30</v>
      </c>
      <c r="I3940" t="s">
        <v>30</v>
      </c>
      <c r="J3940" t="s">
        <v>13159</v>
      </c>
      <c r="K3940" t="s">
        <v>30</v>
      </c>
      <c r="L3940" t="s">
        <v>12949</v>
      </c>
    </row>
    <row r="3941" spans="1:12" x14ac:dyDescent="0.25">
      <c r="A3941">
        <v>86454196</v>
      </c>
      <c r="B3941" t="s">
        <v>17548</v>
      </c>
      <c r="C3941" t="s">
        <v>30</v>
      </c>
      <c r="D3941" t="s">
        <v>13188</v>
      </c>
      <c r="E3941" t="s">
        <v>12988</v>
      </c>
      <c r="F3941" t="s">
        <v>13158</v>
      </c>
      <c r="G3941" s="5">
        <v>44257</v>
      </c>
      <c r="H3941" t="s">
        <v>30</v>
      </c>
      <c r="I3941" t="s">
        <v>30</v>
      </c>
      <c r="J3941" t="s">
        <v>13159</v>
      </c>
      <c r="K3941" t="s">
        <v>30</v>
      </c>
      <c r="L3941" t="s">
        <v>12949</v>
      </c>
    </row>
    <row r="3942" spans="1:12" x14ac:dyDescent="0.25">
      <c r="A3942">
        <v>86454198</v>
      </c>
      <c r="B3942" t="s">
        <v>17549</v>
      </c>
      <c r="C3942" t="s">
        <v>30</v>
      </c>
      <c r="D3942" t="s">
        <v>13067</v>
      </c>
      <c r="E3942" t="s">
        <v>13034</v>
      </c>
      <c r="F3942" t="s">
        <v>13158</v>
      </c>
      <c r="G3942" s="5">
        <v>44257</v>
      </c>
      <c r="H3942" t="s">
        <v>30</v>
      </c>
      <c r="I3942" t="s">
        <v>30</v>
      </c>
      <c r="J3942" t="s">
        <v>13159</v>
      </c>
      <c r="K3942" t="s">
        <v>30</v>
      </c>
      <c r="L3942" t="s">
        <v>12949</v>
      </c>
    </row>
    <row r="3943" spans="1:12" x14ac:dyDescent="0.25">
      <c r="A3943">
        <v>86454200</v>
      </c>
      <c r="B3943" t="s">
        <v>17550</v>
      </c>
      <c r="C3943" t="s">
        <v>30</v>
      </c>
      <c r="D3943" t="s">
        <v>13170</v>
      </c>
      <c r="E3943" t="s">
        <v>13189</v>
      </c>
      <c r="F3943" t="s">
        <v>13158</v>
      </c>
      <c r="G3943" s="5">
        <v>44257</v>
      </c>
      <c r="H3943" t="s">
        <v>30</v>
      </c>
      <c r="I3943" t="s">
        <v>30</v>
      </c>
      <c r="J3943" t="s">
        <v>13159</v>
      </c>
      <c r="K3943" t="s">
        <v>30</v>
      </c>
      <c r="L3943" t="s">
        <v>12949</v>
      </c>
    </row>
    <row r="3944" spans="1:12" x14ac:dyDescent="0.25">
      <c r="A3944">
        <v>86454202</v>
      </c>
      <c r="B3944" t="s">
        <v>17551</v>
      </c>
      <c r="C3944" t="s">
        <v>30</v>
      </c>
      <c r="D3944" t="s">
        <v>13170</v>
      </c>
      <c r="E3944" t="s">
        <v>12993</v>
      </c>
      <c r="F3944" t="s">
        <v>13158</v>
      </c>
      <c r="G3944" s="5">
        <v>44257</v>
      </c>
      <c r="H3944" t="s">
        <v>30</v>
      </c>
      <c r="I3944" t="s">
        <v>30</v>
      </c>
      <c r="J3944" t="s">
        <v>13159</v>
      </c>
      <c r="K3944" t="s">
        <v>30</v>
      </c>
      <c r="L3944" t="s">
        <v>12949</v>
      </c>
    </row>
    <row r="3945" spans="1:12" x14ac:dyDescent="0.25">
      <c r="A3945">
        <v>86454384</v>
      </c>
      <c r="B3945" t="s">
        <v>17552</v>
      </c>
      <c r="C3945" t="s">
        <v>30</v>
      </c>
      <c r="D3945" t="s">
        <v>12994</v>
      </c>
      <c r="E3945" t="s">
        <v>13174</v>
      </c>
      <c r="F3945" t="s">
        <v>13158</v>
      </c>
      <c r="G3945" s="5">
        <v>44257</v>
      </c>
      <c r="H3945" t="s">
        <v>30</v>
      </c>
      <c r="I3945" t="s">
        <v>30</v>
      </c>
      <c r="J3945" t="s">
        <v>13159</v>
      </c>
      <c r="K3945" t="s">
        <v>30</v>
      </c>
      <c r="L3945" t="s">
        <v>12948</v>
      </c>
    </row>
    <row r="3946" spans="1:12" x14ac:dyDescent="0.25">
      <c r="A3946">
        <v>86454386</v>
      </c>
      <c r="B3946" t="s">
        <v>17553</v>
      </c>
      <c r="C3946" t="s">
        <v>30</v>
      </c>
      <c r="D3946" t="s">
        <v>12993</v>
      </c>
      <c r="E3946" t="s">
        <v>12958</v>
      </c>
      <c r="F3946" t="s">
        <v>13158</v>
      </c>
      <c r="G3946" s="5">
        <v>44257</v>
      </c>
      <c r="H3946" t="s">
        <v>30</v>
      </c>
      <c r="I3946" t="s">
        <v>30</v>
      </c>
      <c r="J3946" t="s">
        <v>13159</v>
      </c>
      <c r="K3946" t="s">
        <v>30</v>
      </c>
      <c r="L3946" t="s">
        <v>12949</v>
      </c>
    </row>
    <row r="3947" spans="1:12" x14ac:dyDescent="0.25">
      <c r="A3947">
        <v>86454388</v>
      </c>
      <c r="B3947" t="s">
        <v>17554</v>
      </c>
      <c r="C3947" t="s">
        <v>30</v>
      </c>
      <c r="D3947" t="s">
        <v>16797</v>
      </c>
      <c r="E3947" t="s">
        <v>13231</v>
      </c>
      <c r="F3947" t="s">
        <v>13158</v>
      </c>
      <c r="G3947" s="5">
        <v>44257</v>
      </c>
      <c r="H3947" t="s">
        <v>30</v>
      </c>
      <c r="I3947" t="s">
        <v>30</v>
      </c>
      <c r="J3947" t="s">
        <v>13159</v>
      </c>
      <c r="K3947" t="s">
        <v>30</v>
      </c>
      <c r="L3947" t="s">
        <v>12948</v>
      </c>
    </row>
    <row r="3948" spans="1:12" x14ac:dyDescent="0.25">
      <c r="A3948">
        <v>86454390</v>
      </c>
      <c r="B3948" t="s">
        <v>17555</v>
      </c>
      <c r="C3948" t="s">
        <v>30</v>
      </c>
      <c r="D3948" t="s">
        <v>13016</v>
      </c>
      <c r="E3948" t="s">
        <v>13256</v>
      </c>
      <c r="F3948" t="s">
        <v>13158</v>
      </c>
      <c r="G3948" s="5">
        <v>44257</v>
      </c>
      <c r="H3948" t="s">
        <v>30</v>
      </c>
      <c r="I3948" t="s">
        <v>30</v>
      </c>
      <c r="J3948" t="s">
        <v>13159</v>
      </c>
      <c r="K3948" t="s">
        <v>30</v>
      </c>
      <c r="L3948" t="s">
        <v>12949</v>
      </c>
    </row>
    <row r="3949" spans="1:12" x14ac:dyDescent="0.25">
      <c r="A3949">
        <v>86454392</v>
      </c>
      <c r="B3949" t="s">
        <v>17556</v>
      </c>
      <c r="C3949" t="s">
        <v>30</v>
      </c>
      <c r="D3949" t="s">
        <v>14241</v>
      </c>
      <c r="E3949" t="s">
        <v>13303</v>
      </c>
      <c r="F3949" t="s">
        <v>13158</v>
      </c>
      <c r="G3949" s="5">
        <v>44257</v>
      </c>
      <c r="H3949" t="s">
        <v>30</v>
      </c>
      <c r="I3949" t="s">
        <v>30</v>
      </c>
      <c r="J3949" t="s">
        <v>13159</v>
      </c>
      <c r="K3949" t="s">
        <v>30</v>
      </c>
      <c r="L3949" t="s">
        <v>12948</v>
      </c>
    </row>
    <row r="3950" spans="1:12" x14ac:dyDescent="0.25">
      <c r="A3950">
        <v>86454394</v>
      </c>
      <c r="B3950" t="s">
        <v>17557</v>
      </c>
      <c r="C3950" t="s">
        <v>30</v>
      </c>
      <c r="D3950" t="s">
        <v>13232</v>
      </c>
      <c r="E3950" t="s">
        <v>16801</v>
      </c>
      <c r="F3950" t="s">
        <v>13158</v>
      </c>
      <c r="G3950" s="5">
        <v>44257</v>
      </c>
      <c r="H3950" t="s">
        <v>30</v>
      </c>
      <c r="I3950" t="s">
        <v>30</v>
      </c>
      <c r="J3950" t="s">
        <v>13159</v>
      </c>
      <c r="K3950" t="s">
        <v>30</v>
      </c>
      <c r="L3950" t="s">
        <v>12949</v>
      </c>
    </row>
    <row r="3951" spans="1:12" x14ac:dyDescent="0.25">
      <c r="A3951">
        <v>86454576</v>
      </c>
      <c r="B3951" t="s">
        <v>17558</v>
      </c>
      <c r="C3951" t="s">
        <v>30</v>
      </c>
      <c r="D3951" t="s">
        <v>17474</v>
      </c>
      <c r="E3951" t="s">
        <v>13508</v>
      </c>
      <c r="F3951" t="s">
        <v>13158</v>
      </c>
      <c r="G3951" s="5">
        <v>44257</v>
      </c>
      <c r="H3951" t="s">
        <v>30</v>
      </c>
      <c r="I3951" t="s">
        <v>30</v>
      </c>
      <c r="J3951" t="s">
        <v>13159</v>
      </c>
      <c r="K3951" t="s">
        <v>30</v>
      </c>
      <c r="L3951" t="s">
        <v>12948</v>
      </c>
    </row>
    <row r="3952" spans="1:12" x14ac:dyDescent="0.25">
      <c r="A3952">
        <v>86454578</v>
      </c>
      <c r="B3952" t="s">
        <v>17559</v>
      </c>
      <c r="C3952" t="s">
        <v>30</v>
      </c>
      <c r="D3952" t="s">
        <v>13017</v>
      </c>
      <c r="E3952" t="s">
        <v>12952</v>
      </c>
      <c r="F3952" t="s">
        <v>13158</v>
      </c>
      <c r="G3952" s="5">
        <v>44257</v>
      </c>
      <c r="H3952" t="s">
        <v>30</v>
      </c>
      <c r="I3952" t="s">
        <v>30</v>
      </c>
      <c r="J3952" t="s">
        <v>13159</v>
      </c>
      <c r="K3952" t="s">
        <v>30</v>
      </c>
      <c r="L3952" t="s">
        <v>12949</v>
      </c>
    </row>
    <row r="3953" spans="1:12" x14ac:dyDescent="0.25">
      <c r="A3953">
        <v>86454580</v>
      </c>
      <c r="B3953" t="s">
        <v>17560</v>
      </c>
      <c r="C3953" t="s">
        <v>30</v>
      </c>
      <c r="D3953" t="s">
        <v>13423</v>
      </c>
      <c r="E3953" t="s">
        <v>13071</v>
      </c>
      <c r="F3953" t="s">
        <v>13158</v>
      </c>
      <c r="G3953" s="5">
        <v>44257</v>
      </c>
      <c r="H3953" t="s">
        <v>30</v>
      </c>
      <c r="I3953" t="s">
        <v>30</v>
      </c>
      <c r="J3953" t="s">
        <v>13159</v>
      </c>
      <c r="K3953" t="s">
        <v>30</v>
      </c>
      <c r="L3953" t="s">
        <v>12948</v>
      </c>
    </row>
    <row r="3954" spans="1:12" x14ac:dyDescent="0.25">
      <c r="A3954">
        <v>86454582</v>
      </c>
      <c r="B3954" t="s">
        <v>17561</v>
      </c>
      <c r="C3954" t="s">
        <v>30</v>
      </c>
      <c r="D3954" t="s">
        <v>17562</v>
      </c>
      <c r="E3954" t="s">
        <v>13242</v>
      </c>
      <c r="F3954" t="s">
        <v>13158</v>
      </c>
      <c r="G3954" s="5">
        <v>44257</v>
      </c>
      <c r="H3954" t="s">
        <v>30</v>
      </c>
      <c r="I3954" t="s">
        <v>30</v>
      </c>
      <c r="J3954" t="s">
        <v>13159</v>
      </c>
      <c r="K3954" t="s">
        <v>30</v>
      </c>
      <c r="L3954" t="s">
        <v>12948</v>
      </c>
    </row>
    <row r="3955" spans="1:12" x14ac:dyDescent="0.25">
      <c r="A3955">
        <v>86454584</v>
      </c>
      <c r="B3955" t="s">
        <v>17563</v>
      </c>
      <c r="C3955" t="s">
        <v>30</v>
      </c>
      <c r="D3955" t="s">
        <v>14845</v>
      </c>
      <c r="E3955" t="s">
        <v>12993</v>
      </c>
      <c r="F3955" t="s">
        <v>13158</v>
      </c>
      <c r="G3955" s="5">
        <v>44257</v>
      </c>
      <c r="H3955" t="s">
        <v>30</v>
      </c>
      <c r="I3955" t="s">
        <v>30</v>
      </c>
      <c r="J3955" t="s">
        <v>13159</v>
      </c>
      <c r="K3955" t="s">
        <v>30</v>
      </c>
      <c r="L3955" t="s">
        <v>12949</v>
      </c>
    </row>
    <row r="3956" spans="1:12" x14ac:dyDescent="0.25">
      <c r="A3956">
        <v>86454586</v>
      </c>
      <c r="B3956" t="s">
        <v>17564</v>
      </c>
      <c r="C3956" t="s">
        <v>30</v>
      </c>
      <c r="D3956" t="s">
        <v>17565</v>
      </c>
      <c r="E3956" t="s">
        <v>14093</v>
      </c>
      <c r="F3956" t="s">
        <v>13158</v>
      </c>
      <c r="G3956" s="5">
        <v>44257</v>
      </c>
      <c r="H3956" t="s">
        <v>30</v>
      </c>
      <c r="I3956" t="s">
        <v>30</v>
      </c>
      <c r="J3956" t="s">
        <v>13159</v>
      </c>
      <c r="K3956" t="s">
        <v>30</v>
      </c>
      <c r="L3956" t="s">
        <v>12948</v>
      </c>
    </row>
    <row r="3957" spans="1:12" x14ac:dyDescent="0.25">
      <c r="A3957">
        <v>86454768</v>
      </c>
      <c r="B3957" t="s">
        <v>17566</v>
      </c>
      <c r="C3957" t="s">
        <v>30</v>
      </c>
      <c r="D3957" t="s">
        <v>13009</v>
      </c>
      <c r="E3957" t="s">
        <v>13033</v>
      </c>
      <c r="F3957" t="s">
        <v>13158</v>
      </c>
      <c r="G3957" s="5">
        <v>44257</v>
      </c>
      <c r="H3957" t="s">
        <v>30</v>
      </c>
      <c r="I3957" t="s">
        <v>30</v>
      </c>
      <c r="J3957" t="s">
        <v>13159</v>
      </c>
      <c r="K3957" t="s">
        <v>30</v>
      </c>
      <c r="L3957" t="s">
        <v>12948</v>
      </c>
    </row>
    <row r="3958" spans="1:12" x14ac:dyDescent="0.25">
      <c r="A3958">
        <v>86454770</v>
      </c>
      <c r="B3958" t="s">
        <v>17567</v>
      </c>
      <c r="C3958" t="s">
        <v>30</v>
      </c>
      <c r="D3958" t="s">
        <v>14670</v>
      </c>
      <c r="E3958" t="s">
        <v>13009</v>
      </c>
      <c r="F3958" t="s">
        <v>13158</v>
      </c>
      <c r="G3958" s="5">
        <v>44257</v>
      </c>
      <c r="H3958" t="s">
        <v>30</v>
      </c>
      <c r="I3958" t="s">
        <v>30</v>
      </c>
      <c r="J3958" t="s">
        <v>13159</v>
      </c>
      <c r="K3958" t="s">
        <v>30</v>
      </c>
      <c r="L3958" t="s">
        <v>12948</v>
      </c>
    </row>
    <row r="3959" spans="1:12" x14ac:dyDescent="0.25">
      <c r="A3959">
        <v>86454772</v>
      </c>
      <c r="B3959" t="s">
        <v>17568</v>
      </c>
      <c r="C3959" t="s">
        <v>30</v>
      </c>
      <c r="D3959" t="s">
        <v>13477</v>
      </c>
      <c r="E3959" t="s">
        <v>13009</v>
      </c>
      <c r="F3959" t="s">
        <v>13158</v>
      </c>
      <c r="G3959" s="5">
        <v>44257</v>
      </c>
      <c r="H3959" t="s">
        <v>30</v>
      </c>
      <c r="I3959" t="s">
        <v>30</v>
      </c>
      <c r="J3959" t="s">
        <v>13159</v>
      </c>
      <c r="K3959" t="s">
        <v>30</v>
      </c>
      <c r="L3959" t="s">
        <v>12948</v>
      </c>
    </row>
    <row r="3960" spans="1:12" x14ac:dyDescent="0.25">
      <c r="A3960">
        <v>86454774</v>
      </c>
      <c r="B3960" t="s">
        <v>17569</v>
      </c>
      <c r="C3960" t="s">
        <v>30</v>
      </c>
      <c r="D3960" t="s">
        <v>14673</v>
      </c>
      <c r="E3960" t="s">
        <v>12994</v>
      </c>
      <c r="F3960" t="s">
        <v>13158</v>
      </c>
      <c r="G3960" s="5">
        <v>44257</v>
      </c>
      <c r="H3960" t="s">
        <v>30</v>
      </c>
      <c r="I3960" t="s">
        <v>30</v>
      </c>
      <c r="J3960" t="s">
        <v>13159</v>
      </c>
      <c r="K3960" t="s">
        <v>30</v>
      </c>
      <c r="L3960" t="s">
        <v>12948</v>
      </c>
    </row>
    <row r="3961" spans="1:12" x14ac:dyDescent="0.25">
      <c r="A3961">
        <v>86454776</v>
      </c>
      <c r="B3961" t="s">
        <v>17570</v>
      </c>
      <c r="C3961" t="s">
        <v>30</v>
      </c>
      <c r="D3961" t="s">
        <v>14673</v>
      </c>
      <c r="E3961" t="s">
        <v>12965</v>
      </c>
      <c r="F3961" t="s">
        <v>13158</v>
      </c>
      <c r="G3961" s="5">
        <v>44257</v>
      </c>
      <c r="H3961" t="s">
        <v>30</v>
      </c>
      <c r="I3961" t="s">
        <v>30</v>
      </c>
      <c r="J3961" t="s">
        <v>13159</v>
      </c>
      <c r="K3961" t="s">
        <v>30</v>
      </c>
      <c r="L3961" t="s">
        <v>12949</v>
      </c>
    </row>
    <row r="3962" spans="1:12" x14ac:dyDescent="0.25">
      <c r="A3962">
        <v>86454778</v>
      </c>
      <c r="B3962" t="s">
        <v>17571</v>
      </c>
      <c r="C3962" t="s">
        <v>30</v>
      </c>
      <c r="D3962" t="s">
        <v>14673</v>
      </c>
      <c r="E3962" t="s">
        <v>13223</v>
      </c>
      <c r="F3962" t="s">
        <v>13158</v>
      </c>
      <c r="G3962" s="5">
        <v>44257</v>
      </c>
      <c r="H3962" t="s">
        <v>30</v>
      </c>
      <c r="I3962" t="s">
        <v>30</v>
      </c>
      <c r="J3962" t="s">
        <v>13159</v>
      </c>
      <c r="K3962" t="s">
        <v>30</v>
      </c>
      <c r="L3962" t="s">
        <v>12949</v>
      </c>
    </row>
    <row r="3963" spans="1:12" x14ac:dyDescent="0.25">
      <c r="A3963">
        <v>86455068</v>
      </c>
      <c r="B3963" t="s">
        <v>17572</v>
      </c>
      <c r="C3963" t="s">
        <v>30</v>
      </c>
      <c r="D3963" t="s">
        <v>13131</v>
      </c>
      <c r="E3963" t="s">
        <v>13016</v>
      </c>
      <c r="F3963" t="s">
        <v>13158</v>
      </c>
      <c r="G3963" s="5">
        <v>44257</v>
      </c>
      <c r="H3963" t="s">
        <v>30</v>
      </c>
      <c r="I3963" t="s">
        <v>30</v>
      </c>
      <c r="J3963" t="s">
        <v>13159</v>
      </c>
      <c r="K3963" t="s">
        <v>30</v>
      </c>
      <c r="L3963" t="s">
        <v>12948</v>
      </c>
    </row>
    <row r="3964" spans="1:12" x14ac:dyDescent="0.25">
      <c r="A3964">
        <v>86455070</v>
      </c>
      <c r="B3964" t="s">
        <v>17573</v>
      </c>
      <c r="C3964" t="s">
        <v>30</v>
      </c>
      <c r="D3964" t="s">
        <v>13131</v>
      </c>
      <c r="E3964" t="s">
        <v>13280</v>
      </c>
      <c r="F3964" t="s">
        <v>13158</v>
      </c>
      <c r="G3964" s="5">
        <v>44257</v>
      </c>
      <c r="H3964" t="s">
        <v>30</v>
      </c>
      <c r="I3964" t="s">
        <v>30</v>
      </c>
      <c r="J3964" t="s">
        <v>13159</v>
      </c>
      <c r="K3964" t="s">
        <v>30</v>
      </c>
      <c r="L3964" t="s">
        <v>12948</v>
      </c>
    </row>
    <row r="3965" spans="1:12" x14ac:dyDescent="0.25">
      <c r="A3965">
        <v>86455072</v>
      </c>
      <c r="B3965" t="s">
        <v>17574</v>
      </c>
      <c r="C3965" t="s">
        <v>30</v>
      </c>
      <c r="D3965" t="s">
        <v>13131</v>
      </c>
      <c r="E3965" t="s">
        <v>13371</v>
      </c>
      <c r="F3965" t="s">
        <v>13158</v>
      </c>
      <c r="G3965" s="5">
        <v>44257</v>
      </c>
      <c r="H3965" t="s">
        <v>30</v>
      </c>
      <c r="I3965" t="s">
        <v>30</v>
      </c>
      <c r="J3965" t="s">
        <v>13159</v>
      </c>
      <c r="K3965" t="s">
        <v>30</v>
      </c>
      <c r="L3965" t="s">
        <v>12949</v>
      </c>
    </row>
    <row r="3966" spans="1:12" x14ac:dyDescent="0.25">
      <c r="A3966">
        <v>86455074</v>
      </c>
      <c r="B3966" t="s">
        <v>17575</v>
      </c>
      <c r="C3966" t="s">
        <v>30</v>
      </c>
      <c r="D3966" t="s">
        <v>13131</v>
      </c>
      <c r="E3966" t="s">
        <v>13774</v>
      </c>
      <c r="F3966" t="s">
        <v>13158</v>
      </c>
      <c r="G3966" s="5">
        <v>44257</v>
      </c>
      <c r="H3966" t="s">
        <v>30</v>
      </c>
      <c r="I3966" t="s">
        <v>30</v>
      </c>
      <c r="J3966" t="s">
        <v>13159</v>
      </c>
      <c r="K3966" t="s">
        <v>30</v>
      </c>
      <c r="L3966" t="s">
        <v>12949</v>
      </c>
    </row>
    <row r="3967" spans="1:12" x14ac:dyDescent="0.25">
      <c r="A3967">
        <v>86455076</v>
      </c>
      <c r="B3967" t="s">
        <v>17576</v>
      </c>
      <c r="C3967" t="s">
        <v>30</v>
      </c>
      <c r="D3967" t="s">
        <v>13157</v>
      </c>
      <c r="E3967" t="s">
        <v>13009</v>
      </c>
      <c r="F3967" t="s">
        <v>13158</v>
      </c>
      <c r="G3967" s="5">
        <v>44257</v>
      </c>
      <c r="H3967" t="s">
        <v>30</v>
      </c>
      <c r="I3967" t="s">
        <v>30</v>
      </c>
      <c r="J3967" t="s">
        <v>13159</v>
      </c>
      <c r="K3967" t="s">
        <v>30</v>
      </c>
      <c r="L3967" t="s">
        <v>12949</v>
      </c>
    </row>
    <row r="3968" spans="1:12" x14ac:dyDescent="0.25">
      <c r="A3968">
        <v>86455078</v>
      </c>
      <c r="B3968" t="s">
        <v>17577</v>
      </c>
      <c r="C3968" t="s">
        <v>30</v>
      </c>
      <c r="D3968" t="s">
        <v>13157</v>
      </c>
      <c r="E3968" t="s">
        <v>13009</v>
      </c>
      <c r="F3968" t="s">
        <v>13158</v>
      </c>
      <c r="G3968" s="5">
        <v>44257</v>
      </c>
      <c r="H3968" t="s">
        <v>30</v>
      </c>
      <c r="I3968" t="s">
        <v>30</v>
      </c>
      <c r="J3968" t="s">
        <v>13159</v>
      </c>
      <c r="K3968" t="s">
        <v>30</v>
      </c>
      <c r="L3968" t="s">
        <v>12949</v>
      </c>
    </row>
    <row r="3969" spans="1:12" x14ac:dyDescent="0.25">
      <c r="A3969">
        <v>86455260</v>
      </c>
      <c r="B3969" t="s">
        <v>17578</v>
      </c>
      <c r="C3969" t="s">
        <v>30</v>
      </c>
      <c r="D3969" t="s">
        <v>13166</v>
      </c>
      <c r="E3969" t="s">
        <v>13013</v>
      </c>
      <c r="F3969" t="s">
        <v>13158</v>
      </c>
      <c r="G3969" s="5">
        <v>44257</v>
      </c>
      <c r="H3969" t="s">
        <v>30</v>
      </c>
      <c r="I3969" t="s">
        <v>30</v>
      </c>
      <c r="J3969" t="s">
        <v>13159</v>
      </c>
      <c r="K3969" t="s">
        <v>30</v>
      </c>
      <c r="L3969" t="s">
        <v>12948</v>
      </c>
    </row>
    <row r="3970" spans="1:12" x14ac:dyDescent="0.25">
      <c r="A3970">
        <v>86455262</v>
      </c>
      <c r="B3970" t="s">
        <v>17579</v>
      </c>
      <c r="C3970" t="s">
        <v>30</v>
      </c>
      <c r="D3970" t="s">
        <v>13131</v>
      </c>
      <c r="E3970" t="s">
        <v>12994</v>
      </c>
      <c r="F3970" t="s">
        <v>13158</v>
      </c>
      <c r="G3970" s="5">
        <v>44257</v>
      </c>
      <c r="H3970" t="s">
        <v>30</v>
      </c>
      <c r="I3970" t="s">
        <v>30</v>
      </c>
      <c r="J3970" t="s">
        <v>13159</v>
      </c>
      <c r="K3970" t="s">
        <v>30</v>
      </c>
      <c r="L3970" t="s">
        <v>12948</v>
      </c>
    </row>
    <row r="3971" spans="1:12" x14ac:dyDescent="0.25">
      <c r="A3971">
        <v>86455264</v>
      </c>
      <c r="B3971" t="s">
        <v>17580</v>
      </c>
      <c r="C3971" t="s">
        <v>30</v>
      </c>
      <c r="D3971" t="s">
        <v>13126</v>
      </c>
      <c r="E3971" t="s">
        <v>13232</v>
      </c>
      <c r="F3971" t="s">
        <v>13158</v>
      </c>
      <c r="G3971" s="5">
        <v>44257</v>
      </c>
      <c r="H3971" t="s">
        <v>30</v>
      </c>
      <c r="I3971" t="s">
        <v>30</v>
      </c>
      <c r="J3971" t="s">
        <v>13159</v>
      </c>
      <c r="K3971" t="s">
        <v>30</v>
      </c>
      <c r="L3971" t="s">
        <v>12949</v>
      </c>
    </row>
    <row r="3972" spans="1:12" x14ac:dyDescent="0.25">
      <c r="A3972">
        <v>86455266</v>
      </c>
      <c r="B3972" t="s">
        <v>17581</v>
      </c>
      <c r="C3972" t="s">
        <v>30</v>
      </c>
      <c r="D3972" t="s">
        <v>13096</v>
      </c>
      <c r="E3972" t="s">
        <v>13126</v>
      </c>
      <c r="F3972" t="s">
        <v>13158</v>
      </c>
      <c r="G3972" s="5">
        <v>44257</v>
      </c>
      <c r="H3972" t="s">
        <v>30</v>
      </c>
      <c r="I3972" t="s">
        <v>30</v>
      </c>
      <c r="J3972" t="s">
        <v>13159</v>
      </c>
      <c r="K3972" t="s">
        <v>30</v>
      </c>
      <c r="L3972" t="s">
        <v>12948</v>
      </c>
    </row>
    <row r="3973" spans="1:12" x14ac:dyDescent="0.25">
      <c r="A3973">
        <v>86455268</v>
      </c>
      <c r="B3973" t="s">
        <v>17582</v>
      </c>
      <c r="C3973" t="s">
        <v>30</v>
      </c>
      <c r="D3973" t="s">
        <v>13273</v>
      </c>
      <c r="E3973" t="s">
        <v>13166</v>
      </c>
      <c r="F3973" t="s">
        <v>13158</v>
      </c>
      <c r="G3973" s="5">
        <v>44257</v>
      </c>
      <c r="H3973" t="s">
        <v>30</v>
      </c>
      <c r="I3973" t="s">
        <v>30</v>
      </c>
      <c r="J3973" t="s">
        <v>13159</v>
      </c>
      <c r="K3973" t="s">
        <v>30</v>
      </c>
      <c r="L3973" t="s">
        <v>12948</v>
      </c>
    </row>
    <row r="3974" spans="1:12" x14ac:dyDescent="0.25">
      <c r="A3974">
        <v>86455270</v>
      </c>
      <c r="B3974" t="s">
        <v>17583</v>
      </c>
      <c r="C3974" t="s">
        <v>30</v>
      </c>
      <c r="D3974" t="s">
        <v>13275</v>
      </c>
      <c r="E3974" t="s">
        <v>13068</v>
      </c>
      <c r="F3974" t="s">
        <v>13158</v>
      </c>
      <c r="G3974" s="5">
        <v>44257</v>
      </c>
      <c r="H3974" t="s">
        <v>30</v>
      </c>
      <c r="I3974" t="s">
        <v>30</v>
      </c>
      <c r="J3974" t="s">
        <v>13159</v>
      </c>
      <c r="K3974" t="s">
        <v>30</v>
      </c>
      <c r="L3974" t="s">
        <v>12949</v>
      </c>
    </row>
    <row r="3975" spans="1:12" x14ac:dyDescent="0.25">
      <c r="A3975">
        <v>86455452</v>
      </c>
      <c r="B3975" t="s">
        <v>17584</v>
      </c>
      <c r="C3975" t="s">
        <v>30</v>
      </c>
      <c r="D3975" t="s">
        <v>13008</v>
      </c>
      <c r="E3975" t="s">
        <v>14392</v>
      </c>
      <c r="F3975" t="s">
        <v>13158</v>
      </c>
      <c r="G3975" s="5">
        <v>44257</v>
      </c>
      <c r="H3975" t="s">
        <v>30</v>
      </c>
      <c r="I3975" t="s">
        <v>30</v>
      </c>
      <c r="J3975" t="s">
        <v>13159</v>
      </c>
      <c r="K3975" t="s">
        <v>30</v>
      </c>
      <c r="L3975" t="s">
        <v>12949</v>
      </c>
    </row>
    <row r="3976" spans="1:12" x14ac:dyDescent="0.25">
      <c r="A3976">
        <v>86455454</v>
      </c>
      <c r="B3976" t="s">
        <v>17585</v>
      </c>
      <c r="C3976" t="s">
        <v>30</v>
      </c>
      <c r="D3976" t="s">
        <v>13008</v>
      </c>
      <c r="E3976" t="s">
        <v>17586</v>
      </c>
      <c r="F3976" t="s">
        <v>13158</v>
      </c>
      <c r="G3976" s="5">
        <v>44257</v>
      </c>
      <c r="H3976" t="s">
        <v>30</v>
      </c>
      <c r="I3976" t="s">
        <v>30</v>
      </c>
      <c r="J3976" t="s">
        <v>13159</v>
      </c>
      <c r="K3976" t="s">
        <v>30</v>
      </c>
      <c r="L3976" t="s">
        <v>12948</v>
      </c>
    </row>
    <row r="3977" spans="1:12" x14ac:dyDescent="0.25">
      <c r="A3977">
        <v>86455456</v>
      </c>
      <c r="B3977" t="s">
        <v>17587</v>
      </c>
      <c r="C3977" t="s">
        <v>30</v>
      </c>
      <c r="D3977" t="s">
        <v>13008</v>
      </c>
      <c r="E3977" t="s">
        <v>17586</v>
      </c>
      <c r="F3977" t="s">
        <v>13158</v>
      </c>
      <c r="G3977" s="5">
        <v>44257</v>
      </c>
      <c r="H3977" t="s">
        <v>30</v>
      </c>
      <c r="I3977" t="s">
        <v>30</v>
      </c>
      <c r="J3977" t="s">
        <v>13159</v>
      </c>
      <c r="K3977" t="s">
        <v>30</v>
      </c>
      <c r="L3977" t="s">
        <v>12948</v>
      </c>
    </row>
    <row r="3978" spans="1:12" x14ac:dyDescent="0.25">
      <c r="A3978">
        <v>86455458</v>
      </c>
      <c r="B3978" t="s">
        <v>17588</v>
      </c>
      <c r="C3978" t="s">
        <v>30</v>
      </c>
      <c r="D3978" t="s">
        <v>13428</v>
      </c>
      <c r="E3978" t="s">
        <v>17589</v>
      </c>
      <c r="F3978" t="s">
        <v>13158</v>
      </c>
      <c r="G3978" s="5">
        <v>44257</v>
      </c>
      <c r="H3978" t="s">
        <v>30</v>
      </c>
      <c r="I3978" t="s">
        <v>30</v>
      </c>
      <c r="J3978" t="s">
        <v>13159</v>
      </c>
      <c r="K3978" t="s">
        <v>30</v>
      </c>
      <c r="L3978" t="s">
        <v>12949</v>
      </c>
    </row>
    <row r="3979" spans="1:12" x14ac:dyDescent="0.25">
      <c r="A3979">
        <v>86455460</v>
      </c>
      <c r="B3979" t="s">
        <v>17590</v>
      </c>
      <c r="C3979" t="s">
        <v>30</v>
      </c>
      <c r="D3979" t="s">
        <v>13428</v>
      </c>
      <c r="E3979" t="s">
        <v>13009</v>
      </c>
      <c r="F3979" t="s">
        <v>13158</v>
      </c>
      <c r="G3979" s="5">
        <v>44257</v>
      </c>
      <c r="H3979" t="s">
        <v>30</v>
      </c>
      <c r="I3979" t="s">
        <v>30</v>
      </c>
      <c r="J3979" t="s">
        <v>13159</v>
      </c>
      <c r="K3979" t="s">
        <v>30</v>
      </c>
      <c r="L3979" t="s">
        <v>12948</v>
      </c>
    </row>
    <row r="3980" spans="1:12" x14ac:dyDescent="0.25">
      <c r="A3980">
        <v>86455462</v>
      </c>
      <c r="B3980" t="s">
        <v>17591</v>
      </c>
      <c r="C3980" t="s">
        <v>30</v>
      </c>
      <c r="D3980" t="s">
        <v>12965</v>
      </c>
      <c r="E3980" t="s">
        <v>12993</v>
      </c>
      <c r="F3980" t="s">
        <v>13158</v>
      </c>
      <c r="G3980" s="5">
        <v>44257</v>
      </c>
      <c r="H3980" t="s">
        <v>30</v>
      </c>
      <c r="I3980" t="s">
        <v>30</v>
      </c>
      <c r="J3980" t="s">
        <v>13159</v>
      </c>
      <c r="K3980" t="s">
        <v>30</v>
      </c>
      <c r="L3980" t="s">
        <v>12948</v>
      </c>
    </row>
    <row r="3981" spans="1:12" x14ac:dyDescent="0.25">
      <c r="A3981">
        <v>86455644</v>
      </c>
      <c r="B3981" t="s">
        <v>17592</v>
      </c>
      <c r="C3981" t="s">
        <v>30</v>
      </c>
      <c r="D3981" t="s">
        <v>13169</v>
      </c>
      <c r="E3981" t="s">
        <v>14835</v>
      </c>
      <c r="F3981" t="s">
        <v>13158</v>
      </c>
      <c r="G3981" s="5">
        <v>44257</v>
      </c>
      <c r="H3981" t="s">
        <v>30</v>
      </c>
      <c r="I3981" t="s">
        <v>30</v>
      </c>
      <c r="J3981" t="s">
        <v>13159</v>
      </c>
      <c r="K3981" t="s">
        <v>30</v>
      </c>
      <c r="L3981" t="s">
        <v>12949</v>
      </c>
    </row>
    <row r="3982" spans="1:12" x14ac:dyDescent="0.25">
      <c r="A3982">
        <v>86455646</v>
      </c>
      <c r="B3982" t="s">
        <v>17593</v>
      </c>
      <c r="C3982" t="s">
        <v>30</v>
      </c>
      <c r="D3982" t="s">
        <v>13169</v>
      </c>
      <c r="E3982" t="s">
        <v>14835</v>
      </c>
      <c r="F3982" t="s">
        <v>13158</v>
      </c>
      <c r="G3982" s="5">
        <v>44257</v>
      </c>
      <c r="H3982" t="s">
        <v>30</v>
      </c>
      <c r="I3982" t="s">
        <v>30</v>
      </c>
      <c r="J3982" t="s">
        <v>13159</v>
      </c>
      <c r="K3982" t="s">
        <v>30</v>
      </c>
      <c r="L3982" t="s">
        <v>12948</v>
      </c>
    </row>
    <row r="3983" spans="1:12" x14ac:dyDescent="0.25">
      <c r="A3983">
        <v>86455648</v>
      </c>
      <c r="B3983" t="s">
        <v>17594</v>
      </c>
      <c r="C3983" t="s">
        <v>30</v>
      </c>
      <c r="D3983" t="s">
        <v>13725</v>
      </c>
      <c r="E3983" t="s">
        <v>14838</v>
      </c>
      <c r="F3983" t="s">
        <v>13158</v>
      </c>
      <c r="G3983" s="5">
        <v>44257</v>
      </c>
      <c r="H3983" t="s">
        <v>30</v>
      </c>
      <c r="I3983" t="s">
        <v>30</v>
      </c>
      <c r="J3983" t="s">
        <v>13159</v>
      </c>
      <c r="K3983" t="s">
        <v>30</v>
      </c>
      <c r="L3983" t="s">
        <v>12949</v>
      </c>
    </row>
    <row r="3984" spans="1:12" x14ac:dyDescent="0.25">
      <c r="A3984">
        <v>86455650</v>
      </c>
      <c r="B3984" t="s">
        <v>17595</v>
      </c>
      <c r="C3984" t="s">
        <v>30</v>
      </c>
      <c r="D3984" t="s">
        <v>13273</v>
      </c>
      <c r="E3984" t="s">
        <v>13193</v>
      </c>
      <c r="F3984" t="s">
        <v>13158</v>
      </c>
      <c r="G3984" s="5">
        <v>44257</v>
      </c>
      <c r="H3984" t="s">
        <v>30</v>
      </c>
      <c r="I3984" t="s">
        <v>30</v>
      </c>
      <c r="J3984" t="s">
        <v>13159</v>
      </c>
      <c r="K3984" t="s">
        <v>30</v>
      </c>
      <c r="L3984" t="s">
        <v>12948</v>
      </c>
    </row>
    <row r="3985" spans="1:12" x14ac:dyDescent="0.25">
      <c r="A3985">
        <v>86455652</v>
      </c>
      <c r="B3985" t="s">
        <v>17596</v>
      </c>
      <c r="C3985" t="s">
        <v>30</v>
      </c>
      <c r="D3985" t="s">
        <v>13273</v>
      </c>
      <c r="E3985" t="s">
        <v>13193</v>
      </c>
      <c r="F3985" t="s">
        <v>13158</v>
      </c>
      <c r="G3985" s="5">
        <v>44257</v>
      </c>
      <c r="H3985" t="s">
        <v>30</v>
      </c>
      <c r="I3985" t="s">
        <v>30</v>
      </c>
      <c r="J3985" t="s">
        <v>13159</v>
      </c>
      <c r="K3985" t="s">
        <v>30</v>
      </c>
      <c r="L3985" t="s">
        <v>12948</v>
      </c>
    </row>
    <row r="3986" spans="1:12" x14ac:dyDescent="0.25">
      <c r="A3986">
        <v>86455654</v>
      </c>
      <c r="B3986" t="s">
        <v>17597</v>
      </c>
      <c r="C3986" t="s">
        <v>30</v>
      </c>
      <c r="D3986" t="s">
        <v>13245</v>
      </c>
      <c r="E3986" t="s">
        <v>13301</v>
      </c>
      <c r="F3986" t="s">
        <v>13158</v>
      </c>
      <c r="G3986" s="5">
        <v>44257</v>
      </c>
      <c r="H3986" t="s">
        <v>30</v>
      </c>
      <c r="I3986" t="s">
        <v>30</v>
      </c>
      <c r="J3986" t="s">
        <v>13159</v>
      </c>
      <c r="K3986" t="s">
        <v>30</v>
      </c>
      <c r="L3986" t="s">
        <v>12948</v>
      </c>
    </row>
    <row r="3987" spans="1:12" x14ac:dyDescent="0.25">
      <c r="A3987">
        <v>86455836</v>
      </c>
      <c r="B3987" t="s">
        <v>17598</v>
      </c>
      <c r="C3987" t="s">
        <v>30</v>
      </c>
      <c r="D3987" t="s">
        <v>13894</v>
      </c>
      <c r="E3987" t="s">
        <v>13096</v>
      </c>
      <c r="F3987" t="s">
        <v>13158</v>
      </c>
      <c r="G3987" s="5">
        <v>44257</v>
      </c>
      <c r="H3987" t="s">
        <v>30</v>
      </c>
      <c r="I3987" t="s">
        <v>30</v>
      </c>
      <c r="J3987" t="s">
        <v>13159</v>
      </c>
      <c r="K3987" t="s">
        <v>30</v>
      </c>
      <c r="L3987" t="s">
        <v>12949</v>
      </c>
    </row>
    <row r="3988" spans="1:12" x14ac:dyDescent="0.25">
      <c r="A3988">
        <v>86455838</v>
      </c>
      <c r="B3988" t="s">
        <v>17599</v>
      </c>
      <c r="C3988" t="s">
        <v>30</v>
      </c>
      <c r="D3988" t="s">
        <v>13894</v>
      </c>
      <c r="E3988" t="s">
        <v>13096</v>
      </c>
      <c r="F3988" t="s">
        <v>13158</v>
      </c>
      <c r="G3988" s="5">
        <v>44257</v>
      </c>
      <c r="H3988" t="s">
        <v>30</v>
      </c>
      <c r="I3988" t="s">
        <v>30</v>
      </c>
      <c r="J3988" t="s">
        <v>13159</v>
      </c>
      <c r="K3988" t="s">
        <v>30</v>
      </c>
      <c r="L3988" t="s">
        <v>12948</v>
      </c>
    </row>
    <row r="3989" spans="1:12" x14ac:dyDescent="0.25">
      <c r="A3989">
        <v>86455840</v>
      </c>
      <c r="B3989" t="s">
        <v>17600</v>
      </c>
      <c r="C3989" t="s">
        <v>30</v>
      </c>
      <c r="D3989" t="s">
        <v>13377</v>
      </c>
      <c r="E3989" t="s">
        <v>14366</v>
      </c>
      <c r="F3989" t="s">
        <v>13158</v>
      </c>
      <c r="G3989" s="5">
        <v>44257</v>
      </c>
      <c r="H3989" t="s">
        <v>30</v>
      </c>
      <c r="I3989" t="s">
        <v>30</v>
      </c>
      <c r="J3989" t="s">
        <v>13159</v>
      </c>
      <c r="K3989" t="s">
        <v>30</v>
      </c>
      <c r="L3989" t="s">
        <v>12948</v>
      </c>
    </row>
    <row r="3990" spans="1:12" x14ac:dyDescent="0.25">
      <c r="A3990">
        <v>86455842</v>
      </c>
      <c r="B3990" t="s">
        <v>17601</v>
      </c>
      <c r="C3990" t="s">
        <v>30</v>
      </c>
      <c r="D3990" t="s">
        <v>13377</v>
      </c>
      <c r="E3990" t="s">
        <v>13166</v>
      </c>
      <c r="F3990" t="s">
        <v>13158</v>
      </c>
      <c r="G3990" s="5">
        <v>44257</v>
      </c>
      <c r="H3990" t="s">
        <v>30</v>
      </c>
      <c r="I3990" t="s">
        <v>30</v>
      </c>
      <c r="J3990" t="s">
        <v>13159</v>
      </c>
      <c r="K3990" t="s">
        <v>30</v>
      </c>
      <c r="L3990" t="s">
        <v>12948</v>
      </c>
    </row>
    <row r="3991" spans="1:12" x14ac:dyDescent="0.25">
      <c r="A3991">
        <v>86455844</v>
      </c>
      <c r="B3991" t="s">
        <v>17602</v>
      </c>
      <c r="C3991" t="s">
        <v>30</v>
      </c>
      <c r="D3991" t="s">
        <v>13223</v>
      </c>
      <c r="E3991" t="s">
        <v>13342</v>
      </c>
      <c r="F3991" t="s">
        <v>13158</v>
      </c>
      <c r="G3991" s="5">
        <v>44257</v>
      </c>
      <c r="H3991" t="s">
        <v>30</v>
      </c>
      <c r="I3991" t="s">
        <v>30</v>
      </c>
      <c r="J3991" t="s">
        <v>13159</v>
      </c>
      <c r="K3991" t="s">
        <v>30</v>
      </c>
      <c r="L3991" t="s">
        <v>12948</v>
      </c>
    </row>
    <row r="3992" spans="1:12" x14ac:dyDescent="0.25">
      <c r="A3992">
        <v>86455846</v>
      </c>
      <c r="B3992" t="s">
        <v>17603</v>
      </c>
      <c r="C3992" t="s">
        <v>30</v>
      </c>
      <c r="D3992" t="s">
        <v>14046</v>
      </c>
      <c r="E3992" t="s">
        <v>13245</v>
      </c>
      <c r="F3992" t="s">
        <v>13158</v>
      </c>
      <c r="G3992" s="5">
        <v>44257</v>
      </c>
      <c r="H3992" t="s">
        <v>30</v>
      </c>
      <c r="I3992" t="s">
        <v>30</v>
      </c>
      <c r="J3992" t="s">
        <v>13159</v>
      </c>
      <c r="K3992" t="s">
        <v>30</v>
      </c>
      <c r="L3992" t="s">
        <v>12949</v>
      </c>
    </row>
    <row r="3993" spans="1:12" x14ac:dyDescent="0.25">
      <c r="A3993">
        <v>86456028</v>
      </c>
      <c r="B3993" t="s">
        <v>17604</v>
      </c>
      <c r="C3993" t="s">
        <v>30</v>
      </c>
      <c r="D3993" t="s">
        <v>12958</v>
      </c>
      <c r="E3993" t="s">
        <v>13009</v>
      </c>
      <c r="F3993" t="s">
        <v>13158</v>
      </c>
      <c r="G3993" s="5">
        <v>44257</v>
      </c>
      <c r="H3993" t="s">
        <v>30</v>
      </c>
      <c r="I3993" t="s">
        <v>30</v>
      </c>
      <c r="J3993" t="s">
        <v>13159</v>
      </c>
      <c r="K3993" t="s">
        <v>30</v>
      </c>
      <c r="L3993" t="s">
        <v>12949</v>
      </c>
    </row>
    <row r="3994" spans="1:12" x14ac:dyDescent="0.25">
      <c r="A3994">
        <v>86456030</v>
      </c>
      <c r="B3994" t="s">
        <v>17605</v>
      </c>
      <c r="C3994" t="s">
        <v>30</v>
      </c>
      <c r="D3994" t="s">
        <v>12958</v>
      </c>
      <c r="E3994" t="s">
        <v>12978</v>
      </c>
      <c r="F3994" t="s">
        <v>13158</v>
      </c>
      <c r="G3994" s="5">
        <v>44257</v>
      </c>
      <c r="H3994" t="s">
        <v>30</v>
      </c>
      <c r="I3994" t="s">
        <v>30</v>
      </c>
      <c r="J3994" t="s">
        <v>13159</v>
      </c>
      <c r="K3994" t="s">
        <v>30</v>
      </c>
      <c r="L3994" t="s">
        <v>12948</v>
      </c>
    </row>
    <row r="3995" spans="1:12" x14ac:dyDescent="0.25">
      <c r="A3995">
        <v>86456032</v>
      </c>
      <c r="B3995" t="s">
        <v>17606</v>
      </c>
      <c r="C3995" t="s">
        <v>30</v>
      </c>
      <c r="D3995" t="s">
        <v>12958</v>
      </c>
      <c r="E3995" t="s">
        <v>13131</v>
      </c>
      <c r="F3995" t="s">
        <v>13158</v>
      </c>
      <c r="G3995" s="5">
        <v>44257</v>
      </c>
      <c r="H3995" t="s">
        <v>30</v>
      </c>
      <c r="I3995" t="s">
        <v>30</v>
      </c>
      <c r="J3995" t="s">
        <v>13159</v>
      </c>
      <c r="K3995" t="s">
        <v>30</v>
      </c>
      <c r="L3995" t="s">
        <v>12948</v>
      </c>
    </row>
    <row r="3996" spans="1:12" x14ac:dyDescent="0.25">
      <c r="A3996">
        <v>86456034</v>
      </c>
      <c r="B3996" t="s">
        <v>17607</v>
      </c>
      <c r="C3996" t="s">
        <v>30</v>
      </c>
      <c r="D3996" t="s">
        <v>12958</v>
      </c>
      <c r="E3996" t="s">
        <v>13131</v>
      </c>
      <c r="F3996" t="s">
        <v>13158</v>
      </c>
      <c r="G3996" s="5">
        <v>44257</v>
      </c>
      <c r="H3996" t="s">
        <v>30</v>
      </c>
      <c r="I3996" t="s">
        <v>30</v>
      </c>
      <c r="J3996" t="s">
        <v>13159</v>
      </c>
      <c r="K3996" t="s">
        <v>30</v>
      </c>
      <c r="L3996" t="s">
        <v>12949</v>
      </c>
    </row>
    <row r="3997" spans="1:12" x14ac:dyDescent="0.25">
      <c r="A3997">
        <v>86456036</v>
      </c>
      <c r="B3997" t="s">
        <v>17608</v>
      </c>
      <c r="C3997" t="s">
        <v>30</v>
      </c>
      <c r="D3997" t="s">
        <v>17609</v>
      </c>
      <c r="E3997" t="s">
        <v>13202</v>
      </c>
      <c r="F3997" t="s">
        <v>13158</v>
      </c>
      <c r="G3997" s="5">
        <v>44257</v>
      </c>
      <c r="H3997" t="s">
        <v>30</v>
      </c>
      <c r="I3997" t="s">
        <v>30</v>
      </c>
      <c r="J3997" t="s">
        <v>13159</v>
      </c>
      <c r="K3997" t="s">
        <v>30</v>
      </c>
      <c r="L3997" t="s">
        <v>12949</v>
      </c>
    </row>
    <row r="3998" spans="1:12" x14ac:dyDescent="0.25">
      <c r="A3998">
        <v>86456038</v>
      </c>
      <c r="B3998" t="s">
        <v>17610</v>
      </c>
      <c r="C3998" t="s">
        <v>30</v>
      </c>
      <c r="D3998" t="s">
        <v>14392</v>
      </c>
      <c r="E3998" t="s">
        <v>13034</v>
      </c>
      <c r="F3998" t="s">
        <v>13158</v>
      </c>
      <c r="G3998" s="5">
        <v>44257</v>
      </c>
      <c r="H3998" t="s">
        <v>30</v>
      </c>
      <c r="I3998" t="s">
        <v>30</v>
      </c>
      <c r="J3998" t="s">
        <v>13159</v>
      </c>
      <c r="K3998" t="s">
        <v>30</v>
      </c>
      <c r="L3998" t="s">
        <v>12948</v>
      </c>
    </row>
    <row r="3999" spans="1:12" x14ac:dyDescent="0.25">
      <c r="A3999">
        <v>86456220</v>
      </c>
      <c r="B3999" t="s">
        <v>17611</v>
      </c>
      <c r="C3999" t="s">
        <v>30</v>
      </c>
      <c r="D3999" t="s">
        <v>13134</v>
      </c>
      <c r="E3999" t="s">
        <v>13008</v>
      </c>
      <c r="F3999" t="s">
        <v>13158</v>
      </c>
      <c r="G3999" s="5">
        <v>44257</v>
      </c>
      <c r="H3999" t="s">
        <v>30</v>
      </c>
      <c r="I3999" t="s">
        <v>30</v>
      </c>
      <c r="J3999" t="s">
        <v>13159</v>
      </c>
      <c r="K3999" t="s">
        <v>30</v>
      </c>
      <c r="L3999" t="s">
        <v>12948</v>
      </c>
    </row>
    <row r="4000" spans="1:12" x14ac:dyDescent="0.25">
      <c r="A4000">
        <v>86456222</v>
      </c>
      <c r="B4000" t="s">
        <v>17612</v>
      </c>
      <c r="C4000" t="s">
        <v>30</v>
      </c>
      <c r="D4000" t="s">
        <v>13134</v>
      </c>
      <c r="E4000" t="s">
        <v>13009</v>
      </c>
      <c r="F4000" t="s">
        <v>13158</v>
      </c>
      <c r="G4000" s="5">
        <v>44257</v>
      </c>
      <c r="H4000" t="s">
        <v>30</v>
      </c>
      <c r="I4000" t="s">
        <v>30</v>
      </c>
      <c r="J4000" t="s">
        <v>13159</v>
      </c>
      <c r="K4000" t="s">
        <v>30</v>
      </c>
      <c r="L4000" t="s">
        <v>12948</v>
      </c>
    </row>
    <row r="4001" spans="1:12" x14ac:dyDescent="0.25">
      <c r="A4001">
        <v>86456224</v>
      </c>
      <c r="B4001" t="s">
        <v>17613</v>
      </c>
      <c r="C4001" t="s">
        <v>30</v>
      </c>
      <c r="D4001" t="s">
        <v>13134</v>
      </c>
      <c r="E4001" t="s">
        <v>13009</v>
      </c>
      <c r="F4001" t="s">
        <v>13158</v>
      </c>
      <c r="G4001" s="5">
        <v>44257</v>
      </c>
      <c r="H4001" t="s">
        <v>30</v>
      </c>
      <c r="I4001" t="s">
        <v>30</v>
      </c>
      <c r="J4001" t="s">
        <v>13159</v>
      </c>
      <c r="K4001" t="s">
        <v>30</v>
      </c>
      <c r="L4001" t="s">
        <v>12949</v>
      </c>
    </row>
    <row r="4002" spans="1:12" x14ac:dyDescent="0.25">
      <c r="A4002">
        <v>86456226</v>
      </c>
      <c r="B4002" t="s">
        <v>17614</v>
      </c>
      <c r="C4002" t="s">
        <v>30</v>
      </c>
      <c r="D4002" t="s">
        <v>13134</v>
      </c>
      <c r="E4002" t="s">
        <v>13009</v>
      </c>
      <c r="F4002" t="s">
        <v>13158</v>
      </c>
      <c r="G4002" s="5">
        <v>44257</v>
      </c>
      <c r="H4002" t="s">
        <v>30</v>
      </c>
      <c r="I4002" t="s">
        <v>30</v>
      </c>
      <c r="J4002" t="s">
        <v>13159</v>
      </c>
      <c r="K4002" t="s">
        <v>30</v>
      </c>
      <c r="L4002" t="s">
        <v>12948</v>
      </c>
    </row>
    <row r="4003" spans="1:12" x14ac:dyDescent="0.25">
      <c r="A4003">
        <v>86456228</v>
      </c>
      <c r="B4003" t="s">
        <v>17615</v>
      </c>
      <c r="C4003" t="s">
        <v>30</v>
      </c>
      <c r="D4003" t="s">
        <v>13134</v>
      </c>
      <c r="E4003" t="s">
        <v>13009</v>
      </c>
      <c r="F4003" t="s">
        <v>13158</v>
      </c>
      <c r="G4003" s="5">
        <v>44257</v>
      </c>
      <c r="H4003" t="s">
        <v>30</v>
      </c>
      <c r="I4003" t="s">
        <v>30</v>
      </c>
      <c r="J4003" t="s">
        <v>13159</v>
      </c>
      <c r="K4003" t="s">
        <v>30</v>
      </c>
      <c r="L4003" t="s">
        <v>12949</v>
      </c>
    </row>
    <row r="4004" spans="1:12" x14ac:dyDescent="0.25">
      <c r="A4004">
        <v>86456230</v>
      </c>
      <c r="B4004" t="s">
        <v>17616</v>
      </c>
      <c r="C4004" t="s">
        <v>30</v>
      </c>
      <c r="D4004" t="s">
        <v>13134</v>
      </c>
      <c r="E4004" t="s">
        <v>13360</v>
      </c>
      <c r="F4004" t="s">
        <v>13158</v>
      </c>
      <c r="G4004" s="5">
        <v>44257</v>
      </c>
      <c r="H4004" t="s">
        <v>30</v>
      </c>
      <c r="I4004" t="s">
        <v>30</v>
      </c>
      <c r="J4004" t="s">
        <v>13159</v>
      </c>
      <c r="K4004" t="s">
        <v>30</v>
      </c>
      <c r="L4004" t="s">
        <v>12949</v>
      </c>
    </row>
    <row r="4005" spans="1:12" x14ac:dyDescent="0.25">
      <c r="A4005">
        <v>86456346</v>
      </c>
      <c r="B4005" t="s">
        <v>17617</v>
      </c>
      <c r="C4005" t="s">
        <v>30</v>
      </c>
      <c r="D4005" t="s">
        <v>13209</v>
      </c>
      <c r="E4005" t="s">
        <v>14774</v>
      </c>
      <c r="F4005" t="s">
        <v>13158</v>
      </c>
      <c r="G4005" s="5">
        <v>44257</v>
      </c>
      <c r="H4005" t="s">
        <v>30</v>
      </c>
      <c r="I4005" t="s">
        <v>30</v>
      </c>
      <c r="J4005" t="s">
        <v>13159</v>
      </c>
      <c r="K4005" t="s">
        <v>30</v>
      </c>
      <c r="L4005" t="s">
        <v>12948</v>
      </c>
    </row>
    <row r="4006" spans="1:12" x14ac:dyDescent="0.25">
      <c r="A4006">
        <v>86456348</v>
      </c>
      <c r="B4006" t="s">
        <v>17618</v>
      </c>
      <c r="C4006" t="s">
        <v>30</v>
      </c>
      <c r="D4006" t="s">
        <v>12958</v>
      </c>
      <c r="E4006" t="s">
        <v>13877</v>
      </c>
      <c r="F4006" t="s">
        <v>13158</v>
      </c>
      <c r="G4006" s="5">
        <v>44257</v>
      </c>
      <c r="H4006" t="s">
        <v>30</v>
      </c>
      <c r="I4006" t="s">
        <v>30</v>
      </c>
      <c r="J4006" t="s">
        <v>13159</v>
      </c>
      <c r="K4006" t="s">
        <v>30</v>
      </c>
      <c r="L4006" t="s">
        <v>12949</v>
      </c>
    </row>
    <row r="4007" spans="1:12" x14ac:dyDescent="0.25">
      <c r="A4007">
        <v>86456350</v>
      </c>
      <c r="B4007" t="s">
        <v>17619</v>
      </c>
      <c r="C4007" t="s">
        <v>30</v>
      </c>
      <c r="D4007" t="s">
        <v>17620</v>
      </c>
      <c r="E4007" t="s">
        <v>13033</v>
      </c>
      <c r="F4007" t="s">
        <v>13158</v>
      </c>
      <c r="G4007" s="5">
        <v>44257</v>
      </c>
      <c r="H4007" t="s">
        <v>30</v>
      </c>
      <c r="I4007" t="s">
        <v>30</v>
      </c>
      <c r="J4007" t="s">
        <v>13159</v>
      </c>
      <c r="K4007" t="s">
        <v>30</v>
      </c>
      <c r="L4007" t="s">
        <v>12949</v>
      </c>
    </row>
    <row r="4008" spans="1:12" x14ac:dyDescent="0.25">
      <c r="A4008">
        <v>86456352</v>
      </c>
      <c r="B4008" t="s">
        <v>17621</v>
      </c>
      <c r="C4008" t="s">
        <v>30</v>
      </c>
      <c r="D4008" t="s">
        <v>17622</v>
      </c>
      <c r="E4008" t="s">
        <v>14283</v>
      </c>
      <c r="F4008" t="s">
        <v>13158</v>
      </c>
      <c r="G4008" s="5">
        <v>44257</v>
      </c>
      <c r="H4008" t="s">
        <v>30</v>
      </c>
      <c r="I4008" t="s">
        <v>30</v>
      </c>
      <c r="J4008" t="s">
        <v>13159</v>
      </c>
      <c r="K4008" t="s">
        <v>30</v>
      </c>
      <c r="L4008" t="s">
        <v>12948</v>
      </c>
    </row>
    <row r="4009" spans="1:12" x14ac:dyDescent="0.25">
      <c r="A4009">
        <v>86456354</v>
      </c>
      <c r="B4009" t="s">
        <v>17623</v>
      </c>
      <c r="C4009" t="s">
        <v>30</v>
      </c>
      <c r="D4009" t="s">
        <v>13148</v>
      </c>
      <c r="E4009" t="s">
        <v>13089</v>
      </c>
      <c r="F4009" t="s">
        <v>13158</v>
      </c>
      <c r="G4009" s="5">
        <v>44257</v>
      </c>
      <c r="H4009" t="s">
        <v>30</v>
      </c>
      <c r="I4009" t="s">
        <v>30</v>
      </c>
      <c r="J4009" t="s">
        <v>13159</v>
      </c>
      <c r="K4009" t="s">
        <v>30</v>
      </c>
      <c r="L4009" t="s">
        <v>12948</v>
      </c>
    </row>
    <row r="4010" spans="1:12" x14ac:dyDescent="0.25">
      <c r="A4010">
        <v>86456356</v>
      </c>
      <c r="B4010" t="s">
        <v>17624</v>
      </c>
      <c r="C4010" t="s">
        <v>30</v>
      </c>
      <c r="D4010" t="s">
        <v>17625</v>
      </c>
      <c r="E4010" t="s">
        <v>13008</v>
      </c>
      <c r="F4010" t="s">
        <v>13158</v>
      </c>
      <c r="G4010" s="5">
        <v>44257</v>
      </c>
      <c r="H4010" t="s">
        <v>30</v>
      </c>
      <c r="I4010" t="s">
        <v>30</v>
      </c>
      <c r="J4010" t="s">
        <v>13159</v>
      </c>
      <c r="K4010" t="s">
        <v>30</v>
      </c>
      <c r="L4010" t="s">
        <v>12949</v>
      </c>
    </row>
    <row r="4011" spans="1:12" x14ac:dyDescent="0.25">
      <c r="A4011">
        <v>86456538</v>
      </c>
      <c r="B4011" t="s">
        <v>17626</v>
      </c>
      <c r="C4011" t="s">
        <v>30</v>
      </c>
      <c r="D4011" t="s">
        <v>13180</v>
      </c>
      <c r="E4011" t="s">
        <v>12978</v>
      </c>
      <c r="F4011" t="s">
        <v>13158</v>
      </c>
      <c r="G4011" s="5">
        <v>44257</v>
      </c>
      <c r="H4011" t="s">
        <v>30</v>
      </c>
      <c r="I4011" t="s">
        <v>30</v>
      </c>
      <c r="J4011" t="s">
        <v>13159</v>
      </c>
      <c r="K4011" t="s">
        <v>30</v>
      </c>
      <c r="L4011" t="s">
        <v>12949</v>
      </c>
    </row>
    <row r="4012" spans="1:12" x14ac:dyDescent="0.25">
      <c r="A4012">
        <v>86456540</v>
      </c>
      <c r="B4012" t="s">
        <v>17627</v>
      </c>
      <c r="C4012" t="s">
        <v>30</v>
      </c>
      <c r="D4012" t="s">
        <v>13009</v>
      </c>
      <c r="E4012" t="s">
        <v>13166</v>
      </c>
      <c r="F4012" t="s">
        <v>13158</v>
      </c>
      <c r="G4012" s="5">
        <v>44257</v>
      </c>
      <c r="H4012" t="s">
        <v>30</v>
      </c>
      <c r="I4012" t="s">
        <v>30</v>
      </c>
      <c r="J4012" t="s">
        <v>13159</v>
      </c>
      <c r="K4012" t="s">
        <v>30</v>
      </c>
      <c r="L4012" t="s">
        <v>12948</v>
      </c>
    </row>
    <row r="4013" spans="1:12" x14ac:dyDescent="0.25">
      <c r="A4013">
        <v>86456542</v>
      </c>
      <c r="B4013" t="s">
        <v>17628</v>
      </c>
      <c r="C4013" t="s">
        <v>30</v>
      </c>
      <c r="D4013" t="s">
        <v>13166</v>
      </c>
      <c r="E4013" t="s">
        <v>13192</v>
      </c>
      <c r="F4013" t="s">
        <v>13158</v>
      </c>
      <c r="G4013" s="5">
        <v>44257</v>
      </c>
      <c r="H4013" t="s">
        <v>30</v>
      </c>
      <c r="I4013" t="s">
        <v>30</v>
      </c>
      <c r="J4013" t="s">
        <v>13159</v>
      </c>
      <c r="K4013" t="s">
        <v>30</v>
      </c>
      <c r="L4013" t="s">
        <v>12949</v>
      </c>
    </row>
    <row r="4014" spans="1:12" x14ac:dyDescent="0.25">
      <c r="A4014">
        <v>86456544</v>
      </c>
      <c r="B4014" t="s">
        <v>17629</v>
      </c>
      <c r="C4014" t="s">
        <v>30</v>
      </c>
      <c r="D4014" t="s">
        <v>13301</v>
      </c>
      <c r="E4014" t="s">
        <v>13177</v>
      </c>
      <c r="F4014" t="s">
        <v>13158</v>
      </c>
      <c r="G4014" s="5">
        <v>44257</v>
      </c>
      <c r="H4014" t="s">
        <v>30</v>
      </c>
      <c r="I4014" t="s">
        <v>30</v>
      </c>
      <c r="J4014" t="s">
        <v>13159</v>
      </c>
      <c r="K4014" t="s">
        <v>30</v>
      </c>
      <c r="L4014" t="s">
        <v>12948</v>
      </c>
    </row>
    <row r="4015" spans="1:12" x14ac:dyDescent="0.25">
      <c r="A4015">
        <v>86456546</v>
      </c>
      <c r="B4015" t="s">
        <v>17630</v>
      </c>
      <c r="C4015" t="s">
        <v>30</v>
      </c>
      <c r="D4015" t="s">
        <v>14848</v>
      </c>
      <c r="E4015" t="s">
        <v>12994</v>
      </c>
      <c r="F4015" t="s">
        <v>13158</v>
      </c>
      <c r="G4015" s="5">
        <v>44257</v>
      </c>
      <c r="H4015" t="s">
        <v>30</v>
      </c>
      <c r="I4015" t="s">
        <v>30</v>
      </c>
      <c r="J4015" t="s">
        <v>13159</v>
      </c>
      <c r="K4015" t="s">
        <v>30</v>
      </c>
      <c r="L4015" t="s">
        <v>12948</v>
      </c>
    </row>
    <row r="4016" spans="1:12" x14ac:dyDescent="0.25">
      <c r="A4016">
        <v>86456548</v>
      </c>
      <c r="B4016" t="s">
        <v>17631</v>
      </c>
      <c r="C4016" t="s">
        <v>30</v>
      </c>
      <c r="D4016" t="s">
        <v>13489</v>
      </c>
      <c r="E4016" t="s">
        <v>13659</v>
      </c>
      <c r="F4016" t="s">
        <v>13158</v>
      </c>
      <c r="G4016" s="5">
        <v>44257</v>
      </c>
      <c r="H4016" t="s">
        <v>30</v>
      </c>
      <c r="I4016" t="s">
        <v>30</v>
      </c>
      <c r="J4016" t="s">
        <v>13159</v>
      </c>
      <c r="K4016" t="s">
        <v>30</v>
      </c>
      <c r="L4016" t="s">
        <v>12948</v>
      </c>
    </row>
    <row r="4017" spans="1:12" x14ac:dyDescent="0.25">
      <c r="A4017">
        <v>86456728</v>
      </c>
      <c r="B4017" t="s">
        <v>17632</v>
      </c>
      <c r="C4017" t="s">
        <v>30</v>
      </c>
      <c r="D4017" t="s">
        <v>17625</v>
      </c>
      <c r="E4017" t="s">
        <v>12988</v>
      </c>
      <c r="F4017" t="s">
        <v>13158</v>
      </c>
      <c r="G4017" s="5">
        <v>44257</v>
      </c>
      <c r="H4017" t="s">
        <v>30</v>
      </c>
      <c r="I4017" t="s">
        <v>30</v>
      </c>
      <c r="J4017" t="s">
        <v>13159</v>
      </c>
      <c r="K4017" t="s">
        <v>30</v>
      </c>
      <c r="L4017" t="s">
        <v>12948</v>
      </c>
    </row>
    <row r="4018" spans="1:12" x14ac:dyDescent="0.25">
      <c r="A4018">
        <v>86456730</v>
      </c>
      <c r="B4018" t="s">
        <v>17633</v>
      </c>
      <c r="C4018" t="s">
        <v>30</v>
      </c>
      <c r="D4018" t="s">
        <v>13003</v>
      </c>
      <c r="E4018" t="s">
        <v>12965</v>
      </c>
      <c r="F4018" t="s">
        <v>13158</v>
      </c>
      <c r="G4018" s="5">
        <v>44257</v>
      </c>
      <c r="H4018" t="s">
        <v>30</v>
      </c>
      <c r="I4018" t="s">
        <v>30</v>
      </c>
      <c r="J4018" t="s">
        <v>13159</v>
      </c>
      <c r="K4018" t="s">
        <v>30</v>
      </c>
      <c r="L4018" t="s">
        <v>12949</v>
      </c>
    </row>
    <row r="4019" spans="1:12" x14ac:dyDescent="0.25">
      <c r="A4019">
        <v>86456732</v>
      </c>
      <c r="B4019" t="s">
        <v>17634</v>
      </c>
      <c r="C4019" t="s">
        <v>30</v>
      </c>
      <c r="D4019" t="s">
        <v>12952</v>
      </c>
      <c r="E4019" t="s">
        <v>12994</v>
      </c>
      <c r="F4019" t="s">
        <v>13158</v>
      </c>
      <c r="G4019" s="5">
        <v>44257</v>
      </c>
      <c r="H4019" t="s">
        <v>30</v>
      </c>
      <c r="I4019" t="s">
        <v>30</v>
      </c>
      <c r="J4019" t="s">
        <v>13159</v>
      </c>
      <c r="K4019" t="s">
        <v>30</v>
      </c>
      <c r="L4019" t="s">
        <v>12948</v>
      </c>
    </row>
    <row r="4020" spans="1:12" x14ac:dyDescent="0.25">
      <c r="A4020">
        <v>86456734</v>
      </c>
      <c r="B4020" t="s">
        <v>17635</v>
      </c>
      <c r="C4020" t="s">
        <v>30</v>
      </c>
      <c r="D4020" t="s">
        <v>12952</v>
      </c>
      <c r="E4020" t="s">
        <v>13009</v>
      </c>
      <c r="F4020" t="s">
        <v>13158</v>
      </c>
      <c r="G4020" s="5">
        <v>44257</v>
      </c>
      <c r="H4020" t="s">
        <v>30</v>
      </c>
      <c r="I4020" t="s">
        <v>30</v>
      </c>
      <c r="J4020" t="s">
        <v>13159</v>
      </c>
      <c r="K4020" t="s">
        <v>30</v>
      </c>
      <c r="L4020" t="s">
        <v>12948</v>
      </c>
    </row>
    <row r="4021" spans="1:12" x14ac:dyDescent="0.25">
      <c r="A4021">
        <v>86456736</v>
      </c>
      <c r="B4021" t="s">
        <v>17636</v>
      </c>
      <c r="C4021" t="s">
        <v>30</v>
      </c>
      <c r="D4021" t="s">
        <v>12952</v>
      </c>
      <c r="E4021" t="s">
        <v>13174</v>
      </c>
      <c r="F4021" t="s">
        <v>13158</v>
      </c>
      <c r="G4021" s="5">
        <v>44257</v>
      </c>
      <c r="H4021" t="s">
        <v>30</v>
      </c>
      <c r="I4021" t="s">
        <v>30</v>
      </c>
      <c r="J4021" t="s">
        <v>13159</v>
      </c>
      <c r="K4021" t="s">
        <v>30</v>
      </c>
      <c r="L4021" t="s">
        <v>12948</v>
      </c>
    </row>
    <row r="4022" spans="1:12" x14ac:dyDescent="0.25">
      <c r="A4022">
        <v>86456738</v>
      </c>
      <c r="B4022" t="s">
        <v>17637</v>
      </c>
      <c r="C4022" t="s">
        <v>30</v>
      </c>
      <c r="D4022" t="s">
        <v>12994</v>
      </c>
      <c r="E4022" t="s">
        <v>12994</v>
      </c>
      <c r="F4022" t="s">
        <v>13158</v>
      </c>
      <c r="G4022" s="5">
        <v>44257</v>
      </c>
      <c r="H4022" t="s">
        <v>30</v>
      </c>
      <c r="I4022" t="s">
        <v>30</v>
      </c>
      <c r="J4022" t="s">
        <v>13159</v>
      </c>
      <c r="K4022" t="s">
        <v>30</v>
      </c>
      <c r="L4022" t="s">
        <v>12948</v>
      </c>
    </row>
    <row r="4023" spans="1:12" x14ac:dyDescent="0.25">
      <c r="A4023">
        <v>86456920</v>
      </c>
      <c r="B4023" t="s">
        <v>17638</v>
      </c>
      <c r="C4023" t="s">
        <v>30</v>
      </c>
      <c r="D4023" t="s">
        <v>13148</v>
      </c>
      <c r="E4023" t="s">
        <v>12988</v>
      </c>
      <c r="F4023" t="s">
        <v>13158</v>
      </c>
      <c r="G4023" s="5">
        <v>44257</v>
      </c>
      <c r="H4023" t="s">
        <v>30</v>
      </c>
      <c r="I4023" t="s">
        <v>30</v>
      </c>
      <c r="J4023" t="s">
        <v>13159</v>
      </c>
      <c r="K4023" t="s">
        <v>30</v>
      </c>
      <c r="L4023" t="s">
        <v>12949</v>
      </c>
    </row>
    <row r="4024" spans="1:12" x14ac:dyDescent="0.25">
      <c r="A4024">
        <v>86456922</v>
      </c>
      <c r="B4024" t="s">
        <v>17639</v>
      </c>
      <c r="C4024" t="s">
        <v>30</v>
      </c>
      <c r="D4024" t="s">
        <v>14982</v>
      </c>
      <c r="E4024" t="s">
        <v>13016</v>
      </c>
      <c r="F4024" t="s">
        <v>13158</v>
      </c>
      <c r="G4024" s="5">
        <v>44257</v>
      </c>
      <c r="H4024" t="s">
        <v>30</v>
      </c>
      <c r="I4024" t="s">
        <v>30</v>
      </c>
      <c r="J4024" t="s">
        <v>13159</v>
      </c>
      <c r="K4024" t="s">
        <v>30</v>
      </c>
      <c r="L4024" t="s">
        <v>12949</v>
      </c>
    </row>
    <row r="4025" spans="1:12" x14ac:dyDescent="0.25">
      <c r="A4025">
        <v>86456924</v>
      </c>
      <c r="B4025" t="s">
        <v>17640</v>
      </c>
      <c r="C4025" t="s">
        <v>30</v>
      </c>
      <c r="D4025" t="s">
        <v>14982</v>
      </c>
      <c r="E4025" t="s">
        <v>13166</v>
      </c>
      <c r="F4025" t="s">
        <v>13158</v>
      </c>
      <c r="G4025" s="5">
        <v>44257</v>
      </c>
      <c r="H4025" t="s">
        <v>30</v>
      </c>
      <c r="I4025" t="s">
        <v>30</v>
      </c>
      <c r="J4025" t="s">
        <v>13159</v>
      </c>
      <c r="K4025" t="s">
        <v>30</v>
      </c>
      <c r="L4025" t="s">
        <v>12948</v>
      </c>
    </row>
    <row r="4026" spans="1:12" x14ac:dyDescent="0.25">
      <c r="A4026">
        <v>86456926</v>
      </c>
      <c r="B4026" t="s">
        <v>17641</v>
      </c>
      <c r="C4026" t="s">
        <v>30</v>
      </c>
      <c r="D4026" t="s">
        <v>13247</v>
      </c>
      <c r="E4026" t="s">
        <v>14982</v>
      </c>
      <c r="F4026" t="s">
        <v>13158</v>
      </c>
      <c r="G4026" s="5">
        <v>44257</v>
      </c>
      <c r="H4026" t="s">
        <v>30</v>
      </c>
      <c r="I4026" t="s">
        <v>30</v>
      </c>
      <c r="J4026" t="s">
        <v>13159</v>
      </c>
      <c r="K4026" t="s">
        <v>30</v>
      </c>
      <c r="L4026" t="s">
        <v>12948</v>
      </c>
    </row>
    <row r="4027" spans="1:12" x14ac:dyDescent="0.25">
      <c r="A4027">
        <v>86456928</v>
      </c>
      <c r="B4027" t="s">
        <v>17642</v>
      </c>
      <c r="C4027" t="s">
        <v>30</v>
      </c>
      <c r="D4027" t="s">
        <v>13003</v>
      </c>
      <c r="E4027" t="s">
        <v>13701</v>
      </c>
      <c r="F4027" t="s">
        <v>13158</v>
      </c>
      <c r="G4027" s="5">
        <v>44257</v>
      </c>
      <c r="H4027" t="s">
        <v>30</v>
      </c>
      <c r="I4027" t="s">
        <v>30</v>
      </c>
      <c r="J4027" t="s">
        <v>13159</v>
      </c>
      <c r="K4027" t="s">
        <v>30</v>
      </c>
      <c r="L4027" t="s">
        <v>12948</v>
      </c>
    </row>
    <row r="4028" spans="1:12" x14ac:dyDescent="0.25">
      <c r="A4028">
        <v>86456930</v>
      </c>
      <c r="B4028" t="s">
        <v>17643</v>
      </c>
      <c r="C4028" t="s">
        <v>30</v>
      </c>
      <c r="D4028" t="s">
        <v>13033</v>
      </c>
      <c r="E4028" t="s">
        <v>13220</v>
      </c>
      <c r="F4028" t="s">
        <v>13158</v>
      </c>
      <c r="G4028" s="5">
        <v>44257</v>
      </c>
      <c r="H4028" t="s">
        <v>30</v>
      </c>
      <c r="I4028" t="s">
        <v>30</v>
      </c>
      <c r="J4028" t="s">
        <v>13159</v>
      </c>
      <c r="K4028" t="s">
        <v>30</v>
      </c>
      <c r="L4028" t="s">
        <v>12948</v>
      </c>
    </row>
    <row r="4029" spans="1:12" x14ac:dyDescent="0.25">
      <c r="A4029">
        <v>86457112</v>
      </c>
      <c r="B4029" t="s">
        <v>17644</v>
      </c>
      <c r="C4029" t="s">
        <v>30</v>
      </c>
      <c r="D4029" t="s">
        <v>13170</v>
      </c>
      <c r="E4029" t="s">
        <v>13170</v>
      </c>
      <c r="F4029" t="s">
        <v>13158</v>
      </c>
      <c r="G4029" s="5">
        <v>44257</v>
      </c>
      <c r="H4029" t="s">
        <v>30</v>
      </c>
      <c r="I4029" t="s">
        <v>30</v>
      </c>
      <c r="J4029" t="s">
        <v>13159</v>
      </c>
      <c r="K4029" t="s">
        <v>30</v>
      </c>
      <c r="L4029" t="s">
        <v>12949</v>
      </c>
    </row>
    <row r="4030" spans="1:12" x14ac:dyDescent="0.25">
      <c r="A4030">
        <v>86457114</v>
      </c>
      <c r="B4030" t="s">
        <v>17645</v>
      </c>
      <c r="C4030" t="s">
        <v>30</v>
      </c>
      <c r="D4030" t="s">
        <v>13170</v>
      </c>
      <c r="E4030" t="s">
        <v>13131</v>
      </c>
      <c r="F4030" t="s">
        <v>13158</v>
      </c>
      <c r="G4030" s="5">
        <v>44257</v>
      </c>
      <c r="H4030" t="s">
        <v>30</v>
      </c>
      <c r="I4030" t="s">
        <v>30</v>
      </c>
      <c r="J4030" t="s">
        <v>13159</v>
      </c>
      <c r="K4030" t="s">
        <v>30</v>
      </c>
      <c r="L4030" t="s">
        <v>12949</v>
      </c>
    </row>
    <row r="4031" spans="1:12" x14ac:dyDescent="0.25">
      <c r="A4031">
        <v>86457116</v>
      </c>
      <c r="B4031" t="s">
        <v>17646</v>
      </c>
      <c r="C4031" t="s">
        <v>30</v>
      </c>
      <c r="D4031" t="s">
        <v>13365</v>
      </c>
      <c r="E4031" t="s">
        <v>13009</v>
      </c>
      <c r="F4031" t="s">
        <v>13158</v>
      </c>
      <c r="G4031" s="5">
        <v>44257</v>
      </c>
      <c r="H4031" t="s">
        <v>30</v>
      </c>
      <c r="I4031" t="s">
        <v>30</v>
      </c>
      <c r="J4031" t="s">
        <v>13159</v>
      </c>
      <c r="K4031" t="s">
        <v>30</v>
      </c>
      <c r="L4031" t="s">
        <v>12949</v>
      </c>
    </row>
    <row r="4032" spans="1:12" x14ac:dyDescent="0.25">
      <c r="A4032">
        <v>86457118</v>
      </c>
      <c r="B4032" t="s">
        <v>17647</v>
      </c>
      <c r="C4032" t="s">
        <v>30</v>
      </c>
      <c r="D4032" t="s">
        <v>12979</v>
      </c>
      <c r="E4032" t="s">
        <v>13170</v>
      </c>
      <c r="F4032" t="s">
        <v>13158</v>
      </c>
      <c r="G4032" s="5">
        <v>44257</v>
      </c>
      <c r="H4032" t="s">
        <v>30</v>
      </c>
      <c r="I4032" t="s">
        <v>30</v>
      </c>
      <c r="J4032" t="s">
        <v>13159</v>
      </c>
      <c r="K4032" t="s">
        <v>30</v>
      </c>
      <c r="L4032" t="s">
        <v>12949</v>
      </c>
    </row>
    <row r="4033" spans="1:12" x14ac:dyDescent="0.25">
      <c r="A4033">
        <v>86457120</v>
      </c>
      <c r="B4033" t="s">
        <v>17648</v>
      </c>
      <c r="C4033" t="s">
        <v>30</v>
      </c>
      <c r="D4033" t="s">
        <v>12979</v>
      </c>
      <c r="E4033" t="s">
        <v>13170</v>
      </c>
      <c r="F4033" t="s">
        <v>13158</v>
      </c>
      <c r="G4033" s="5">
        <v>44257</v>
      </c>
      <c r="H4033" t="s">
        <v>30</v>
      </c>
      <c r="I4033" t="s">
        <v>30</v>
      </c>
      <c r="J4033" t="s">
        <v>13159</v>
      </c>
      <c r="K4033" t="s">
        <v>30</v>
      </c>
      <c r="L4033" t="s">
        <v>12949</v>
      </c>
    </row>
    <row r="4034" spans="1:12" x14ac:dyDescent="0.25">
      <c r="A4034">
        <v>86457122</v>
      </c>
      <c r="B4034" t="s">
        <v>17649</v>
      </c>
      <c r="C4034" t="s">
        <v>30</v>
      </c>
      <c r="D4034" t="s">
        <v>13894</v>
      </c>
      <c r="E4034" t="s">
        <v>13180</v>
      </c>
      <c r="F4034" t="s">
        <v>13158</v>
      </c>
      <c r="G4034" s="5">
        <v>44257</v>
      </c>
      <c r="H4034" t="s">
        <v>30</v>
      </c>
      <c r="I4034" t="s">
        <v>30</v>
      </c>
      <c r="J4034" t="s">
        <v>13159</v>
      </c>
      <c r="K4034" t="s">
        <v>30</v>
      </c>
      <c r="L4034" t="s">
        <v>12949</v>
      </c>
    </row>
    <row r="4035" spans="1:12" x14ac:dyDescent="0.25">
      <c r="A4035">
        <v>86457304</v>
      </c>
      <c r="B4035" t="s">
        <v>17650</v>
      </c>
      <c r="C4035" t="s">
        <v>15452</v>
      </c>
      <c r="D4035" t="s">
        <v>12993</v>
      </c>
      <c r="E4035" t="s">
        <v>12993</v>
      </c>
      <c r="F4035" t="s">
        <v>13158</v>
      </c>
      <c r="G4035" s="5">
        <v>44257</v>
      </c>
      <c r="H4035" t="s">
        <v>30</v>
      </c>
      <c r="I4035" t="s">
        <v>30</v>
      </c>
      <c r="J4035" t="s">
        <v>13159</v>
      </c>
      <c r="K4035" t="s">
        <v>30</v>
      </c>
      <c r="L4035" t="s">
        <v>12948</v>
      </c>
    </row>
    <row r="4036" spans="1:12" x14ac:dyDescent="0.25">
      <c r="A4036">
        <v>86457306</v>
      </c>
      <c r="B4036" t="s">
        <v>17651</v>
      </c>
      <c r="C4036" t="s">
        <v>15454</v>
      </c>
      <c r="D4036" t="s">
        <v>12993</v>
      </c>
      <c r="E4036" t="s">
        <v>13080</v>
      </c>
      <c r="F4036" t="s">
        <v>13158</v>
      </c>
      <c r="G4036" s="5">
        <v>44257</v>
      </c>
      <c r="H4036" t="s">
        <v>30</v>
      </c>
      <c r="I4036" t="s">
        <v>30</v>
      </c>
      <c r="J4036" t="s">
        <v>13159</v>
      </c>
      <c r="K4036" t="s">
        <v>30</v>
      </c>
      <c r="L4036" t="s">
        <v>12948</v>
      </c>
    </row>
    <row r="4037" spans="1:12" x14ac:dyDescent="0.25">
      <c r="A4037">
        <v>86457308</v>
      </c>
      <c r="B4037" t="s">
        <v>17652</v>
      </c>
      <c r="C4037" t="s">
        <v>15458</v>
      </c>
      <c r="D4037" t="s">
        <v>13008</v>
      </c>
      <c r="E4037" t="s">
        <v>13365</v>
      </c>
      <c r="F4037" t="s">
        <v>13158</v>
      </c>
      <c r="G4037" s="5">
        <v>44257</v>
      </c>
      <c r="H4037" t="s">
        <v>30</v>
      </c>
      <c r="I4037" t="s">
        <v>30</v>
      </c>
      <c r="J4037" t="s">
        <v>13159</v>
      </c>
      <c r="K4037" t="s">
        <v>30</v>
      </c>
      <c r="L4037" t="s">
        <v>12948</v>
      </c>
    </row>
    <row r="4038" spans="1:12" x14ac:dyDescent="0.25">
      <c r="A4038">
        <v>86457310</v>
      </c>
      <c r="B4038" t="s">
        <v>17653</v>
      </c>
      <c r="C4038" t="s">
        <v>16432</v>
      </c>
      <c r="D4038" t="s">
        <v>13008</v>
      </c>
      <c r="E4038" t="s">
        <v>13131</v>
      </c>
      <c r="F4038" t="s">
        <v>13158</v>
      </c>
      <c r="G4038" s="5">
        <v>44257</v>
      </c>
      <c r="H4038" t="s">
        <v>30</v>
      </c>
      <c r="I4038" t="s">
        <v>30</v>
      </c>
      <c r="J4038" t="s">
        <v>13159</v>
      </c>
      <c r="K4038" t="s">
        <v>30</v>
      </c>
      <c r="L4038" t="s">
        <v>12948</v>
      </c>
    </row>
    <row r="4039" spans="1:12" x14ac:dyDescent="0.25">
      <c r="A4039">
        <v>86457312</v>
      </c>
      <c r="B4039" t="s">
        <v>17654</v>
      </c>
      <c r="C4039" t="s">
        <v>17655</v>
      </c>
      <c r="D4039" t="s">
        <v>13209</v>
      </c>
      <c r="E4039" t="s">
        <v>14039</v>
      </c>
      <c r="F4039" t="s">
        <v>13158</v>
      </c>
      <c r="G4039" s="5">
        <v>44257</v>
      </c>
      <c r="H4039" t="s">
        <v>30</v>
      </c>
      <c r="I4039" t="s">
        <v>30</v>
      </c>
      <c r="J4039" t="s">
        <v>13159</v>
      </c>
      <c r="K4039" t="s">
        <v>30</v>
      </c>
      <c r="L4039" t="s">
        <v>12948</v>
      </c>
    </row>
    <row r="4040" spans="1:12" x14ac:dyDescent="0.25">
      <c r="A4040">
        <v>86457314</v>
      </c>
      <c r="B4040" t="s">
        <v>17656</v>
      </c>
      <c r="C4040" t="s">
        <v>12963</v>
      </c>
      <c r="D4040" t="s">
        <v>13326</v>
      </c>
      <c r="E4040" t="s">
        <v>30</v>
      </c>
      <c r="F4040" t="s">
        <v>13158</v>
      </c>
      <c r="G4040" s="5">
        <v>44257</v>
      </c>
      <c r="H4040" t="s">
        <v>30</v>
      </c>
      <c r="I4040" t="s">
        <v>30</v>
      </c>
      <c r="J4040" t="s">
        <v>13159</v>
      </c>
      <c r="K4040" t="s">
        <v>30</v>
      </c>
      <c r="L4040" t="s">
        <v>12948</v>
      </c>
    </row>
    <row r="4041" spans="1:12" x14ac:dyDescent="0.25">
      <c r="A4041">
        <v>86457496</v>
      </c>
      <c r="B4041" t="s">
        <v>17657</v>
      </c>
      <c r="C4041" t="s">
        <v>30</v>
      </c>
      <c r="D4041" t="s">
        <v>13283</v>
      </c>
      <c r="E4041" t="s">
        <v>12978</v>
      </c>
      <c r="F4041" t="s">
        <v>13158</v>
      </c>
      <c r="G4041" s="5">
        <v>44257</v>
      </c>
      <c r="H4041" t="s">
        <v>30</v>
      </c>
      <c r="I4041" t="s">
        <v>30</v>
      </c>
      <c r="J4041" t="s">
        <v>13159</v>
      </c>
      <c r="K4041" t="s">
        <v>30</v>
      </c>
      <c r="L4041" t="s">
        <v>12949</v>
      </c>
    </row>
    <row r="4042" spans="1:12" x14ac:dyDescent="0.25">
      <c r="A4042">
        <v>86457498</v>
      </c>
      <c r="B4042" t="s">
        <v>17658</v>
      </c>
      <c r="C4042" t="s">
        <v>30</v>
      </c>
      <c r="D4042" t="s">
        <v>13283</v>
      </c>
      <c r="E4042" t="s">
        <v>13166</v>
      </c>
      <c r="F4042" t="s">
        <v>13158</v>
      </c>
      <c r="G4042" s="5">
        <v>44257</v>
      </c>
      <c r="H4042" t="s">
        <v>30</v>
      </c>
      <c r="I4042" t="s">
        <v>30</v>
      </c>
      <c r="J4042" t="s">
        <v>13159</v>
      </c>
      <c r="K4042" t="s">
        <v>30</v>
      </c>
      <c r="L4042" t="s">
        <v>12949</v>
      </c>
    </row>
    <row r="4043" spans="1:12" x14ac:dyDescent="0.25">
      <c r="A4043">
        <v>86457500</v>
      </c>
      <c r="B4043" t="s">
        <v>17659</v>
      </c>
      <c r="C4043" t="s">
        <v>30</v>
      </c>
      <c r="D4043" t="s">
        <v>13202</v>
      </c>
      <c r="E4043" t="s">
        <v>13301</v>
      </c>
      <c r="F4043" t="s">
        <v>13158</v>
      </c>
      <c r="G4043" s="5">
        <v>44257</v>
      </c>
      <c r="H4043" t="s">
        <v>30</v>
      </c>
      <c r="I4043" t="s">
        <v>30</v>
      </c>
      <c r="J4043" t="s">
        <v>13159</v>
      </c>
      <c r="K4043" t="s">
        <v>30</v>
      </c>
      <c r="L4043" t="s">
        <v>12949</v>
      </c>
    </row>
    <row r="4044" spans="1:12" x14ac:dyDescent="0.25">
      <c r="A4044">
        <v>86457502</v>
      </c>
      <c r="B4044" t="s">
        <v>17660</v>
      </c>
      <c r="C4044" t="s">
        <v>30</v>
      </c>
      <c r="D4044" t="s">
        <v>13512</v>
      </c>
      <c r="E4044" t="s">
        <v>13219</v>
      </c>
      <c r="F4044" t="s">
        <v>13158</v>
      </c>
      <c r="G4044" s="5">
        <v>44257</v>
      </c>
      <c r="H4044" t="s">
        <v>30</v>
      </c>
      <c r="I4044" t="s">
        <v>30</v>
      </c>
      <c r="J4044" t="s">
        <v>13159</v>
      </c>
      <c r="K4044" t="s">
        <v>30</v>
      </c>
      <c r="L4044" t="s">
        <v>12948</v>
      </c>
    </row>
    <row r="4045" spans="1:12" x14ac:dyDescent="0.25">
      <c r="A4045">
        <v>86457504</v>
      </c>
      <c r="B4045" t="s">
        <v>17661</v>
      </c>
      <c r="C4045" t="s">
        <v>30</v>
      </c>
      <c r="D4045" t="s">
        <v>13512</v>
      </c>
      <c r="E4045" t="s">
        <v>13219</v>
      </c>
      <c r="F4045" t="s">
        <v>13158</v>
      </c>
      <c r="G4045" s="5">
        <v>44257</v>
      </c>
      <c r="H4045" t="s">
        <v>30</v>
      </c>
      <c r="I4045" t="s">
        <v>30</v>
      </c>
      <c r="J4045" t="s">
        <v>13159</v>
      </c>
      <c r="K4045" t="s">
        <v>30</v>
      </c>
      <c r="L4045" t="s">
        <v>12948</v>
      </c>
    </row>
    <row r="4046" spans="1:12" x14ac:dyDescent="0.25">
      <c r="A4046">
        <v>86457506</v>
      </c>
      <c r="B4046" t="s">
        <v>17662</v>
      </c>
      <c r="C4046" t="s">
        <v>30</v>
      </c>
      <c r="D4046" t="s">
        <v>16435</v>
      </c>
      <c r="E4046" t="s">
        <v>13219</v>
      </c>
      <c r="F4046" t="s">
        <v>13158</v>
      </c>
      <c r="G4046" s="5">
        <v>44257</v>
      </c>
      <c r="H4046" t="s">
        <v>30</v>
      </c>
      <c r="I4046" t="s">
        <v>30</v>
      </c>
      <c r="J4046" t="s">
        <v>13159</v>
      </c>
      <c r="K4046" t="s">
        <v>30</v>
      </c>
      <c r="L4046" t="s">
        <v>12948</v>
      </c>
    </row>
    <row r="4047" spans="1:12" x14ac:dyDescent="0.25">
      <c r="A4047">
        <v>86457688</v>
      </c>
      <c r="B4047" t="s">
        <v>17663</v>
      </c>
      <c r="C4047" t="s">
        <v>30</v>
      </c>
      <c r="D4047" t="s">
        <v>15792</v>
      </c>
      <c r="E4047" t="s">
        <v>13489</v>
      </c>
      <c r="F4047" t="s">
        <v>13158</v>
      </c>
      <c r="G4047" s="5">
        <v>44257</v>
      </c>
      <c r="H4047" t="s">
        <v>30</v>
      </c>
      <c r="I4047" t="s">
        <v>30</v>
      </c>
      <c r="J4047" t="s">
        <v>13159</v>
      </c>
      <c r="K4047" t="s">
        <v>30</v>
      </c>
      <c r="L4047" t="s">
        <v>12948</v>
      </c>
    </row>
    <row r="4048" spans="1:12" x14ac:dyDescent="0.25">
      <c r="A4048">
        <v>86457690</v>
      </c>
      <c r="B4048" t="s">
        <v>17664</v>
      </c>
      <c r="C4048" t="s">
        <v>30</v>
      </c>
      <c r="D4048" t="s">
        <v>14774</v>
      </c>
      <c r="E4048" t="s">
        <v>13377</v>
      </c>
      <c r="F4048" t="s">
        <v>13158</v>
      </c>
      <c r="G4048" s="5">
        <v>44257</v>
      </c>
      <c r="H4048" t="s">
        <v>30</v>
      </c>
      <c r="I4048" t="s">
        <v>30</v>
      </c>
      <c r="J4048" t="s">
        <v>13159</v>
      </c>
      <c r="K4048" t="s">
        <v>30</v>
      </c>
      <c r="L4048" t="s">
        <v>12949</v>
      </c>
    </row>
    <row r="4049" spans="1:12" x14ac:dyDescent="0.25">
      <c r="A4049">
        <v>86457692</v>
      </c>
      <c r="B4049" t="s">
        <v>17665</v>
      </c>
      <c r="C4049" t="s">
        <v>30</v>
      </c>
      <c r="D4049" t="s">
        <v>14774</v>
      </c>
      <c r="E4049" t="s">
        <v>13161</v>
      </c>
      <c r="F4049" t="s">
        <v>13158</v>
      </c>
      <c r="G4049" s="5">
        <v>44257</v>
      </c>
      <c r="H4049" t="s">
        <v>30</v>
      </c>
      <c r="I4049" t="s">
        <v>30</v>
      </c>
      <c r="J4049" t="s">
        <v>13159</v>
      </c>
      <c r="K4049" t="s">
        <v>30</v>
      </c>
      <c r="L4049" t="s">
        <v>12949</v>
      </c>
    </row>
    <row r="4050" spans="1:12" x14ac:dyDescent="0.25">
      <c r="A4050">
        <v>86457694</v>
      </c>
      <c r="B4050" t="s">
        <v>17666</v>
      </c>
      <c r="C4050" t="s">
        <v>30</v>
      </c>
      <c r="D4050" t="s">
        <v>13435</v>
      </c>
      <c r="E4050" t="s">
        <v>13412</v>
      </c>
      <c r="F4050" t="s">
        <v>13158</v>
      </c>
      <c r="G4050" s="5">
        <v>44257</v>
      </c>
      <c r="H4050" t="s">
        <v>30</v>
      </c>
      <c r="I4050" t="s">
        <v>30</v>
      </c>
      <c r="J4050" t="s">
        <v>13159</v>
      </c>
      <c r="K4050" t="s">
        <v>30</v>
      </c>
      <c r="L4050" t="s">
        <v>12949</v>
      </c>
    </row>
    <row r="4051" spans="1:12" x14ac:dyDescent="0.25">
      <c r="A4051">
        <v>86457696</v>
      </c>
      <c r="B4051" t="s">
        <v>17667</v>
      </c>
      <c r="C4051" t="s">
        <v>30</v>
      </c>
      <c r="D4051" t="s">
        <v>13003</v>
      </c>
      <c r="E4051" t="s">
        <v>13192</v>
      </c>
      <c r="F4051" t="s">
        <v>13158</v>
      </c>
      <c r="G4051" s="5">
        <v>44257</v>
      </c>
      <c r="H4051" t="s">
        <v>30</v>
      </c>
      <c r="I4051" t="s">
        <v>30</v>
      </c>
      <c r="J4051" t="s">
        <v>13159</v>
      </c>
      <c r="K4051" t="s">
        <v>30</v>
      </c>
      <c r="L4051" t="s">
        <v>12949</v>
      </c>
    </row>
    <row r="4052" spans="1:12" x14ac:dyDescent="0.25">
      <c r="A4052">
        <v>86457698</v>
      </c>
      <c r="B4052" t="s">
        <v>17668</v>
      </c>
      <c r="C4052" t="s">
        <v>30</v>
      </c>
      <c r="D4052" t="s">
        <v>12989</v>
      </c>
      <c r="E4052" t="s">
        <v>13009</v>
      </c>
      <c r="F4052" t="s">
        <v>13158</v>
      </c>
      <c r="G4052" s="5">
        <v>44257</v>
      </c>
      <c r="H4052" t="s">
        <v>30</v>
      </c>
      <c r="I4052" t="s">
        <v>30</v>
      </c>
      <c r="J4052" t="s">
        <v>13159</v>
      </c>
      <c r="K4052" t="s">
        <v>30</v>
      </c>
      <c r="L4052" t="s">
        <v>12949</v>
      </c>
    </row>
    <row r="4053" spans="1:12" x14ac:dyDescent="0.25">
      <c r="A4053">
        <v>86457878</v>
      </c>
      <c r="B4053" t="s">
        <v>17669</v>
      </c>
      <c r="C4053" t="s">
        <v>30</v>
      </c>
      <c r="D4053" t="s">
        <v>13131</v>
      </c>
      <c r="E4053" t="s">
        <v>13192</v>
      </c>
      <c r="F4053" t="s">
        <v>13158</v>
      </c>
      <c r="G4053" s="5">
        <v>44257</v>
      </c>
      <c r="H4053" t="s">
        <v>30</v>
      </c>
      <c r="I4053" t="s">
        <v>30</v>
      </c>
      <c r="J4053" t="s">
        <v>13159</v>
      </c>
      <c r="K4053" t="s">
        <v>30</v>
      </c>
      <c r="L4053" t="s">
        <v>12948</v>
      </c>
    </row>
    <row r="4054" spans="1:12" x14ac:dyDescent="0.25">
      <c r="A4054">
        <v>86457880</v>
      </c>
      <c r="B4054" t="s">
        <v>17670</v>
      </c>
      <c r="C4054" t="s">
        <v>30</v>
      </c>
      <c r="D4054" t="s">
        <v>13131</v>
      </c>
      <c r="E4054" t="s">
        <v>13365</v>
      </c>
      <c r="F4054" t="s">
        <v>13158</v>
      </c>
      <c r="G4054" s="5">
        <v>44257</v>
      </c>
      <c r="H4054" t="s">
        <v>30</v>
      </c>
      <c r="I4054" t="s">
        <v>30</v>
      </c>
      <c r="J4054" t="s">
        <v>13159</v>
      </c>
      <c r="K4054" t="s">
        <v>30</v>
      </c>
      <c r="L4054" t="s">
        <v>12949</v>
      </c>
    </row>
    <row r="4055" spans="1:12" x14ac:dyDescent="0.25">
      <c r="A4055">
        <v>86457882</v>
      </c>
      <c r="B4055" t="s">
        <v>17671</v>
      </c>
      <c r="C4055" t="s">
        <v>30</v>
      </c>
      <c r="D4055" t="s">
        <v>13131</v>
      </c>
      <c r="E4055" t="s">
        <v>13169</v>
      </c>
      <c r="F4055" t="s">
        <v>13158</v>
      </c>
      <c r="G4055" s="5">
        <v>44257</v>
      </c>
      <c r="H4055" t="s">
        <v>30</v>
      </c>
      <c r="I4055" t="s">
        <v>30</v>
      </c>
      <c r="J4055" t="s">
        <v>13159</v>
      </c>
      <c r="K4055" t="s">
        <v>30</v>
      </c>
      <c r="L4055" t="s">
        <v>12948</v>
      </c>
    </row>
    <row r="4056" spans="1:12" x14ac:dyDescent="0.25">
      <c r="A4056">
        <v>86457884</v>
      </c>
      <c r="B4056" t="s">
        <v>17672</v>
      </c>
      <c r="C4056" t="s">
        <v>30</v>
      </c>
      <c r="D4056" t="s">
        <v>13161</v>
      </c>
      <c r="E4056" t="s">
        <v>12969</v>
      </c>
      <c r="F4056" t="s">
        <v>13158</v>
      </c>
      <c r="G4056" s="5">
        <v>44257</v>
      </c>
      <c r="H4056" t="s">
        <v>30</v>
      </c>
      <c r="I4056" t="s">
        <v>30</v>
      </c>
      <c r="J4056" t="s">
        <v>13159</v>
      </c>
      <c r="K4056" t="s">
        <v>30</v>
      </c>
      <c r="L4056" t="s">
        <v>12949</v>
      </c>
    </row>
    <row r="4057" spans="1:12" x14ac:dyDescent="0.25">
      <c r="A4057">
        <v>86457886</v>
      </c>
      <c r="B4057" t="s">
        <v>17673</v>
      </c>
      <c r="C4057" t="s">
        <v>30</v>
      </c>
      <c r="D4057" t="s">
        <v>13161</v>
      </c>
      <c r="E4057" t="s">
        <v>13131</v>
      </c>
      <c r="F4057" t="s">
        <v>13158</v>
      </c>
      <c r="G4057" s="5">
        <v>44257</v>
      </c>
      <c r="H4057" t="s">
        <v>30</v>
      </c>
      <c r="I4057" t="s">
        <v>30</v>
      </c>
      <c r="J4057" t="s">
        <v>13159</v>
      </c>
      <c r="K4057" t="s">
        <v>30</v>
      </c>
      <c r="L4057" t="s">
        <v>12948</v>
      </c>
    </row>
    <row r="4058" spans="1:12" x14ac:dyDescent="0.25">
      <c r="A4058">
        <v>86457888</v>
      </c>
      <c r="B4058" t="s">
        <v>17674</v>
      </c>
      <c r="C4058" t="s">
        <v>30</v>
      </c>
      <c r="D4058" t="s">
        <v>13169</v>
      </c>
      <c r="E4058" t="s">
        <v>13894</v>
      </c>
      <c r="F4058" t="s">
        <v>13158</v>
      </c>
      <c r="G4058" s="5">
        <v>44257</v>
      </c>
      <c r="H4058" t="s">
        <v>30</v>
      </c>
      <c r="I4058" t="s">
        <v>30</v>
      </c>
      <c r="J4058" t="s">
        <v>13159</v>
      </c>
      <c r="K4058" t="s">
        <v>30</v>
      </c>
      <c r="L4058" t="s">
        <v>12948</v>
      </c>
    </row>
    <row r="4059" spans="1:12" x14ac:dyDescent="0.25">
      <c r="A4059">
        <v>86458070</v>
      </c>
      <c r="B4059" t="s">
        <v>17675</v>
      </c>
      <c r="C4059" t="s">
        <v>30</v>
      </c>
      <c r="D4059" t="s">
        <v>13092</v>
      </c>
      <c r="E4059" t="s">
        <v>13342</v>
      </c>
      <c r="F4059" t="s">
        <v>13158</v>
      </c>
      <c r="G4059" s="5">
        <v>44257</v>
      </c>
      <c r="H4059" t="s">
        <v>30</v>
      </c>
      <c r="I4059" t="s">
        <v>30</v>
      </c>
      <c r="J4059" t="s">
        <v>13159</v>
      </c>
      <c r="K4059" t="s">
        <v>30</v>
      </c>
      <c r="L4059" t="s">
        <v>12948</v>
      </c>
    </row>
    <row r="4060" spans="1:12" x14ac:dyDescent="0.25">
      <c r="A4060">
        <v>86458072</v>
      </c>
      <c r="B4060" t="s">
        <v>17676</v>
      </c>
      <c r="C4060" t="s">
        <v>30</v>
      </c>
      <c r="D4060" t="s">
        <v>14766</v>
      </c>
      <c r="E4060" t="s">
        <v>13188</v>
      </c>
      <c r="F4060" t="s">
        <v>13158</v>
      </c>
      <c r="G4060" s="5">
        <v>44257</v>
      </c>
      <c r="H4060" t="s">
        <v>30</v>
      </c>
      <c r="I4060" t="s">
        <v>30</v>
      </c>
      <c r="J4060" t="s">
        <v>13159</v>
      </c>
      <c r="K4060" t="s">
        <v>30</v>
      </c>
      <c r="L4060" t="s">
        <v>12948</v>
      </c>
    </row>
    <row r="4061" spans="1:12" x14ac:dyDescent="0.25">
      <c r="A4061">
        <v>86458074</v>
      </c>
      <c r="B4061" t="s">
        <v>17677</v>
      </c>
      <c r="C4061" t="s">
        <v>30</v>
      </c>
      <c r="D4061" t="s">
        <v>13770</v>
      </c>
      <c r="E4061" t="s">
        <v>13009</v>
      </c>
      <c r="F4061" t="s">
        <v>13158</v>
      </c>
      <c r="G4061" s="5">
        <v>44257</v>
      </c>
      <c r="H4061" t="s">
        <v>30</v>
      </c>
      <c r="I4061" t="s">
        <v>30</v>
      </c>
      <c r="J4061" t="s">
        <v>13159</v>
      </c>
      <c r="K4061" t="s">
        <v>30</v>
      </c>
      <c r="L4061" t="s">
        <v>12948</v>
      </c>
    </row>
    <row r="4062" spans="1:12" x14ac:dyDescent="0.25">
      <c r="A4062">
        <v>86458076</v>
      </c>
      <c r="B4062" t="s">
        <v>17678</v>
      </c>
      <c r="C4062" t="s">
        <v>30</v>
      </c>
      <c r="D4062" t="s">
        <v>12994</v>
      </c>
      <c r="E4062" t="s">
        <v>13779</v>
      </c>
      <c r="F4062" t="s">
        <v>13158</v>
      </c>
      <c r="G4062" s="5">
        <v>44257</v>
      </c>
      <c r="H4062" t="s">
        <v>30</v>
      </c>
      <c r="I4062" t="s">
        <v>30</v>
      </c>
      <c r="J4062" t="s">
        <v>13159</v>
      </c>
      <c r="K4062" t="s">
        <v>30</v>
      </c>
      <c r="L4062" t="s">
        <v>12948</v>
      </c>
    </row>
    <row r="4063" spans="1:12" x14ac:dyDescent="0.25">
      <c r="A4063">
        <v>86458078</v>
      </c>
      <c r="B4063" t="s">
        <v>17679</v>
      </c>
      <c r="C4063" t="s">
        <v>30</v>
      </c>
      <c r="D4063" t="s">
        <v>13009</v>
      </c>
      <c r="E4063" t="s">
        <v>13034</v>
      </c>
      <c r="F4063" t="s">
        <v>13158</v>
      </c>
      <c r="G4063" s="5">
        <v>44257</v>
      </c>
      <c r="H4063" t="s">
        <v>30</v>
      </c>
      <c r="I4063" t="s">
        <v>30</v>
      </c>
      <c r="J4063" t="s">
        <v>13159</v>
      </c>
      <c r="K4063" t="s">
        <v>30</v>
      </c>
      <c r="L4063" t="s">
        <v>12949</v>
      </c>
    </row>
    <row r="4064" spans="1:12" x14ac:dyDescent="0.25">
      <c r="A4064">
        <v>86458080</v>
      </c>
      <c r="B4064" t="s">
        <v>17680</v>
      </c>
      <c r="C4064" t="s">
        <v>30</v>
      </c>
      <c r="D4064" t="s">
        <v>13009</v>
      </c>
      <c r="E4064" t="s">
        <v>13668</v>
      </c>
      <c r="F4064" t="s">
        <v>13158</v>
      </c>
      <c r="G4064" s="5">
        <v>44257</v>
      </c>
      <c r="H4064" t="s">
        <v>30</v>
      </c>
      <c r="I4064" t="s">
        <v>30</v>
      </c>
      <c r="J4064" t="s">
        <v>13159</v>
      </c>
      <c r="K4064" t="s">
        <v>30</v>
      </c>
      <c r="L4064" t="s">
        <v>12948</v>
      </c>
    </row>
    <row r="4065" spans="1:12" x14ac:dyDescent="0.25">
      <c r="A4065">
        <v>86458262</v>
      </c>
      <c r="B4065" t="s">
        <v>17681</v>
      </c>
      <c r="C4065" t="s">
        <v>30</v>
      </c>
      <c r="D4065" t="s">
        <v>12969</v>
      </c>
      <c r="E4065" t="s">
        <v>12958</v>
      </c>
      <c r="F4065" t="s">
        <v>13158</v>
      </c>
      <c r="G4065" s="5">
        <v>44257</v>
      </c>
      <c r="H4065" t="s">
        <v>30</v>
      </c>
      <c r="I4065" t="s">
        <v>30</v>
      </c>
      <c r="J4065" t="s">
        <v>13159</v>
      </c>
      <c r="K4065" t="s">
        <v>30</v>
      </c>
      <c r="L4065" t="s">
        <v>12948</v>
      </c>
    </row>
    <row r="4066" spans="1:12" x14ac:dyDescent="0.25">
      <c r="A4066">
        <v>86458264</v>
      </c>
      <c r="B4066" t="s">
        <v>17682</v>
      </c>
      <c r="C4066" t="s">
        <v>30</v>
      </c>
      <c r="D4066" t="s">
        <v>14392</v>
      </c>
      <c r="E4066" t="s">
        <v>13071</v>
      </c>
      <c r="F4066" t="s">
        <v>13158</v>
      </c>
      <c r="G4066" s="5">
        <v>44257</v>
      </c>
      <c r="H4066" t="s">
        <v>30</v>
      </c>
      <c r="I4066" t="s">
        <v>30</v>
      </c>
      <c r="J4066" t="s">
        <v>13159</v>
      </c>
      <c r="K4066" t="s">
        <v>30</v>
      </c>
      <c r="L4066" t="s">
        <v>12949</v>
      </c>
    </row>
    <row r="4067" spans="1:12" x14ac:dyDescent="0.25">
      <c r="A4067">
        <v>86458266</v>
      </c>
      <c r="B4067" t="s">
        <v>17683</v>
      </c>
      <c r="C4067" t="s">
        <v>30</v>
      </c>
      <c r="D4067" t="s">
        <v>15573</v>
      </c>
      <c r="E4067" t="s">
        <v>13072</v>
      </c>
      <c r="F4067" t="s">
        <v>13158</v>
      </c>
      <c r="G4067" s="5">
        <v>44257</v>
      </c>
      <c r="H4067" t="s">
        <v>30</v>
      </c>
      <c r="I4067" t="s">
        <v>30</v>
      </c>
      <c r="J4067" t="s">
        <v>13159</v>
      </c>
      <c r="K4067" t="s">
        <v>30</v>
      </c>
      <c r="L4067" t="s">
        <v>12949</v>
      </c>
    </row>
    <row r="4068" spans="1:12" x14ac:dyDescent="0.25">
      <c r="A4068">
        <v>86458268</v>
      </c>
      <c r="B4068" t="s">
        <v>17684</v>
      </c>
      <c r="C4068" t="s">
        <v>30</v>
      </c>
      <c r="D4068" t="s">
        <v>13033</v>
      </c>
      <c r="E4068" t="s">
        <v>16076</v>
      </c>
      <c r="F4068" t="s">
        <v>13158</v>
      </c>
      <c r="G4068" s="5">
        <v>44257</v>
      </c>
      <c r="H4068" t="s">
        <v>30</v>
      </c>
      <c r="I4068" t="s">
        <v>30</v>
      </c>
      <c r="J4068" t="s">
        <v>13159</v>
      </c>
      <c r="K4068" t="s">
        <v>30</v>
      </c>
      <c r="L4068" t="s">
        <v>12949</v>
      </c>
    </row>
    <row r="4069" spans="1:12" x14ac:dyDescent="0.25">
      <c r="A4069">
        <v>86458270</v>
      </c>
      <c r="B4069" t="s">
        <v>17685</v>
      </c>
      <c r="C4069" t="s">
        <v>30</v>
      </c>
      <c r="D4069" t="s">
        <v>14281</v>
      </c>
      <c r="E4069" t="s">
        <v>13008</v>
      </c>
      <c r="F4069" t="s">
        <v>13158</v>
      </c>
      <c r="G4069" s="5">
        <v>44257</v>
      </c>
      <c r="H4069" t="s">
        <v>30</v>
      </c>
      <c r="I4069" t="s">
        <v>30</v>
      </c>
      <c r="J4069" t="s">
        <v>13159</v>
      </c>
      <c r="K4069" t="s">
        <v>30</v>
      </c>
      <c r="L4069" t="s">
        <v>12949</v>
      </c>
    </row>
    <row r="4070" spans="1:12" x14ac:dyDescent="0.25">
      <c r="A4070">
        <v>86458272</v>
      </c>
      <c r="B4070" t="s">
        <v>17686</v>
      </c>
      <c r="C4070" t="s">
        <v>30</v>
      </c>
      <c r="D4070" t="s">
        <v>14281</v>
      </c>
      <c r="E4070" t="s">
        <v>13009</v>
      </c>
      <c r="F4070" t="s">
        <v>13158</v>
      </c>
      <c r="G4070" s="5">
        <v>44257</v>
      </c>
      <c r="H4070" t="s">
        <v>30</v>
      </c>
      <c r="I4070" t="s">
        <v>30</v>
      </c>
      <c r="J4070" t="s">
        <v>13159</v>
      </c>
      <c r="K4070" t="s">
        <v>30</v>
      </c>
      <c r="L4070" t="s">
        <v>12948</v>
      </c>
    </row>
    <row r="4071" spans="1:12" x14ac:dyDescent="0.25">
      <c r="A4071">
        <v>86458454</v>
      </c>
      <c r="B4071" t="s">
        <v>17687</v>
      </c>
      <c r="C4071" t="s">
        <v>30</v>
      </c>
      <c r="D4071" t="s">
        <v>16885</v>
      </c>
      <c r="E4071" t="s">
        <v>13615</v>
      </c>
      <c r="F4071" t="s">
        <v>13158</v>
      </c>
      <c r="G4071" s="5">
        <v>44257</v>
      </c>
      <c r="H4071" t="s">
        <v>30</v>
      </c>
      <c r="I4071" t="s">
        <v>30</v>
      </c>
      <c r="J4071" t="s">
        <v>13159</v>
      </c>
      <c r="K4071" t="s">
        <v>30</v>
      </c>
      <c r="L4071" t="s">
        <v>12948</v>
      </c>
    </row>
    <row r="4072" spans="1:12" x14ac:dyDescent="0.25">
      <c r="A4072">
        <v>86458456</v>
      </c>
      <c r="B4072" t="s">
        <v>17688</v>
      </c>
      <c r="C4072" t="s">
        <v>30</v>
      </c>
      <c r="D4072" t="s">
        <v>13583</v>
      </c>
      <c r="E4072" t="s">
        <v>13170</v>
      </c>
      <c r="F4072" t="s">
        <v>13158</v>
      </c>
      <c r="G4072" s="5">
        <v>44257</v>
      </c>
      <c r="H4072" t="s">
        <v>30</v>
      </c>
      <c r="I4072" t="s">
        <v>30</v>
      </c>
      <c r="J4072" t="s">
        <v>13159</v>
      </c>
      <c r="K4072" t="s">
        <v>30</v>
      </c>
      <c r="L4072" t="s">
        <v>12948</v>
      </c>
    </row>
    <row r="4073" spans="1:12" x14ac:dyDescent="0.25">
      <c r="A4073">
        <v>86458458</v>
      </c>
      <c r="B4073" t="s">
        <v>17689</v>
      </c>
      <c r="C4073" t="s">
        <v>30</v>
      </c>
      <c r="D4073" t="s">
        <v>13841</v>
      </c>
      <c r="E4073" t="s">
        <v>14488</v>
      </c>
      <c r="F4073" t="s">
        <v>13158</v>
      </c>
      <c r="G4073" s="5">
        <v>44257</v>
      </c>
      <c r="H4073" t="s">
        <v>30</v>
      </c>
      <c r="I4073" t="s">
        <v>30</v>
      </c>
      <c r="J4073" t="s">
        <v>13159</v>
      </c>
      <c r="K4073" t="s">
        <v>30</v>
      </c>
      <c r="L4073" t="s">
        <v>12948</v>
      </c>
    </row>
    <row r="4074" spans="1:12" x14ac:dyDescent="0.25">
      <c r="A4074">
        <v>86458460</v>
      </c>
      <c r="B4074" t="s">
        <v>17690</v>
      </c>
      <c r="C4074" t="s">
        <v>30</v>
      </c>
      <c r="D4074" t="s">
        <v>13385</v>
      </c>
      <c r="E4074" t="s">
        <v>13071</v>
      </c>
      <c r="F4074" t="s">
        <v>13158</v>
      </c>
      <c r="G4074" s="5">
        <v>44257</v>
      </c>
      <c r="H4074" t="s">
        <v>30</v>
      </c>
      <c r="I4074" t="s">
        <v>30</v>
      </c>
      <c r="J4074" t="s">
        <v>13159</v>
      </c>
      <c r="K4074" t="s">
        <v>30</v>
      </c>
      <c r="L4074" t="s">
        <v>12949</v>
      </c>
    </row>
    <row r="4075" spans="1:12" x14ac:dyDescent="0.25">
      <c r="A4075">
        <v>86458462</v>
      </c>
      <c r="B4075" t="s">
        <v>17691</v>
      </c>
      <c r="C4075" t="s">
        <v>30</v>
      </c>
      <c r="D4075" t="s">
        <v>14492</v>
      </c>
      <c r="E4075" t="s">
        <v>13033</v>
      </c>
      <c r="F4075" t="s">
        <v>13158</v>
      </c>
      <c r="G4075" s="5">
        <v>44257</v>
      </c>
      <c r="H4075" t="s">
        <v>30</v>
      </c>
      <c r="I4075" t="s">
        <v>30</v>
      </c>
      <c r="J4075" t="s">
        <v>13159</v>
      </c>
      <c r="K4075" t="s">
        <v>30</v>
      </c>
      <c r="L4075" t="s">
        <v>12948</v>
      </c>
    </row>
    <row r="4076" spans="1:12" x14ac:dyDescent="0.25">
      <c r="A4076">
        <v>86458464</v>
      </c>
      <c r="B4076" t="s">
        <v>17692</v>
      </c>
      <c r="C4076" t="s">
        <v>30</v>
      </c>
      <c r="D4076" t="s">
        <v>13760</v>
      </c>
      <c r="E4076" t="s">
        <v>17223</v>
      </c>
      <c r="F4076" t="s">
        <v>13158</v>
      </c>
      <c r="G4076" s="5">
        <v>44257</v>
      </c>
      <c r="H4076" t="s">
        <v>30</v>
      </c>
      <c r="I4076" t="s">
        <v>30</v>
      </c>
      <c r="J4076" t="s">
        <v>13159</v>
      </c>
      <c r="K4076" t="s">
        <v>30</v>
      </c>
      <c r="L4076" t="s">
        <v>12949</v>
      </c>
    </row>
    <row r="4077" spans="1:12" x14ac:dyDescent="0.25">
      <c r="A4077">
        <v>86458578</v>
      </c>
      <c r="B4077" t="s">
        <v>17693</v>
      </c>
      <c r="C4077" t="s">
        <v>30</v>
      </c>
      <c r="D4077" t="s">
        <v>13489</v>
      </c>
      <c r="E4077" t="s">
        <v>13894</v>
      </c>
      <c r="F4077" t="s">
        <v>13158</v>
      </c>
      <c r="G4077" s="5">
        <v>44257</v>
      </c>
      <c r="H4077" t="s">
        <v>30</v>
      </c>
      <c r="I4077" t="s">
        <v>30</v>
      </c>
      <c r="J4077" t="s">
        <v>13159</v>
      </c>
      <c r="K4077" t="s">
        <v>30</v>
      </c>
      <c r="L4077" t="s">
        <v>12948</v>
      </c>
    </row>
    <row r="4078" spans="1:12" x14ac:dyDescent="0.25">
      <c r="A4078">
        <v>86458580</v>
      </c>
      <c r="B4078" t="s">
        <v>17694</v>
      </c>
      <c r="C4078" t="s">
        <v>30</v>
      </c>
      <c r="D4078" t="s">
        <v>13180</v>
      </c>
      <c r="E4078" t="s">
        <v>14774</v>
      </c>
      <c r="F4078" t="s">
        <v>13158</v>
      </c>
      <c r="G4078" s="5">
        <v>44257</v>
      </c>
      <c r="H4078" t="s">
        <v>30</v>
      </c>
      <c r="I4078" t="s">
        <v>30</v>
      </c>
      <c r="J4078" t="s">
        <v>13159</v>
      </c>
      <c r="K4078" t="s">
        <v>30</v>
      </c>
      <c r="L4078" t="s">
        <v>12948</v>
      </c>
    </row>
    <row r="4079" spans="1:12" x14ac:dyDescent="0.25">
      <c r="A4079">
        <v>86458582</v>
      </c>
      <c r="B4079" t="s">
        <v>17695</v>
      </c>
      <c r="C4079" t="s">
        <v>30</v>
      </c>
      <c r="D4079" t="s">
        <v>12989</v>
      </c>
      <c r="E4079" t="s">
        <v>12988</v>
      </c>
      <c r="F4079" t="s">
        <v>13158</v>
      </c>
      <c r="G4079" s="5">
        <v>44257</v>
      </c>
      <c r="H4079" t="s">
        <v>30</v>
      </c>
      <c r="I4079" t="s">
        <v>30</v>
      </c>
      <c r="J4079" t="s">
        <v>13159</v>
      </c>
      <c r="K4079" t="s">
        <v>30</v>
      </c>
      <c r="L4079" t="s">
        <v>12949</v>
      </c>
    </row>
    <row r="4080" spans="1:12" x14ac:dyDescent="0.25">
      <c r="A4080">
        <v>86458584</v>
      </c>
      <c r="B4080" t="s">
        <v>17696</v>
      </c>
      <c r="C4080" t="s">
        <v>30</v>
      </c>
      <c r="D4080" t="s">
        <v>13365</v>
      </c>
      <c r="E4080" t="s">
        <v>13701</v>
      </c>
      <c r="F4080" t="s">
        <v>13158</v>
      </c>
      <c r="G4080" s="5">
        <v>44257</v>
      </c>
      <c r="H4080" t="s">
        <v>30</v>
      </c>
      <c r="I4080" t="s">
        <v>30</v>
      </c>
      <c r="J4080" t="s">
        <v>13159</v>
      </c>
      <c r="K4080" t="s">
        <v>30</v>
      </c>
      <c r="L4080" t="s">
        <v>12949</v>
      </c>
    </row>
    <row r="4081" spans="1:12" x14ac:dyDescent="0.25">
      <c r="A4081">
        <v>86458586</v>
      </c>
      <c r="B4081" t="s">
        <v>17697</v>
      </c>
      <c r="C4081" t="s">
        <v>30</v>
      </c>
      <c r="D4081" t="s">
        <v>13477</v>
      </c>
      <c r="E4081" t="s">
        <v>13169</v>
      </c>
      <c r="F4081" t="s">
        <v>13158</v>
      </c>
      <c r="G4081" s="5">
        <v>44257</v>
      </c>
      <c r="H4081" t="s">
        <v>30</v>
      </c>
      <c r="I4081" t="s">
        <v>30</v>
      </c>
      <c r="J4081" t="s">
        <v>13159</v>
      </c>
      <c r="K4081" t="s">
        <v>30</v>
      </c>
      <c r="L4081" t="s">
        <v>12949</v>
      </c>
    </row>
    <row r="4082" spans="1:12" x14ac:dyDescent="0.25">
      <c r="A4082">
        <v>86458588</v>
      </c>
      <c r="B4082" t="s">
        <v>17698</v>
      </c>
      <c r="C4082" t="s">
        <v>30</v>
      </c>
      <c r="D4082" t="s">
        <v>13166</v>
      </c>
      <c r="E4082" t="s">
        <v>12978</v>
      </c>
      <c r="F4082" t="s">
        <v>13158</v>
      </c>
      <c r="G4082" s="5">
        <v>44257</v>
      </c>
      <c r="H4082" t="s">
        <v>30</v>
      </c>
      <c r="I4082" t="s">
        <v>30</v>
      </c>
      <c r="J4082" t="s">
        <v>13159</v>
      </c>
      <c r="K4082" t="s">
        <v>30</v>
      </c>
      <c r="L4082" t="s">
        <v>12948</v>
      </c>
    </row>
    <row r="4083" spans="1:12" x14ac:dyDescent="0.25">
      <c r="A4083">
        <v>86458770</v>
      </c>
      <c r="B4083" t="s">
        <v>17699</v>
      </c>
      <c r="C4083" t="s">
        <v>30</v>
      </c>
      <c r="D4083" t="s">
        <v>13009</v>
      </c>
      <c r="E4083" t="s">
        <v>13176</v>
      </c>
      <c r="F4083" t="s">
        <v>13158</v>
      </c>
      <c r="G4083" s="5">
        <v>44257</v>
      </c>
      <c r="H4083" t="s">
        <v>30</v>
      </c>
      <c r="I4083" t="s">
        <v>30</v>
      </c>
      <c r="J4083" t="s">
        <v>13159</v>
      </c>
      <c r="K4083" t="s">
        <v>30</v>
      </c>
      <c r="L4083" t="s">
        <v>12949</v>
      </c>
    </row>
    <row r="4084" spans="1:12" x14ac:dyDescent="0.25">
      <c r="A4084">
        <v>86458772</v>
      </c>
      <c r="B4084" t="s">
        <v>17700</v>
      </c>
      <c r="C4084" t="s">
        <v>30</v>
      </c>
      <c r="D4084" t="s">
        <v>13009</v>
      </c>
      <c r="E4084" t="s">
        <v>13169</v>
      </c>
      <c r="F4084" t="s">
        <v>13158</v>
      </c>
      <c r="G4084" s="5">
        <v>44257</v>
      </c>
      <c r="H4084" t="s">
        <v>30</v>
      </c>
      <c r="I4084" t="s">
        <v>30</v>
      </c>
      <c r="J4084" t="s">
        <v>13159</v>
      </c>
      <c r="K4084" t="s">
        <v>30</v>
      </c>
      <c r="L4084" t="s">
        <v>12948</v>
      </c>
    </row>
    <row r="4085" spans="1:12" x14ac:dyDescent="0.25">
      <c r="A4085">
        <v>86458774</v>
      </c>
      <c r="B4085" t="s">
        <v>17701</v>
      </c>
      <c r="C4085" t="s">
        <v>30</v>
      </c>
      <c r="D4085" t="s">
        <v>13046</v>
      </c>
      <c r="E4085" t="s">
        <v>13223</v>
      </c>
      <c r="F4085" t="s">
        <v>13158</v>
      </c>
      <c r="G4085" s="5">
        <v>44257</v>
      </c>
      <c r="H4085" t="s">
        <v>30</v>
      </c>
      <c r="I4085" t="s">
        <v>30</v>
      </c>
      <c r="J4085" t="s">
        <v>13159</v>
      </c>
      <c r="K4085" t="s">
        <v>30</v>
      </c>
      <c r="L4085" t="s">
        <v>12948</v>
      </c>
    </row>
    <row r="4086" spans="1:12" x14ac:dyDescent="0.25">
      <c r="A4086">
        <v>86458776</v>
      </c>
      <c r="B4086" t="s">
        <v>17702</v>
      </c>
      <c r="C4086" t="s">
        <v>30</v>
      </c>
      <c r="D4086" t="s">
        <v>13421</v>
      </c>
      <c r="E4086" t="s">
        <v>15246</v>
      </c>
      <c r="F4086" t="s">
        <v>13158</v>
      </c>
      <c r="G4086" s="5">
        <v>44257</v>
      </c>
      <c r="H4086" t="s">
        <v>30</v>
      </c>
      <c r="I4086" t="s">
        <v>30</v>
      </c>
      <c r="J4086" t="s">
        <v>13159</v>
      </c>
      <c r="K4086" t="s">
        <v>30</v>
      </c>
      <c r="L4086" t="s">
        <v>12949</v>
      </c>
    </row>
    <row r="4087" spans="1:12" x14ac:dyDescent="0.25">
      <c r="A4087">
        <v>86458778</v>
      </c>
      <c r="B4087" t="s">
        <v>17703</v>
      </c>
      <c r="C4087" t="s">
        <v>30</v>
      </c>
      <c r="D4087" t="s">
        <v>13071</v>
      </c>
      <c r="E4087" t="s">
        <v>14276</v>
      </c>
      <c r="F4087" t="s">
        <v>13158</v>
      </c>
      <c r="G4087" s="5">
        <v>44257</v>
      </c>
      <c r="H4087" t="s">
        <v>30</v>
      </c>
      <c r="I4087" t="s">
        <v>30</v>
      </c>
      <c r="J4087" t="s">
        <v>13159</v>
      </c>
      <c r="K4087" t="s">
        <v>30</v>
      </c>
      <c r="L4087" t="s">
        <v>12948</v>
      </c>
    </row>
    <row r="4088" spans="1:12" x14ac:dyDescent="0.25">
      <c r="A4088">
        <v>86458780</v>
      </c>
      <c r="B4088" t="s">
        <v>17704</v>
      </c>
      <c r="C4088" t="s">
        <v>30</v>
      </c>
      <c r="D4088" t="s">
        <v>13071</v>
      </c>
      <c r="E4088" t="s">
        <v>13273</v>
      </c>
      <c r="F4088" t="s">
        <v>13158</v>
      </c>
      <c r="G4088" s="5">
        <v>44257</v>
      </c>
      <c r="H4088" t="s">
        <v>30</v>
      </c>
      <c r="I4088" t="s">
        <v>30</v>
      </c>
      <c r="J4088" t="s">
        <v>13159</v>
      </c>
      <c r="K4088" t="s">
        <v>30</v>
      </c>
      <c r="L4088" t="s">
        <v>12948</v>
      </c>
    </row>
    <row r="4089" spans="1:12" x14ac:dyDescent="0.25">
      <c r="A4089">
        <v>86458962</v>
      </c>
      <c r="B4089" t="s">
        <v>17705</v>
      </c>
      <c r="C4089" t="s">
        <v>30</v>
      </c>
      <c r="D4089" t="s">
        <v>13131</v>
      </c>
      <c r="E4089" t="s">
        <v>13280</v>
      </c>
      <c r="F4089" t="s">
        <v>13158</v>
      </c>
      <c r="G4089" s="5">
        <v>44257</v>
      </c>
      <c r="H4089" t="s">
        <v>30</v>
      </c>
      <c r="I4089" t="s">
        <v>30</v>
      </c>
      <c r="J4089" t="s">
        <v>13159</v>
      </c>
      <c r="K4089" t="s">
        <v>30</v>
      </c>
      <c r="L4089" t="s">
        <v>12948</v>
      </c>
    </row>
    <row r="4090" spans="1:12" x14ac:dyDescent="0.25">
      <c r="A4090">
        <v>86458964</v>
      </c>
      <c r="B4090" t="s">
        <v>17706</v>
      </c>
      <c r="C4090" t="s">
        <v>30</v>
      </c>
      <c r="D4090" t="s">
        <v>13131</v>
      </c>
      <c r="E4090" t="s">
        <v>13371</v>
      </c>
      <c r="F4090" t="s">
        <v>13158</v>
      </c>
      <c r="G4090" s="5">
        <v>44257</v>
      </c>
      <c r="H4090" t="s">
        <v>30</v>
      </c>
      <c r="I4090" t="s">
        <v>30</v>
      </c>
      <c r="J4090" t="s">
        <v>13159</v>
      </c>
      <c r="K4090" t="s">
        <v>30</v>
      </c>
      <c r="L4090" t="s">
        <v>12949</v>
      </c>
    </row>
    <row r="4091" spans="1:12" x14ac:dyDescent="0.25">
      <c r="A4091">
        <v>86458966</v>
      </c>
      <c r="B4091" t="s">
        <v>17707</v>
      </c>
      <c r="C4091" t="s">
        <v>30</v>
      </c>
      <c r="D4091" t="s">
        <v>13131</v>
      </c>
      <c r="E4091" t="s">
        <v>13774</v>
      </c>
      <c r="F4091" t="s">
        <v>13158</v>
      </c>
      <c r="G4091" s="5">
        <v>44257</v>
      </c>
      <c r="H4091" t="s">
        <v>30</v>
      </c>
      <c r="I4091" t="s">
        <v>30</v>
      </c>
      <c r="J4091" t="s">
        <v>13159</v>
      </c>
      <c r="K4091" t="s">
        <v>30</v>
      </c>
      <c r="L4091" t="s">
        <v>12949</v>
      </c>
    </row>
    <row r="4092" spans="1:12" x14ac:dyDescent="0.25">
      <c r="A4092">
        <v>86458968</v>
      </c>
      <c r="B4092" t="s">
        <v>17708</v>
      </c>
      <c r="C4092" t="s">
        <v>30</v>
      </c>
      <c r="D4092" t="s">
        <v>13157</v>
      </c>
      <c r="E4092" t="s">
        <v>13009</v>
      </c>
      <c r="F4092" t="s">
        <v>13158</v>
      </c>
      <c r="G4092" s="5">
        <v>44257</v>
      </c>
      <c r="H4092" t="s">
        <v>30</v>
      </c>
      <c r="I4092" t="s">
        <v>30</v>
      </c>
      <c r="J4092" t="s">
        <v>13159</v>
      </c>
      <c r="K4092" t="s">
        <v>30</v>
      </c>
      <c r="L4092" t="s">
        <v>12949</v>
      </c>
    </row>
    <row r="4093" spans="1:12" x14ac:dyDescent="0.25">
      <c r="A4093">
        <v>86458970</v>
      </c>
      <c r="B4093" t="s">
        <v>17709</v>
      </c>
      <c r="C4093" t="s">
        <v>30</v>
      </c>
      <c r="D4093" t="s">
        <v>13157</v>
      </c>
      <c r="E4093" t="s">
        <v>13009</v>
      </c>
      <c r="F4093" t="s">
        <v>13158</v>
      </c>
      <c r="G4093" s="5">
        <v>44257</v>
      </c>
      <c r="H4093" t="s">
        <v>30</v>
      </c>
      <c r="I4093" t="s">
        <v>30</v>
      </c>
      <c r="J4093" t="s">
        <v>13159</v>
      </c>
      <c r="K4093" t="s">
        <v>30</v>
      </c>
      <c r="L4093" t="s">
        <v>12949</v>
      </c>
    </row>
    <row r="4094" spans="1:12" x14ac:dyDescent="0.25">
      <c r="A4094">
        <v>86458972</v>
      </c>
      <c r="B4094" t="s">
        <v>17710</v>
      </c>
      <c r="C4094" t="s">
        <v>30</v>
      </c>
      <c r="D4094" t="s">
        <v>13209</v>
      </c>
      <c r="E4094" t="s">
        <v>13368</v>
      </c>
      <c r="F4094" t="s">
        <v>13158</v>
      </c>
      <c r="G4094" s="5">
        <v>44257</v>
      </c>
      <c r="H4094" t="s">
        <v>30</v>
      </c>
      <c r="I4094" t="s">
        <v>30</v>
      </c>
      <c r="J4094" t="s">
        <v>13159</v>
      </c>
      <c r="K4094" t="s">
        <v>30</v>
      </c>
      <c r="L4094" t="s">
        <v>12948</v>
      </c>
    </row>
    <row r="4095" spans="1:12" x14ac:dyDescent="0.25">
      <c r="A4095">
        <v>86459154</v>
      </c>
      <c r="B4095" t="s">
        <v>17711</v>
      </c>
      <c r="C4095" t="s">
        <v>30</v>
      </c>
      <c r="D4095" t="s">
        <v>13131</v>
      </c>
      <c r="E4095" t="s">
        <v>12994</v>
      </c>
      <c r="F4095" t="s">
        <v>13158</v>
      </c>
      <c r="G4095" s="5">
        <v>44257</v>
      </c>
      <c r="H4095" t="s">
        <v>30</v>
      </c>
      <c r="I4095" t="s">
        <v>30</v>
      </c>
      <c r="J4095" t="s">
        <v>13159</v>
      </c>
      <c r="K4095" t="s">
        <v>30</v>
      </c>
      <c r="L4095" t="s">
        <v>12948</v>
      </c>
    </row>
    <row r="4096" spans="1:12" x14ac:dyDescent="0.25">
      <c r="A4096">
        <v>86459156</v>
      </c>
      <c r="B4096" t="s">
        <v>17712</v>
      </c>
      <c r="C4096" t="s">
        <v>30</v>
      </c>
      <c r="D4096" t="s">
        <v>13126</v>
      </c>
      <c r="E4096" t="s">
        <v>13232</v>
      </c>
      <c r="F4096" t="s">
        <v>13158</v>
      </c>
      <c r="G4096" s="5">
        <v>44257</v>
      </c>
      <c r="H4096" t="s">
        <v>30</v>
      </c>
      <c r="I4096" t="s">
        <v>30</v>
      </c>
      <c r="J4096" t="s">
        <v>13159</v>
      </c>
      <c r="K4096" t="s">
        <v>30</v>
      </c>
      <c r="L4096" t="s">
        <v>12949</v>
      </c>
    </row>
    <row r="4097" spans="1:12" x14ac:dyDescent="0.25">
      <c r="A4097">
        <v>86459158</v>
      </c>
      <c r="B4097" t="s">
        <v>17713</v>
      </c>
      <c r="C4097" t="s">
        <v>30</v>
      </c>
      <c r="D4097" t="s">
        <v>13096</v>
      </c>
      <c r="E4097" t="s">
        <v>13126</v>
      </c>
      <c r="F4097" t="s">
        <v>13158</v>
      </c>
      <c r="G4097" s="5">
        <v>44257</v>
      </c>
      <c r="H4097" t="s">
        <v>30</v>
      </c>
      <c r="I4097" t="s">
        <v>30</v>
      </c>
      <c r="J4097" t="s">
        <v>13159</v>
      </c>
      <c r="K4097" t="s">
        <v>30</v>
      </c>
      <c r="L4097" t="s">
        <v>12948</v>
      </c>
    </row>
    <row r="4098" spans="1:12" x14ac:dyDescent="0.25">
      <c r="A4098">
        <v>86459160</v>
      </c>
      <c r="B4098" t="s">
        <v>17714</v>
      </c>
      <c r="C4098" t="s">
        <v>30</v>
      </c>
      <c r="D4098" t="s">
        <v>13273</v>
      </c>
      <c r="E4098" t="s">
        <v>13166</v>
      </c>
      <c r="F4098" t="s">
        <v>13158</v>
      </c>
      <c r="G4098" s="5">
        <v>44257</v>
      </c>
      <c r="H4098" t="s">
        <v>30</v>
      </c>
      <c r="I4098" t="s">
        <v>30</v>
      </c>
      <c r="J4098" t="s">
        <v>13159</v>
      </c>
      <c r="K4098" t="s">
        <v>30</v>
      </c>
      <c r="L4098" t="s">
        <v>12948</v>
      </c>
    </row>
    <row r="4099" spans="1:12" x14ac:dyDescent="0.25">
      <c r="A4099">
        <v>86459162</v>
      </c>
      <c r="B4099" t="s">
        <v>17715</v>
      </c>
      <c r="C4099" t="s">
        <v>30</v>
      </c>
      <c r="D4099" t="s">
        <v>13275</v>
      </c>
      <c r="E4099" t="s">
        <v>13068</v>
      </c>
      <c r="F4099" t="s">
        <v>13158</v>
      </c>
      <c r="G4099" s="5">
        <v>44257</v>
      </c>
      <c r="H4099" t="s">
        <v>30</v>
      </c>
      <c r="I4099" t="s">
        <v>30</v>
      </c>
      <c r="J4099" t="s">
        <v>13159</v>
      </c>
      <c r="K4099" t="s">
        <v>30</v>
      </c>
      <c r="L4099" t="s">
        <v>12949</v>
      </c>
    </row>
    <row r="4100" spans="1:12" x14ac:dyDescent="0.25">
      <c r="A4100">
        <v>86459164</v>
      </c>
      <c r="B4100" t="s">
        <v>17716</v>
      </c>
      <c r="C4100" t="s">
        <v>30</v>
      </c>
      <c r="D4100" t="s">
        <v>13028</v>
      </c>
      <c r="E4100" t="s">
        <v>13723</v>
      </c>
      <c r="F4100" t="s">
        <v>13158</v>
      </c>
      <c r="G4100" s="5">
        <v>44257</v>
      </c>
      <c r="H4100" t="s">
        <v>30</v>
      </c>
      <c r="I4100" t="s">
        <v>30</v>
      </c>
      <c r="J4100" t="s">
        <v>13159</v>
      </c>
      <c r="K4100" t="s">
        <v>30</v>
      </c>
      <c r="L4100" t="s">
        <v>12949</v>
      </c>
    </row>
    <row r="4101" spans="1:12" x14ac:dyDescent="0.25">
      <c r="A4101">
        <v>86459346</v>
      </c>
      <c r="B4101" t="s">
        <v>17717</v>
      </c>
      <c r="C4101" t="s">
        <v>30</v>
      </c>
      <c r="D4101" t="s">
        <v>13008</v>
      </c>
      <c r="E4101" t="s">
        <v>17586</v>
      </c>
      <c r="F4101" t="s">
        <v>13158</v>
      </c>
      <c r="G4101" s="5">
        <v>44257</v>
      </c>
      <c r="H4101" t="s">
        <v>30</v>
      </c>
      <c r="I4101" t="s">
        <v>30</v>
      </c>
      <c r="J4101" t="s">
        <v>13159</v>
      </c>
      <c r="K4101" t="s">
        <v>30</v>
      </c>
      <c r="L4101" t="s">
        <v>12948</v>
      </c>
    </row>
    <row r="4102" spans="1:12" x14ac:dyDescent="0.25">
      <c r="A4102">
        <v>86459348</v>
      </c>
      <c r="B4102" t="s">
        <v>17718</v>
      </c>
      <c r="C4102" t="s">
        <v>30</v>
      </c>
      <c r="D4102" t="s">
        <v>13008</v>
      </c>
      <c r="E4102" t="s">
        <v>17586</v>
      </c>
      <c r="F4102" t="s">
        <v>13158</v>
      </c>
      <c r="G4102" s="5">
        <v>44257</v>
      </c>
      <c r="H4102" t="s">
        <v>30</v>
      </c>
      <c r="I4102" t="s">
        <v>30</v>
      </c>
      <c r="J4102" t="s">
        <v>13159</v>
      </c>
      <c r="K4102" t="s">
        <v>30</v>
      </c>
      <c r="L4102" t="s">
        <v>12948</v>
      </c>
    </row>
    <row r="4103" spans="1:12" x14ac:dyDescent="0.25">
      <c r="A4103">
        <v>86459350</v>
      </c>
      <c r="B4103" t="s">
        <v>17719</v>
      </c>
      <c r="C4103" t="s">
        <v>30</v>
      </c>
      <c r="D4103" t="s">
        <v>13428</v>
      </c>
      <c r="E4103" t="s">
        <v>17589</v>
      </c>
      <c r="F4103" t="s">
        <v>13158</v>
      </c>
      <c r="G4103" s="5">
        <v>44257</v>
      </c>
      <c r="H4103" t="s">
        <v>30</v>
      </c>
      <c r="I4103" t="s">
        <v>30</v>
      </c>
      <c r="J4103" t="s">
        <v>13159</v>
      </c>
      <c r="K4103" t="s">
        <v>30</v>
      </c>
      <c r="L4103" t="s">
        <v>12949</v>
      </c>
    </row>
    <row r="4104" spans="1:12" x14ac:dyDescent="0.25">
      <c r="A4104">
        <v>86459352</v>
      </c>
      <c r="B4104" t="s">
        <v>17720</v>
      </c>
      <c r="C4104" t="s">
        <v>30</v>
      </c>
      <c r="D4104" t="s">
        <v>13428</v>
      </c>
      <c r="E4104" t="s">
        <v>13009</v>
      </c>
      <c r="F4104" t="s">
        <v>13158</v>
      </c>
      <c r="G4104" s="5">
        <v>44257</v>
      </c>
      <c r="H4104" t="s">
        <v>30</v>
      </c>
      <c r="I4104" t="s">
        <v>30</v>
      </c>
      <c r="J4104" t="s">
        <v>13159</v>
      </c>
      <c r="K4104" t="s">
        <v>30</v>
      </c>
      <c r="L4104" t="s">
        <v>12948</v>
      </c>
    </row>
    <row r="4105" spans="1:12" x14ac:dyDescent="0.25">
      <c r="A4105">
        <v>86459354</v>
      </c>
      <c r="B4105" t="s">
        <v>17721</v>
      </c>
      <c r="C4105" t="s">
        <v>30</v>
      </c>
      <c r="D4105" t="s">
        <v>12965</v>
      </c>
      <c r="E4105" t="s">
        <v>12993</v>
      </c>
      <c r="F4105" t="s">
        <v>13158</v>
      </c>
      <c r="G4105" s="5">
        <v>44257</v>
      </c>
      <c r="H4105" t="s">
        <v>30</v>
      </c>
      <c r="I4105" t="s">
        <v>30</v>
      </c>
      <c r="J4105" t="s">
        <v>13159</v>
      </c>
      <c r="K4105" t="s">
        <v>30</v>
      </c>
      <c r="L4105" t="s">
        <v>12948</v>
      </c>
    </row>
    <row r="4106" spans="1:12" x14ac:dyDescent="0.25">
      <c r="A4106">
        <v>86459356</v>
      </c>
      <c r="B4106" t="s">
        <v>17722</v>
      </c>
      <c r="C4106" t="s">
        <v>30</v>
      </c>
      <c r="D4106" t="s">
        <v>12965</v>
      </c>
      <c r="E4106" t="s">
        <v>13533</v>
      </c>
      <c r="F4106" t="s">
        <v>13158</v>
      </c>
      <c r="G4106" s="5">
        <v>44257</v>
      </c>
      <c r="H4106" t="s">
        <v>30</v>
      </c>
      <c r="I4106" t="s">
        <v>30</v>
      </c>
      <c r="J4106" t="s">
        <v>13159</v>
      </c>
      <c r="K4106" t="s">
        <v>30</v>
      </c>
      <c r="L4106" t="s">
        <v>12949</v>
      </c>
    </row>
    <row r="4107" spans="1:12" x14ac:dyDescent="0.25">
      <c r="A4107">
        <v>86459538</v>
      </c>
      <c r="B4107" t="s">
        <v>17723</v>
      </c>
      <c r="C4107" t="s">
        <v>30</v>
      </c>
      <c r="D4107" t="s">
        <v>13169</v>
      </c>
      <c r="E4107" t="s">
        <v>14835</v>
      </c>
      <c r="F4107" t="s">
        <v>13158</v>
      </c>
      <c r="G4107" s="5">
        <v>44257</v>
      </c>
      <c r="H4107" t="s">
        <v>30</v>
      </c>
      <c r="I4107" t="s">
        <v>30</v>
      </c>
      <c r="J4107" t="s">
        <v>13159</v>
      </c>
      <c r="K4107" t="s">
        <v>30</v>
      </c>
      <c r="L4107" t="s">
        <v>12948</v>
      </c>
    </row>
    <row r="4108" spans="1:12" x14ac:dyDescent="0.25">
      <c r="A4108">
        <v>86459540</v>
      </c>
      <c r="B4108" t="s">
        <v>17724</v>
      </c>
      <c r="C4108" t="s">
        <v>30</v>
      </c>
      <c r="D4108" t="s">
        <v>13725</v>
      </c>
      <c r="E4108" t="s">
        <v>14838</v>
      </c>
      <c r="F4108" t="s">
        <v>13158</v>
      </c>
      <c r="G4108" s="5">
        <v>44257</v>
      </c>
      <c r="H4108" t="s">
        <v>30</v>
      </c>
      <c r="I4108" t="s">
        <v>30</v>
      </c>
      <c r="J4108" t="s">
        <v>13159</v>
      </c>
      <c r="K4108" t="s">
        <v>30</v>
      </c>
      <c r="L4108" t="s">
        <v>12949</v>
      </c>
    </row>
    <row r="4109" spans="1:12" x14ac:dyDescent="0.25">
      <c r="A4109">
        <v>86459542</v>
      </c>
      <c r="B4109" t="s">
        <v>17725</v>
      </c>
      <c r="C4109" t="s">
        <v>30</v>
      </c>
      <c r="D4109" t="s">
        <v>13273</v>
      </c>
      <c r="E4109" t="s">
        <v>13193</v>
      </c>
      <c r="F4109" t="s">
        <v>13158</v>
      </c>
      <c r="G4109" s="5">
        <v>44257</v>
      </c>
      <c r="H4109" t="s">
        <v>30</v>
      </c>
      <c r="I4109" t="s">
        <v>30</v>
      </c>
      <c r="J4109" t="s">
        <v>13159</v>
      </c>
      <c r="K4109" t="s">
        <v>30</v>
      </c>
      <c r="L4109" t="s">
        <v>12948</v>
      </c>
    </row>
    <row r="4110" spans="1:12" x14ac:dyDescent="0.25">
      <c r="A4110">
        <v>86459544</v>
      </c>
      <c r="B4110" t="s">
        <v>17726</v>
      </c>
      <c r="C4110" t="s">
        <v>30</v>
      </c>
      <c r="D4110" t="s">
        <v>13273</v>
      </c>
      <c r="E4110" t="s">
        <v>13193</v>
      </c>
      <c r="F4110" t="s">
        <v>13158</v>
      </c>
      <c r="G4110" s="5">
        <v>44257</v>
      </c>
      <c r="H4110" t="s">
        <v>30</v>
      </c>
      <c r="I4110" t="s">
        <v>30</v>
      </c>
      <c r="J4110" t="s">
        <v>13159</v>
      </c>
      <c r="K4110" t="s">
        <v>30</v>
      </c>
      <c r="L4110" t="s">
        <v>12948</v>
      </c>
    </row>
    <row r="4111" spans="1:12" x14ac:dyDescent="0.25">
      <c r="A4111">
        <v>86459546</v>
      </c>
      <c r="B4111" t="s">
        <v>17727</v>
      </c>
      <c r="C4111" t="s">
        <v>30</v>
      </c>
      <c r="D4111" t="s">
        <v>13245</v>
      </c>
      <c r="E4111" t="s">
        <v>13301</v>
      </c>
      <c r="F4111" t="s">
        <v>13158</v>
      </c>
      <c r="G4111" s="5">
        <v>44257</v>
      </c>
      <c r="H4111" t="s">
        <v>30</v>
      </c>
      <c r="I4111" t="s">
        <v>30</v>
      </c>
      <c r="J4111" t="s">
        <v>13159</v>
      </c>
      <c r="K4111" t="s">
        <v>30</v>
      </c>
      <c r="L4111" t="s">
        <v>12948</v>
      </c>
    </row>
    <row r="4112" spans="1:12" x14ac:dyDescent="0.25">
      <c r="A4112">
        <v>86459548</v>
      </c>
      <c r="B4112" t="s">
        <v>17728</v>
      </c>
      <c r="C4112" t="s">
        <v>30</v>
      </c>
      <c r="D4112" t="s">
        <v>13245</v>
      </c>
      <c r="E4112" t="s">
        <v>13301</v>
      </c>
      <c r="F4112" t="s">
        <v>13158</v>
      </c>
      <c r="G4112" s="5">
        <v>44257</v>
      </c>
      <c r="H4112" t="s">
        <v>30</v>
      </c>
      <c r="I4112" t="s">
        <v>30</v>
      </c>
      <c r="J4112" t="s">
        <v>13159</v>
      </c>
      <c r="K4112" t="s">
        <v>30</v>
      </c>
      <c r="L4112" t="s">
        <v>12948</v>
      </c>
    </row>
    <row r="4113" spans="1:12" x14ac:dyDescent="0.25">
      <c r="A4113">
        <v>86459730</v>
      </c>
      <c r="B4113" t="s">
        <v>17729</v>
      </c>
      <c r="C4113" t="s">
        <v>30</v>
      </c>
      <c r="D4113" t="s">
        <v>13894</v>
      </c>
      <c r="E4113" t="s">
        <v>13096</v>
      </c>
      <c r="F4113" t="s">
        <v>13158</v>
      </c>
      <c r="G4113" s="5">
        <v>44257</v>
      </c>
      <c r="H4113" t="s">
        <v>30</v>
      </c>
      <c r="I4113" t="s">
        <v>30</v>
      </c>
      <c r="J4113" t="s">
        <v>13159</v>
      </c>
      <c r="K4113" t="s">
        <v>30</v>
      </c>
      <c r="L4113" t="s">
        <v>12948</v>
      </c>
    </row>
    <row r="4114" spans="1:12" x14ac:dyDescent="0.25">
      <c r="A4114">
        <v>86459732</v>
      </c>
      <c r="B4114" t="s">
        <v>17730</v>
      </c>
      <c r="C4114" t="s">
        <v>30</v>
      </c>
      <c r="D4114" t="s">
        <v>13377</v>
      </c>
      <c r="E4114" t="s">
        <v>14366</v>
      </c>
      <c r="F4114" t="s">
        <v>13158</v>
      </c>
      <c r="G4114" s="5">
        <v>44257</v>
      </c>
      <c r="H4114" t="s">
        <v>30</v>
      </c>
      <c r="I4114" t="s">
        <v>30</v>
      </c>
      <c r="J4114" t="s">
        <v>13159</v>
      </c>
      <c r="K4114" t="s">
        <v>30</v>
      </c>
      <c r="L4114" t="s">
        <v>12948</v>
      </c>
    </row>
    <row r="4115" spans="1:12" x14ac:dyDescent="0.25">
      <c r="A4115">
        <v>86459734</v>
      </c>
      <c r="B4115" t="s">
        <v>17731</v>
      </c>
      <c r="C4115" t="s">
        <v>30</v>
      </c>
      <c r="D4115" t="s">
        <v>13377</v>
      </c>
      <c r="E4115" t="s">
        <v>13166</v>
      </c>
      <c r="F4115" t="s">
        <v>13158</v>
      </c>
      <c r="G4115" s="5">
        <v>44257</v>
      </c>
      <c r="H4115" t="s">
        <v>30</v>
      </c>
      <c r="I4115" t="s">
        <v>30</v>
      </c>
      <c r="J4115" t="s">
        <v>13159</v>
      </c>
      <c r="K4115" t="s">
        <v>30</v>
      </c>
      <c r="L4115" t="s">
        <v>12948</v>
      </c>
    </row>
    <row r="4116" spans="1:12" x14ac:dyDescent="0.25">
      <c r="A4116">
        <v>86459736</v>
      </c>
      <c r="B4116" t="s">
        <v>17732</v>
      </c>
      <c r="C4116" t="s">
        <v>30</v>
      </c>
      <c r="D4116" t="s">
        <v>13223</v>
      </c>
      <c r="E4116" t="s">
        <v>13342</v>
      </c>
      <c r="F4116" t="s">
        <v>13158</v>
      </c>
      <c r="G4116" s="5">
        <v>44257</v>
      </c>
      <c r="H4116" t="s">
        <v>30</v>
      </c>
      <c r="I4116" t="s">
        <v>30</v>
      </c>
      <c r="J4116" t="s">
        <v>13159</v>
      </c>
      <c r="K4116" t="s">
        <v>30</v>
      </c>
      <c r="L4116" t="s">
        <v>12948</v>
      </c>
    </row>
    <row r="4117" spans="1:12" x14ac:dyDescent="0.25">
      <c r="A4117">
        <v>86459738</v>
      </c>
      <c r="B4117" t="s">
        <v>17733</v>
      </c>
      <c r="C4117" t="s">
        <v>30</v>
      </c>
      <c r="D4117" t="s">
        <v>14046</v>
      </c>
      <c r="E4117" t="s">
        <v>13245</v>
      </c>
      <c r="F4117" t="s">
        <v>13158</v>
      </c>
      <c r="G4117" s="5">
        <v>44257</v>
      </c>
      <c r="H4117" t="s">
        <v>30</v>
      </c>
      <c r="I4117" t="s">
        <v>30</v>
      </c>
      <c r="J4117" t="s">
        <v>13159</v>
      </c>
      <c r="K4117" t="s">
        <v>30</v>
      </c>
      <c r="L4117" t="s">
        <v>12949</v>
      </c>
    </row>
    <row r="4118" spans="1:12" x14ac:dyDescent="0.25">
      <c r="A4118">
        <v>86459740</v>
      </c>
      <c r="B4118" t="s">
        <v>17734</v>
      </c>
      <c r="C4118" t="s">
        <v>30</v>
      </c>
      <c r="D4118" t="s">
        <v>12970</v>
      </c>
      <c r="E4118" t="s">
        <v>13017</v>
      </c>
      <c r="F4118" t="s">
        <v>13158</v>
      </c>
      <c r="G4118" s="5">
        <v>44257</v>
      </c>
      <c r="H4118" t="s">
        <v>30</v>
      </c>
      <c r="I4118" t="s">
        <v>30</v>
      </c>
      <c r="J4118" t="s">
        <v>13159</v>
      </c>
      <c r="K4118" t="s">
        <v>30</v>
      </c>
      <c r="L4118" t="s">
        <v>12949</v>
      </c>
    </row>
    <row r="4119" spans="1:12" x14ac:dyDescent="0.25">
      <c r="A4119">
        <v>86459912</v>
      </c>
      <c r="B4119" t="s">
        <v>17735</v>
      </c>
      <c r="C4119" t="s">
        <v>30</v>
      </c>
      <c r="D4119" t="s">
        <v>13830</v>
      </c>
      <c r="E4119" t="s">
        <v>13131</v>
      </c>
      <c r="F4119" t="s">
        <v>13158</v>
      </c>
      <c r="G4119" s="5">
        <v>44257</v>
      </c>
      <c r="H4119" t="s">
        <v>30</v>
      </c>
      <c r="I4119" t="s">
        <v>30</v>
      </c>
      <c r="J4119" t="s">
        <v>13159</v>
      </c>
      <c r="K4119" t="s">
        <v>30</v>
      </c>
      <c r="L4119" t="s">
        <v>12948</v>
      </c>
    </row>
    <row r="4120" spans="1:12" x14ac:dyDescent="0.25">
      <c r="A4120">
        <v>86459914</v>
      </c>
      <c r="B4120" t="s">
        <v>17736</v>
      </c>
      <c r="C4120" t="s">
        <v>30</v>
      </c>
      <c r="D4120" t="s">
        <v>13131</v>
      </c>
      <c r="E4120" t="s">
        <v>13009</v>
      </c>
      <c r="F4120" t="s">
        <v>13158</v>
      </c>
      <c r="G4120" s="5">
        <v>44257</v>
      </c>
      <c r="H4120" t="s">
        <v>30</v>
      </c>
      <c r="I4120" t="s">
        <v>30</v>
      </c>
      <c r="J4120" t="s">
        <v>13159</v>
      </c>
      <c r="K4120" t="s">
        <v>30</v>
      </c>
      <c r="L4120" t="s">
        <v>12948</v>
      </c>
    </row>
    <row r="4121" spans="1:12" x14ac:dyDescent="0.25">
      <c r="A4121">
        <v>86459916</v>
      </c>
      <c r="B4121" t="s">
        <v>17737</v>
      </c>
      <c r="C4121" t="s">
        <v>30</v>
      </c>
      <c r="D4121" t="s">
        <v>13169</v>
      </c>
      <c r="E4121" t="s">
        <v>13371</v>
      </c>
      <c r="F4121" t="s">
        <v>13158</v>
      </c>
      <c r="G4121" s="5">
        <v>44257</v>
      </c>
      <c r="H4121" t="s">
        <v>30</v>
      </c>
      <c r="I4121" t="s">
        <v>30</v>
      </c>
      <c r="J4121" t="s">
        <v>13159</v>
      </c>
      <c r="K4121" t="s">
        <v>30</v>
      </c>
      <c r="L4121" t="s">
        <v>12948</v>
      </c>
    </row>
    <row r="4122" spans="1:12" x14ac:dyDescent="0.25">
      <c r="A4122">
        <v>86459918</v>
      </c>
      <c r="B4122" t="s">
        <v>17738</v>
      </c>
      <c r="C4122" t="s">
        <v>30</v>
      </c>
      <c r="D4122" t="s">
        <v>13192</v>
      </c>
      <c r="E4122" t="s">
        <v>13365</v>
      </c>
      <c r="F4122" t="s">
        <v>13158</v>
      </c>
      <c r="G4122" s="5">
        <v>44257</v>
      </c>
      <c r="H4122" t="s">
        <v>30</v>
      </c>
      <c r="I4122" t="s">
        <v>30</v>
      </c>
      <c r="J4122" t="s">
        <v>13159</v>
      </c>
      <c r="K4122" t="s">
        <v>30</v>
      </c>
      <c r="L4122" t="s">
        <v>12948</v>
      </c>
    </row>
    <row r="4123" spans="1:12" x14ac:dyDescent="0.25">
      <c r="A4123">
        <v>86459920</v>
      </c>
      <c r="B4123" t="s">
        <v>17739</v>
      </c>
      <c r="C4123" t="s">
        <v>30</v>
      </c>
      <c r="D4123" t="s">
        <v>13192</v>
      </c>
      <c r="E4123" t="s">
        <v>12979</v>
      </c>
      <c r="F4123" t="s">
        <v>13158</v>
      </c>
      <c r="G4123" s="5">
        <v>44257</v>
      </c>
      <c r="H4123" t="s">
        <v>30</v>
      </c>
      <c r="I4123" t="s">
        <v>30</v>
      </c>
      <c r="J4123" t="s">
        <v>13159</v>
      </c>
      <c r="K4123" t="s">
        <v>30</v>
      </c>
      <c r="L4123" t="s">
        <v>12949</v>
      </c>
    </row>
    <row r="4124" spans="1:12" x14ac:dyDescent="0.25">
      <c r="A4124">
        <v>86459922</v>
      </c>
      <c r="B4124" t="s">
        <v>17740</v>
      </c>
      <c r="C4124" t="s">
        <v>30</v>
      </c>
      <c r="D4124" t="s">
        <v>13192</v>
      </c>
      <c r="E4124" t="s">
        <v>13166</v>
      </c>
      <c r="F4124" t="s">
        <v>13158</v>
      </c>
      <c r="G4124" s="5">
        <v>44257</v>
      </c>
      <c r="H4124" t="s">
        <v>30</v>
      </c>
      <c r="I4124" t="s">
        <v>30</v>
      </c>
      <c r="J4124" t="s">
        <v>13159</v>
      </c>
      <c r="K4124" t="s">
        <v>30</v>
      </c>
      <c r="L4124" t="s">
        <v>12949</v>
      </c>
    </row>
    <row r="4125" spans="1:12" x14ac:dyDescent="0.25">
      <c r="A4125">
        <v>86460104</v>
      </c>
      <c r="B4125" t="s">
        <v>17741</v>
      </c>
      <c r="C4125" t="s">
        <v>30</v>
      </c>
      <c r="D4125" t="s">
        <v>14003</v>
      </c>
      <c r="E4125" t="s">
        <v>12960</v>
      </c>
      <c r="F4125" t="s">
        <v>13158</v>
      </c>
      <c r="G4125" s="5">
        <v>44257</v>
      </c>
      <c r="H4125" t="s">
        <v>30</v>
      </c>
      <c r="I4125" t="s">
        <v>30</v>
      </c>
      <c r="J4125" t="s">
        <v>13159</v>
      </c>
      <c r="K4125" t="s">
        <v>30</v>
      </c>
      <c r="L4125" t="s">
        <v>12948</v>
      </c>
    </row>
    <row r="4126" spans="1:12" x14ac:dyDescent="0.25">
      <c r="A4126">
        <v>86460106</v>
      </c>
      <c r="B4126" t="s">
        <v>17742</v>
      </c>
      <c r="C4126" t="s">
        <v>30</v>
      </c>
      <c r="D4126" t="s">
        <v>13170</v>
      </c>
      <c r="E4126" t="s">
        <v>13251</v>
      </c>
      <c r="F4126" t="s">
        <v>13158</v>
      </c>
      <c r="G4126" s="5">
        <v>44257</v>
      </c>
      <c r="H4126" t="s">
        <v>30</v>
      </c>
      <c r="I4126" t="s">
        <v>30</v>
      </c>
      <c r="J4126" t="s">
        <v>13159</v>
      </c>
      <c r="K4126" t="s">
        <v>30</v>
      </c>
      <c r="L4126" t="s">
        <v>12948</v>
      </c>
    </row>
    <row r="4127" spans="1:12" x14ac:dyDescent="0.25">
      <c r="A4127">
        <v>86460108</v>
      </c>
      <c r="B4127" t="s">
        <v>17743</v>
      </c>
      <c r="C4127" t="s">
        <v>30</v>
      </c>
      <c r="D4127" t="s">
        <v>13052</v>
      </c>
      <c r="E4127" t="s">
        <v>13170</v>
      </c>
      <c r="F4127" t="s">
        <v>13158</v>
      </c>
      <c r="G4127" s="5">
        <v>44257</v>
      </c>
      <c r="H4127" t="s">
        <v>30</v>
      </c>
      <c r="I4127" t="s">
        <v>30</v>
      </c>
      <c r="J4127" t="s">
        <v>13159</v>
      </c>
      <c r="K4127" t="s">
        <v>30</v>
      </c>
      <c r="L4127" t="s">
        <v>12949</v>
      </c>
    </row>
    <row r="4128" spans="1:12" x14ac:dyDescent="0.25">
      <c r="A4128">
        <v>86460110</v>
      </c>
      <c r="B4128" t="s">
        <v>17744</v>
      </c>
      <c r="C4128" t="s">
        <v>30</v>
      </c>
      <c r="D4128" t="s">
        <v>12979</v>
      </c>
      <c r="E4128" t="s">
        <v>13450</v>
      </c>
      <c r="F4128" t="s">
        <v>13158</v>
      </c>
      <c r="G4128" s="5">
        <v>44257</v>
      </c>
      <c r="H4128" t="s">
        <v>30</v>
      </c>
      <c r="I4128" t="s">
        <v>30</v>
      </c>
      <c r="J4128" t="s">
        <v>13159</v>
      </c>
      <c r="K4128" t="s">
        <v>30</v>
      </c>
      <c r="L4128" t="s">
        <v>12948</v>
      </c>
    </row>
    <row r="4129" spans="1:12" x14ac:dyDescent="0.25">
      <c r="A4129">
        <v>86460112</v>
      </c>
      <c r="B4129" t="s">
        <v>17745</v>
      </c>
      <c r="C4129" t="s">
        <v>30</v>
      </c>
      <c r="D4129" t="s">
        <v>13071</v>
      </c>
      <c r="E4129" t="s">
        <v>13169</v>
      </c>
      <c r="F4129" t="s">
        <v>13158</v>
      </c>
      <c r="G4129" s="5">
        <v>44257</v>
      </c>
      <c r="H4129" t="s">
        <v>30</v>
      </c>
      <c r="I4129" t="s">
        <v>30</v>
      </c>
      <c r="J4129" t="s">
        <v>13159</v>
      </c>
      <c r="K4129" t="s">
        <v>30</v>
      </c>
      <c r="L4129" t="s">
        <v>12949</v>
      </c>
    </row>
    <row r="4130" spans="1:12" x14ac:dyDescent="0.25">
      <c r="A4130">
        <v>86460114</v>
      </c>
      <c r="B4130" t="s">
        <v>17746</v>
      </c>
      <c r="C4130" t="s">
        <v>30</v>
      </c>
      <c r="D4130" t="s">
        <v>13071</v>
      </c>
      <c r="E4130" t="s">
        <v>13364</v>
      </c>
      <c r="F4130" t="s">
        <v>13158</v>
      </c>
      <c r="G4130" s="5">
        <v>44257</v>
      </c>
      <c r="H4130" t="s">
        <v>30</v>
      </c>
      <c r="I4130" t="s">
        <v>30</v>
      </c>
      <c r="J4130" t="s">
        <v>13159</v>
      </c>
      <c r="K4130" t="s">
        <v>30</v>
      </c>
      <c r="L4130" t="s">
        <v>12949</v>
      </c>
    </row>
    <row r="4131" spans="1:12" x14ac:dyDescent="0.25">
      <c r="A4131">
        <v>86460270</v>
      </c>
      <c r="B4131" t="s">
        <v>17747</v>
      </c>
      <c r="C4131" t="s">
        <v>30</v>
      </c>
      <c r="D4131" t="s">
        <v>13009</v>
      </c>
      <c r="E4131" t="s">
        <v>13009</v>
      </c>
      <c r="F4131" t="s">
        <v>13158</v>
      </c>
      <c r="G4131" s="5">
        <v>44257</v>
      </c>
      <c r="H4131" t="s">
        <v>30</v>
      </c>
      <c r="I4131" t="s">
        <v>30</v>
      </c>
      <c r="J4131" t="s">
        <v>13159</v>
      </c>
      <c r="K4131" t="s">
        <v>30</v>
      </c>
      <c r="L4131" t="s">
        <v>12948</v>
      </c>
    </row>
    <row r="4132" spans="1:12" x14ac:dyDescent="0.25">
      <c r="A4132">
        <v>86460272</v>
      </c>
      <c r="B4132" t="s">
        <v>17748</v>
      </c>
      <c r="C4132" t="s">
        <v>30</v>
      </c>
      <c r="D4132" t="s">
        <v>13009</v>
      </c>
      <c r="E4132" t="s">
        <v>12979</v>
      </c>
      <c r="F4132" t="s">
        <v>13158</v>
      </c>
      <c r="G4132" s="5">
        <v>44257</v>
      </c>
      <c r="H4132" t="s">
        <v>30</v>
      </c>
      <c r="I4132" t="s">
        <v>30</v>
      </c>
      <c r="J4132" t="s">
        <v>13159</v>
      </c>
      <c r="K4132" t="s">
        <v>30</v>
      </c>
      <c r="L4132" t="s">
        <v>12949</v>
      </c>
    </row>
    <row r="4133" spans="1:12" x14ac:dyDescent="0.25">
      <c r="A4133">
        <v>86460274</v>
      </c>
      <c r="B4133" t="s">
        <v>17749</v>
      </c>
      <c r="C4133" t="s">
        <v>30</v>
      </c>
      <c r="D4133" t="s">
        <v>12953</v>
      </c>
      <c r="E4133" t="s">
        <v>13830</v>
      </c>
      <c r="F4133" t="s">
        <v>13158</v>
      </c>
      <c r="G4133" s="5">
        <v>44257</v>
      </c>
      <c r="H4133" t="s">
        <v>30</v>
      </c>
      <c r="I4133" t="s">
        <v>30</v>
      </c>
      <c r="J4133" t="s">
        <v>13159</v>
      </c>
      <c r="K4133" t="s">
        <v>30</v>
      </c>
      <c r="L4133" t="s">
        <v>12949</v>
      </c>
    </row>
    <row r="4134" spans="1:12" x14ac:dyDescent="0.25">
      <c r="A4134">
        <v>86460276</v>
      </c>
      <c r="B4134" t="s">
        <v>17750</v>
      </c>
      <c r="C4134" t="s">
        <v>30</v>
      </c>
      <c r="D4134" t="s">
        <v>13009</v>
      </c>
      <c r="E4134" t="s">
        <v>12978</v>
      </c>
      <c r="F4134" t="s">
        <v>13158</v>
      </c>
      <c r="G4134" s="5">
        <v>44257</v>
      </c>
      <c r="H4134" t="s">
        <v>30</v>
      </c>
      <c r="I4134" t="s">
        <v>30</v>
      </c>
      <c r="J4134" t="s">
        <v>13159</v>
      </c>
      <c r="K4134" t="s">
        <v>30</v>
      </c>
      <c r="L4134" t="s">
        <v>12948</v>
      </c>
    </row>
    <row r="4135" spans="1:12" x14ac:dyDescent="0.25">
      <c r="A4135">
        <v>86460278</v>
      </c>
      <c r="B4135" t="s">
        <v>17751</v>
      </c>
      <c r="C4135" t="s">
        <v>30</v>
      </c>
      <c r="D4135" t="s">
        <v>12959</v>
      </c>
      <c r="E4135" t="s">
        <v>12959</v>
      </c>
      <c r="F4135" t="s">
        <v>13158</v>
      </c>
      <c r="G4135" s="5">
        <v>44257</v>
      </c>
      <c r="H4135" t="s">
        <v>30</v>
      </c>
      <c r="I4135" t="s">
        <v>30</v>
      </c>
      <c r="J4135" t="s">
        <v>13159</v>
      </c>
      <c r="K4135" t="s">
        <v>30</v>
      </c>
      <c r="L4135" t="s">
        <v>12948</v>
      </c>
    </row>
    <row r="4136" spans="1:12" x14ac:dyDescent="0.25">
      <c r="A4136">
        <v>86460280</v>
      </c>
      <c r="B4136" t="s">
        <v>17752</v>
      </c>
      <c r="C4136" t="s">
        <v>30</v>
      </c>
      <c r="D4136" t="s">
        <v>17753</v>
      </c>
      <c r="E4136" t="s">
        <v>13627</v>
      </c>
      <c r="F4136" t="s">
        <v>13158</v>
      </c>
      <c r="G4136" s="5">
        <v>44257</v>
      </c>
      <c r="H4136" t="s">
        <v>30</v>
      </c>
      <c r="I4136" t="s">
        <v>30</v>
      </c>
      <c r="J4136" t="s">
        <v>13159</v>
      </c>
      <c r="K4136" t="s">
        <v>30</v>
      </c>
      <c r="L4136" t="s">
        <v>12949</v>
      </c>
    </row>
    <row r="4137" spans="1:12" x14ac:dyDescent="0.25">
      <c r="A4137">
        <v>86460462</v>
      </c>
      <c r="B4137" t="s">
        <v>17754</v>
      </c>
      <c r="C4137" t="s">
        <v>30</v>
      </c>
      <c r="D4137" t="s">
        <v>13202</v>
      </c>
      <c r="E4137" t="s">
        <v>14715</v>
      </c>
      <c r="F4137" t="s">
        <v>13158</v>
      </c>
      <c r="G4137" s="5">
        <v>44257</v>
      </c>
      <c r="H4137" t="s">
        <v>30</v>
      </c>
      <c r="I4137" t="s">
        <v>30</v>
      </c>
      <c r="J4137" t="s">
        <v>13159</v>
      </c>
      <c r="K4137" t="s">
        <v>30</v>
      </c>
      <c r="L4137" t="s">
        <v>30</v>
      </c>
    </row>
    <row r="4138" spans="1:12" x14ac:dyDescent="0.25">
      <c r="A4138">
        <v>86460464</v>
      </c>
      <c r="B4138" t="s">
        <v>17755</v>
      </c>
      <c r="C4138" t="s">
        <v>30</v>
      </c>
      <c r="D4138" t="s">
        <v>13222</v>
      </c>
      <c r="E4138" t="s">
        <v>13231</v>
      </c>
      <c r="F4138" t="s">
        <v>13158</v>
      </c>
      <c r="G4138" s="5">
        <v>44257</v>
      </c>
      <c r="H4138" t="s">
        <v>30</v>
      </c>
      <c r="I4138" t="s">
        <v>30</v>
      </c>
      <c r="J4138" t="s">
        <v>13159</v>
      </c>
      <c r="K4138" t="s">
        <v>30</v>
      </c>
      <c r="L4138" t="s">
        <v>30</v>
      </c>
    </row>
    <row r="4139" spans="1:12" x14ac:dyDescent="0.25">
      <c r="A4139">
        <v>86460466</v>
      </c>
      <c r="B4139" t="s">
        <v>17756</v>
      </c>
      <c r="C4139" t="s">
        <v>30</v>
      </c>
      <c r="D4139" t="s">
        <v>13180</v>
      </c>
      <c r="E4139" t="s">
        <v>13101</v>
      </c>
      <c r="F4139" t="s">
        <v>13158</v>
      </c>
      <c r="G4139" s="5">
        <v>44257</v>
      </c>
      <c r="H4139" t="s">
        <v>30</v>
      </c>
      <c r="I4139" t="s">
        <v>30</v>
      </c>
      <c r="J4139" t="s">
        <v>13159</v>
      </c>
      <c r="K4139" t="s">
        <v>30</v>
      </c>
      <c r="L4139" t="s">
        <v>30</v>
      </c>
    </row>
    <row r="4140" spans="1:12" x14ac:dyDescent="0.25">
      <c r="A4140">
        <v>86460468</v>
      </c>
      <c r="B4140" t="s">
        <v>17757</v>
      </c>
      <c r="C4140" t="s">
        <v>30</v>
      </c>
      <c r="D4140" t="s">
        <v>13180</v>
      </c>
      <c r="E4140" t="s">
        <v>13101</v>
      </c>
      <c r="F4140" t="s">
        <v>13158</v>
      </c>
      <c r="G4140" s="5">
        <v>44257</v>
      </c>
      <c r="H4140" t="s">
        <v>30</v>
      </c>
      <c r="I4140" t="s">
        <v>30</v>
      </c>
      <c r="J4140" t="s">
        <v>13159</v>
      </c>
      <c r="K4140" t="s">
        <v>30</v>
      </c>
      <c r="L4140" t="s">
        <v>30</v>
      </c>
    </row>
    <row r="4141" spans="1:12" x14ac:dyDescent="0.25">
      <c r="A4141">
        <v>86460470</v>
      </c>
      <c r="B4141" t="s">
        <v>17758</v>
      </c>
      <c r="C4141" t="s">
        <v>30</v>
      </c>
      <c r="D4141" t="s">
        <v>13180</v>
      </c>
      <c r="E4141" t="s">
        <v>13101</v>
      </c>
      <c r="F4141" t="s">
        <v>13158</v>
      </c>
      <c r="G4141" s="5">
        <v>44257</v>
      </c>
      <c r="H4141" t="s">
        <v>30</v>
      </c>
      <c r="I4141" t="s">
        <v>30</v>
      </c>
      <c r="J4141" t="s">
        <v>13159</v>
      </c>
      <c r="K4141" t="s">
        <v>30</v>
      </c>
      <c r="L4141" t="s">
        <v>30</v>
      </c>
    </row>
    <row r="4142" spans="1:12" x14ac:dyDescent="0.25">
      <c r="A4142">
        <v>86460472</v>
      </c>
      <c r="B4142" t="s">
        <v>17759</v>
      </c>
      <c r="C4142" t="s">
        <v>30</v>
      </c>
      <c r="D4142" t="s">
        <v>13040</v>
      </c>
      <c r="E4142" t="s">
        <v>13377</v>
      </c>
      <c r="F4142" t="s">
        <v>13158</v>
      </c>
      <c r="G4142" s="5">
        <v>44257</v>
      </c>
      <c r="H4142" t="s">
        <v>30</v>
      </c>
      <c r="I4142" t="s">
        <v>30</v>
      </c>
      <c r="J4142" t="s">
        <v>13159</v>
      </c>
      <c r="K4142" t="s">
        <v>30</v>
      </c>
      <c r="L4142" t="s">
        <v>30</v>
      </c>
    </row>
    <row r="4143" spans="1:12" x14ac:dyDescent="0.25">
      <c r="A4143">
        <v>86460654</v>
      </c>
      <c r="B4143" t="s">
        <v>17760</v>
      </c>
      <c r="C4143" t="s">
        <v>13607</v>
      </c>
      <c r="D4143" t="s">
        <v>13169</v>
      </c>
      <c r="E4143" t="s">
        <v>13774</v>
      </c>
      <c r="F4143" t="s">
        <v>13158</v>
      </c>
      <c r="G4143" s="5">
        <v>44257</v>
      </c>
      <c r="H4143" t="s">
        <v>30</v>
      </c>
      <c r="I4143" t="s">
        <v>30</v>
      </c>
      <c r="J4143" t="s">
        <v>13159</v>
      </c>
      <c r="K4143" t="s">
        <v>30</v>
      </c>
      <c r="L4143" t="s">
        <v>30</v>
      </c>
    </row>
    <row r="4144" spans="1:12" x14ac:dyDescent="0.25">
      <c r="A4144">
        <v>86460656</v>
      </c>
      <c r="B4144" t="s">
        <v>17761</v>
      </c>
      <c r="C4144" t="s">
        <v>13607</v>
      </c>
      <c r="D4144" t="s">
        <v>12970</v>
      </c>
      <c r="E4144" t="s">
        <v>12960</v>
      </c>
      <c r="F4144" t="s">
        <v>13158</v>
      </c>
      <c r="G4144" s="5">
        <v>44257</v>
      </c>
      <c r="H4144" t="s">
        <v>30</v>
      </c>
      <c r="I4144" t="s">
        <v>30</v>
      </c>
      <c r="J4144" t="s">
        <v>13159</v>
      </c>
      <c r="K4144" t="s">
        <v>30</v>
      </c>
      <c r="L4144" t="s">
        <v>30</v>
      </c>
    </row>
    <row r="4145" spans="1:12" x14ac:dyDescent="0.25">
      <c r="A4145">
        <v>86460658</v>
      </c>
      <c r="B4145" t="s">
        <v>17762</v>
      </c>
      <c r="C4145" t="s">
        <v>13607</v>
      </c>
      <c r="D4145" t="s">
        <v>13166</v>
      </c>
      <c r="E4145" t="s">
        <v>13004</v>
      </c>
      <c r="F4145" t="s">
        <v>13158</v>
      </c>
      <c r="G4145" s="5">
        <v>44257</v>
      </c>
      <c r="H4145" t="s">
        <v>30</v>
      </c>
      <c r="I4145" t="s">
        <v>30</v>
      </c>
      <c r="J4145" t="s">
        <v>13159</v>
      </c>
      <c r="K4145" t="s">
        <v>30</v>
      </c>
      <c r="L4145" t="s">
        <v>30</v>
      </c>
    </row>
    <row r="4146" spans="1:12" x14ac:dyDescent="0.25">
      <c r="A4146">
        <v>86460660</v>
      </c>
      <c r="B4146" t="s">
        <v>17763</v>
      </c>
      <c r="C4146" t="s">
        <v>13607</v>
      </c>
      <c r="D4146" t="s">
        <v>12953</v>
      </c>
      <c r="E4146" t="s">
        <v>13830</v>
      </c>
      <c r="F4146" t="s">
        <v>13158</v>
      </c>
      <c r="G4146" s="5">
        <v>44257</v>
      </c>
      <c r="H4146" t="s">
        <v>30</v>
      </c>
      <c r="I4146" t="s">
        <v>30</v>
      </c>
      <c r="J4146" t="s">
        <v>13159</v>
      </c>
      <c r="K4146" t="s">
        <v>30</v>
      </c>
      <c r="L4146" t="s">
        <v>30</v>
      </c>
    </row>
    <row r="4147" spans="1:12" x14ac:dyDescent="0.25">
      <c r="A4147">
        <v>86460662</v>
      </c>
      <c r="B4147" t="s">
        <v>17764</v>
      </c>
      <c r="C4147" t="s">
        <v>13609</v>
      </c>
      <c r="D4147" t="s">
        <v>13009</v>
      </c>
      <c r="E4147" t="s">
        <v>13627</v>
      </c>
      <c r="F4147" t="s">
        <v>13158</v>
      </c>
      <c r="G4147" s="5">
        <v>44257</v>
      </c>
      <c r="H4147" t="s">
        <v>30</v>
      </c>
      <c r="I4147" t="s">
        <v>30</v>
      </c>
      <c r="J4147" t="s">
        <v>13159</v>
      </c>
      <c r="K4147" t="s">
        <v>30</v>
      </c>
      <c r="L4147" t="s">
        <v>30</v>
      </c>
    </row>
    <row r="4148" spans="1:12" x14ac:dyDescent="0.25">
      <c r="A4148">
        <v>86460664</v>
      </c>
      <c r="B4148" t="s">
        <v>17765</v>
      </c>
      <c r="C4148" t="s">
        <v>13607</v>
      </c>
      <c r="D4148" t="s">
        <v>13080</v>
      </c>
      <c r="E4148" t="s">
        <v>13188</v>
      </c>
      <c r="F4148" t="s">
        <v>13158</v>
      </c>
      <c r="G4148" s="5">
        <v>44257</v>
      </c>
      <c r="H4148" t="s">
        <v>30</v>
      </c>
      <c r="I4148" t="s">
        <v>30</v>
      </c>
      <c r="J4148" t="s">
        <v>13159</v>
      </c>
      <c r="K4148" t="s">
        <v>30</v>
      </c>
      <c r="L4148" t="s">
        <v>30</v>
      </c>
    </row>
    <row r="4149" spans="1:12" x14ac:dyDescent="0.25">
      <c r="A4149">
        <v>86460846</v>
      </c>
      <c r="B4149" t="s">
        <v>17766</v>
      </c>
      <c r="C4149" t="s">
        <v>30</v>
      </c>
      <c r="D4149" t="s">
        <v>14366</v>
      </c>
      <c r="E4149" t="s">
        <v>16164</v>
      </c>
      <c r="F4149" t="s">
        <v>13158</v>
      </c>
      <c r="G4149" s="5">
        <v>44257</v>
      </c>
      <c r="H4149" t="s">
        <v>30</v>
      </c>
      <c r="I4149" t="s">
        <v>30</v>
      </c>
      <c r="J4149" t="s">
        <v>13159</v>
      </c>
      <c r="K4149" t="s">
        <v>30</v>
      </c>
      <c r="L4149" t="s">
        <v>30</v>
      </c>
    </row>
    <row r="4150" spans="1:12" x14ac:dyDescent="0.25">
      <c r="A4150">
        <v>86460848</v>
      </c>
      <c r="B4150" t="s">
        <v>17767</v>
      </c>
      <c r="C4150" t="s">
        <v>30</v>
      </c>
      <c r="D4150" t="s">
        <v>13508</v>
      </c>
      <c r="E4150" t="s">
        <v>13202</v>
      </c>
      <c r="F4150" t="s">
        <v>13158</v>
      </c>
      <c r="G4150" s="5">
        <v>44257</v>
      </c>
      <c r="H4150" t="s">
        <v>30</v>
      </c>
      <c r="I4150" t="s">
        <v>30</v>
      </c>
      <c r="J4150" t="s">
        <v>13159</v>
      </c>
      <c r="K4150" t="s">
        <v>30</v>
      </c>
      <c r="L4150" t="s">
        <v>30</v>
      </c>
    </row>
    <row r="4151" spans="1:12" x14ac:dyDescent="0.25">
      <c r="A4151">
        <v>86460850</v>
      </c>
      <c r="B4151" t="s">
        <v>17768</v>
      </c>
      <c r="C4151" t="s">
        <v>30</v>
      </c>
      <c r="D4151" t="s">
        <v>14039</v>
      </c>
      <c r="E4151" t="s">
        <v>13249</v>
      </c>
      <c r="F4151" t="s">
        <v>13158</v>
      </c>
      <c r="G4151" s="5">
        <v>44257</v>
      </c>
      <c r="H4151" t="s">
        <v>30</v>
      </c>
      <c r="I4151" t="s">
        <v>30</v>
      </c>
      <c r="J4151" t="s">
        <v>13159</v>
      </c>
      <c r="K4151" t="s">
        <v>30</v>
      </c>
      <c r="L4151" t="s">
        <v>30</v>
      </c>
    </row>
    <row r="4152" spans="1:12" x14ac:dyDescent="0.25">
      <c r="A4152">
        <v>86460852</v>
      </c>
      <c r="B4152" t="s">
        <v>17769</v>
      </c>
      <c r="C4152" t="s">
        <v>30</v>
      </c>
      <c r="D4152" t="s">
        <v>13033</v>
      </c>
      <c r="E4152" t="s">
        <v>12984</v>
      </c>
      <c r="F4152" t="s">
        <v>13158</v>
      </c>
      <c r="G4152" s="5">
        <v>44257</v>
      </c>
      <c r="H4152" t="s">
        <v>30</v>
      </c>
      <c r="I4152" t="s">
        <v>30</v>
      </c>
      <c r="J4152" t="s">
        <v>13159</v>
      </c>
      <c r="K4152" t="s">
        <v>30</v>
      </c>
      <c r="L4152" t="s">
        <v>30</v>
      </c>
    </row>
    <row r="4153" spans="1:12" x14ac:dyDescent="0.25">
      <c r="A4153">
        <v>86460854</v>
      </c>
      <c r="B4153" t="s">
        <v>17770</v>
      </c>
      <c r="C4153" t="s">
        <v>30</v>
      </c>
      <c r="D4153" t="s">
        <v>13092</v>
      </c>
      <c r="E4153" t="s">
        <v>13750</v>
      </c>
      <c r="F4153" t="s">
        <v>13158</v>
      </c>
      <c r="G4153" s="5">
        <v>44257</v>
      </c>
      <c r="H4153" t="s">
        <v>30</v>
      </c>
      <c r="I4153" t="s">
        <v>30</v>
      </c>
      <c r="J4153" t="s">
        <v>13159</v>
      </c>
      <c r="K4153" t="s">
        <v>30</v>
      </c>
      <c r="L4153" t="s">
        <v>30</v>
      </c>
    </row>
    <row r="4154" spans="1:12" x14ac:dyDescent="0.25">
      <c r="A4154">
        <v>86460856</v>
      </c>
      <c r="B4154" t="s">
        <v>17771</v>
      </c>
      <c r="C4154" t="s">
        <v>30</v>
      </c>
      <c r="D4154" t="s">
        <v>12959</v>
      </c>
      <c r="E4154" t="s">
        <v>13249</v>
      </c>
      <c r="F4154" t="s">
        <v>13158</v>
      </c>
      <c r="G4154" s="5">
        <v>44257</v>
      </c>
      <c r="H4154" t="s">
        <v>30</v>
      </c>
      <c r="I4154" t="s">
        <v>30</v>
      </c>
      <c r="J4154" t="s">
        <v>13159</v>
      </c>
      <c r="K4154" t="s">
        <v>30</v>
      </c>
      <c r="L4154" t="s">
        <v>30</v>
      </c>
    </row>
    <row r="4155" spans="1:12" x14ac:dyDescent="0.25">
      <c r="A4155">
        <v>86461038</v>
      </c>
      <c r="B4155" t="s">
        <v>17772</v>
      </c>
      <c r="C4155" t="s">
        <v>30</v>
      </c>
      <c r="D4155" t="s">
        <v>13615</v>
      </c>
      <c r="E4155" t="s">
        <v>14984</v>
      </c>
      <c r="F4155" t="s">
        <v>13158</v>
      </c>
      <c r="G4155" s="5">
        <v>44257</v>
      </c>
      <c r="H4155" t="s">
        <v>30</v>
      </c>
      <c r="I4155" t="s">
        <v>30</v>
      </c>
      <c r="J4155" t="s">
        <v>13159</v>
      </c>
      <c r="K4155" t="s">
        <v>30</v>
      </c>
      <c r="L4155" t="s">
        <v>12948</v>
      </c>
    </row>
    <row r="4156" spans="1:12" x14ac:dyDescent="0.25">
      <c r="A4156">
        <v>86461040</v>
      </c>
      <c r="B4156" t="s">
        <v>17773</v>
      </c>
      <c r="C4156" t="s">
        <v>30</v>
      </c>
      <c r="D4156" t="s">
        <v>13508</v>
      </c>
      <c r="E4156" t="s">
        <v>14986</v>
      </c>
      <c r="F4156" t="s">
        <v>13158</v>
      </c>
      <c r="G4156" s="5">
        <v>44257</v>
      </c>
      <c r="H4156" t="s">
        <v>30</v>
      </c>
      <c r="I4156" t="s">
        <v>30</v>
      </c>
      <c r="J4156" t="s">
        <v>13159</v>
      </c>
      <c r="K4156" t="s">
        <v>30</v>
      </c>
      <c r="L4156" t="s">
        <v>12949</v>
      </c>
    </row>
    <row r="4157" spans="1:12" x14ac:dyDescent="0.25">
      <c r="A4157">
        <v>86461042</v>
      </c>
      <c r="B4157" t="s">
        <v>17774</v>
      </c>
      <c r="C4157" t="s">
        <v>30</v>
      </c>
      <c r="D4157" t="s">
        <v>14988</v>
      </c>
      <c r="E4157" t="s">
        <v>13220</v>
      </c>
      <c r="F4157" t="s">
        <v>13158</v>
      </c>
      <c r="G4157" s="5">
        <v>44257</v>
      </c>
      <c r="H4157" t="s">
        <v>30</v>
      </c>
      <c r="I4157" t="s">
        <v>30</v>
      </c>
      <c r="J4157" t="s">
        <v>13159</v>
      </c>
      <c r="K4157" t="s">
        <v>30</v>
      </c>
      <c r="L4157" t="s">
        <v>12948</v>
      </c>
    </row>
    <row r="4158" spans="1:12" x14ac:dyDescent="0.25">
      <c r="A4158">
        <v>86461044</v>
      </c>
      <c r="B4158" t="s">
        <v>17775</v>
      </c>
      <c r="C4158" t="s">
        <v>30</v>
      </c>
      <c r="D4158" t="s">
        <v>13406</v>
      </c>
      <c r="E4158" t="s">
        <v>14990</v>
      </c>
      <c r="F4158" t="s">
        <v>13158</v>
      </c>
      <c r="G4158" s="5">
        <v>44257</v>
      </c>
      <c r="H4158" t="s">
        <v>30</v>
      </c>
      <c r="I4158" t="s">
        <v>30</v>
      </c>
      <c r="J4158" t="s">
        <v>13159</v>
      </c>
      <c r="K4158" t="s">
        <v>30</v>
      </c>
      <c r="L4158" t="s">
        <v>12948</v>
      </c>
    </row>
    <row r="4159" spans="1:12" x14ac:dyDescent="0.25">
      <c r="A4159">
        <v>86461046</v>
      </c>
      <c r="B4159" t="s">
        <v>17776</v>
      </c>
      <c r="C4159" t="s">
        <v>30</v>
      </c>
      <c r="D4159" t="s">
        <v>13406</v>
      </c>
      <c r="E4159" t="s">
        <v>13052</v>
      </c>
      <c r="F4159" t="s">
        <v>13158</v>
      </c>
      <c r="G4159" s="5">
        <v>44257</v>
      </c>
      <c r="H4159" t="s">
        <v>30</v>
      </c>
      <c r="I4159" t="s">
        <v>30</v>
      </c>
      <c r="J4159" t="s">
        <v>13159</v>
      </c>
      <c r="K4159" t="s">
        <v>30</v>
      </c>
      <c r="L4159" t="s">
        <v>12949</v>
      </c>
    </row>
    <row r="4160" spans="1:12" x14ac:dyDescent="0.25">
      <c r="A4160">
        <v>86461048</v>
      </c>
      <c r="B4160" t="s">
        <v>17777</v>
      </c>
      <c r="C4160" t="s">
        <v>30</v>
      </c>
      <c r="D4160" t="s">
        <v>15327</v>
      </c>
      <c r="E4160" t="s">
        <v>13482</v>
      </c>
      <c r="F4160" t="s">
        <v>13158</v>
      </c>
      <c r="G4160" s="5">
        <v>44257</v>
      </c>
      <c r="H4160" t="s">
        <v>30</v>
      </c>
      <c r="I4160" t="s">
        <v>30</v>
      </c>
      <c r="J4160" t="s">
        <v>13159</v>
      </c>
      <c r="K4160" t="s">
        <v>30</v>
      </c>
      <c r="L4160" t="s">
        <v>12948</v>
      </c>
    </row>
    <row r="4161" spans="1:12" x14ac:dyDescent="0.25">
      <c r="A4161">
        <v>86461196</v>
      </c>
      <c r="B4161" t="s">
        <v>17778</v>
      </c>
      <c r="C4161" t="s">
        <v>30</v>
      </c>
      <c r="D4161" t="s">
        <v>13089</v>
      </c>
      <c r="E4161" t="s">
        <v>13131</v>
      </c>
      <c r="F4161" t="s">
        <v>13158</v>
      </c>
      <c r="G4161" s="5">
        <v>44257</v>
      </c>
      <c r="H4161" t="s">
        <v>30</v>
      </c>
      <c r="I4161" t="s">
        <v>30</v>
      </c>
      <c r="J4161" t="s">
        <v>13159</v>
      </c>
      <c r="K4161" t="s">
        <v>30</v>
      </c>
      <c r="L4161" t="s">
        <v>12949</v>
      </c>
    </row>
    <row r="4162" spans="1:12" x14ac:dyDescent="0.25">
      <c r="A4162">
        <v>86461198</v>
      </c>
      <c r="B4162" t="s">
        <v>17779</v>
      </c>
      <c r="C4162" t="s">
        <v>30</v>
      </c>
      <c r="D4162" t="s">
        <v>13028</v>
      </c>
      <c r="E4162" t="s">
        <v>12999</v>
      </c>
      <c r="F4162" t="s">
        <v>13158</v>
      </c>
      <c r="G4162" s="5">
        <v>44257</v>
      </c>
      <c r="H4162" t="s">
        <v>30</v>
      </c>
      <c r="I4162" t="s">
        <v>30</v>
      </c>
      <c r="J4162" t="s">
        <v>13159</v>
      </c>
      <c r="K4162" t="s">
        <v>30</v>
      </c>
      <c r="L4162" t="s">
        <v>12949</v>
      </c>
    </row>
    <row r="4163" spans="1:12" x14ac:dyDescent="0.25">
      <c r="A4163">
        <v>86461200</v>
      </c>
      <c r="B4163" t="s">
        <v>17780</v>
      </c>
      <c r="C4163" t="s">
        <v>30</v>
      </c>
      <c r="D4163" t="s">
        <v>13028</v>
      </c>
      <c r="E4163" t="s">
        <v>13008</v>
      </c>
      <c r="F4163" t="s">
        <v>13158</v>
      </c>
      <c r="G4163" s="5">
        <v>44257</v>
      </c>
      <c r="H4163" t="s">
        <v>30</v>
      </c>
      <c r="I4163" t="s">
        <v>30</v>
      </c>
      <c r="J4163" t="s">
        <v>13159</v>
      </c>
      <c r="K4163" t="s">
        <v>30</v>
      </c>
      <c r="L4163" t="s">
        <v>12949</v>
      </c>
    </row>
    <row r="4164" spans="1:12" x14ac:dyDescent="0.25">
      <c r="A4164">
        <v>86461202</v>
      </c>
      <c r="B4164" t="s">
        <v>17781</v>
      </c>
      <c r="C4164" t="s">
        <v>30</v>
      </c>
      <c r="D4164" t="s">
        <v>13009</v>
      </c>
      <c r="E4164" t="s">
        <v>13287</v>
      </c>
      <c r="F4164" t="s">
        <v>13158</v>
      </c>
      <c r="G4164" s="5">
        <v>44257</v>
      </c>
      <c r="H4164" t="s">
        <v>30</v>
      </c>
      <c r="I4164" t="s">
        <v>30</v>
      </c>
      <c r="J4164" t="s">
        <v>13159</v>
      </c>
      <c r="K4164" t="s">
        <v>30</v>
      </c>
      <c r="L4164" t="s">
        <v>12949</v>
      </c>
    </row>
    <row r="4165" spans="1:12" x14ac:dyDescent="0.25">
      <c r="A4165">
        <v>86461204</v>
      </c>
      <c r="B4165" t="s">
        <v>17782</v>
      </c>
      <c r="C4165" t="s">
        <v>30</v>
      </c>
      <c r="D4165" t="s">
        <v>13009</v>
      </c>
      <c r="E4165" t="s">
        <v>13289</v>
      </c>
      <c r="F4165" t="s">
        <v>13158</v>
      </c>
      <c r="G4165" s="5">
        <v>44257</v>
      </c>
      <c r="H4165" t="s">
        <v>30</v>
      </c>
      <c r="I4165" t="s">
        <v>30</v>
      </c>
      <c r="J4165" t="s">
        <v>13159</v>
      </c>
      <c r="K4165" t="s">
        <v>30</v>
      </c>
      <c r="L4165" t="s">
        <v>12949</v>
      </c>
    </row>
    <row r="4166" spans="1:12" x14ac:dyDescent="0.25">
      <c r="A4166">
        <v>86461206</v>
      </c>
      <c r="B4166" t="s">
        <v>17783</v>
      </c>
      <c r="C4166" t="s">
        <v>30</v>
      </c>
      <c r="D4166" t="s">
        <v>12970</v>
      </c>
      <c r="E4166" t="s">
        <v>13291</v>
      </c>
      <c r="F4166" t="s">
        <v>13158</v>
      </c>
      <c r="G4166" s="5">
        <v>44257</v>
      </c>
      <c r="H4166" t="s">
        <v>30</v>
      </c>
      <c r="I4166" t="s">
        <v>30</v>
      </c>
      <c r="J4166" t="s">
        <v>13159</v>
      </c>
      <c r="K4166" t="s">
        <v>30</v>
      </c>
      <c r="L4166" t="s">
        <v>12949</v>
      </c>
    </row>
    <row r="4167" spans="1:12" x14ac:dyDescent="0.25">
      <c r="A4167">
        <v>86461388</v>
      </c>
      <c r="B4167" t="s">
        <v>17784</v>
      </c>
      <c r="C4167" t="s">
        <v>30</v>
      </c>
      <c r="D4167" t="s">
        <v>13009</v>
      </c>
      <c r="E4167" t="s">
        <v>12953</v>
      </c>
      <c r="F4167" t="s">
        <v>13158</v>
      </c>
      <c r="G4167" s="5">
        <v>44257</v>
      </c>
      <c r="H4167" t="s">
        <v>30</v>
      </c>
      <c r="I4167" t="s">
        <v>30</v>
      </c>
      <c r="J4167" t="s">
        <v>13159</v>
      </c>
      <c r="K4167" t="s">
        <v>30</v>
      </c>
      <c r="L4167" t="s">
        <v>12949</v>
      </c>
    </row>
    <row r="4168" spans="1:12" x14ac:dyDescent="0.25">
      <c r="A4168">
        <v>86461390</v>
      </c>
      <c r="B4168" t="s">
        <v>17785</v>
      </c>
      <c r="C4168" t="s">
        <v>30</v>
      </c>
      <c r="D4168" t="s">
        <v>13009</v>
      </c>
      <c r="E4168" t="s">
        <v>13377</v>
      </c>
      <c r="F4168" t="s">
        <v>13158</v>
      </c>
      <c r="G4168" s="5">
        <v>44257</v>
      </c>
      <c r="H4168" t="s">
        <v>30</v>
      </c>
      <c r="I4168" t="s">
        <v>30</v>
      </c>
      <c r="J4168" t="s">
        <v>13159</v>
      </c>
      <c r="K4168" t="s">
        <v>30</v>
      </c>
      <c r="L4168" t="s">
        <v>12948</v>
      </c>
    </row>
    <row r="4169" spans="1:12" x14ac:dyDescent="0.25">
      <c r="A4169">
        <v>86461392</v>
      </c>
      <c r="B4169" t="s">
        <v>17786</v>
      </c>
      <c r="C4169" t="s">
        <v>30</v>
      </c>
      <c r="D4169" t="s">
        <v>13222</v>
      </c>
      <c r="E4169" t="s">
        <v>12993</v>
      </c>
      <c r="F4169" t="s">
        <v>13158</v>
      </c>
      <c r="G4169" s="5">
        <v>44257</v>
      </c>
      <c r="H4169" t="s">
        <v>30</v>
      </c>
      <c r="I4169" t="s">
        <v>30</v>
      </c>
      <c r="J4169" t="s">
        <v>13159</v>
      </c>
      <c r="K4169" t="s">
        <v>30</v>
      </c>
      <c r="L4169" t="s">
        <v>12949</v>
      </c>
    </row>
    <row r="4170" spans="1:12" x14ac:dyDescent="0.25">
      <c r="A4170">
        <v>86461394</v>
      </c>
      <c r="B4170" t="s">
        <v>17787</v>
      </c>
      <c r="C4170" t="s">
        <v>30</v>
      </c>
      <c r="D4170" t="s">
        <v>13297</v>
      </c>
      <c r="E4170" t="s">
        <v>12969</v>
      </c>
      <c r="F4170" t="s">
        <v>13158</v>
      </c>
      <c r="G4170" s="5">
        <v>44257</v>
      </c>
      <c r="H4170" t="s">
        <v>30</v>
      </c>
      <c r="I4170" t="s">
        <v>30</v>
      </c>
      <c r="J4170" t="s">
        <v>13159</v>
      </c>
      <c r="K4170" t="s">
        <v>30</v>
      </c>
      <c r="L4170" t="s">
        <v>12949</v>
      </c>
    </row>
    <row r="4171" spans="1:12" x14ac:dyDescent="0.25">
      <c r="A4171">
        <v>86461396</v>
      </c>
      <c r="B4171" t="s">
        <v>17788</v>
      </c>
      <c r="C4171" t="s">
        <v>30</v>
      </c>
      <c r="D4171" t="s">
        <v>13188</v>
      </c>
      <c r="E4171" t="s">
        <v>12994</v>
      </c>
      <c r="F4171" t="s">
        <v>13158</v>
      </c>
      <c r="G4171" s="5">
        <v>44257</v>
      </c>
      <c r="H4171" t="s">
        <v>30</v>
      </c>
      <c r="I4171" t="s">
        <v>30</v>
      </c>
      <c r="J4171" t="s">
        <v>13159</v>
      </c>
      <c r="K4171" t="s">
        <v>30</v>
      </c>
      <c r="L4171" t="s">
        <v>12949</v>
      </c>
    </row>
    <row r="4172" spans="1:12" x14ac:dyDescent="0.25">
      <c r="A4172">
        <v>86461398</v>
      </c>
      <c r="B4172" t="s">
        <v>17789</v>
      </c>
      <c r="C4172" t="s">
        <v>30</v>
      </c>
      <c r="D4172" t="s">
        <v>13300</v>
      </c>
      <c r="E4172" t="s">
        <v>13301</v>
      </c>
      <c r="F4172" t="s">
        <v>13158</v>
      </c>
      <c r="G4172" s="5">
        <v>44257</v>
      </c>
      <c r="H4172" t="s">
        <v>30</v>
      </c>
      <c r="I4172" t="s">
        <v>30</v>
      </c>
      <c r="J4172" t="s">
        <v>13159</v>
      </c>
      <c r="K4172" t="s">
        <v>30</v>
      </c>
      <c r="L4172" t="s">
        <v>12948</v>
      </c>
    </row>
    <row r="4173" spans="1:12" x14ac:dyDescent="0.25">
      <c r="A4173">
        <v>86461592</v>
      </c>
      <c r="B4173" t="s">
        <v>17790</v>
      </c>
      <c r="C4173" t="s">
        <v>30</v>
      </c>
      <c r="D4173" t="s">
        <v>13310</v>
      </c>
      <c r="E4173" t="s">
        <v>13166</v>
      </c>
      <c r="F4173" t="s">
        <v>13158</v>
      </c>
      <c r="G4173" s="5">
        <v>44257</v>
      </c>
      <c r="H4173" t="s">
        <v>30</v>
      </c>
      <c r="I4173" t="s">
        <v>30</v>
      </c>
      <c r="J4173" t="s">
        <v>13159</v>
      </c>
      <c r="K4173" t="s">
        <v>30</v>
      </c>
      <c r="L4173" t="s">
        <v>12948</v>
      </c>
    </row>
    <row r="4174" spans="1:12" x14ac:dyDescent="0.25">
      <c r="A4174">
        <v>86461594</v>
      </c>
      <c r="B4174" t="s">
        <v>17791</v>
      </c>
      <c r="C4174" t="s">
        <v>30</v>
      </c>
      <c r="D4174" t="s">
        <v>12978</v>
      </c>
      <c r="E4174" t="s">
        <v>13289</v>
      </c>
      <c r="F4174" t="s">
        <v>13158</v>
      </c>
      <c r="G4174" s="5">
        <v>44257</v>
      </c>
      <c r="H4174" t="s">
        <v>30</v>
      </c>
      <c r="I4174" t="s">
        <v>30</v>
      </c>
      <c r="J4174" t="s">
        <v>13159</v>
      </c>
      <c r="K4174" t="s">
        <v>30</v>
      </c>
      <c r="L4174" t="s">
        <v>12949</v>
      </c>
    </row>
    <row r="4175" spans="1:12" x14ac:dyDescent="0.25">
      <c r="A4175">
        <v>86461596</v>
      </c>
      <c r="B4175" t="s">
        <v>17792</v>
      </c>
      <c r="C4175" t="s">
        <v>30</v>
      </c>
      <c r="D4175" t="s">
        <v>13765</v>
      </c>
      <c r="E4175" t="s">
        <v>13071</v>
      </c>
      <c r="F4175" t="s">
        <v>13158</v>
      </c>
      <c r="G4175" s="5">
        <v>44257</v>
      </c>
      <c r="H4175" t="s">
        <v>30</v>
      </c>
      <c r="I4175" t="s">
        <v>30</v>
      </c>
      <c r="J4175" t="s">
        <v>13159</v>
      </c>
      <c r="K4175" t="s">
        <v>30</v>
      </c>
      <c r="L4175" t="s">
        <v>12948</v>
      </c>
    </row>
    <row r="4176" spans="1:12" x14ac:dyDescent="0.25">
      <c r="A4176">
        <v>86461598</v>
      </c>
      <c r="B4176" t="s">
        <v>17793</v>
      </c>
      <c r="C4176" t="s">
        <v>30</v>
      </c>
      <c r="D4176" t="s">
        <v>12989</v>
      </c>
      <c r="E4176" t="s">
        <v>13008</v>
      </c>
      <c r="F4176" t="s">
        <v>13158</v>
      </c>
      <c r="G4176" s="5">
        <v>44257</v>
      </c>
      <c r="H4176" t="s">
        <v>30</v>
      </c>
      <c r="I4176" t="s">
        <v>30</v>
      </c>
      <c r="J4176" t="s">
        <v>13159</v>
      </c>
      <c r="K4176" t="s">
        <v>30</v>
      </c>
      <c r="L4176" t="s">
        <v>12949</v>
      </c>
    </row>
    <row r="4177" spans="1:12" x14ac:dyDescent="0.25">
      <c r="A4177">
        <v>86461600</v>
      </c>
      <c r="B4177" t="s">
        <v>17794</v>
      </c>
      <c r="C4177" t="s">
        <v>30</v>
      </c>
      <c r="D4177" t="s">
        <v>13365</v>
      </c>
      <c r="E4177" t="s">
        <v>13193</v>
      </c>
      <c r="F4177" t="s">
        <v>13158</v>
      </c>
      <c r="G4177" s="5">
        <v>44257</v>
      </c>
      <c r="H4177" t="s">
        <v>30</v>
      </c>
      <c r="I4177" t="s">
        <v>30</v>
      </c>
      <c r="J4177" t="s">
        <v>13159</v>
      </c>
      <c r="K4177" t="s">
        <v>30</v>
      </c>
      <c r="L4177" t="s">
        <v>12949</v>
      </c>
    </row>
    <row r="4178" spans="1:12" x14ac:dyDescent="0.25">
      <c r="A4178">
        <v>86461602</v>
      </c>
      <c r="B4178" t="s">
        <v>17795</v>
      </c>
      <c r="C4178" t="s">
        <v>30</v>
      </c>
      <c r="D4178" t="s">
        <v>13223</v>
      </c>
      <c r="E4178" t="s">
        <v>13499</v>
      </c>
      <c r="F4178" t="s">
        <v>13158</v>
      </c>
      <c r="G4178" s="5">
        <v>44257</v>
      </c>
      <c r="H4178" t="s">
        <v>30</v>
      </c>
      <c r="I4178" t="s">
        <v>30</v>
      </c>
      <c r="J4178" t="s">
        <v>13159</v>
      </c>
      <c r="K4178" t="s">
        <v>30</v>
      </c>
      <c r="L4178" t="s">
        <v>12948</v>
      </c>
    </row>
    <row r="4179" spans="1:12" x14ac:dyDescent="0.25">
      <c r="A4179">
        <v>86461784</v>
      </c>
      <c r="B4179" t="s">
        <v>17796</v>
      </c>
      <c r="C4179" t="s">
        <v>30</v>
      </c>
      <c r="D4179" t="s">
        <v>13017</v>
      </c>
      <c r="E4179" t="s">
        <v>12989</v>
      </c>
      <c r="F4179" t="s">
        <v>13158</v>
      </c>
      <c r="G4179" s="5">
        <v>44257</v>
      </c>
      <c r="H4179" t="s">
        <v>30</v>
      </c>
      <c r="I4179" t="s">
        <v>30</v>
      </c>
      <c r="J4179" t="s">
        <v>13159</v>
      </c>
      <c r="K4179" t="s">
        <v>30</v>
      </c>
      <c r="L4179" t="s">
        <v>12949</v>
      </c>
    </row>
    <row r="4180" spans="1:12" x14ac:dyDescent="0.25">
      <c r="A4180">
        <v>86461786</v>
      </c>
      <c r="B4180" t="s">
        <v>17797</v>
      </c>
      <c r="C4180" t="s">
        <v>30</v>
      </c>
      <c r="D4180" t="s">
        <v>13017</v>
      </c>
      <c r="E4180" t="s">
        <v>12960</v>
      </c>
      <c r="F4180" t="s">
        <v>13158</v>
      </c>
      <c r="G4180" s="5">
        <v>44257</v>
      </c>
      <c r="H4180" t="s">
        <v>30</v>
      </c>
      <c r="I4180" t="s">
        <v>30</v>
      </c>
      <c r="J4180" t="s">
        <v>13159</v>
      </c>
      <c r="K4180" t="s">
        <v>30</v>
      </c>
      <c r="L4180" t="s">
        <v>12948</v>
      </c>
    </row>
    <row r="4181" spans="1:12" x14ac:dyDescent="0.25">
      <c r="A4181">
        <v>86461788</v>
      </c>
      <c r="B4181" t="s">
        <v>17798</v>
      </c>
      <c r="C4181" t="s">
        <v>30</v>
      </c>
      <c r="D4181" t="s">
        <v>13157</v>
      </c>
      <c r="E4181" t="s">
        <v>13342</v>
      </c>
      <c r="F4181" t="s">
        <v>13158</v>
      </c>
      <c r="G4181" s="5">
        <v>44257</v>
      </c>
      <c r="H4181" t="s">
        <v>30</v>
      </c>
      <c r="I4181" t="s">
        <v>30</v>
      </c>
      <c r="J4181" t="s">
        <v>13159</v>
      </c>
      <c r="K4181" t="s">
        <v>30</v>
      </c>
      <c r="L4181" t="s">
        <v>12949</v>
      </c>
    </row>
    <row r="4182" spans="1:12" x14ac:dyDescent="0.25">
      <c r="A4182">
        <v>86461790</v>
      </c>
      <c r="B4182" t="s">
        <v>17799</v>
      </c>
      <c r="C4182" t="s">
        <v>30</v>
      </c>
      <c r="D4182" t="s">
        <v>13774</v>
      </c>
      <c r="E4182" t="s">
        <v>13301</v>
      </c>
      <c r="F4182" t="s">
        <v>13158</v>
      </c>
      <c r="G4182" s="5">
        <v>44257</v>
      </c>
      <c r="H4182" t="s">
        <v>30</v>
      </c>
      <c r="I4182" t="s">
        <v>30</v>
      </c>
      <c r="J4182" t="s">
        <v>13159</v>
      </c>
      <c r="K4182" t="s">
        <v>30</v>
      </c>
      <c r="L4182" t="s">
        <v>12948</v>
      </c>
    </row>
    <row r="4183" spans="1:12" x14ac:dyDescent="0.25">
      <c r="A4183">
        <v>86461792</v>
      </c>
      <c r="B4183" t="s">
        <v>17800</v>
      </c>
      <c r="C4183" t="s">
        <v>30</v>
      </c>
      <c r="D4183" t="s">
        <v>13626</v>
      </c>
      <c r="E4183" t="s">
        <v>13776</v>
      </c>
      <c r="F4183" t="s">
        <v>13158</v>
      </c>
      <c r="G4183" s="5">
        <v>44257</v>
      </c>
      <c r="H4183" t="s">
        <v>30</v>
      </c>
      <c r="I4183" t="s">
        <v>30</v>
      </c>
      <c r="J4183" t="s">
        <v>13159</v>
      </c>
      <c r="K4183" t="s">
        <v>30</v>
      </c>
      <c r="L4183" t="s">
        <v>12948</v>
      </c>
    </row>
    <row r="4184" spans="1:12" x14ac:dyDescent="0.25">
      <c r="A4184">
        <v>86461794</v>
      </c>
      <c r="B4184" t="s">
        <v>17801</v>
      </c>
      <c r="C4184" t="s">
        <v>30</v>
      </c>
      <c r="D4184" t="s">
        <v>13326</v>
      </c>
      <c r="E4184" t="s">
        <v>13776</v>
      </c>
      <c r="F4184" t="s">
        <v>13158</v>
      </c>
      <c r="G4184" s="5">
        <v>44257</v>
      </c>
      <c r="H4184" t="s">
        <v>30</v>
      </c>
      <c r="I4184" t="s">
        <v>30</v>
      </c>
      <c r="J4184" t="s">
        <v>13159</v>
      </c>
      <c r="K4184" t="s">
        <v>30</v>
      </c>
      <c r="L4184" t="s">
        <v>12948</v>
      </c>
    </row>
    <row r="4185" spans="1:12" x14ac:dyDescent="0.25">
      <c r="A4185">
        <v>86461956</v>
      </c>
      <c r="B4185" t="s">
        <v>17802</v>
      </c>
      <c r="C4185" t="s">
        <v>30</v>
      </c>
      <c r="D4185" t="s">
        <v>12952</v>
      </c>
      <c r="E4185" t="s">
        <v>12994</v>
      </c>
      <c r="F4185" t="s">
        <v>13158</v>
      </c>
      <c r="G4185" s="5">
        <v>44257</v>
      </c>
      <c r="H4185" t="s">
        <v>30</v>
      </c>
      <c r="I4185" t="s">
        <v>30</v>
      </c>
      <c r="J4185" t="s">
        <v>13159</v>
      </c>
      <c r="K4185" t="s">
        <v>30</v>
      </c>
      <c r="L4185" t="s">
        <v>12948</v>
      </c>
    </row>
    <row r="4186" spans="1:12" x14ac:dyDescent="0.25">
      <c r="A4186">
        <v>86461958</v>
      </c>
      <c r="B4186" t="s">
        <v>17803</v>
      </c>
      <c r="C4186" t="s">
        <v>30</v>
      </c>
      <c r="D4186" t="s">
        <v>13392</v>
      </c>
      <c r="E4186" t="s">
        <v>13508</v>
      </c>
      <c r="F4186" t="s">
        <v>13158</v>
      </c>
      <c r="G4186" s="5">
        <v>44257</v>
      </c>
      <c r="H4186" t="s">
        <v>30</v>
      </c>
      <c r="I4186" t="s">
        <v>30</v>
      </c>
      <c r="J4186" t="s">
        <v>13159</v>
      </c>
      <c r="K4186" t="s">
        <v>30</v>
      </c>
      <c r="L4186" t="s">
        <v>12949</v>
      </c>
    </row>
    <row r="4187" spans="1:12" x14ac:dyDescent="0.25">
      <c r="A4187">
        <v>86461960</v>
      </c>
      <c r="B4187" t="s">
        <v>17804</v>
      </c>
      <c r="C4187" t="s">
        <v>30</v>
      </c>
      <c r="D4187" t="s">
        <v>12994</v>
      </c>
      <c r="E4187" t="s">
        <v>13510</v>
      </c>
      <c r="F4187" t="s">
        <v>13158</v>
      </c>
      <c r="G4187" s="5">
        <v>44257</v>
      </c>
      <c r="H4187" t="s">
        <v>30</v>
      </c>
      <c r="I4187" t="s">
        <v>30</v>
      </c>
      <c r="J4187" t="s">
        <v>13159</v>
      </c>
      <c r="K4187" t="s">
        <v>30</v>
      </c>
      <c r="L4187" t="s">
        <v>12948</v>
      </c>
    </row>
    <row r="4188" spans="1:12" x14ac:dyDescent="0.25">
      <c r="A4188">
        <v>86461962</v>
      </c>
      <c r="B4188" t="s">
        <v>17805</v>
      </c>
      <c r="C4188" t="s">
        <v>30</v>
      </c>
      <c r="D4188" t="s">
        <v>12994</v>
      </c>
      <c r="E4188" t="s">
        <v>13512</v>
      </c>
      <c r="F4188" t="s">
        <v>13158</v>
      </c>
      <c r="G4188" s="5">
        <v>44257</v>
      </c>
      <c r="H4188" t="s">
        <v>30</v>
      </c>
      <c r="I4188" t="s">
        <v>30</v>
      </c>
      <c r="J4188" t="s">
        <v>13159</v>
      </c>
      <c r="K4188" t="s">
        <v>30</v>
      </c>
      <c r="L4188" t="s">
        <v>12949</v>
      </c>
    </row>
    <row r="4189" spans="1:12" x14ac:dyDescent="0.25">
      <c r="A4189">
        <v>86461964</v>
      </c>
      <c r="B4189" t="s">
        <v>17806</v>
      </c>
      <c r="C4189" t="s">
        <v>30</v>
      </c>
      <c r="D4189" t="s">
        <v>12994</v>
      </c>
      <c r="E4189" t="s">
        <v>12960</v>
      </c>
      <c r="F4189" t="s">
        <v>13158</v>
      </c>
      <c r="G4189" s="5">
        <v>44257</v>
      </c>
      <c r="H4189" t="s">
        <v>30</v>
      </c>
      <c r="I4189" t="s">
        <v>30</v>
      </c>
      <c r="J4189" t="s">
        <v>13159</v>
      </c>
      <c r="K4189" t="s">
        <v>30</v>
      </c>
      <c r="L4189" t="s">
        <v>12949</v>
      </c>
    </row>
    <row r="4190" spans="1:12" x14ac:dyDescent="0.25">
      <c r="A4190">
        <v>86461966</v>
      </c>
      <c r="B4190" t="s">
        <v>17807</v>
      </c>
      <c r="C4190" t="s">
        <v>30</v>
      </c>
      <c r="D4190" t="s">
        <v>12994</v>
      </c>
      <c r="E4190" t="s">
        <v>13701</v>
      </c>
      <c r="F4190" t="s">
        <v>13158</v>
      </c>
      <c r="G4190" s="5">
        <v>44257</v>
      </c>
      <c r="H4190" t="s">
        <v>30</v>
      </c>
      <c r="I4190" t="s">
        <v>30</v>
      </c>
      <c r="J4190" t="s">
        <v>13159</v>
      </c>
      <c r="K4190" t="s">
        <v>30</v>
      </c>
      <c r="L4190" t="s">
        <v>12948</v>
      </c>
    </row>
    <row r="4191" spans="1:12" x14ac:dyDescent="0.25">
      <c r="A4191">
        <v>86462148</v>
      </c>
      <c r="B4191" t="s">
        <v>17808</v>
      </c>
      <c r="C4191" t="s">
        <v>30</v>
      </c>
      <c r="D4191" t="s">
        <v>13464</v>
      </c>
      <c r="E4191" t="s">
        <v>13209</v>
      </c>
      <c r="F4191" t="s">
        <v>13158</v>
      </c>
      <c r="G4191" s="5">
        <v>44257</v>
      </c>
      <c r="H4191" t="s">
        <v>30</v>
      </c>
      <c r="I4191" t="s">
        <v>30</v>
      </c>
      <c r="J4191" t="s">
        <v>13159</v>
      </c>
      <c r="K4191" t="s">
        <v>30</v>
      </c>
      <c r="L4191" t="s">
        <v>12949</v>
      </c>
    </row>
    <row r="4192" spans="1:12" x14ac:dyDescent="0.25">
      <c r="A4192">
        <v>86462150</v>
      </c>
      <c r="B4192" t="s">
        <v>17809</v>
      </c>
      <c r="C4192" t="s">
        <v>30</v>
      </c>
      <c r="D4192" t="s">
        <v>13275</v>
      </c>
      <c r="E4192" t="s">
        <v>13519</v>
      </c>
      <c r="F4192" t="s">
        <v>13158</v>
      </c>
      <c r="G4192" s="5">
        <v>44257</v>
      </c>
      <c r="H4192" t="s">
        <v>30</v>
      </c>
      <c r="I4192" t="s">
        <v>30</v>
      </c>
      <c r="J4192" t="s">
        <v>13159</v>
      </c>
      <c r="K4192" t="s">
        <v>30</v>
      </c>
      <c r="L4192" t="s">
        <v>12949</v>
      </c>
    </row>
    <row r="4193" spans="1:12" x14ac:dyDescent="0.25">
      <c r="A4193">
        <v>86462152</v>
      </c>
      <c r="B4193" t="s">
        <v>17810</v>
      </c>
      <c r="C4193" t="s">
        <v>30</v>
      </c>
      <c r="D4193" t="s">
        <v>13275</v>
      </c>
      <c r="E4193" t="s">
        <v>13169</v>
      </c>
      <c r="F4193" t="s">
        <v>13158</v>
      </c>
      <c r="G4193" s="5">
        <v>44257</v>
      </c>
      <c r="H4193" t="s">
        <v>30</v>
      </c>
      <c r="I4193" t="s">
        <v>30</v>
      </c>
      <c r="J4193" t="s">
        <v>13159</v>
      </c>
      <c r="K4193" t="s">
        <v>30</v>
      </c>
      <c r="L4193" t="s">
        <v>12948</v>
      </c>
    </row>
    <row r="4194" spans="1:12" x14ac:dyDescent="0.25">
      <c r="A4194">
        <v>86462154</v>
      </c>
      <c r="B4194" t="s">
        <v>17811</v>
      </c>
      <c r="C4194" t="s">
        <v>30</v>
      </c>
      <c r="D4194" t="s">
        <v>12994</v>
      </c>
      <c r="E4194" t="s">
        <v>13008</v>
      </c>
      <c r="F4194" t="s">
        <v>13158</v>
      </c>
      <c r="G4194" s="5">
        <v>44257</v>
      </c>
      <c r="H4194" t="s">
        <v>30</v>
      </c>
      <c r="I4194" t="s">
        <v>30</v>
      </c>
      <c r="J4194" t="s">
        <v>13159</v>
      </c>
      <c r="K4194" t="s">
        <v>30</v>
      </c>
      <c r="L4194" t="s">
        <v>12948</v>
      </c>
    </row>
    <row r="4195" spans="1:12" x14ac:dyDescent="0.25">
      <c r="A4195">
        <v>86462156</v>
      </c>
      <c r="B4195" t="s">
        <v>17812</v>
      </c>
      <c r="C4195" t="s">
        <v>30</v>
      </c>
      <c r="D4195" t="s">
        <v>12994</v>
      </c>
      <c r="E4195" t="s">
        <v>13049</v>
      </c>
      <c r="F4195" t="s">
        <v>13158</v>
      </c>
      <c r="G4195" s="5">
        <v>44257</v>
      </c>
      <c r="H4195" t="s">
        <v>30</v>
      </c>
      <c r="I4195" t="s">
        <v>30</v>
      </c>
      <c r="J4195" t="s">
        <v>13159</v>
      </c>
      <c r="K4195" t="s">
        <v>30</v>
      </c>
      <c r="L4195" t="s">
        <v>12949</v>
      </c>
    </row>
    <row r="4196" spans="1:12" x14ac:dyDescent="0.25">
      <c r="A4196">
        <v>86462158</v>
      </c>
      <c r="B4196" t="s">
        <v>17813</v>
      </c>
      <c r="C4196" t="s">
        <v>30</v>
      </c>
      <c r="D4196" t="s">
        <v>13008</v>
      </c>
      <c r="E4196" t="s">
        <v>12994</v>
      </c>
      <c r="F4196" t="s">
        <v>13158</v>
      </c>
      <c r="G4196" s="5">
        <v>44257</v>
      </c>
      <c r="H4196" t="s">
        <v>30</v>
      </c>
      <c r="I4196" t="s">
        <v>30</v>
      </c>
      <c r="J4196" t="s">
        <v>13159</v>
      </c>
      <c r="K4196" t="s">
        <v>30</v>
      </c>
      <c r="L4196" t="s">
        <v>12948</v>
      </c>
    </row>
    <row r="4197" spans="1:12" x14ac:dyDescent="0.25">
      <c r="A4197">
        <v>86462306</v>
      </c>
      <c r="B4197" t="s">
        <v>17814</v>
      </c>
      <c r="C4197" t="s">
        <v>30</v>
      </c>
      <c r="D4197" t="s">
        <v>13017</v>
      </c>
      <c r="E4197" t="s">
        <v>12952</v>
      </c>
      <c r="F4197" t="s">
        <v>13158</v>
      </c>
      <c r="G4197" s="5">
        <v>44257</v>
      </c>
      <c r="H4197" t="s">
        <v>30</v>
      </c>
      <c r="I4197" t="s">
        <v>30</v>
      </c>
      <c r="J4197" t="s">
        <v>13159</v>
      </c>
      <c r="K4197" t="s">
        <v>30</v>
      </c>
      <c r="L4197" t="s">
        <v>12949</v>
      </c>
    </row>
    <row r="4198" spans="1:12" x14ac:dyDescent="0.25">
      <c r="A4198">
        <v>86462308</v>
      </c>
      <c r="B4198" t="s">
        <v>17815</v>
      </c>
      <c r="C4198" t="s">
        <v>30</v>
      </c>
      <c r="D4198" t="s">
        <v>13423</v>
      </c>
      <c r="E4198" t="s">
        <v>13071</v>
      </c>
      <c r="F4198" t="s">
        <v>13158</v>
      </c>
      <c r="G4198" s="5">
        <v>44257</v>
      </c>
      <c r="H4198" t="s">
        <v>30</v>
      </c>
      <c r="I4198" t="s">
        <v>30</v>
      </c>
      <c r="J4198" t="s">
        <v>13159</v>
      </c>
      <c r="K4198" t="s">
        <v>30</v>
      </c>
      <c r="L4198" t="s">
        <v>12948</v>
      </c>
    </row>
    <row r="4199" spans="1:12" x14ac:dyDescent="0.25">
      <c r="A4199">
        <v>86462310</v>
      </c>
      <c r="B4199" t="s">
        <v>17816</v>
      </c>
      <c r="C4199" t="s">
        <v>30</v>
      </c>
      <c r="D4199" t="s">
        <v>17562</v>
      </c>
      <c r="E4199" t="s">
        <v>13242</v>
      </c>
      <c r="F4199" t="s">
        <v>13158</v>
      </c>
      <c r="G4199" s="5">
        <v>44257</v>
      </c>
      <c r="H4199" t="s">
        <v>30</v>
      </c>
      <c r="I4199" t="s">
        <v>30</v>
      </c>
      <c r="J4199" t="s">
        <v>13159</v>
      </c>
      <c r="K4199" t="s">
        <v>30</v>
      </c>
      <c r="L4199" t="s">
        <v>12948</v>
      </c>
    </row>
    <row r="4200" spans="1:12" x14ac:dyDescent="0.25">
      <c r="A4200">
        <v>86462312</v>
      </c>
      <c r="B4200" t="s">
        <v>17817</v>
      </c>
      <c r="C4200" t="s">
        <v>30</v>
      </c>
      <c r="D4200" t="s">
        <v>14845</v>
      </c>
      <c r="E4200" t="s">
        <v>12993</v>
      </c>
      <c r="F4200" t="s">
        <v>13158</v>
      </c>
      <c r="G4200" s="5">
        <v>44257</v>
      </c>
      <c r="H4200" t="s">
        <v>30</v>
      </c>
      <c r="I4200" t="s">
        <v>30</v>
      </c>
      <c r="J4200" t="s">
        <v>13159</v>
      </c>
      <c r="K4200" t="s">
        <v>30</v>
      </c>
      <c r="L4200" t="s">
        <v>12949</v>
      </c>
    </row>
    <row r="4201" spans="1:12" x14ac:dyDescent="0.25">
      <c r="A4201">
        <v>86462314</v>
      </c>
      <c r="B4201" t="s">
        <v>17818</v>
      </c>
      <c r="C4201" t="s">
        <v>30</v>
      </c>
      <c r="D4201" t="s">
        <v>17565</v>
      </c>
      <c r="E4201" t="s">
        <v>14093</v>
      </c>
      <c r="F4201" t="s">
        <v>13158</v>
      </c>
      <c r="G4201" s="5">
        <v>44257</v>
      </c>
      <c r="H4201" t="s">
        <v>30</v>
      </c>
      <c r="I4201" t="s">
        <v>30</v>
      </c>
      <c r="J4201" t="s">
        <v>13159</v>
      </c>
      <c r="K4201" t="s">
        <v>30</v>
      </c>
      <c r="L4201" t="s">
        <v>12948</v>
      </c>
    </row>
    <row r="4202" spans="1:12" x14ac:dyDescent="0.25">
      <c r="A4202">
        <v>86462316</v>
      </c>
      <c r="B4202" t="s">
        <v>17819</v>
      </c>
      <c r="C4202" t="s">
        <v>30</v>
      </c>
      <c r="D4202" t="s">
        <v>13482</v>
      </c>
      <c r="E4202" t="s">
        <v>13009</v>
      </c>
      <c r="F4202" t="s">
        <v>13158</v>
      </c>
      <c r="G4202" s="5">
        <v>44257</v>
      </c>
      <c r="H4202" t="s">
        <v>30</v>
      </c>
      <c r="I4202" t="s">
        <v>30</v>
      </c>
      <c r="J4202" t="s">
        <v>13159</v>
      </c>
      <c r="K4202" t="s">
        <v>30</v>
      </c>
      <c r="L4202" t="s">
        <v>12948</v>
      </c>
    </row>
    <row r="4203" spans="1:12" x14ac:dyDescent="0.25">
      <c r="A4203">
        <v>86462498</v>
      </c>
      <c r="B4203" t="s">
        <v>17820</v>
      </c>
      <c r="C4203" t="s">
        <v>30</v>
      </c>
      <c r="D4203" t="s">
        <v>14670</v>
      </c>
      <c r="E4203" t="s">
        <v>13009</v>
      </c>
      <c r="F4203" t="s">
        <v>13158</v>
      </c>
      <c r="G4203" s="5">
        <v>44257</v>
      </c>
      <c r="H4203" t="s">
        <v>30</v>
      </c>
      <c r="I4203" t="s">
        <v>30</v>
      </c>
      <c r="J4203" t="s">
        <v>13159</v>
      </c>
      <c r="K4203" t="s">
        <v>30</v>
      </c>
      <c r="L4203" t="s">
        <v>12948</v>
      </c>
    </row>
    <row r="4204" spans="1:12" x14ac:dyDescent="0.25">
      <c r="A4204">
        <v>86462500</v>
      </c>
      <c r="B4204" t="s">
        <v>17821</v>
      </c>
      <c r="C4204" t="s">
        <v>30</v>
      </c>
      <c r="D4204" t="s">
        <v>13477</v>
      </c>
      <c r="E4204" t="s">
        <v>13009</v>
      </c>
      <c r="F4204" t="s">
        <v>13158</v>
      </c>
      <c r="G4204" s="5">
        <v>44257</v>
      </c>
      <c r="H4204" t="s">
        <v>30</v>
      </c>
      <c r="I4204" t="s">
        <v>30</v>
      </c>
      <c r="J4204" t="s">
        <v>13159</v>
      </c>
      <c r="K4204" t="s">
        <v>30</v>
      </c>
      <c r="L4204" t="s">
        <v>12948</v>
      </c>
    </row>
    <row r="4205" spans="1:12" x14ac:dyDescent="0.25">
      <c r="A4205">
        <v>86462502</v>
      </c>
      <c r="B4205" t="s">
        <v>17822</v>
      </c>
      <c r="C4205" t="s">
        <v>30</v>
      </c>
      <c r="D4205" t="s">
        <v>14673</v>
      </c>
      <c r="E4205" t="s">
        <v>12994</v>
      </c>
      <c r="F4205" t="s">
        <v>13158</v>
      </c>
      <c r="G4205" s="5">
        <v>44257</v>
      </c>
      <c r="H4205" t="s">
        <v>30</v>
      </c>
      <c r="I4205" t="s">
        <v>30</v>
      </c>
      <c r="J4205" t="s">
        <v>13159</v>
      </c>
      <c r="K4205" t="s">
        <v>30</v>
      </c>
      <c r="L4205" t="s">
        <v>12948</v>
      </c>
    </row>
    <row r="4206" spans="1:12" x14ac:dyDescent="0.25">
      <c r="A4206">
        <v>86462504</v>
      </c>
      <c r="B4206" t="s">
        <v>17823</v>
      </c>
      <c r="C4206" t="s">
        <v>30</v>
      </c>
      <c r="D4206" t="s">
        <v>14673</v>
      </c>
      <c r="E4206" t="s">
        <v>12965</v>
      </c>
      <c r="F4206" t="s">
        <v>13158</v>
      </c>
      <c r="G4206" s="5">
        <v>44257</v>
      </c>
      <c r="H4206" t="s">
        <v>30</v>
      </c>
      <c r="I4206" t="s">
        <v>30</v>
      </c>
      <c r="J4206" t="s">
        <v>13159</v>
      </c>
      <c r="K4206" t="s">
        <v>30</v>
      </c>
      <c r="L4206" t="s">
        <v>12949</v>
      </c>
    </row>
    <row r="4207" spans="1:12" x14ac:dyDescent="0.25">
      <c r="A4207">
        <v>86462506</v>
      </c>
      <c r="B4207" t="s">
        <v>17824</v>
      </c>
      <c r="C4207" t="s">
        <v>30</v>
      </c>
      <c r="D4207" t="s">
        <v>14673</v>
      </c>
      <c r="E4207" t="s">
        <v>13223</v>
      </c>
      <c r="F4207" t="s">
        <v>13158</v>
      </c>
      <c r="G4207" s="5">
        <v>44257</v>
      </c>
      <c r="H4207" t="s">
        <v>30</v>
      </c>
      <c r="I4207" t="s">
        <v>30</v>
      </c>
      <c r="J4207" t="s">
        <v>13159</v>
      </c>
      <c r="K4207" t="s">
        <v>30</v>
      </c>
      <c r="L4207" t="s">
        <v>12949</v>
      </c>
    </row>
    <row r="4208" spans="1:12" x14ac:dyDescent="0.25">
      <c r="A4208">
        <v>86462508</v>
      </c>
      <c r="B4208" t="s">
        <v>17825</v>
      </c>
      <c r="C4208" t="s">
        <v>30</v>
      </c>
      <c r="D4208" t="s">
        <v>12994</v>
      </c>
      <c r="E4208" t="s">
        <v>13275</v>
      </c>
      <c r="F4208" t="s">
        <v>13158</v>
      </c>
      <c r="G4208" s="5">
        <v>44257</v>
      </c>
      <c r="H4208" t="s">
        <v>30</v>
      </c>
      <c r="I4208" t="s">
        <v>30</v>
      </c>
      <c r="J4208" t="s">
        <v>13159</v>
      </c>
      <c r="K4208" t="s">
        <v>30</v>
      </c>
      <c r="L4208" t="s">
        <v>12949</v>
      </c>
    </row>
    <row r="4209" spans="1:12" x14ac:dyDescent="0.25">
      <c r="A4209">
        <v>86462664</v>
      </c>
      <c r="B4209" t="s">
        <v>17826</v>
      </c>
      <c r="C4209" t="s">
        <v>30</v>
      </c>
      <c r="D4209" t="s">
        <v>13301</v>
      </c>
      <c r="E4209" t="s">
        <v>13323</v>
      </c>
      <c r="F4209" t="s">
        <v>13158</v>
      </c>
      <c r="G4209" s="5">
        <v>44257</v>
      </c>
      <c r="H4209" t="s">
        <v>30</v>
      </c>
      <c r="I4209" t="s">
        <v>30</v>
      </c>
      <c r="J4209" t="s">
        <v>13159</v>
      </c>
      <c r="K4209" t="s">
        <v>30</v>
      </c>
      <c r="L4209" t="s">
        <v>12949</v>
      </c>
    </row>
    <row r="4210" spans="1:12" x14ac:dyDescent="0.25">
      <c r="A4210">
        <v>86462666</v>
      </c>
      <c r="B4210" t="s">
        <v>17827</v>
      </c>
      <c r="C4210" t="s">
        <v>30</v>
      </c>
      <c r="D4210" t="s">
        <v>13301</v>
      </c>
      <c r="E4210" t="s">
        <v>13323</v>
      </c>
      <c r="F4210" t="s">
        <v>13158</v>
      </c>
      <c r="G4210" s="5">
        <v>44257</v>
      </c>
      <c r="H4210" t="s">
        <v>30</v>
      </c>
      <c r="I4210" t="s">
        <v>30</v>
      </c>
      <c r="J4210" t="s">
        <v>13159</v>
      </c>
      <c r="K4210" t="s">
        <v>30</v>
      </c>
      <c r="L4210" t="s">
        <v>12949</v>
      </c>
    </row>
    <row r="4211" spans="1:12" x14ac:dyDescent="0.25">
      <c r="A4211">
        <v>86462668</v>
      </c>
      <c r="B4211" t="s">
        <v>17828</v>
      </c>
      <c r="C4211" t="s">
        <v>30</v>
      </c>
      <c r="D4211" t="s">
        <v>13377</v>
      </c>
      <c r="E4211" t="s">
        <v>13017</v>
      </c>
      <c r="F4211" t="s">
        <v>13158</v>
      </c>
      <c r="G4211" s="5">
        <v>44257</v>
      </c>
      <c r="H4211" t="s">
        <v>30</v>
      </c>
      <c r="I4211" t="s">
        <v>30</v>
      </c>
      <c r="J4211" t="s">
        <v>13159</v>
      </c>
      <c r="K4211" t="s">
        <v>30</v>
      </c>
      <c r="L4211" t="s">
        <v>12948</v>
      </c>
    </row>
    <row r="4212" spans="1:12" x14ac:dyDescent="0.25">
      <c r="A4212">
        <v>86462670</v>
      </c>
      <c r="B4212" t="s">
        <v>17829</v>
      </c>
      <c r="C4212" t="s">
        <v>30</v>
      </c>
      <c r="D4212" t="s">
        <v>13017</v>
      </c>
      <c r="E4212" t="s">
        <v>13280</v>
      </c>
      <c r="F4212" t="s">
        <v>13158</v>
      </c>
      <c r="G4212" s="5">
        <v>44257</v>
      </c>
      <c r="H4212" t="s">
        <v>30</v>
      </c>
      <c r="I4212" t="s">
        <v>30</v>
      </c>
      <c r="J4212" t="s">
        <v>13159</v>
      </c>
      <c r="K4212" t="s">
        <v>30</v>
      </c>
      <c r="L4212" t="s">
        <v>12948</v>
      </c>
    </row>
    <row r="4213" spans="1:12" x14ac:dyDescent="0.25">
      <c r="A4213">
        <v>86462672</v>
      </c>
      <c r="B4213" t="s">
        <v>17830</v>
      </c>
      <c r="C4213" t="s">
        <v>30</v>
      </c>
      <c r="D4213" t="s">
        <v>13273</v>
      </c>
      <c r="E4213" t="s">
        <v>13092</v>
      </c>
      <c r="F4213" t="s">
        <v>13158</v>
      </c>
      <c r="G4213" s="5">
        <v>44257</v>
      </c>
      <c r="H4213" t="s">
        <v>30</v>
      </c>
      <c r="I4213" t="s">
        <v>30</v>
      </c>
      <c r="J4213" t="s">
        <v>13159</v>
      </c>
      <c r="K4213" t="s">
        <v>30</v>
      </c>
      <c r="L4213" t="s">
        <v>12949</v>
      </c>
    </row>
    <row r="4214" spans="1:12" x14ac:dyDescent="0.25">
      <c r="A4214">
        <v>86462674</v>
      </c>
      <c r="B4214" t="s">
        <v>17831</v>
      </c>
      <c r="C4214" t="s">
        <v>30</v>
      </c>
      <c r="D4214" t="s">
        <v>13819</v>
      </c>
      <c r="E4214" t="s">
        <v>13239</v>
      </c>
      <c r="F4214" t="s">
        <v>13158</v>
      </c>
      <c r="G4214" s="5">
        <v>44257</v>
      </c>
      <c r="H4214" t="s">
        <v>30</v>
      </c>
      <c r="I4214" t="s">
        <v>30</v>
      </c>
      <c r="J4214" t="s">
        <v>13159</v>
      </c>
      <c r="K4214" t="s">
        <v>30</v>
      </c>
      <c r="L4214" t="s">
        <v>12949</v>
      </c>
    </row>
    <row r="4215" spans="1:12" x14ac:dyDescent="0.25">
      <c r="A4215">
        <v>86462856</v>
      </c>
      <c r="B4215" t="s">
        <v>17832</v>
      </c>
      <c r="C4215" t="s">
        <v>30</v>
      </c>
      <c r="D4215" t="s">
        <v>13166</v>
      </c>
      <c r="E4215" t="s">
        <v>13499</v>
      </c>
      <c r="F4215" t="s">
        <v>13158</v>
      </c>
      <c r="G4215" s="5">
        <v>44257</v>
      </c>
      <c r="H4215" t="s">
        <v>30</v>
      </c>
      <c r="I4215" t="s">
        <v>30</v>
      </c>
      <c r="J4215" t="s">
        <v>13159</v>
      </c>
      <c r="K4215" t="s">
        <v>30</v>
      </c>
      <c r="L4215" t="s">
        <v>12949</v>
      </c>
    </row>
    <row r="4216" spans="1:12" x14ac:dyDescent="0.25">
      <c r="A4216">
        <v>86462858</v>
      </c>
      <c r="B4216" t="s">
        <v>17833</v>
      </c>
      <c r="C4216" t="s">
        <v>30</v>
      </c>
      <c r="D4216" t="s">
        <v>13166</v>
      </c>
      <c r="E4216" t="s">
        <v>13499</v>
      </c>
      <c r="F4216" t="s">
        <v>13158</v>
      </c>
      <c r="G4216" s="5">
        <v>44257</v>
      </c>
      <c r="H4216" t="s">
        <v>30</v>
      </c>
      <c r="I4216" t="s">
        <v>30</v>
      </c>
      <c r="J4216" t="s">
        <v>13159</v>
      </c>
      <c r="K4216" t="s">
        <v>30</v>
      </c>
      <c r="L4216" t="s">
        <v>12948</v>
      </c>
    </row>
    <row r="4217" spans="1:12" x14ac:dyDescent="0.25">
      <c r="A4217">
        <v>86462860</v>
      </c>
      <c r="B4217" t="s">
        <v>17834</v>
      </c>
      <c r="C4217" t="s">
        <v>30</v>
      </c>
      <c r="D4217" t="s">
        <v>13166</v>
      </c>
      <c r="E4217" t="s">
        <v>13009</v>
      </c>
      <c r="F4217" t="s">
        <v>13158</v>
      </c>
      <c r="G4217" s="5">
        <v>44257</v>
      </c>
      <c r="H4217" t="s">
        <v>30</v>
      </c>
      <c r="I4217" t="s">
        <v>30</v>
      </c>
      <c r="J4217" t="s">
        <v>13159</v>
      </c>
      <c r="K4217" t="s">
        <v>30</v>
      </c>
      <c r="L4217" t="s">
        <v>12949</v>
      </c>
    </row>
    <row r="4218" spans="1:12" x14ac:dyDescent="0.25">
      <c r="A4218">
        <v>86462862</v>
      </c>
      <c r="B4218" t="s">
        <v>17835</v>
      </c>
      <c r="C4218" t="s">
        <v>30</v>
      </c>
      <c r="D4218" t="s">
        <v>13166</v>
      </c>
      <c r="E4218" t="s">
        <v>13009</v>
      </c>
      <c r="F4218" t="s">
        <v>13158</v>
      </c>
      <c r="G4218" s="5">
        <v>44257</v>
      </c>
      <c r="H4218" t="s">
        <v>30</v>
      </c>
      <c r="I4218" t="s">
        <v>30</v>
      </c>
      <c r="J4218" t="s">
        <v>13159</v>
      </c>
      <c r="K4218" t="s">
        <v>30</v>
      </c>
      <c r="L4218" t="s">
        <v>12949</v>
      </c>
    </row>
    <row r="4219" spans="1:12" x14ac:dyDescent="0.25">
      <c r="A4219">
        <v>86462864</v>
      </c>
      <c r="B4219" t="s">
        <v>17836</v>
      </c>
      <c r="C4219" t="s">
        <v>30</v>
      </c>
      <c r="D4219" t="s">
        <v>13166</v>
      </c>
      <c r="E4219" t="s">
        <v>13009</v>
      </c>
      <c r="F4219" t="s">
        <v>13158</v>
      </c>
      <c r="G4219" s="5">
        <v>44257</v>
      </c>
      <c r="H4219" t="s">
        <v>30</v>
      </c>
      <c r="I4219" t="s">
        <v>30</v>
      </c>
      <c r="J4219" t="s">
        <v>13159</v>
      </c>
      <c r="K4219" t="s">
        <v>30</v>
      </c>
      <c r="L4219" t="s">
        <v>12948</v>
      </c>
    </row>
    <row r="4220" spans="1:12" x14ac:dyDescent="0.25">
      <c r="A4220">
        <v>86462866</v>
      </c>
      <c r="B4220" t="s">
        <v>17837</v>
      </c>
      <c r="C4220" t="s">
        <v>30</v>
      </c>
      <c r="D4220" t="s">
        <v>13166</v>
      </c>
      <c r="E4220" t="s">
        <v>13052</v>
      </c>
      <c r="F4220" t="s">
        <v>13158</v>
      </c>
      <c r="G4220" s="5">
        <v>44257</v>
      </c>
      <c r="H4220" t="s">
        <v>30</v>
      </c>
      <c r="I4220" t="s">
        <v>30</v>
      </c>
      <c r="J4220" t="s">
        <v>13159</v>
      </c>
      <c r="K4220" t="s">
        <v>30</v>
      </c>
      <c r="L4220" t="s">
        <v>12949</v>
      </c>
    </row>
    <row r="4221" spans="1:12" x14ac:dyDescent="0.25">
      <c r="A4221">
        <v>86463170</v>
      </c>
      <c r="B4221" t="s">
        <v>17838</v>
      </c>
      <c r="C4221" t="s">
        <v>30</v>
      </c>
      <c r="D4221" t="s">
        <v>12994</v>
      </c>
      <c r="E4221" t="s">
        <v>12994</v>
      </c>
      <c r="F4221" t="s">
        <v>13158</v>
      </c>
      <c r="G4221" s="5">
        <v>44257</v>
      </c>
      <c r="H4221" t="s">
        <v>30</v>
      </c>
      <c r="I4221" t="s">
        <v>30</v>
      </c>
      <c r="J4221" t="s">
        <v>13159</v>
      </c>
      <c r="K4221" t="s">
        <v>30</v>
      </c>
      <c r="L4221" t="s">
        <v>12948</v>
      </c>
    </row>
    <row r="4222" spans="1:12" x14ac:dyDescent="0.25">
      <c r="A4222">
        <v>86463172</v>
      </c>
      <c r="B4222" t="s">
        <v>17839</v>
      </c>
      <c r="C4222" t="s">
        <v>30</v>
      </c>
      <c r="D4222" t="s">
        <v>12994</v>
      </c>
      <c r="E4222" t="s">
        <v>13009</v>
      </c>
      <c r="F4222" t="s">
        <v>13158</v>
      </c>
      <c r="G4222" s="5">
        <v>44257</v>
      </c>
      <c r="H4222" t="s">
        <v>30</v>
      </c>
      <c r="I4222" t="s">
        <v>30</v>
      </c>
      <c r="J4222" t="s">
        <v>13159</v>
      </c>
      <c r="K4222" t="s">
        <v>30</v>
      </c>
      <c r="L4222" t="s">
        <v>12948</v>
      </c>
    </row>
    <row r="4223" spans="1:12" x14ac:dyDescent="0.25">
      <c r="A4223">
        <v>86463174</v>
      </c>
      <c r="B4223" t="s">
        <v>17840</v>
      </c>
      <c r="C4223" t="s">
        <v>30</v>
      </c>
      <c r="D4223" t="s">
        <v>12994</v>
      </c>
      <c r="E4223" t="s">
        <v>13080</v>
      </c>
      <c r="F4223" t="s">
        <v>13158</v>
      </c>
      <c r="G4223" s="5">
        <v>44257</v>
      </c>
      <c r="H4223" t="s">
        <v>30</v>
      </c>
      <c r="I4223" t="s">
        <v>30</v>
      </c>
      <c r="J4223" t="s">
        <v>13159</v>
      </c>
      <c r="K4223" t="s">
        <v>30</v>
      </c>
      <c r="L4223" t="s">
        <v>12949</v>
      </c>
    </row>
    <row r="4224" spans="1:12" x14ac:dyDescent="0.25">
      <c r="A4224">
        <v>86463176</v>
      </c>
      <c r="B4224" t="s">
        <v>17841</v>
      </c>
      <c r="C4224" t="s">
        <v>30</v>
      </c>
      <c r="D4224" t="s">
        <v>12993</v>
      </c>
      <c r="E4224" t="s">
        <v>12988</v>
      </c>
      <c r="F4224" t="s">
        <v>13158</v>
      </c>
      <c r="G4224" s="5">
        <v>44257</v>
      </c>
      <c r="H4224" t="s">
        <v>30</v>
      </c>
      <c r="I4224" t="s">
        <v>30</v>
      </c>
      <c r="J4224" t="s">
        <v>13159</v>
      </c>
      <c r="K4224" t="s">
        <v>30</v>
      </c>
      <c r="L4224" t="s">
        <v>12948</v>
      </c>
    </row>
    <row r="4225" spans="1:12" x14ac:dyDescent="0.25">
      <c r="A4225">
        <v>86463178</v>
      </c>
      <c r="B4225" t="s">
        <v>17842</v>
      </c>
      <c r="C4225" t="s">
        <v>30</v>
      </c>
      <c r="D4225" t="s">
        <v>12993</v>
      </c>
      <c r="E4225" t="s">
        <v>12988</v>
      </c>
      <c r="F4225" t="s">
        <v>13158</v>
      </c>
      <c r="G4225" s="5">
        <v>44257</v>
      </c>
      <c r="H4225" t="s">
        <v>30</v>
      </c>
      <c r="I4225" t="s">
        <v>30</v>
      </c>
      <c r="J4225" t="s">
        <v>13159</v>
      </c>
      <c r="K4225" t="s">
        <v>30</v>
      </c>
      <c r="L4225" t="s">
        <v>12949</v>
      </c>
    </row>
    <row r="4226" spans="1:12" x14ac:dyDescent="0.25">
      <c r="A4226">
        <v>86463180</v>
      </c>
      <c r="B4226" t="s">
        <v>17843</v>
      </c>
      <c r="C4226" t="s">
        <v>30</v>
      </c>
      <c r="D4226" t="s">
        <v>13008</v>
      </c>
      <c r="E4226" t="s">
        <v>14392</v>
      </c>
      <c r="F4226" t="s">
        <v>13158</v>
      </c>
      <c r="G4226" s="5">
        <v>44257</v>
      </c>
      <c r="H4226" t="s">
        <v>30</v>
      </c>
      <c r="I4226" t="s">
        <v>30</v>
      </c>
      <c r="J4226" t="s">
        <v>13159</v>
      </c>
      <c r="K4226" t="s">
        <v>30</v>
      </c>
      <c r="L4226" t="s">
        <v>12949</v>
      </c>
    </row>
    <row r="4227" spans="1:12" x14ac:dyDescent="0.25">
      <c r="A4227">
        <v>86463182</v>
      </c>
      <c r="B4227" t="s">
        <v>17844</v>
      </c>
      <c r="C4227" t="s">
        <v>30</v>
      </c>
      <c r="D4227" t="s">
        <v>13008</v>
      </c>
      <c r="E4227" t="s">
        <v>17586</v>
      </c>
      <c r="F4227" t="s">
        <v>13158</v>
      </c>
      <c r="G4227" s="5">
        <v>44257</v>
      </c>
      <c r="H4227" t="s">
        <v>30</v>
      </c>
      <c r="I4227" t="s">
        <v>30</v>
      </c>
      <c r="J4227" t="s">
        <v>13159</v>
      </c>
      <c r="K4227" t="s">
        <v>30</v>
      </c>
      <c r="L4227" t="s">
        <v>12948</v>
      </c>
    </row>
    <row r="4228" spans="1:12" x14ac:dyDescent="0.25">
      <c r="A4228">
        <v>86463184</v>
      </c>
      <c r="B4228" t="s">
        <v>17845</v>
      </c>
      <c r="C4228" t="s">
        <v>30</v>
      </c>
      <c r="D4228" t="s">
        <v>13008</v>
      </c>
      <c r="E4228" t="s">
        <v>17586</v>
      </c>
      <c r="F4228" t="s">
        <v>13158</v>
      </c>
      <c r="G4228" s="5">
        <v>44257</v>
      </c>
      <c r="H4228" t="s">
        <v>30</v>
      </c>
      <c r="I4228" t="s">
        <v>30</v>
      </c>
      <c r="J4228" t="s">
        <v>13159</v>
      </c>
      <c r="K4228" t="s">
        <v>30</v>
      </c>
      <c r="L4228" t="s">
        <v>12948</v>
      </c>
    </row>
    <row r="4229" spans="1:12" x14ac:dyDescent="0.25">
      <c r="A4229">
        <v>86463186</v>
      </c>
      <c r="B4229" t="s">
        <v>17846</v>
      </c>
      <c r="C4229" t="s">
        <v>30</v>
      </c>
      <c r="D4229" t="s">
        <v>13428</v>
      </c>
      <c r="E4229" t="s">
        <v>17589</v>
      </c>
      <c r="F4229" t="s">
        <v>13158</v>
      </c>
      <c r="G4229" s="5">
        <v>44257</v>
      </c>
      <c r="H4229" t="s">
        <v>30</v>
      </c>
      <c r="I4229" t="s">
        <v>30</v>
      </c>
      <c r="J4229" t="s">
        <v>13159</v>
      </c>
      <c r="K4229" t="s">
        <v>30</v>
      </c>
      <c r="L4229" t="s">
        <v>12949</v>
      </c>
    </row>
    <row r="4230" spans="1:12" x14ac:dyDescent="0.25">
      <c r="A4230">
        <v>86463188</v>
      </c>
      <c r="B4230" t="s">
        <v>17847</v>
      </c>
      <c r="C4230" t="s">
        <v>30</v>
      </c>
      <c r="D4230" t="s">
        <v>13428</v>
      </c>
      <c r="E4230" t="s">
        <v>13009</v>
      </c>
      <c r="F4230" t="s">
        <v>13158</v>
      </c>
      <c r="G4230" s="5">
        <v>44257</v>
      </c>
      <c r="H4230" t="s">
        <v>30</v>
      </c>
      <c r="I4230" t="s">
        <v>30</v>
      </c>
      <c r="J4230" t="s">
        <v>13159</v>
      </c>
      <c r="K4230" t="s">
        <v>30</v>
      </c>
      <c r="L4230" t="s">
        <v>12948</v>
      </c>
    </row>
    <row r="4231" spans="1:12" x14ac:dyDescent="0.25">
      <c r="A4231">
        <v>86463190</v>
      </c>
      <c r="B4231" t="s">
        <v>17848</v>
      </c>
      <c r="C4231" t="s">
        <v>30</v>
      </c>
      <c r="D4231" t="s">
        <v>12965</v>
      </c>
      <c r="E4231" t="s">
        <v>12993</v>
      </c>
      <c r="F4231" t="s">
        <v>13158</v>
      </c>
      <c r="G4231" s="5">
        <v>44257</v>
      </c>
      <c r="H4231" t="s">
        <v>30</v>
      </c>
      <c r="I4231" t="s">
        <v>30</v>
      </c>
      <c r="J4231" t="s">
        <v>13159</v>
      </c>
      <c r="K4231" t="s">
        <v>30</v>
      </c>
      <c r="L4231" t="s">
        <v>12948</v>
      </c>
    </row>
    <row r="4232" spans="1:12" x14ac:dyDescent="0.25">
      <c r="A4232">
        <v>86463192</v>
      </c>
      <c r="B4232" t="s">
        <v>17849</v>
      </c>
      <c r="C4232" t="s">
        <v>30</v>
      </c>
      <c r="D4232" t="s">
        <v>12965</v>
      </c>
      <c r="E4232" t="s">
        <v>13533</v>
      </c>
      <c r="F4232" t="s">
        <v>13158</v>
      </c>
      <c r="G4232" s="5">
        <v>44257</v>
      </c>
      <c r="H4232" t="s">
        <v>30</v>
      </c>
      <c r="I4232" t="s">
        <v>30</v>
      </c>
      <c r="J4232" t="s">
        <v>13159</v>
      </c>
      <c r="K4232" t="s">
        <v>30</v>
      </c>
      <c r="L4232" t="s">
        <v>12949</v>
      </c>
    </row>
    <row r="4233" spans="1:12" x14ac:dyDescent="0.25">
      <c r="A4233">
        <v>86463204</v>
      </c>
      <c r="B4233" t="s">
        <v>17850</v>
      </c>
      <c r="C4233" t="s">
        <v>30</v>
      </c>
      <c r="D4233" t="s">
        <v>13009</v>
      </c>
      <c r="E4233" t="s">
        <v>12979</v>
      </c>
      <c r="F4233" t="s">
        <v>13158</v>
      </c>
      <c r="G4233" s="5">
        <v>44257</v>
      </c>
      <c r="H4233" t="s">
        <v>30</v>
      </c>
      <c r="I4233" t="s">
        <v>30</v>
      </c>
      <c r="J4233" t="s">
        <v>13159</v>
      </c>
      <c r="K4233" t="s">
        <v>30</v>
      </c>
      <c r="L4233" t="s">
        <v>12948</v>
      </c>
    </row>
    <row r="4234" spans="1:12" x14ac:dyDescent="0.25">
      <c r="A4234">
        <v>86463206</v>
      </c>
      <c r="B4234" t="s">
        <v>17851</v>
      </c>
      <c r="C4234" t="s">
        <v>30</v>
      </c>
      <c r="D4234" t="s">
        <v>13009</v>
      </c>
      <c r="E4234" t="s">
        <v>12979</v>
      </c>
      <c r="F4234" t="s">
        <v>13158</v>
      </c>
      <c r="G4234" s="5">
        <v>44257</v>
      </c>
      <c r="H4234" t="s">
        <v>30</v>
      </c>
      <c r="I4234" t="s">
        <v>30</v>
      </c>
      <c r="J4234" t="s">
        <v>13159</v>
      </c>
      <c r="K4234" t="s">
        <v>30</v>
      </c>
      <c r="L4234" t="s">
        <v>12948</v>
      </c>
    </row>
    <row r="4235" spans="1:12" x14ac:dyDescent="0.25">
      <c r="A4235">
        <v>86463208</v>
      </c>
      <c r="B4235" t="s">
        <v>17852</v>
      </c>
      <c r="C4235" t="s">
        <v>30</v>
      </c>
      <c r="D4235" t="s">
        <v>14761</v>
      </c>
      <c r="E4235" t="s">
        <v>13583</v>
      </c>
      <c r="F4235" t="s">
        <v>13158</v>
      </c>
      <c r="G4235" s="5">
        <v>44257</v>
      </c>
      <c r="H4235" t="s">
        <v>30</v>
      </c>
      <c r="I4235" t="s">
        <v>30</v>
      </c>
      <c r="J4235" t="s">
        <v>13159</v>
      </c>
      <c r="K4235" t="s">
        <v>30</v>
      </c>
      <c r="L4235" t="s">
        <v>12948</v>
      </c>
    </row>
    <row r="4236" spans="1:12" x14ac:dyDescent="0.25">
      <c r="A4236">
        <v>86463210</v>
      </c>
      <c r="B4236" t="s">
        <v>17853</v>
      </c>
      <c r="C4236" t="s">
        <v>30</v>
      </c>
      <c r="D4236" t="s">
        <v>13219</v>
      </c>
      <c r="E4236" t="s">
        <v>17854</v>
      </c>
      <c r="F4236" t="s">
        <v>13158</v>
      </c>
      <c r="G4236" s="5">
        <v>44257</v>
      </c>
      <c r="H4236" t="s">
        <v>30</v>
      </c>
      <c r="I4236" t="s">
        <v>30</v>
      </c>
      <c r="J4236" t="s">
        <v>13159</v>
      </c>
      <c r="K4236" t="s">
        <v>30</v>
      </c>
      <c r="L4236" t="s">
        <v>12948</v>
      </c>
    </row>
    <row r="4237" spans="1:12" x14ac:dyDescent="0.25">
      <c r="A4237">
        <v>86463212</v>
      </c>
      <c r="B4237" t="s">
        <v>17855</v>
      </c>
      <c r="C4237" t="s">
        <v>30</v>
      </c>
      <c r="D4237" t="s">
        <v>13222</v>
      </c>
      <c r="E4237" t="s">
        <v>14468</v>
      </c>
      <c r="F4237" t="s">
        <v>13158</v>
      </c>
      <c r="G4237" s="5">
        <v>44257</v>
      </c>
      <c r="H4237" t="s">
        <v>30</v>
      </c>
      <c r="I4237" t="s">
        <v>30</v>
      </c>
      <c r="J4237" t="s">
        <v>13159</v>
      </c>
      <c r="K4237" t="s">
        <v>30</v>
      </c>
      <c r="L4237" t="s">
        <v>12949</v>
      </c>
    </row>
    <row r="4238" spans="1:12" x14ac:dyDescent="0.25">
      <c r="A4238">
        <v>86463214</v>
      </c>
      <c r="B4238" t="s">
        <v>17856</v>
      </c>
      <c r="C4238" t="s">
        <v>30</v>
      </c>
      <c r="D4238" t="s">
        <v>17857</v>
      </c>
      <c r="E4238" t="s">
        <v>13273</v>
      </c>
      <c r="F4238" t="s">
        <v>13158</v>
      </c>
      <c r="G4238" s="5">
        <v>44257</v>
      </c>
      <c r="H4238" t="s">
        <v>30</v>
      </c>
      <c r="I4238" t="s">
        <v>30</v>
      </c>
      <c r="J4238" t="s">
        <v>13159</v>
      </c>
      <c r="K4238" t="s">
        <v>30</v>
      </c>
      <c r="L4238" t="s">
        <v>12949</v>
      </c>
    </row>
    <row r="4239" spans="1:12" x14ac:dyDescent="0.25">
      <c r="A4239">
        <v>86463228</v>
      </c>
      <c r="B4239" t="s">
        <v>17858</v>
      </c>
      <c r="C4239" t="s">
        <v>30</v>
      </c>
      <c r="D4239" t="s">
        <v>13188</v>
      </c>
      <c r="E4239" t="s">
        <v>13017</v>
      </c>
      <c r="F4239" t="s">
        <v>13158</v>
      </c>
      <c r="G4239" s="5">
        <v>44257</v>
      </c>
      <c r="H4239" t="s">
        <v>30</v>
      </c>
      <c r="I4239" t="s">
        <v>30</v>
      </c>
      <c r="J4239" t="s">
        <v>13159</v>
      </c>
      <c r="K4239" t="s">
        <v>30</v>
      </c>
      <c r="L4239" t="s">
        <v>12948</v>
      </c>
    </row>
    <row r="4240" spans="1:12" x14ac:dyDescent="0.25">
      <c r="A4240">
        <v>86463494</v>
      </c>
      <c r="B4240" t="s">
        <v>17859</v>
      </c>
      <c r="C4240" t="s">
        <v>30</v>
      </c>
      <c r="D4240" t="s">
        <v>13166</v>
      </c>
      <c r="E4240" t="s">
        <v>13394</v>
      </c>
      <c r="F4240" t="s">
        <v>13158</v>
      </c>
      <c r="G4240" s="5">
        <v>44257</v>
      </c>
      <c r="H4240" t="s">
        <v>30</v>
      </c>
      <c r="I4240" t="s">
        <v>30</v>
      </c>
      <c r="J4240" t="s">
        <v>13159</v>
      </c>
      <c r="K4240" t="s">
        <v>30</v>
      </c>
      <c r="L4240" t="s">
        <v>12948</v>
      </c>
    </row>
    <row r="4241" spans="1:12" x14ac:dyDescent="0.25">
      <c r="A4241">
        <v>86463496</v>
      </c>
      <c r="B4241" t="s">
        <v>17860</v>
      </c>
      <c r="C4241" t="s">
        <v>30</v>
      </c>
      <c r="D4241" t="s">
        <v>13166</v>
      </c>
      <c r="E4241" t="s">
        <v>13394</v>
      </c>
      <c r="F4241" t="s">
        <v>13158</v>
      </c>
      <c r="G4241" s="5">
        <v>44257</v>
      </c>
      <c r="H4241" t="s">
        <v>30</v>
      </c>
      <c r="I4241" t="s">
        <v>30</v>
      </c>
      <c r="J4241" t="s">
        <v>13159</v>
      </c>
      <c r="K4241" t="s">
        <v>30</v>
      </c>
      <c r="L4241" t="s">
        <v>12948</v>
      </c>
    </row>
    <row r="4242" spans="1:12" x14ac:dyDescent="0.25">
      <c r="A4242">
        <v>86463498</v>
      </c>
      <c r="B4242" t="s">
        <v>17861</v>
      </c>
      <c r="C4242" t="s">
        <v>30</v>
      </c>
      <c r="D4242" t="s">
        <v>13583</v>
      </c>
      <c r="E4242" t="s">
        <v>12994</v>
      </c>
      <c r="F4242" t="s">
        <v>13158</v>
      </c>
      <c r="G4242" s="5">
        <v>44257</v>
      </c>
      <c r="H4242" t="s">
        <v>30</v>
      </c>
      <c r="I4242" t="s">
        <v>30</v>
      </c>
      <c r="J4242" t="s">
        <v>13159</v>
      </c>
      <c r="K4242" t="s">
        <v>30</v>
      </c>
      <c r="L4242" t="s">
        <v>12949</v>
      </c>
    </row>
    <row r="4243" spans="1:12" x14ac:dyDescent="0.25">
      <c r="A4243">
        <v>86463500</v>
      </c>
      <c r="B4243" t="s">
        <v>17862</v>
      </c>
      <c r="C4243" t="s">
        <v>30</v>
      </c>
      <c r="D4243" t="s">
        <v>15611</v>
      </c>
      <c r="E4243" t="s">
        <v>13580</v>
      </c>
      <c r="F4243" t="s">
        <v>13158</v>
      </c>
      <c r="G4243" s="5">
        <v>44257</v>
      </c>
      <c r="H4243" t="s">
        <v>30</v>
      </c>
      <c r="I4243" t="s">
        <v>30</v>
      </c>
      <c r="J4243" t="s">
        <v>13159</v>
      </c>
      <c r="K4243" t="s">
        <v>30</v>
      </c>
      <c r="L4243" t="s">
        <v>12948</v>
      </c>
    </row>
    <row r="4244" spans="1:12" x14ac:dyDescent="0.25">
      <c r="A4244">
        <v>86463502</v>
      </c>
      <c r="B4244" t="s">
        <v>17863</v>
      </c>
      <c r="C4244" t="s">
        <v>30</v>
      </c>
      <c r="D4244" t="s">
        <v>13385</v>
      </c>
      <c r="E4244" t="s">
        <v>13131</v>
      </c>
      <c r="F4244" t="s">
        <v>13158</v>
      </c>
      <c r="G4244" s="5">
        <v>44257</v>
      </c>
      <c r="H4244" t="s">
        <v>30</v>
      </c>
      <c r="I4244" t="s">
        <v>30</v>
      </c>
      <c r="J4244" t="s">
        <v>13159</v>
      </c>
      <c r="K4244" t="s">
        <v>30</v>
      </c>
      <c r="L4244" t="s">
        <v>12949</v>
      </c>
    </row>
    <row r="4245" spans="1:12" x14ac:dyDescent="0.25">
      <c r="A4245">
        <v>86453414</v>
      </c>
      <c r="B4245" t="s">
        <v>17864</v>
      </c>
      <c r="C4245" t="s">
        <v>13066</v>
      </c>
      <c r="D4245" t="s">
        <v>13067</v>
      </c>
      <c r="E4245" t="s">
        <v>13068</v>
      </c>
      <c r="F4245" t="s">
        <v>12954</v>
      </c>
      <c r="G4245" s="5">
        <v>44257</v>
      </c>
      <c r="H4245" t="s">
        <v>30</v>
      </c>
      <c r="I4245" t="s">
        <v>30</v>
      </c>
      <c r="J4245" t="s">
        <v>12955</v>
      </c>
      <c r="K4245" t="s">
        <v>13014</v>
      </c>
      <c r="L4245" t="s">
        <v>12948</v>
      </c>
    </row>
    <row r="4246" spans="1:12" x14ac:dyDescent="0.25">
      <c r="A4246">
        <v>86453416</v>
      </c>
      <c r="B4246" t="s">
        <v>17865</v>
      </c>
      <c r="C4246" t="s">
        <v>13070</v>
      </c>
      <c r="D4246" t="s">
        <v>13071</v>
      </c>
      <c r="E4246" t="s">
        <v>13072</v>
      </c>
      <c r="F4246" t="s">
        <v>12954</v>
      </c>
      <c r="G4246" s="5">
        <v>44257</v>
      </c>
      <c r="H4246" t="s">
        <v>30</v>
      </c>
      <c r="I4246" t="s">
        <v>30</v>
      </c>
      <c r="J4246" t="s">
        <v>12955</v>
      </c>
      <c r="K4246" t="s">
        <v>13073</v>
      </c>
      <c r="L4246" t="s">
        <v>12948</v>
      </c>
    </row>
    <row r="4247" spans="1:12" x14ac:dyDescent="0.25">
      <c r="A4247">
        <v>86453418</v>
      </c>
      <c r="B4247" t="s">
        <v>17866</v>
      </c>
      <c r="C4247" t="s">
        <v>13075</v>
      </c>
      <c r="D4247" t="s">
        <v>12988</v>
      </c>
      <c r="E4247" t="s">
        <v>12969</v>
      </c>
      <c r="F4247" t="s">
        <v>12954</v>
      </c>
      <c r="G4247" s="5">
        <v>44257</v>
      </c>
      <c r="H4247" t="s">
        <v>30</v>
      </c>
      <c r="I4247" t="s">
        <v>30</v>
      </c>
      <c r="J4247" t="s">
        <v>12955</v>
      </c>
      <c r="K4247" t="s">
        <v>13076</v>
      </c>
      <c r="L4247" t="s">
        <v>12949</v>
      </c>
    </row>
    <row r="4248" spans="1:12" x14ac:dyDescent="0.25">
      <c r="A4248">
        <v>86453420</v>
      </c>
      <c r="B4248" t="s">
        <v>17867</v>
      </c>
      <c r="C4248" t="s">
        <v>13078</v>
      </c>
      <c r="D4248" t="s">
        <v>13079</v>
      </c>
      <c r="E4248" t="s">
        <v>13080</v>
      </c>
      <c r="F4248" t="s">
        <v>12954</v>
      </c>
      <c r="G4248" s="5">
        <v>44257</v>
      </c>
      <c r="H4248" t="s">
        <v>30</v>
      </c>
      <c r="I4248" t="s">
        <v>30</v>
      </c>
      <c r="J4248" t="s">
        <v>12955</v>
      </c>
      <c r="K4248" t="s">
        <v>13081</v>
      </c>
      <c r="L4248" t="s">
        <v>12949</v>
      </c>
    </row>
    <row r="4249" spans="1:12" x14ac:dyDescent="0.25">
      <c r="A4249">
        <v>86453422</v>
      </c>
      <c r="B4249" t="s">
        <v>17868</v>
      </c>
      <c r="C4249" t="s">
        <v>13083</v>
      </c>
      <c r="D4249" t="s">
        <v>13084</v>
      </c>
      <c r="E4249" t="s">
        <v>13085</v>
      </c>
      <c r="F4249" t="s">
        <v>12954</v>
      </c>
      <c r="G4249" s="5">
        <v>44257</v>
      </c>
      <c r="H4249" t="s">
        <v>30</v>
      </c>
      <c r="I4249" t="s">
        <v>30</v>
      </c>
      <c r="J4249" t="s">
        <v>12955</v>
      </c>
      <c r="K4249" t="s">
        <v>13086</v>
      </c>
      <c r="L4249" t="s">
        <v>12948</v>
      </c>
    </row>
    <row r="4250" spans="1:12" x14ac:dyDescent="0.25">
      <c r="A4250">
        <v>86453424</v>
      </c>
      <c r="B4250" t="s">
        <v>17869</v>
      </c>
      <c r="C4250" t="s">
        <v>13088</v>
      </c>
      <c r="D4250" t="s">
        <v>13089</v>
      </c>
      <c r="E4250" t="s">
        <v>13090</v>
      </c>
      <c r="F4250" t="s">
        <v>12954</v>
      </c>
      <c r="G4250" s="5">
        <v>44257</v>
      </c>
      <c r="H4250" t="s">
        <v>30</v>
      </c>
      <c r="I4250" t="s">
        <v>30</v>
      </c>
      <c r="J4250" t="s">
        <v>12955</v>
      </c>
      <c r="K4250" t="s">
        <v>12966</v>
      </c>
      <c r="L4250" t="s">
        <v>12948</v>
      </c>
    </row>
    <row r="4251" spans="1:12" x14ac:dyDescent="0.25">
      <c r="A4251">
        <v>86453426</v>
      </c>
      <c r="B4251" t="s">
        <v>17870</v>
      </c>
      <c r="C4251" t="s">
        <v>13070</v>
      </c>
      <c r="D4251" t="s">
        <v>13092</v>
      </c>
      <c r="E4251" t="s">
        <v>12979</v>
      </c>
      <c r="F4251" t="s">
        <v>12954</v>
      </c>
      <c r="G4251" s="5">
        <v>44257</v>
      </c>
      <c r="H4251" t="s">
        <v>30</v>
      </c>
      <c r="I4251" t="s">
        <v>30</v>
      </c>
      <c r="J4251" t="s">
        <v>12955</v>
      </c>
      <c r="K4251" t="s">
        <v>13093</v>
      </c>
      <c r="L4251" t="s">
        <v>12948</v>
      </c>
    </row>
    <row r="4252" spans="1:12" x14ac:dyDescent="0.25">
      <c r="A4252">
        <v>86453428</v>
      </c>
      <c r="B4252" t="s">
        <v>17871</v>
      </c>
      <c r="C4252" t="s">
        <v>13095</v>
      </c>
      <c r="D4252" t="s">
        <v>13013</v>
      </c>
      <c r="E4252" t="s">
        <v>13096</v>
      </c>
      <c r="F4252" t="s">
        <v>12954</v>
      </c>
      <c r="G4252" s="5">
        <v>44257</v>
      </c>
      <c r="H4252" t="s">
        <v>30</v>
      </c>
      <c r="I4252" t="s">
        <v>30</v>
      </c>
      <c r="J4252" t="s">
        <v>12955</v>
      </c>
      <c r="K4252" t="s">
        <v>13097</v>
      </c>
      <c r="L4252" t="s">
        <v>12948</v>
      </c>
    </row>
    <row r="4253" spans="1:12" x14ac:dyDescent="0.25">
      <c r="A4253">
        <v>86453430</v>
      </c>
      <c r="B4253" t="s">
        <v>17872</v>
      </c>
      <c r="C4253" t="s">
        <v>13099</v>
      </c>
      <c r="D4253" t="s">
        <v>13100</v>
      </c>
      <c r="E4253" t="s">
        <v>13101</v>
      </c>
      <c r="F4253" t="s">
        <v>12954</v>
      </c>
      <c r="G4253" s="5">
        <v>44257</v>
      </c>
      <c r="H4253" t="s">
        <v>30</v>
      </c>
      <c r="I4253" t="s">
        <v>30</v>
      </c>
      <c r="J4253" t="s">
        <v>12955</v>
      </c>
      <c r="K4253" t="s">
        <v>13014</v>
      </c>
      <c r="L4253" t="s">
        <v>12948</v>
      </c>
    </row>
    <row r="4254" spans="1:12" x14ac:dyDescent="0.25">
      <c r="A4254">
        <v>86453432</v>
      </c>
      <c r="B4254" t="s">
        <v>17873</v>
      </c>
      <c r="C4254" t="s">
        <v>13103</v>
      </c>
      <c r="D4254" t="s">
        <v>13008</v>
      </c>
      <c r="E4254" t="s">
        <v>13104</v>
      </c>
      <c r="F4254" t="s">
        <v>12954</v>
      </c>
      <c r="G4254" s="5">
        <v>44257</v>
      </c>
      <c r="H4254" t="s">
        <v>30</v>
      </c>
      <c r="I4254" t="s">
        <v>30</v>
      </c>
      <c r="J4254" t="s">
        <v>12955</v>
      </c>
      <c r="K4254" t="s">
        <v>13086</v>
      </c>
      <c r="L4254" t="s">
        <v>12949</v>
      </c>
    </row>
    <row r="4255" spans="1:12" x14ac:dyDescent="0.25">
      <c r="A4255">
        <v>86453434</v>
      </c>
      <c r="B4255" t="s">
        <v>17874</v>
      </c>
      <c r="C4255" t="s">
        <v>30</v>
      </c>
      <c r="D4255" t="s">
        <v>13071</v>
      </c>
      <c r="E4255" t="s">
        <v>13106</v>
      </c>
      <c r="F4255" t="s">
        <v>12954</v>
      </c>
      <c r="G4255" s="5">
        <v>44257</v>
      </c>
      <c r="H4255" t="s">
        <v>30</v>
      </c>
      <c r="I4255" t="s">
        <v>30</v>
      </c>
      <c r="J4255" t="s">
        <v>12955</v>
      </c>
      <c r="K4255" t="s">
        <v>13107</v>
      </c>
      <c r="L4255" t="s">
        <v>12949</v>
      </c>
    </row>
    <row r="4256" spans="1:12" x14ac:dyDescent="0.25">
      <c r="A4256">
        <v>86453628</v>
      </c>
      <c r="B4256" t="s">
        <v>17875</v>
      </c>
      <c r="C4256" t="s">
        <v>30</v>
      </c>
      <c r="D4256" t="s">
        <v>13131</v>
      </c>
      <c r="E4256" t="s">
        <v>13283</v>
      </c>
      <c r="F4256" t="s">
        <v>13158</v>
      </c>
      <c r="G4256" s="5">
        <v>44257</v>
      </c>
      <c r="H4256" t="s">
        <v>30</v>
      </c>
      <c r="I4256" t="s">
        <v>30</v>
      </c>
      <c r="J4256" t="s">
        <v>13159</v>
      </c>
      <c r="K4256" t="s">
        <v>30</v>
      </c>
      <c r="L4256" t="s">
        <v>12949</v>
      </c>
    </row>
    <row r="4257" spans="1:12" x14ac:dyDescent="0.25">
      <c r="A4257">
        <v>86453630</v>
      </c>
      <c r="B4257" t="s">
        <v>17876</v>
      </c>
      <c r="C4257" t="s">
        <v>30</v>
      </c>
      <c r="D4257" t="s">
        <v>16773</v>
      </c>
      <c r="E4257" t="s">
        <v>13016</v>
      </c>
      <c r="F4257" t="s">
        <v>13158</v>
      </c>
      <c r="G4257" s="5">
        <v>44257</v>
      </c>
      <c r="H4257" t="s">
        <v>30</v>
      </c>
      <c r="I4257" t="s">
        <v>30</v>
      </c>
      <c r="J4257" t="s">
        <v>13159</v>
      </c>
      <c r="K4257" t="s">
        <v>30</v>
      </c>
      <c r="L4257" t="s">
        <v>12949</v>
      </c>
    </row>
    <row r="4258" spans="1:12" x14ac:dyDescent="0.25">
      <c r="A4258">
        <v>86453632</v>
      </c>
      <c r="B4258" t="s">
        <v>17877</v>
      </c>
      <c r="C4258" t="s">
        <v>30</v>
      </c>
      <c r="D4258" t="s">
        <v>13273</v>
      </c>
      <c r="E4258" t="s">
        <v>13723</v>
      </c>
      <c r="F4258" t="s">
        <v>13158</v>
      </c>
      <c r="G4258" s="5">
        <v>44257</v>
      </c>
      <c r="H4258" t="s">
        <v>30</v>
      </c>
      <c r="I4258" t="s">
        <v>30</v>
      </c>
      <c r="J4258" t="s">
        <v>13159</v>
      </c>
      <c r="K4258" t="s">
        <v>30</v>
      </c>
      <c r="L4258" t="s">
        <v>12948</v>
      </c>
    </row>
    <row r="4259" spans="1:12" x14ac:dyDescent="0.25">
      <c r="A4259">
        <v>86453634</v>
      </c>
      <c r="B4259" t="s">
        <v>17878</v>
      </c>
      <c r="C4259" t="s">
        <v>30</v>
      </c>
      <c r="D4259" t="s">
        <v>13273</v>
      </c>
      <c r="E4259" t="s">
        <v>13009</v>
      </c>
      <c r="F4259" t="s">
        <v>13158</v>
      </c>
      <c r="G4259" s="5">
        <v>44257</v>
      </c>
      <c r="H4259" t="s">
        <v>30</v>
      </c>
      <c r="I4259" t="s">
        <v>30</v>
      </c>
      <c r="J4259" t="s">
        <v>13159</v>
      </c>
      <c r="K4259" t="s">
        <v>30</v>
      </c>
      <c r="L4259" t="s">
        <v>12949</v>
      </c>
    </row>
    <row r="4260" spans="1:12" x14ac:dyDescent="0.25">
      <c r="A4260">
        <v>86453636</v>
      </c>
      <c r="B4260" t="s">
        <v>17879</v>
      </c>
      <c r="C4260" t="s">
        <v>30</v>
      </c>
      <c r="D4260" t="s">
        <v>13273</v>
      </c>
      <c r="E4260" t="s">
        <v>13130</v>
      </c>
      <c r="F4260" t="s">
        <v>13158</v>
      </c>
      <c r="G4260" s="5">
        <v>44257</v>
      </c>
      <c r="H4260" t="s">
        <v>30</v>
      </c>
      <c r="I4260" t="s">
        <v>30</v>
      </c>
      <c r="J4260" t="s">
        <v>13159</v>
      </c>
      <c r="K4260" t="s">
        <v>30</v>
      </c>
      <c r="L4260" t="s">
        <v>12948</v>
      </c>
    </row>
    <row r="4261" spans="1:12" x14ac:dyDescent="0.25">
      <c r="A4261">
        <v>86453638</v>
      </c>
      <c r="B4261" t="s">
        <v>17880</v>
      </c>
      <c r="C4261" t="s">
        <v>30</v>
      </c>
      <c r="D4261" t="s">
        <v>13273</v>
      </c>
      <c r="E4261" t="s">
        <v>13377</v>
      </c>
      <c r="F4261" t="s">
        <v>13158</v>
      </c>
      <c r="G4261" s="5">
        <v>44257</v>
      </c>
      <c r="H4261" t="s">
        <v>30</v>
      </c>
      <c r="I4261" t="s">
        <v>30</v>
      </c>
      <c r="J4261" t="s">
        <v>13159</v>
      </c>
      <c r="K4261" t="s">
        <v>30</v>
      </c>
      <c r="L4261" t="s">
        <v>12948</v>
      </c>
    </row>
    <row r="4262" spans="1:12" x14ac:dyDescent="0.25">
      <c r="A4262">
        <v>86453820</v>
      </c>
      <c r="B4262" t="s">
        <v>17881</v>
      </c>
      <c r="C4262" t="s">
        <v>30</v>
      </c>
      <c r="D4262" t="s">
        <v>13131</v>
      </c>
      <c r="E4262" t="s">
        <v>13197</v>
      </c>
      <c r="F4262" t="s">
        <v>13158</v>
      </c>
      <c r="G4262" s="5">
        <v>44257</v>
      </c>
      <c r="H4262" t="s">
        <v>30</v>
      </c>
      <c r="I4262" t="s">
        <v>30</v>
      </c>
      <c r="J4262" t="s">
        <v>13159</v>
      </c>
      <c r="K4262" t="s">
        <v>30</v>
      </c>
      <c r="L4262" t="s">
        <v>12949</v>
      </c>
    </row>
    <row r="4263" spans="1:12" x14ac:dyDescent="0.25">
      <c r="A4263">
        <v>86453822</v>
      </c>
      <c r="B4263" t="s">
        <v>17882</v>
      </c>
      <c r="C4263" t="s">
        <v>30</v>
      </c>
      <c r="D4263" t="s">
        <v>13131</v>
      </c>
      <c r="E4263" t="s">
        <v>13071</v>
      </c>
      <c r="F4263" t="s">
        <v>13158</v>
      </c>
      <c r="G4263" s="5">
        <v>44257</v>
      </c>
      <c r="H4263" t="s">
        <v>30</v>
      </c>
      <c r="I4263" t="s">
        <v>30</v>
      </c>
      <c r="J4263" t="s">
        <v>13159</v>
      </c>
      <c r="K4263" t="s">
        <v>30</v>
      </c>
      <c r="L4263" t="s">
        <v>12948</v>
      </c>
    </row>
    <row r="4264" spans="1:12" x14ac:dyDescent="0.25">
      <c r="A4264">
        <v>86453824</v>
      </c>
      <c r="B4264" t="s">
        <v>17883</v>
      </c>
      <c r="C4264" t="s">
        <v>30</v>
      </c>
      <c r="D4264" t="s">
        <v>12988</v>
      </c>
      <c r="E4264" t="s">
        <v>13131</v>
      </c>
      <c r="F4264" t="s">
        <v>13158</v>
      </c>
      <c r="G4264" s="5">
        <v>44257</v>
      </c>
      <c r="H4264" t="s">
        <v>30</v>
      </c>
      <c r="I4264" t="s">
        <v>30</v>
      </c>
      <c r="J4264" t="s">
        <v>13159</v>
      </c>
      <c r="K4264" t="s">
        <v>30</v>
      </c>
      <c r="L4264" t="s">
        <v>12948</v>
      </c>
    </row>
    <row r="4265" spans="1:12" x14ac:dyDescent="0.25">
      <c r="A4265">
        <v>86453826</v>
      </c>
      <c r="B4265" t="s">
        <v>17884</v>
      </c>
      <c r="C4265" t="s">
        <v>30</v>
      </c>
      <c r="D4265" t="s">
        <v>13448</v>
      </c>
      <c r="E4265" t="s">
        <v>12994</v>
      </c>
      <c r="F4265" t="s">
        <v>13158</v>
      </c>
      <c r="G4265" s="5">
        <v>44257</v>
      </c>
      <c r="H4265" t="s">
        <v>30</v>
      </c>
      <c r="I4265" t="s">
        <v>30</v>
      </c>
      <c r="J4265" t="s">
        <v>13159</v>
      </c>
      <c r="K4265" t="s">
        <v>30</v>
      </c>
      <c r="L4265" t="s">
        <v>12949</v>
      </c>
    </row>
    <row r="4266" spans="1:12" x14ac:dyDescent="0.25">
      <c r="A4266">
        <v>86453828</v>
      </c>
      <c r="B4266" t="s">
        <v>17885</v>
      </c>
      <c r="C4266" t="s">
        <v>30</v>
      </c>
      <c r="D4266" t="s">
        <v>13448</v>
      </c>
      <c r="E4266" t="s">
        <v>13008</v>
      </c>
      <c r="F4266" t="s">
        <v>13158</v>
      </c>
      <c r="G4266" s="5">
        <v>44257</v>
      </c>
      <c r="H4266" t="s">
        <v>30</v>
      </c>
      <c r="I4266" t="s">
        <v>30</v>
      </c>
      <c r="J4266" t="s">
        <v>13159</v>
      </c>
      <c r="K4266" t="s">
        <v>30</v>
      </c>
      <c r="L4266" t="s">
        <v>12948</v>
      </c>
    </row>
    <row r="4267" spans="1:12" x14ac:dyDescent="0.25">
      <c r="A4267">
        <v>86453830</v>
      </c>
      <c r="B4267" t="s">
        <v>17886</v>
      </c>
      <c r="C4267" t="s">
        <v>30</v>
      </c>
      <c r="D4267" t="s">
        <v>13448</v>
      </c>
      <c r="E4267" t="s">
        <v>13169</v>
      </c>
      <c r="F4267" t="s">
        <v>13158</v>
      </c>
      <c r="G4267" s="5">
        <v>44257</v>
      </c>
      <c r="H4267" t="s">
        <v>30</v>
      </c>
      <c r="I4267" t="s">
        <v>30</v>
      </c>
      <c r="J4267" t="s">
        <v>13159</v>
      </c>
      <c r="K4267" t="s">
        <v>30</v>
      </c>
      <c r="L4267" t="s">
        <v>12949</v>
      </c>
    </row>
    <row r="4268" spans="1:12" x14ac:dyDescent="0.25">
      <c r="A4268">
        <v>86454012</v>
      </c>
      <c r="B4268" t="s">
        <v>17887</v>
      </c>
      <c r="C4268" t="s">
        <v>30</v>
      </c>
      <c r="D4268" t="s">
        <v>12994</v>
      </c>
      <c r="E4268" t="s">
        <v>13024</v>
      </c>
      <c r="F4268" t="s">
        <v>13158</v>
      </c>
      <c r="G4268" s="5">
        <v>44257</v>
      </c>
      <c r="H4268" t="s">
        <v>30</v>
      </c>
      <c r="I4268" t="s">
        <v>30</v>
      </c>
      <c r="J4268" t="s">
        <v>13159</v>
      </c>
      <c r="K4268" t="s">
        <v>30</v>
      </c>
      <c r="L4268" t="s">
        <v>12948</v>
      </c>
    </row>
    <row r="4269" spans="1:12" x14ac:dyDescent="0.25">
      <c r="A4269">
        <v>86454014</v>
      </c>
      <c r="B4269" t="s">
        <v>17888</v>
      </c>
      <c r="C4269" t="s">
        <v>30</v>
      </c>
      <c r="D4269" t="s">
        <v>12994</v>
      </c>
      <c r="E4269" t="s">
        <v>13024</v>
      </c>
      <c r="F4269" t="s">
        <v>13158</v>
      </c>
      <c r="G4269" s="5">
        <v>44257</v>
      </c>
      <c r="H4269" t="s">
        <v>30</v>
      </c>
      <c r="I4269" t="s">
        <v>30</v>
      </c>
      <c r="J4269" t="s">
        <v>13159</v>
      </c>
      <c r="K4269" t="s">
        <v>30</v>
      </c>
      <c r="L4269" t="s">
        <v>12948</v>
      </c>
    </row>
    <row r="4270" spans="1:12" x14ac:dyDescent="0.25">
      <c r="A4270">
        <v>86454016</v>
      </c>
      <c r="B4270" t="s">
        <v>17889</v>
      </c>
      <c r="C4270" t="s">
        <v>30</v>
      </c>
      <c r="D4270" t="s">
        <v>16451</v>
      </c>
      <c r="E4270" t="s">
        <v>13046</v>
      </c>
      <c r="F4270" t="s">
        <v>13158</v>
      </c>
      <c r="G4270" s="5">
        <v>44257</v>
      </c>
      <c r="H4270" t="s">
        <v>30</v>
      </c>
      <c r="I4270" t="s">
        <v>30</v>
      </c>
      <c r="J4270" t="s">
        <v>13159</v>
      </c>
      <c r="K4270" t="s">
        <v>30</v>
      </c>
      <c r="L4270" t="s">
        <v>12949</v>
      </c>
    </row>
    <row r="4271" spans="1:12" x14ac:dyDescent="0.25">
      <c r="A4271">
        <v>86454018</v>
      </c>
      <c r="B4271" t="s">
        <v>17890</v>
      </c>
      <c r="C4271" t="s">
        <v>30</v>
      </c>
      <c r="D4271" t="s">
        <v>13024</v>
      </c>
      <c r="E4271" t="s">
        <v>13166</v>
      </c>
      <c r="F4271" t="s">
        <v>13158</v>
      </c>
      <c r="G4271" s="5">
        <v>44257</v>
      </c>
      <c r="H4271" t="s">
        <v>30</v>
      </c>
      <c r="I4271" t="s">
        <v>30</v>
      </c>
      <c r="J4271" t="s">
        <v>13159</v>
      </c>
      <c r="K4271" t="s">
        <v>30</v>
      </c>
      <c r="L4271" t="s">
        <v>12949</v>
      </c>
    </row>
    <row r="4272" spans="1:12" x14ac:dyDescent="0.25">
      <c r="A4272">
        <v>86454020</v>
      </c>
      <c r="B4272" t="s">
        <v>17891</v>
      </c>
      <c r="C4272" t="s">
        <v>30</v>
      </c>
      <c r="D4272" t="s">
        <v>12965</v>
      </c>
      <c r="E4272" t="s">
        <v>13033</v>
      </c>
      <c r="F4272" t="s">
        <v>13158</v>
      </c>
      <c r="G4272" s="5">
        <v>44257</v>
      </c>
      <c r="H4272" t="s">
        <v>30</v>
      </c>
      <c r="I4272" t="s">
        <v>30</v>
      </c>
      <c r="J4272" t="s">
        <v>13159</v>
      </c>
      <c r="K4272" t="s">
        <v>30</v>
      </c>
      <c r="L4272" t="s">
        <v>12949</v>
      </c>
    </row>
    <row r="4273" spans="1:12" x14ac:dyDescent="0.25">
      <c r="A4273">
        <v>86454022</v>
      </c>
      <c r="B4273" t="s">
        <v>17892</v>
      </c>
      <c r="C4273" t="s">
        <v>30</v>
      </c>
      <c r="D4273" t="s">
        <v>13016</v>
      </c>
      <c r="E4273" t="s">
        <v>12978</v>
      </c>
      <c r="F4273" t="s">
        <v>13158</v>
      </c>
      <c r="G4273" s="5">
        <v>44257</v>
      </c>
      <c r="H4273" t="s">
        <v>30</v>
      </c>
      <c r="I4273" t="s">
        <v>30</v>
      </c>
      <c r="J4273" t="s">
        <v>13159</v>
      </c>
      <c r="K4273" t="s">
        <v>30</v>
      </c>
      <c r="L4273" t="s">
        <v>12949</v>
      </c>
    </row>
    <row r="4274" spans="1:12" x14ac:dyDescent="0.25">
      <c r="A4274">
        <v>86454204</v>
      </c>
      <c r="B4274" t="s">
        <v>17893</v>
      </c>
      <c r="C4274" t="s">
        <v>30</v>
      </c>
      <c r="D4274" t="s">
        <v>13894</v>
      </c>
      <c r="E4274" t="s">
        <v>13134</v>
      </c>
      <c r="F4274" t="s">
        <v>13158</v>
      </c>
      <c r="G4274" s="5">
        <v>44257</v>
      </c>
      <c r="H4274" t="s">
        <v>30</v>
      </c>
      <c r="I4274" t="s">
        <v>30</v>
      </c>
      <c r="J4274" t="s">
        <v>13159</v>
      </c>
      <c r="K4274" t="s">
        <v>30</v>
      </c>
      <c r="L4274" t="s">
        <v>12948</v>
      </c>
    </row>
    <row r="4275" spans="1:12" x14ac:dyDescent="0.25">
      <c r="A4275">
        <v>86454206</v>
      </c>
      <c r="B4275" t="s">
        <v>17894</v>
      </c>
      <c r="C4275" t="s">
        <v>30</v>
      </c>
      <c r="D4275" t="s">
        <v>13169</v>
      </c>
      <c r="E4275" t="s">
        <v>13134</v>
      </c>
      <c r="F4275" t="s">
        <v>13158</v>
      </c>
      <c r="G4275" s="5">
        <v>44257</v>
      </c>
      <c r="H4275" t="s">
        <v>30</v>
      </c>
      <c r="I4275" t="s">
        <v>30</v>
      </c>
      <c r="J4275" t="s">
        <v>13159</v>
      </c>
      <c r="K4275" t="s">
        <v>30</v>
      </c>
      <c r="L4275" t="s">
        <v>12949</v>
      </c>
    </row>
    <row r="4276" spans="1:12" x14ac:dyDescent="0.25">
      <c r="A4276">
        <v>86454208</v>
      </c>
      <c r="B4276" t="s">
        <v>17895</v>
      </c>
      <c r="C4276" t="s">
        <v>30</v>
      </c>
      <c r="D4276" t="s">
        <v>12988</v>
      </c>
      <c r="E4276" t="s">
        <v>30</v>
      </c>
      <c r="F4276" t="s">
        <v>13158</v>
      </c>
      <c r="G4276" s="5">
        <v>44257</v>
      </c>
      <c r="H4276" t="s">
        <v>30</v>
      </c>
      <c r="I4276" t="s">
        <v>30</v>
      </c>
      <c r="J4276" t="s">
        <v>13159</v>
      </c>
      <c r="K4276" t="s">
        <v>30</v>
      </c>
      <c r="L4276" t="s">
        <v>12948</v>
      </c>
    </row>
    <row r="4277" spans="1:12" x14ac:dyDescent="0.25">
      <c r="A4277">
        <v>86454210</v>
      </c>
      <c r="B4277" t="s">
        <v>17896</v>
      </c>
      <c r="C4277" t="s">
        <v>30</v>
      </c>
      <c r="D4277" t="s">
        <v>13179</v>
      </c>
      <c r="E4277" t="s">
        <v>13169</v>
      </c>
      <c r="F4277" t="s">
        <v>13158</v>
      </c>
      <c r="G4277" s="5">
        <v>44257</v>
      </c>
      <c r="H4277" t="s">
        <v>30</v>
      </c>
      <c r="I4277" t="s">
        <v>30</v>
      </c>
      <c r="J4277" t="s">
        <v>13159</v>
      </c>
      <c r="K4277" t="s">
        <v>30</v>
      </c>
      <c r="L4277" t="s">
        <v>12948</v>
      </c>
    </row>
    <row r="4278" spans="1:12" x14ac:dyDescent="0.25">
      <c r="A4278">
        <v>86454212</v>
      </c>
      <c r="B4278" t="s">
        <v>17897</v>
      </c>
      <c r="C4278" t="s">
        <v>30</v>
      </c>
      <c r="D4278" t="s">
        <v>12994</v>
      </c>
      <c r="E4278" t="s">
        <v>13169</v>
      </c>
      <c r="F4278" t="s">
        <v>13158</v>
      </c>
      <c r="G4278" s="5">
        <v>44257</v>
      </c>
      <c r="H4278" t="s">
        <v>30</v>
      </c>
      <c r="I4278" t="s">
        <v>30</v>
      </c>
      <c r="J4278" t="s">
        <v>13159</v>
      </c>
      <c r="K4278" t="s">
        <v>30</v>
      </c>
      <c r="L4278" t="s">
        <v>12948</v>
      </c>
    </row>
    <row r="4279" spans="1:12" x14ac:dyDescent="0.25">
      <c r="A4279">
        <v>86454214</v>
      </c>
      <c r="B4279" t="s">
        <v>17898</v>
      </c>
      <c r="C4279" t="s">
        <v>30</v>
      </c>
      <c r="D4279" t="s">
        <v>13477</v>
      </c>
      <c r="E4279" t="s">
        <v>13256</v>
      </c>
      <c r="F4279" t="s">
        <v>13158</v>
      </c>
      <c r="G4279" s="5">
        <v>44257</v>
      </c>
      <c r="H4279" t="s">
        <v>30</v>
      </c>
      <c r="I4279" t="s">
        <v>30</v>
      </c>
      <c r="J4279" t="s">
        <v>13159</v>
      </c>
      <c r="K4279" t="s">
        <v>30</v>
      </c>
      <c r="L4279" t="s">
        <v>12949</v>
      </c>
    </row>
    <row r="4280" spans="1:12" x14ac:dyDescent="0.25">
      <c r="A4280">
        <v>86454396</v>
      </c>
      <c r="B4280" t="s">
        <v>17899</v>
      </c>
      <c r="C4280" t="s">
        <v>30</v>
      </c>
      <c r="D4280" t="s">
        <v>12978</v>
      </c>
      <c r="E4280" t="s">
        <v>13256</v>
      </c>
      <c r="F4280" t="s">
        <v>13158</v>
      </c>
      <c r="G4280" s="5">
        <v>44257</v>
      </c>
      <c r="H4280" t="s">
        <v>30</v>
      </c>
      <c r="I4280" t="s">
        <v>30</v>
      </c>
      <c r="J4280" t="s">
        <v>13159</v>
      </c>
      <c r="K4280" t="s">
        <v>30</v>
      </c>
      <c r="L4280" t="s">
        <v>12949</v>
      </c>
    </row>
    <row r="4281" spans="1:12" x14ac:dyDescent="0.25">
      <c r="A4281">
        <v>86454398</v>
      </c>
      <c r="B4281" t="s">
        <v>17900</v>
      </c>
      <c r="C4281" t="s">
        <v>30</v>
      </c>
      <c r="D4281" t="s">
        <v>14370</v>
      </c>
      <c r="E4281" t="s">
        <v>12978</v>
      </c>
      <c r="F4281" t="s">
        <v>13158</v>
      </c>
      <c r="G4281" s="5">
        <v>44257</v>
      </c>
      <c r="H4281" t="s">
        <v>30</v>
      </c>
      <c r="I4281" t="s">
        <v>30</v>
      </c>
      <c r="J4281" t="s">
        <v>13159</v>
      </c>
      <c r="K4281" t="s">
        <v>30</v>
      </c>
      <c r="L4281" t="s">
        <v>12948</v>
      </c>
    </row>
    <row r="4282" spans="1:12" x14ac:dyDescent="0.25">
      <c r="A4282">
        <v>86454400</v>
      </c>
      <c r="B4282" t="s">
        <v>17901</v>
      </c>
      <c r="C4282" t="s">
        <v>30</v>
      </c>
      <c r="D4282" t="s">
        <v>13256</v>
      </c>
      <c r="E4282" t="s">
        <v>13394</v>
      </c>
      <c r="F4282" t="s">
        <v>13158</v>
      </c>
      <c r="G4282" s="5">
        <v>44257</v>
      </c>
      <c r="H4282" t="s">
        <v>30</v>
      </c>
      <c r="I4282" t="s">
        <v>30</v>
      </c>
      <c r="J4282" t="s">
        <v>13159</v>
      </c>
      <c r="K4282" t="s">
        <v>30</v>
      </c>
      <c r="L4282" t="s">
        <v>12948</v>
      </c>
    </row>
    <row r="4283" spans="1:12" x14ac:dyDescent="0.25">
      <c r="A4283">
        <v>86454402</v>
      </c>
      <c r="B4283" t="s">
        <v>17902</v>
      </c>
      <c r="C4283" t="s">
        <v>30</v>
      </c>
      <c r="D4283" t="s">
        <v>13256</v>
      </c>
      <c r="E4283" t="s">
        <v>13180</v>
      </c>
      <c r="F4283" t="s">
        <v>13158</v>
      </c>
      <c r="G4283" s="5">
        <v>44257</v>
      </c>
      <c r="H4283" t="s">
        <v>30</v>
      </c>
      <c r="I4283" t="s">
        <v>30</v>
      </c>
      <c r="J4283" t="s">
        <v>13159</v>
      </c>
      <c r="K4283" t="s">
        <v>30</v>
      </c>
      <c r="L4283" t="s">
        <v>12948</v>
      </c>
    </row>
    <row r="4284" spans="1:12" x14ac:dyDescent="0.25">
      <c r="A4284">
        <v>86454404</v>
      </c>
      <c r="B4284" t="s">
        <v>17903</v>
      </c>
      <c r="C4284" t="s">
        <v>30</v>
      </c>
      <c r="D4284" t="s">
        <v>13068</v>
      </c>
      <c r="E4284" t="s">
        <v>12994</v>
      </c>
      <c r="F4284" t="s">
        <v>13158</v>
      </c>
      <c r="G4284" s="5">
        <v>44257</v>
      </c>
      <c r="H4284" t="s">
        <v>30</v>
      </c>
      <c r="I4284" t="s">
        <v>30</v>
      </c>
      <c r="J4284" t="s">
        <v>13159</v>
      </c>
      <c r="K4284" t="s">
        <v>30</v>
      </c>
      <c r="L4284" t="s">
        <v>12949</v>
      </c>
    </row>
    <row r="4285" spans="1:12" x14ac:dyDescent="0.25">
      <c r="A4285">
        <v>86454406</v>
      </c>
      <c r="B4285" t="s">
        <v>17904</v>
      </c>
      <c r="C4285" t="s">
        <v>30</v>
      </c>
      <c r="D4285" t="s">
        <v>13166</v>
      </c>
      <c r="E4285" t="s">
        <v>17134</v>
      </c>
      <c r="F4285" t="s">
        <v>13158</v>
      </c>
      <c r="G4285" s="5">
        <v>44257</v>
      </c>
      <c r="H4285" t="s">
        <v>30</v>
      </c>
      <c r="I4285" t="s">
        <v>30</v>
      </c>
      <c r="J4285" t="s">
        <v>13159</v>
      </c>
      <c r="K4285" t="s">
        <v>30</v>
      </c>
      <c r="L4285" t="s">
        <v>12948</v>
      </c>
    </row>
    <row r="4286" spans="1:12" x14ac:dyDescent="0.25">
      <c r="A4286">
        <v>86454588</v>
      </c>
      <c r="B4286" t="s">
        <v>17905</v>
      </c>
      <c r="C4286" t="s">
        <v>30</v>
      </c>
      <c r="D4286" t="s">
        <v>13482</v>
      </c>
      <c r="E4286" t="s">
        <v>13009</v>
      </c>
      <c r="F4286" t="s">
        <v>13158</v>
      </c>
      <c r="G4286" s="5">
        <v>44257</v>
      </c>
      <c r="H4286" t="s">
        <v>30</v>
      </c>
      <c r="I4286" t="s">
        <v>30</v>
      </c>
      <c r="J4286" t="s">
        <v>13159</v>
      </c>
      <c r="K4286" t="s">
        <v>30</v>
      </c>
      <c r="L4286" t="s">
        <v>12948</v>
      </c>
    </row>
    <row r="4287" spans="1:12" x14ac:dyDescent="0.25">
      <c r="A4287">
        <v>86454590</v>
      </c>
      <c r="B4287" t="s">
        <v>17906</v>
      </c>
      <c r="C4287" t="s">
        <v>30</v>
      </c>
      <c r="D4287" t="s">
        <v>13482</v>
      </c>
      <c r="E4287" t="s">
        <v>17907</v>
      </c>
      <c r="F4287" t="s">
        <v>13158</v>
      </c>
      <c r="G4287" s="5">
        <v>44257</v>
      </c>
      <c r="H4287" t="s">
        <v>30</v>
      </c>
      <c r="I4287" t="s">
        <v>30</v>
      </c>
      <c r="J4287" t="s">
        <v>13159</v>
      </c>
      <c r="K4287" t="s">
        <v>30</v>
      </c>
      <c r="L4287" t="s">
        <v>12948</v>
      </c>
    </row>
    <row r="4288" spans="1:12" x14ac:dyDescent="0.25">
      <c r="A4288">
        <v>86454592</v>
      </c>
      <c r="B4288" t="s">
        <v>17908</v>
      </c>
      <c r="C4288" t="s">
        <v>30</v>
      </c>
      <c r="D4288" t="s">
        <v>17909</v>
      </c>
      <c r="E4288" t="s">
        <v>13009</v>
      </c>
      <c r="F4288" t="s">
        <v>13158</v>
      </c>
      <c r="G4288" s="5">
        <v>44257</v>
      </c>
      <c r="H4288" t="s">
        <v>30</v>
      </c>
      <c r="I4288" t="s">
        <v>30</v>
      </c>
      <c r="J4288" t="s">
        <v>13159</v>
      </c>
      <c r="K4288" t="s">
        <v>30</v>
      </c>
      <c r="L4288" t="s">
        <v>12948</v>
      </c>
    </row>
    <row r="4289" spans="1:12" x14ac:dyDescent="0.25">
      <c r="A4289">
        <v>86454594</v>
      </c>
      <c r="B4289" t="s">
        <v>17910</v>
      </c>
      <c r="C4289" t="s">
        <v>30</v>
      </c>
      <c r="D4289" t="s">
        <v>17911</v>
      </c>
      <c r="E4289" t="s">
        <v>17912</v>
      </c>
      <c r="F4289" t="s">
        <v>13158</v>
      </c>
      <c r="G4289" s="5">
        <v>44257</v>
      </c>
      <c r="H4289" t="s">
        <v>30</v>
      </c>
      <c r="I4289" t="s">
        <v>30</v>
      </c>
      <c r="J4289" t="s">
        <v>13159</v>
      </c>
      <c r="K4289" t="s">
        <v>30</v>
      </c>
      <c r="L4289" t="s">
        <v>12948</v>
      </c>
    </row>
    <row r="4290" spans="1:12" x14ac:dyDescent="0.25">
      <c r="A4290">
        <v>86454596</v>
      </c>
      <c r="B4290" t="s">
        <v>17913</v>
      </c>
      <c r="C4290" t="s">
        <v>30</v>
      </c>
      <c r="D4290" t="s">
        <v>12999</v>
      </c>
      <c r="E4290" t="s">
        <v>17914</v>
      </c>
      <c r="F4290" t="s">
        <v>13158</v>
      </c>
      <c r="G4290" s="5">
        <v>44257</v>
      </c>
      <c r="H4290" t="s">
        <v>30</v>
      </c>
      <c r="I4290" t="s">
        <v>30</v>
      </c>
      <c r="J4290" t="s">
        <v>13159</v>
      </c>
      <c r="K4290" t="s">
        <v>30</v>
      </c>
      <c r="L4290" t="s">
        <v>12948</v>
      </c>
    </row>
    <row r="4291" spans="1:12" x14ac:dyDescent="0.25">
      <c r="A4291">
        <v>86454598</v>
      </c>
      <c r="B4291" t="s">
        <v>17915</v>
      </c>
      <c r="C4291" t="s">
        <v>30</v>
      </c>
      <c r="D4291" t="s">
        <v>13003</v>
      </c>
      <c r="E4291" t="s">
        <v>13156</v>
      </c>
      <c r="F4291" t="s">
        <v>13158</v>
      </c>
      <c r="G4291" s="5">
        <v>44257</v>
      </c>
      <c r="H4291" t="s">
        <v>30</v>
      </c>
      <c r="I4291" t="s">
        <v>30</v>
      </c>
      <c r="J4291" t="s">
        <v>13159</v>
      </c>
      <c r="K4291" t="s">
        <v>30</v>
      </c>
      <c r="L4291" t="s">
        <v>12949</v>
      </c>
    </row>
    <row r="4292" spans="1:12" x14ac:dyDescent="0.25">
      <c r="A4292">
        <v>86454780</v>
      </c>
      <c r="B4292" t="s">
        <v>17916</v>
      </c>
      <c r="C4292" t="s">
        <v>30</v>
      </c>
      <c r="D4292" t="s">
        <v>12994</v>
      </c>
      <c r="E4292" t="s">
        <v>13275</v>
      </c>
      <c r="F4292" t="s">
        <v>13158</v>
      </c>
      <c r="G4292" s="5">
        <v>44257</v>
      </c>
      <c r="H4292" t="s">
        <v>30</v>
      </c>
      <c r="I4292" t="s">
        <v>30</v>
      </c>
      <c r="J4292" t="s">
        <v>13159</v>
      </c>
      <c r="K4292" t="s">
        <v>30</v>
      </c>
      <c r="L4292" t="s">
        <v>12949</v>
      </c>
    </row>
    <row r="4293" spans="1:12" x14ac:dyDescent="0.25">
      <c r="A4293">
        <v>86454782</v>
      </c>
      <c r="B4293" t="s">
        <v>17917</v>
      </c>
      <c r="C4293" t="s">
        <v>30</v>
      </c>
      <c r="D4293" t="s">
        <v>13222</v>
      </c>
      <c r="E4293" t="s">
        <v>13009</v>
      </c>
      <c r="F4293" t="s">
        <v>13158</v>
      </c>
      <c r="G4293" s="5">
        <v>44257</v>
      </c>
      <c r="H4293" t="s">
        <v>30</v>
      </c>
      <c r="I4293" t="s">
        <v>30</v>
      </c>
      <c r="J4293" t="s">
        <v>13159</v>
      </c>
      <c r="K4293" t="s">
        <v>30</v>
      </c>
      <c r="L4293" t="s">
        <v>12948</v>
      </c>
    </row>
    <row r="4294" spans="1:12" x14ac:dyDescent="0.25">
      <c r="A4294">
        <v>86454784</v>
      </c>
      <c r="B4294" t="s">
        <v>17918</v>
      </c>
      <c r="C4294" t="s">
        <v>30</v>
      </c>
      <c r="D4294" t="s">
        <v>13013</v>
      </c>
      <c r="E4294" t="s">
        <v>13156</v>
      </c>
      <c r="F4294" t="s">
        <v>13158</v>
      </c>
      <c r="G4294" s="5">
        <v>44257</v>
      </c>
      <c r="H4294" t="s">
        <v>30</v>
      </c>
      <c r="I4294" t="s">
        <v>30</v>
      </c>
      <c r="J4294" t="s">
        <v>13159</v>
      </c>
      <c r="K4294" t="s">
        <v>30</v>
      </c>
      <c r="L4294" t="s">
        <v>12948</v>
      </c>
    </row>
    <row r="4295" spans="1:12" x14ac:dyDescent="0.25">
      <c r="A4295">
        <v>86454786</v>
      </c>
      <c r="B4295" t="s">
        <v>17919</v>
      </c>
      <c r="C4295" t="s">
        <v>30</v>
      </c>
      <c r="D4295" t="s">
        <v>13013</v>
      </c>
      <c r="E4295" t="s">
        <v>13009</v>
      </c>
      <c r="F4295" t="s">
        <v>13158</v>
      </c>
      <c r="G4295" s="5">
        <v>44257</v>
      </c>
      <c r="H4295" t="s">
        <v>30</v>
      </c>
      <c r="I4295" t="s">
        <v>30</v>
      </c>
      <c r="J4295" t="s">
        <v>13159</v>
      </c>
      <c r="K4295" t="s">
        <v>30</v>
      </c>
      <c r="L4295" t="s">
        <v>12948</v>
      </c>
    </row>
    <row r="4296" spans="1:12" x14ac:dyDescent="0.25">
      <c r="A4296">
        <v>86454788</v>
      </c>
      <c r="B4296" t="s">
        <v>17920</v>
      </c>
      <c r="C4296" t="s">
        <v>30</v>
      </c>
      <c r="D4296" t="s">
        <v>13013</v>
      </c>
      <c r="E4296" t="s">
        <v>15031</v>
      </c>
      <c r="F4296" t="s">
        <v>13158</v>
      </c>
      <c r="G4296" s="5">
        <v>44257</v>
      </c>
      <c r="H4296" t="s">
        <v>30</v>
      </c>
      <c r="I4296" t="s">
        <v>30</v>
      </c>
      <c r="J4296" t="s">
        <v>13159</v>
      </c>
      <c r="K4296" t="s">
        <v>30</v>
      </c>
      <c r="L4296" t="s">
        <v>12949</v>
      </c>
    </row>
    <row r="4297" spans="1:12" x14ac:dyDescent="0.25">
      <c r="A4297">
        <v>86454790</v>
      </c>
      <c r="B4297" t="s">
        <v>17921</v>
      </c>
      <c r="C4297" t="s">
        <v>30</v>
      </c>
      <c r="D4297" t="s">
        <v>13193</v>
      </c>
      <c r="E4297" t="s">
        <v>13122</v>
      </c>
      <c r="F4297" t="s">
        <v>13158</v>
      </c>
      <c r="G4297" s="5">
        <v>44257</v>
      </c>
      <c r="H4297" t="s">
        <v>30</v>
      </c>
      <c r="I4297" t="s">
        <v>30</v>
      </c>
      <c r="J4297" t="s">
        <v>13159</v>
      </c>
      <c r="K4297" t="s">
        <v>30</v>
      </c>
      <c r="L4297" t="s">
        <v>12948</v>
      </c>
    </row>
    <row r="4298" spans="1:12" x14ac:dyDescent="0.25">
      <c r="A4298">
        <v>86455080</v>
      </c>
      <c r="B4298" t="s">
        <v>17922</v>
      </c>
      <c r="C4298" t="s">
        <v>30</v>
      </c>
      <c r="D4298" t="s">
        <v>13209</v>
      </c>
      <c r="E4298" t="s">
        <v>13368</v>
      </c>
      <c r="F4298" t="s">
        <v>13158</v>
      </c>
      <c r="G4298" s="5">
        <v>44257</v>
      </c>
      <c r="H4298" t="s">
        <v>30</v>
      </c>
      <c r="I4298" t="s">
        <v>30</v>
      </c>
      <c r="J4298" t="s">
        <v>13159</v>
      </c>
      <c r="K4298" t="s">
        <v>30</v>
      </c>
      <c r="L4298" t="s">
        <v>12948</v>
      </c>
    </row>
    <row r="4299" spans="1:12" x14ac:dyDescent="0.25">
      <c r="A4299">
        <v>86455082</v>
      </c>
      <c r="B4299" t="s">
        <v>17923</v>
      </c>
      <c r="C4299" t="s">
        <v>30</v>
      </c>
      <c r="D4299" t="s">
        <v>14939</v>
      </c>
      <c r="E4299" t="s">
        <v>13361</v>
      </c>
      <c r="F4299" t="s">
        <v>13158</v>
      </c>
      <c r="G4299" s="5">
        <v>44257</v>
      </c>
      <c r="H4299" t="s">
        <v>30</v>
      </c>
      <c r="I4299" t="s">
        <v>30</v>
      </c>
      <c r="J4299" t="s">
        <v>13159</v>
      </c>
      <c r="K4299" t="s">
        <v>30</v>
      </c>
      <c r="L4299" t="s">
        <v>12949</v>
      </c>
    </row>
    <row r="4300" spans="1:12" x14ac:dyDescent="0.25">
      <c r="A4300">
        <v>86455084</v>
      </c>
      <c r="B4300" t="s">
        <v>17924</v>
      </c>
      <c r="C4300" t="s">
        <v>30</v>
      </c>
      <c r="D4300" t="s">
        <v>13750</v>
      </c>
      <c r="E4300" t="s">
        <v>13033</v>
      </c>
      <c r="F4300" t="s">
        <v>13158</v>
      </c>
      <c r="G4300" s="5">
        <v>44257</v>
      </c>
      <c r="H4300" t="s">
        <v>30</v>
      </c>
      <c r="I4300" t="s">
        <v>30</v>
      </c>
      <c r="J4300" t="s">
        <v>13159</v>
      </c>
      <c r="K4300" t="s">
        <v>30</v>
      </c>
      <c r="L4300" t="s">
        <v>12949</v>
      </c>
    </row>
    <row r="4301" spans="1:12" x14ac:dyDescent="0.25">
      <c r="A4301">
        <v>86455086</v>
      </c>
      <c r="B4301" t="s">
        <v>17925</v>
      </c>
      <c r="C4301" t="s">
        <v>30</v>
      </c>
      <c r="D4301" t="s">
        <v>13750</v>
      </c>
      <c r="E4301" t="s">
        <v>13033</v>
      </c>
      <c r="F4301" t="s">
        <v>13158</v>
      </c>
      <c r="G4301" s="5">
        <v>44257</v>
      </c>
      <c r="H4301" t="s">
        <v>30</v>
      </c>
      <c r="I4301" t="s">
        <v>30</v>
      </c>
      <c r="J4301" t="s">
        <v>13159</v>
      </c>
      <c r="K4301" t="s">
        <v>30</v>
      </c>
      <c r="L4301" t="s">
        <v>12949</v>
      </c>
    </row>
    <row r="4302" spans="1:12" x14ac:dyDescent="0.25">
      <c r="A4302">
        <v>86455088</v>
      </c>
      <c r="B4302" t="s">
        <v>17926</v>
      </c>
      <c r="C4302" t="s">
        <v>30</v>
      </c>
      <c r="D4302" t="s">
        <v>13750</v>
      </c>
      <c r="E4302" t="s">
        <v>16489</v>
      </c>
      <c r="F4302" t="s">
        <v>13158</v>
      </c>
      <c r="G4302" s="5">
        <v>44257</v>
      </c>
      <c r="H4302" t="s">
        <v>30</v>
      </c>
      <c r="I4302" t="s">
        <v>30</v>
      </c>
      <c r="J4302" t="s">
        <v>13159</v>
      </c>
      <c r="K4302" t="s">
        <v>30</v>
      </c>
      <c r="L4302" t="s">
        <v>12948</v>
      </c>
    </row>
    <row r="4303" spans="1:12" x14ac:dyDescent="0.25">
      <c r="A4303">
        <v>86455090</v>
      </c>
      <c r="B4303" t="s">
        <v>17927</v>
      </c>
      <c r="C4303" t="s">
        <v>30</v>
      </c>
      <c r="D4303" t="s">
        <v>13750</v>
      </c>
      <c r="E4303" t="s">
        <v>16489</v>
      </c>
      <c r="F4303" t="s">
        <v>13158</v>
      </c>
      <c r="G4303" s="5">
        <v>44257</v>
      </c>
      <c r="H4303" t="s">
        <v>30</v>
      </c>
      <c r="I4303" t="s">
        <v>30</v>
      </c>
      <c r="J4303" t="s">
        <v>13159</v>
      </c>
      <c r="K4303" t="s">
        <v>30</v>
      </c>
      <c r="L4303" t="s">
        <v>12949</v>
      </c>
    </row>
    <row r="4304" spans="1:12" x14ac:dyDescent="0.25">
      <c r="A4304">
        <v>86455272</v>
      </c>
      <c r="B4304" t="s">
        <v>17928</v>
      </c>
      <c r="C4304" t="s">
        <v>30</v>
      </c>
      <c r="D4304" t="s">
        <v>13028</v>
      </c>
      <c r="E4304" t="s">
        <v>13723</v>
      </c>
      <c r="F4304" t="s">
        <v>13158</v>
      </c>
      <c r="G4304" s="5">
        <v>44257</v>
      </c>
      <c r="H4304" t="s">
        <v>30</v>
      </c>
      <c r="I4304" t="s">
        <v>30</v>
      </c>
      <c r="J4304" t="s">
        <v>13159</v>
      </c>
      <c r="K4304" t="s">
        <v>30</v>
      </c>
      <c r="L4304" t="s">
        <v>12949</v>
      </c>
    </row>
    <row r="4305" spans="1:12" x14ac:dyDescent="0.25">
      <c r="A4305">
        <v>86455274</v>
      </c>
      <c r="B4305" t="s">
        <v>17929</v>
      </c>
      <c r="C4305" t="s">
        <v>30</v>
      </c>
      <c r="D4305" t="s">
        <v>13009</v>
      </c>
      <c r="E4305" t="s">
        <v>13725</v>
      </c>
      <c r="F4305" t="s">
        <v>13158</v>
      </c>
      <c r="G4305" s="5">
        <v>44257</v>
      </c>
      <c r="H4305" t="s">
        <v>30</v>
      </c>
      <c r="I4305" t="s">
        <v>30</v>
      </c>
      <c r="J4305" t="s">
        <v>13159</v>
      </c>
      <c r="K4305" t="s">
        <v>30</v>
      </c>
      <c r="L4305" t="s">
        <v>12949</v>
      </c>
    </row>
    <row r="4306" spans="1:12" x14ac:dyDescent="0.25">
      <c r="A4306">
        <v>86455276</v>
      </c>
      <c r="B4306" t="s">
        <v>17930</v>
      </c>
      <c r="C4306" t="s">
        <v>30</v>
      </c>
      <c r="D4306" t="s">
        <v>13009</v>
      </c>
      <c r="E4306" t="s">
        <v>13725</v>
      </c>
      <c r="F4306" t="s">
        <v>13158</v>
      </c>
      <c r="G4306" s="5">
        <v>44257</v>
      </c>
      <c r="H4306" t="s">
        <v>30</v>
      </c>
      <c r="I4306" t="s">
        <v>30</v>
      </c>
      <c r="J4306" t="s">
        <v>13159</v>
      </c>
      <c r="K4306" t="s">
        <v>30</v>
      </c>
      <c r="L4306" t="s">
        <v>12948</v>
      </c>
    </row>
    <row r="4307" spans="1:12" x14ac:dyDescent="0.25">
      <c r="A4307">
        <v>86455278</v>
      </c>
      <c r="B4307" t="s">
        <v>17931</v>
      </c>
      <c r="C4307" t="s">
        <v>30</v>
      </c>
      <c r="D4307" t="s">
        <v>13219</v>
      </c>
      <c r="E4307" t="s">
        <v>13728</v>
      </c>
      <c r="F4307" t="s">
        <v>13158</v>
      </c>
      <c r="G4307" s="5">
        <v>44257</v>
      </c>
      <c r="H4307" t="s">
        <v>30</v>
      </c>
      <c r="I4307" t="s">
        <v>30</v>
      </c>
      <c r="J4307" t="s">
        <v>13159</v>
      </c>
      <c r="K4307" t="s">
        <v>30</v>
      </c>
      <c r="L4307" t="s">
        <v>12949</v>
      </c>
    </row>
    <row r="4308" spans="1:12" x14ac:dyDescent="0.25">
      <c r="A4308">
        <v>86455280</v>
      </c>
      <c r="B4308" t="s">
        <v>17932</v>
      </c>
      <c r="C4308" t="s">
        <v>30</v>
      </c>
      <c r="D4308" t="s">
        <v>13219</v>
      </c>
      <c r="E4308" t="s">
        <v>13004</v>
      </c>
      <c r="F4308" t="s">
        <v>13158</v>
      </c>
      <c r="G4308" s="5">
        <v>44257</v>
      </c>
      <c r="H4308" t="s">
        <v>30</v>
      </c>
      <c r="I4308" t="s">
        <v>30</v>
      </c>
      <c r="J4308" t="s">
        <v>13159</v>
      </c>
      <c r="K4308" t="s">
        <v>30</v>
      </c>
      <c r="L4308" t="s">
        <v>12949</v>
      </c>
    </row>
    <row r="4309" spans="1:12" x14ac:dyDescent="0.25">
      <c r="A4309">
        <v>86455282</v>
      </c>
      <c r="B4309" t="s">
        <v>17933</v>
      </c>
      <c r="C4309" t="s">
        <v>30</v>
      </c>
      <c r="D4309" t="s">
        <v>13219</v>
      </c>
      <c r="E4309" t="s">
        <v>13068</v>
      </c>
      <c r="F4309" t="s">
        <v>13158</v>
      </c>
      <c r="G4309" s="5">
        <v>44257</v>
      </c>
      <c r="H4309" t="s">
        <v>30</v>
      </c>
      <c r="I4309" t="s">
        <v>30</v>
      </c>
      <c r="J4309" t="s">
        <v>13159</v>
      </c>
      <c r="K4309" t="s">
        <v>30</v>
      </c>
      <c r="L4309" t="s">
        <v>12949</v>
      </c>
    </row>
    <row r="4310" spans="1:12" x14ac:dyDescent="0.25">
      <c r="A4310">
        <v>86455464</v>
      </c>
      <c r="B4310" t="s">
        <v>17934</v>
      </c>
      <c r="C4310" t="s">
        <v>30</v>
      </c>
      <c r="D4310" t="s">
        <v>12965</v>
      </c>
      <c r="E4310" t="s">
        <v>13533</v>
      </c>
      <c r="F4310" t="s">
        <v>13158</v>
      </c>
      <c r="G4310" s="5">
        <v>44257</v>
      </c>
      <c r="H4310" t="s">
        <v>30</v>
      </c>
      <c r="I4310" t="s">
        <v>30</v>
      </c>
      <c r="J4310" t="s">
        <v>13159</v>
      </c>
      <c r="K4310" t="s">
        <v>30</v>
      </c>
      <c r="L4310" t="s">
        <v>12949</v>
      </c>
    </row>
    <row r="4311" spans="1:12" x14ac:dyDescent="0.25">
      <c r="A4311">
        <v>86455466</v>
      </c>
      <c r="B4311" t="s">
        <v>17935</v>
      </c>
      <c r="C4311" t="s">
        <v>30</v>
      </c>
      <c r="D4311" t="s">
        <v>12965</v>
      </c>
      <c r="E4311" t="s">
        <v>13533</v>
      </c>
      <c r="F4311" t="s">
        <v>13158</v>
      </c>
      <c r="G4311" s="5">
        <v>44257</v>
      </c>
      <c r="H4311" t="s">
        <v>30</v>
      </c>
      <c r="I4311" t="s">
        <v>30</v>
      </c>
      <c r="J4311" t="s">
        <v>13159</v>
      </c>
      <c r="K4311" t="s">
        <v>30</v>
      </c>
      <c r="L4311" t="s">
        <v>12949</v>
      </c>
    </row>
    <row r="4312" spans="1:12" x14ac:dyDescent="0.25">
      <c r="A4312">
        <v>86455468</v>
      </c>
      <c r="B4312" t="s">
        <v>17936</v>
      </c>
      <c r="C4312" t="s">
        <v>30</v>
      </c>
      <c r="D4312" t="s">
        <v>13009</v>
      </c>
      <c r="E4312" t="s">
        <v>13734</v>
      </c>
      <c r="F4312" t="s">
        <v>13158</v>
      </c>
      <c r="G4312" s="5">
        <v>44257</v>
      </c>
      <c r="H4312" t="s">
        <v>30</v>
      </c>
      <c r="I4312" t="s">
        <v>30</v>
      </c>
      <c r="J4312" t="s">
        <v>13159</v>
      </c>
      <c r="K4312" t="s">
        <v>30</v>
      </c>
      <c r="L4312" t="s">
        <v>12949</v>
      </c>
    </row>
    <row r="4313" spans="1:12" x14ac:dyDescent="0.25">
      <c r="A4313">
        <v>86455470</v>
      </c>
      <c r="B4313" t="s">
        <v>17937</v>
      </c>
      <c r="C4313" t="s">
        <v>30</v>
      </c>
      <c r="D4313" t="s">
        <v>13009</v>
      </c>
      <c r="E4313" t="s">
        <v>13736</v>
      </c>
      <c r="F4313" t="s">
        <v>13158</v>
      </c>
      <c r="G4313" s="5">
        <v>44257</v>
      </c>
      <c r="H4313" t="s">
        <v>30</v>
      </c>
      <c r="I4313" t="s">
        <v>30</v>
      </c>
      <c r="J4313" t="s">
        <v>13159</v>
      </c>
      <c r="K4313" t="s">
        <v>30</v>
      </c>
      <c r="L4313" t="s">
        <v>12948</v>
      </c>
    </row>
    <row r="4314" spans="1:12" x14ac:dyDescent="0.25">
      <c r="A4314">
        <v>86455472</v>
      </c>
      <c r="B4314" t="s">
        <v>17938</v>
      </c>
      <c r="C4314" t="s">
        <v>30</v>
      </c>
      <c r="D4314" t="s">
        <v>13009</v>
      </c>
      <c r="E4314" t="s">
        <v>13736</v>
      </c>
      <c r="F4314" t="s">
        <v>13158</v>
      </c>
      <c r="G4314" s="5">
        <v>44257</v>
      </c>
      <c r="H4314" t="s">
        <v>30</v>
      </c>
      <c r="I4314" t="s">
        <v>30</v>
      </c>
      <c r="J4314" t="s">
        <v>13159</v>
      </c>
      <c r="K4314" t="s">
        <v>30</v>
      </c>
      <c r="L4314" t="s">
        <v>12948</v>
      </c>
    </row>
    <row r="4315" spans="1:12" x14ac:dyDescent="0.25">
      <c r="A4315">
        <v>86455474</v>
      </c>
      <c r="B4315" t="s">
        <v>17939</v>
      </c>
      <c r="C4315" t="s">
        <v>30</v>
      </c>
      <c r="D4315" t="s">
        <v>13009</v>
      </c>
      <c r="E4315" t="s">
        <v>13739</v>
      </c>
      <c r="F4315" t="s">
        <v>13158</v>
      </c>
      <c r="G4315" s="5">
        <v>44257</v>
      </c>
      <c r="H4315" t="s">
        <v>30</v>
      </c>
      <c r="I4315" t="s">
        <v>30</v>
      </c>
      <c r="J4315" t="s">
        <v>13159</v>
      </c>
      <c r="K4315" t="s">
        <v>30</v>
      </c>
      <c r="L4315" t="s">
        <v>12949</v>
      </c>
    </row>
    <row r="4316" spans="1:12" x14ac:dyDescent="0.25">
      <c r="A4316">
        <v>86455656</v>
      </c>
      <c r="B4316" t="s">
        <v>17940</v>
      </c>
      <c r="C4316" t="s">
        <v>30</v>
      </c>
      <c r="D4316" t="s">
        <v>13245</v>
      </c>
      <c r="E4316" t="s">
        <v>13301</v>
      </c>
      <c r="F4316" t="s">
        <v>13158</v>
      </c>
      <c r="G4316" s="5">
        <v>44257</v>
      </c>
      <c r="H4316" t="s">
        <v>30</v>
      </c>
      <c r="I4316" t="s">
        <v>30</v>
      </c>
      <c r="J4316" t="s">
        <v>13159</v>
      </c>
      <c r="K4316" t="s">
        <v>30</v>
      </c>
      <c r="L4316" t="s">
        <v>12948</v>
      </c>
    </row>
    <row r="4317" spans="1:12" x14ac:dyDescent="0.25">
      <c r="A4317">
        <v>86455658</v>
      </c>
      <c r="B4317" t="s">
        <v>17941</v>
      </c>
      <c r="C4317" t="s">
        <v>30</v>
      </c>
      <c r="D4317" t="s">
        <v>13289</v>
      </c>
      <c r="E4317" t="s">
        <v>13071</v>
      </c>
      <c r="F4317" t="s">
        <v>13158</v>
      </c>
      <c r="G4317" s="5">
        <v>44257</v>
      </c>
      <c r="H4317" t="s">
        <v>30</v>
      </c>
      <c r="I4317" t="s">
        <v>30</v>
      </c>
      <c r="J4317" t="s">
        <v>13159</v>
      </c>
      <c r="K4317" t="s">
        <v>30</v>
      </c>
      <c r="L4317" t="s">
        <v>12949</v>
      </c>
    </row>
    <row r="4318" spans="1:12" x14ac:dyDescent="0.25">
      <c r="A4318">
        <v>86455660</v>
      </c>
      <c r="B4318" t="s">
        <v>17942</v>
      </c>
      <c r="C4318" t="s">
        <v>30</v>
      </c>
      <c r="D4318" t="s">
        <v>14845</v>
      </c>
      <c r="E4318" t="s">
        <v>12993</v>
      </c>
      <c r="F4318" t="s">
        <v>13158</v>
      </c>
      <c r="G4318" s="5">
        <v>44257</v>
      </c>
      <c r="H4318" t="s">
        <v>30</v>
      </c>
      <c r="I4318" t="s">
        <v>30</v>
      </c>
      <c r="J4318" t="s">
        <v>13159</v>
      </c>
      <c r="K4318" t="s">
        <v>30</v>
      </c>
      <c r="L4318" t="s">
        <v>12949</v>
      </c>
    </row>
    <row r="4319" spans="1:12" x14ac:dyDescent="0.25">
      <c r="A4319">
        <v>86455662</v>
      </c>
      <c r="B4319" t="s">
        <v>17943</v>
      </c>
      <c r="C4319" t="s">
        <v>30</v>
      </c>
      <c r="D4319" t="s">
        <v>14025</v>
      </c>
      <c r="E4319" t="s">
        <v>13222</v>
      </c>
      <c r="F4319" t="s">
        <v>13158</v>
      </c>
      <c r="G4319" s="5">
        <v>44257</v>
      </c>
      <c r="H4319" t="s">
        <v>30</v>
      </c>
      <c r="I4319" t="s">
        <v>30</v>
      </c>
      <c r="J4319" t="s">
        <v>13159</v>
      </c>
      <c r="K4319" t="s">
        <v>30</v>
      </c>
      <c r="L4319" t="s">
        <v>12948</v>
      </c>
    </row>
    <row r="4320" spans="1:12" x14ac:dyDescent="0.25">
      <c r="A4320">
        <v>86455664</v>
      </c>
      <c r="B4320" t="s">
        <v>17944</v>
      </c>
      <c r="C4320" t="s">
        <v>30</v>
      </c>
      <c r="D4320" t="s">
        <v>14848</v>
      </c>
      <c r="E4320" t="s">
        <v>14830</v>
      </c>
      <c r="F4320" t="s">
        <v>13158</v>
      </c>
      <c r="G4320" s="5">
        <v>44257</v>
      </c>
      <c r="H4320" t="s">
        <v>30</v>
      </c>
      <c r="I4320" t="s">
        <v>30</v>
      </c>
      <c r="J4320" t="s">
        <v>13159</v>
      </c>
      <c r="K4320" t="s">
        <v>30</v>
      </c>
      <c r="L4320" t="s">
        <v>12948</v>
      </c>
    </row>
    <row r="4321" spans="1:12" x14ac:dyDescent="0.25">
      <c r="A4321">
        <v>86455666</v>
      </c>
      <c r="B4321" t="s">
        <v>17945</v>
      </c>
      <c r="C4321" t="s">
        <v>30</v>
      </c>
      <c r="D4321" t="s">
        <v>14848</v>
      </c>
      <c r="E4321" t="s">
        <v>14830</v>
      </c>
      <c r="F4321" t="s">
        <v>13158</v>
      </c>
      <c r="G4321" s="5">
        <v>44257</v>
      </c>
      <c r="H4321" t="s">
        <v>30</v>
      </c>
      <c r="I4321" t="s">
        <v>30</v>
      </c>
      <c r="J4321" t="s">
        <v>13159</v>
      </c>
      <c r="K4321" t="s">
        <v>30</v>
      </c>
      <c r="L4321" t="s">
        <v>12948</v>
      </c>
    </row>
    <row r="4322" spans="1:12" x14ac:dyDescent="0.25">
      <c r="A4322">
        <v>86455848</v>
      </c>
      <c r="B4322" t="s">
        <v>17946</v>
      </c>
      <c r="C4322" t="s">
        <v>30</v>
      </c>
      <c r="D4322" t="s">
        <v>12970</v>
      </c>
      <c r="E4322" t="s">
        <v>13017</v>
      </c>
      <c r="F4322" t="s">
        <v>13158</v>
      </c>
      <c r="G4322" s="5">
        <v>44257</v>
      </c>
      <c r="H4322" t="s">
        <v>30</v>
      </c>
      <c r="I4322" t="s">
        <v>30</v>
      </c>
      <c r="J4322" t="s">
        <v>13159</v>
      </c>
      <c r="K4322" t="s">
        <v>30</v>
      </c>
      <c r="L4322" t="s">
        <v>12949</v>
      </c>
    </row>
    <row r="4323" spans="1:12" x14ac:dyDescent="0.25">
      <c r="A4323">
        <v>86455850</v>
      </c>
      <c r="B4323" t="s">
        <v>17947</v>
      </c>
      <c r="C4323" t="s">
        <v>30</v>
      </c>
      <c r="D4323" t="s">
        <v>17948</v>
      </c>
      <c r="E4323" t="s">
        <v>13008</v>
      </c>
      <c r="F4323" t="s">
        <v>13158</v>
      </c>
      <c r="G4323" s="5">
        <v>44257</v>
      </c>
      <c r="H4323" t="s">
        <v>30</v>
      </c>
      <c r="I4323" t="s">
        <v>30</v>
      </c>
      <c r="J4323" t="s">
        <v>13159</v>
      </c>
      <c r="K4323" t="s">
        <v>30</v>
      </c>
      <c r="L4323" t="s">
        <v>12948</v>
      </c>
    </row>
    <row r="4324" spans="1:12" x14ac:dyDescent="0.25">
      <c r="A4324">
        <v>86455852</v>
      </c>
      <c r="B4324" t="s">
        <v>17949</v>
      </c>
      <c r="C4324" t="s">
        <v>30</v>
      </c>
      <c r="D4324" t="s">
        <v>17948</v>
      </c>
      <c r="E4324" t="s">
        <v>13008</v>
      </c>
      <c r="F4324" t="s">
        <v>13158</v>
      </c>
      <c r="G4324" s="5">
        <v>44257</v>
      </c>
      <c r="H4324" t="s">
        <v>30</v>
      </c>
      <c r="I4324" t="s">
        <v>30</v>
      </c>
      <c r="J4324" t="s">
        <v>13159</v>
      </c>
      <c r="K4324" t="s">
        <v>30</v>
      </c>
      <c r="L4324" t="s">
        <v>12949</v>
      </c>
    </row>
    <row r="4325" spans="1:12" x14ac:dyDescent="0.25">
      <c r="A4325">
        <v>86455854</v>
      </c>
      <c r="B4325" t="s">
        <v>17950</v>
      </c>
      <c r="C4325" t="s">
        <v>30</v>
      </c>
      <c r="D4325" t="s">
        <v>13516</v>
      </c>
      <c r="E4325" t="s">
        <v>13301</v>
      </c>
      <c r="F4325" t="s">
        <v>13158</v>
      </c>
      <c r="G4325" s="5">
        <v>44257</v>
      </c>
      <c r="H4325" t="s">
        <v>30</v>
      </c>
      <c r="I4325" t="s">
        <v>30</v>
      </c>
      <c r="J4325" t="s">
        <v>13159</v>
      </c>
      <c r="K4325" t="s">
        <v>30</v>
      </c>
      <c r="L4325" t="s">
        <v>12949</v>
      </c>
    </row>
    <row r="4326" spans="1:12" x14ac:dyDescent="0.25">
      <c r="A4326">
        <v>86455856</v>
      </c>
      <c r="B4326" t="s">
        <v>17951</v>
      </c>
      <c r="C4326" t="s">
        <v>30</v>
      </c>
      <c r="D4326" t="s">
        <v>13017</v>
      </c>
      <c r="E4326" t="s">
        <v>13202</v>
      </c>
      <c r="F4326" t="s">
        <v>13158</v>
      </c>
      <c r="G4326" s="5">
        <v>44257</v>
      </c>
      <c r="H4326" t="s">
        <v>30</v>
      </c>
      <c r="I4326" t="s">
        <v>30</v>
      </c>
      <c r="J4326" t="s">
        <v>13159</v>
      </c>
      <c r="K4326" t="s">
        <v>30</v>
      </c>
      <c r="L4326" t="s">
        <v>12949</v>
      </c>
    </row>
    <row r="4327" spans="1:12" x14ac:dyDescent="0.25">
      <c r="A4327">
        <v>86455858</v>
      </c>
      <c r="B4327" t="s">
        <v>17952</v>
      </c>
      <c r="C4327" t="s">
        <v>30</v>
      </c>
      <c r="D4327" t="s">
        <v>13209</v>
      </c>
      <c r="E4327" t="s">
        <v>13678</v>
      </c>
      <c r="F4327" t="s">
        <v>13158</v>
      </c>
      <c r="G4327" s="5">
        <v>44257</v>
      </c>
      <c r="H4327" t="s">
        <v>30</v>
      </c>
      <c r="I4327" t="s">
        <v>30</v>
      </c>
      <c r="J4327" t="s">
        <v>13159</v>
      </c>
      <c r="K4327" t="s">
        <v>30</v>
      </c>
      <c r="L4327" t="s">
        <v>12948</v>
      </c>
    </row>
    <row r="4328" spans="1:12" x14ac:dyDescent="0.25">
      <c r="A4328">
        <v>86456040</v>
      </c>
      <c r="B4328" t="s">
        <v>17953</v>
      </c>
      <c r="C4328" t="s">
        <v>30</v>
      </c>
      <c r="D4328" t="s">
        <v>13499</v>
      </c>
      <c r="E4328" t="s">
        <v>14796</v>
      </c>
      <c r="F4328" t="s">
        <v>13158</v>
      </c>
      <c r="G4328" s="5">
        <v>44257</v>
      </c>
      <c r="H4328" t="s">
        <v>30</v>
      </c>
      <c r="I4328" t="s">
        <v>30</v>
      </c>
      <c r="J4328" t="s">
        <v>13159</v>
      </c>
      <c r="K4328" t="s">
        <v>30</v>
      </c>
      <c r="L4328" t="s">
        <v>12948</v>
      </c>
    </row>
    <row r="4329" spans="1:12" x14ac:dyDescent="0.25">
      <c r="A4329">
        <v>86456042</v>
      </c>
      <c r="B4329" t="s">
        <v>17954</v>
      </c>
      <c r="C4329" t="s">
        <v>30</v>
      </c>
      <c r="D4329" t="s">
        <v>17955</v>
      </c>
      <c r="E4329" t="s">
        <v>13476</v>
      </c>
      <c r="F4329" t="s">
        <v>13158</v>
      </c>
      <c r="G4329" s="5">
        <v>44257</v>
      </c>
      <c r="H4329" t="s">
        <v>30</v>
      </c>
      <c r="I4329" t="s">
        <v>30</v>
      </c>
      <c r="J4329" t="s">
        <v>13159</v>
      </c>
      <c r="K4329" t="s">
        <v>30</v>
      </c>
      <c r="L4329" t="s">
        <v>12948</v>
      </c>
    </row>
    <row r="4330" spans="1:12" x14ac:dyDescent="0.25">
      <c r="A4330">
        <v>86456044</v>
      </c>
      <c r="B4330" t="s">
        <v>17956</v>
      </c>
      <c r="C4330" t="s">
        <v>30</v>
      </c>
      <c r="D4330" t="s">
        <v>13235</v>
      </c>
      <c r="E4330" t="s">
        <v>13131</v>
      </c>
      <c r="F4330" t="s">
        <v>13158</v>
      </c>
      <c r="G4330" s="5">
        <v>44257</v>
      </c>
      <c r="H4330" t="s">
        <v>30</v>
      </c>
      <c r="I4330" t="s">
        <v>30</v>
      </c>
      <c r="J4330" t="s">
        <v>13159</v>
      </c>
      <c r="K4330" t="s">
        <v>30</v>
      </c>
      <c r="L4330" t="s">
        <v>12949</v>
      </c>
    </row>
    <row r="4331" spans="1:12" x14ac:dyDescent="0.25">
      <c r="A4331">
        <v>86456046</v>
      </c>
      <c r="B4331" t="s">
        <v>17957</v>
      </c>
      <c r="C4331" t="s">
        <v>30</v>
      </c>
      <c r="D4331" t="s">
        <v>14796</v>
      </c>
      <c r="E4331" t="s">
        <v>14797</v>
      </c>
      <c r="F4331" t="s">
        <v>13158</v>
      </c>
      <c r="G4331" s="5">
        <v>44257</v>
      </c>
      <c r="H4331" t="s">
        <v>30</v>
      </c>
      <c r="I4331" t="s">
        <v>30</v>
      </c>
      <c r="J4331" t="s">
        <v>13159</v>
      </c>
      <c r="K4331" t="s">
        <v>30</v>
      </c>
      <c r="L4331" t="s">
        <v>12949</v>
      </c>
    </row>
    <row r="4332" spans="1:12" x14ac:dyDescent="0.25">
      <c r="A4332">
        <v>86456048</v>
      </c>
      <c r="B4332" t="s">
        <v>17958</v>
      </c>
      <c r="C4332" t="s">
        <v>30</v>
      </c>
      <c r="D4332" t="s">
        <v>13034</v>
      </c>
      <c r="E4332" t="s">
        <v>17959</v>
      </c>
      <c r="F4332" t="s">
        <v>13158</v>
      </c>
      <c r="G4332" s="5">
        <v>44257</v>
      </c>
      <c r="H4332" t="s">
        <v>30</v>
      </c>
      <c r="I4332" t="s">
        <v>30</v>
      </c>
      <c r="J4332" t="s">
        <v>13159</v>
      </c>
      <c r="K4332" t="s">
        <v>30</v>
      </c>
      <c r="L4332" t="s">
        <v>12949</v>
      </c>
    </row>
    <row r="4333" spans="1:12" x14ac:dyDescent="0.25">
      <c r="A4333">
        <v>86456050</v>
      </c>
      <c r="B4333" t="s">
        <v>17960</v>
      </c>
      <c r="C4333" t="s">
        <v>30</v>
      </c>
      <c r="D4333" t="s">
        <v>13034</v>
      </c>
      <c r="E4333" t="s">
        <v>13188</v>
      </c>
      <c r="F4333" t="s">
        <v>13158</v>
      </c>
      <c r="G4333" s="5">
        <v>44257</v>
      </c>
      <c r="H4333" t="s">
        <v>30</v>
      </c>
      <c r="I4333" t="s">
        <v>30</v>
      </c>
      <c r="J4333" t="s">
        <v>13159</v>
      </c>
      <c r="K4333" t="s">
        <v>30</v>
      </c>
      <c r="L4333" t="s">
        <v>12949</v>
      </c>
    </row>
    <row r="4334" spans="1:12" x14ac:dyDescent="0.25">
      <c r="A4334">
        <v>86456232</v>
      </c>
      <c r="B4334" t="s">
        <v>17961</v>
      </c>
      <c r="C4334" t="s">
        <v>30</v>
      </c>
      <c r="D4334" t="s">
        <v>13134</v>
      </c>
      <c r="E4334" t="s">
        <v>13188</v>
      </c>
      <c r="F4334" t="s">
        <v>13158</v>
      </c>
      <c r="G4334" s="5">
        <v>44257</v>
      </c>
      <c r="H4334" t="s">
        <v>30</v>
      </c>
      <c r="I4334" t="s">
        <v>30</v>
      </c>
      <c r="J4334" t="s">
        <v>13159</v>
      </c>
      <c r="K4334" t="s">
        <v>30</v>
      </c>
      <c r="L4334" t="s">
        <v>12948</v>
      </c>
    </row>
    <row r="4335" spans="1:12" x14ac:dyDescent="0.25">
      <c r="A4335">
        <v>86456234</v>
      </c>
      <c r="B4335" t="s">
        <v>17962</v>
      </c>
      <c r="C4335" t="s">
        <v>30</v>
      </c>
      <c r="D4335" t="s">
        <v>13134</v>
      </c>
      <c r="E4335" t="s">
        <v>13424</v>
      </c>
      <c r="F4335" t="s">
        <v>13158</v>
      </c>
      <c r="G4335" s="5">
        <v>44257</v>
      </c>
      <c r="H4335" t="s">
        <v>30</v>
      </c>
      <c r="I4335" t="s">
        <v>30</v>
      </c>
      <c r="J4335" t="s">
        <v>13159</v>
      </c>
      <c r="K4335" t="s">
        <v>30</v>
      </c>
      <c r="L4335" t="s">
        <v>12948</v>
      </c>
    </row>
    <row r="4336" spans="1:12" x14ac:dyDescent="0.25">
      <c r="A4336">
        <v>86456236</v>
      </c>
      <c r="B4336" t="s">
        <v>17963</v>
      </c>
      <c r="C4336" t="s">
        <v>30</v>
      </c>
      <c r="D4336" t="s">
        <v>13134</v>
      </c>
      <c r="E4336" t="s">
        <v>13071</v>
      </c>
      <c r="F4336" t="s">
        <v>13158</v>
      </c>
      <c r="G4336" s="5">
        <v>44257</v>
      </c>
      <c r="H4336" t="s">
        <v>30</v>
      </c>
      <c r="I4336" t="s">
        <v>30</v>
      </c>
      <c r="J4336" t="s">
        <v>13159</v>
      </c>
      <c r="K4336" t="s">
        <v>30</v>
      </c>
      <c r="L4336" t="s">
        <v>12949</v>
      </c>
    </row>
    <row r="4337" spans="1:12" x14ac:dyDescent="0.25">
      <c r="A4337">
        <v>86456238</v>
      </c>
      <c r="B4337" t="s">
        <v>17964</v>
      </c>
      <c r="C4337" t="s">
        <v>30</v>
      </c>
      <c r="D4337" t="s">
        <v>13134</v>
      </c>
      <c r="E4337" t="s">
        <v>13166</v>
      </c>
      <c r="F4337" t="s">
        <v>13158</v>
      </c>
      <c r="G4337" s="5">
        <v>44257</v>
      </c>
      <c r="H4337" t="s">
        <v>30</v>
      </c>
      <c r="I4337" t="s">
        <v>30</v>
      </c>
      <c r="J4337" t="s">
        <v>13159</v>
      </c>
      <c r="K4337" t="s">
        <v>30</v>
      </c>
      <c r="L4337" t="s">
        <v>12949</v>
      </c>
    </row>
    <row r="4338" spans="1:12" x14ac:dyDescent="0.25">
      <c r="A4338">
        <v>86456240</v>
      </c>
      <c r="B4338" t="s">
        <v>17965</v>
      </c>
      <c r="C4338" t="s">
        <v>30</v>
      </c>
      <c r="D4338" t="s">
        <v>13394</v>
      </c>
      <c r="E4338" t="s">
        <v>13134</v>
      </c>
      <c r="F4338" t="s">
        <v>13158</v>
      </c>
      <c r="G4338" s="5">
        <v>44257</v>
      </c>
      <c r="H4338" t="s">
        <v>30</v>
      </c>
      <c r="I4338" t="s">
        <v>30</v>
      </c>
      <c r="J4338" t="s">
        <v>13159</v>
      </c>
      <c r="K4338" t="s">
        <v>30</v>
      </c>
      <c r="L4338" t="s">
        <v>12948</v>
      </c>
    </row>
    <row r="4339" spans="1:12" x14ac:dyDescent="0.25">
      <c r="A4339">
        <v>86456242</v>
      </c>
      <c r="B4339" t="s">
        <v>17966</v>
      </c>
      <c r="C4339" t="s">
        <v>30</v>
      </c>
      <c r="D4339" t="s">
        <v>13045</v>
      </c>
      <c r="E4339" t="s">
        <v>13342</v>
      </c>
      <c r="F4339" t="s">
        <v>13158</v>
      </c>
      <c r="G4339" s="5">
        <v>44257</v>
      </c>
      <c r="H4339" t="s">
        <v>30</v>
      </c>
      <c r="I4339" t="s">
        <v>30</v>
      </c>
      <c r="J4339" t="s">
        <v>13159</v>
      </c>
      <c r="K4339" t="s">
        <v>30</v>
      </c>
      <c r="L4339" t="s">
        <v>12948</v>
      </c>
    </row>
    <row r="4340" spans="1:12" x14ac:dyDescent="0.25">
      <c r="A4340">
        <v>86456358</v>
      </c>
      <c r="B4340" t="s">
        <v>17967</v>
      </c>
      <c r="C4340" t="s">
        <v>30</v>
      </c>
      <c r="D4340" t="s">
        <v>13308</v>
      </c>
      <c r="E4340" t="s">
        <v>13188</v>
      </c>
      <c r="F4340" t="s">
        <v>13158</v>
      </c>
      <c r="G4340" s="5">
        <v>44257</v>
      </c>
      <c r="H4340" t="s">
        <v>30</v>
      </c>
      <c r="I4340" t="s">
        <v>30</v>
      </c>
      <c r="J4340" t="s">
        <v>13159</v>
      </c>
      <c r="K4340" t="s">
        <v>30</v>
      </c>
      <c r="L4340" t="s">
        <v>12948</v>
      </c>
    </row>
    <row r="4341" spans="1:12" x14ac:dyDescent="0.25">
      <c r="A4341">
        <v>86456360</v>
      </c>
      <c r="B4341" t="s">
        <v>17968</v>
      </c>
      <c r="C4341" t="s">
        <v>30</v>
      </c>
      <c r="D4341" t="s">
        <v>12999</v>
      </c>
      <c r="E4341" t="s">
        <v>17969</v>
      </c>
      <c r="F4341" t="s">
        <v>13158</v>
      </c>
      <c r="G4341" s="5">
        <v>44257</v>
      </c>
      <c r="H4341" t="s">
        <v>30</v>
      </c>
      <c r="I4341" t="s">
        <v>30</v>
      </c>
      <c r="J4341" t="s">
        <v>13159</v>
      </c>
      <c r="K4341" t="s">
        <v>30</v>
      </c>
      <c r="L4341" t="s">
        <v>12949</v>
      </c>
    </row>
    <row r="4342" spans="1:12" x14ac:dyDescent="0.25">
      <c r="A4342">
        <v>86456362</v>
      </c>
      <c r="B4342" t="s">
        <v>17970</v>
      </c>
      <c r="C4342" t="s">
        <v>30</v>
      </c>
      <c r="D4342" t="s">
        <v>13231</v>
      </c>
      <c r="E4342" t="s">
        <v>13615</v>
      </c>
      <c r="F4342" t="s">
        <v>13158</v>
      </c>
      <c r="G4342" s="5">
        <v>44257</v>
      </c>
      <c r="H4342" t="s">
        <v>30</v>
      </c>
      <c r="I4342" t="s">
        <v>30</v>
      </c>
      <c r="J4342" t="s">
        <v>13159</v>
      </c>
      <c r="K4342" t="s">
        <v>30</v>
      </c>
      <c r="L4342" t="s">
        <v>12949</v>
      </c>
    </row>
    <row r="4343" spans="1:12" x14ac:dyDescent="0.25">
      <c r="A4343">
        <v>86456364</v>
      </c>
      <c r="B4343" t="s">
        <v>17971</v>
      </c>
      <c r="C4343" t="s">
        <v>30</v>
      </c>
      <c r="D4343" t="s">
        <v>17972</v>
      </c>
      <c r="E4343" t="s">
        <v>17973</v>
      </c>
      <c r="F4343" t="s">
        <v>13158</v>
      </c>
      <c r="G4343" s="5">
        <v>44257</v>
      </c>
      <c r="H4343" t="s">
        <v>30</v>
      </c>
      <c r="I4343" t="s">
        <v>30</v>
      </c>
      <c r="J4343" t="s">
        <v>13159</v>
      </c>
      <c r="K4343" t="s">
        <v>30</v>
      </c>
      <c r="L4343" t="s">
        <v>12949</v>
      </c>
    </row>
    <row r="4344" spans="1:12" x14ac:dyDescent="0.25">
      <c r="A4344">
        <v>86456366</v>
      </c>
      <c r="B4344" t="s">
        <v>17974</v>
      </c>
      <c r="C4344" t="s">
        <v>30</v>
      </c>
      <c r="D4344" t="s">
        <v>17975</v>
      </c>
      <c r="E4344" t="s">
        <v>13589</v>
      </c>
      <c r="F4344" t="s">
        <v>13158</v>
      </c>
      <c r="G4344" s="5">
        <v>44257</v>
      </c>
      <c r="H4344" t="s">
        <v>30</v>
      </c>
      <c r="I4344" t="s">
        <v>30</v>
      </c>
      <c r="J4344" t="s">
        <v>13159</v>
      </c>
      <c r="K4344" t="s">
        <v>30</v>
      </c>
      <c r="L4344" t="s">
        <v>12949</v>
      </c>
    </row>
    <row r="4345" spans="1:12" x14ac:dyDescent="0.25">
      <c r="A4345">
        <v>86456368</v>
      </c>
      <c r="B4345" t="s">
        <v>17976</v>
      </c>
      <c r="C4345" t="s">
        <v>30</v>
      </c>
      <c r="D4345" t="s">
        <v>16164</v>
      </c>
      <c r="E4345" t="s">
        <v>13710</v>
      </c>
      <c r="F4345" t="s">
        <v>13158</v>
      </c>
      <c r="G4345" s="5">
        <v>44257</v>
      </c>
      <c r="H4345" t="s">
        <v>30</v>
      </c>
      <c r="I4345" t="s">
        <v>30</v>
      </c>
      <c r="J4345" t="s">
        <v>13159</v>
      </c>
      <c r="K4345" t="s">
        <v>30</v>
      </c>
      <c r="L4345" t="s">
        <v>12949</v>
      </c>
    </row>
    <row r="4346" spans="1:12" x14ac:dyDescent="0.25">
      <c r="A4346">
        <v>86456550</v>
      </c>
      <c r="B4346" t="s">
        <v>17977</v>
      </c>
      <c r="C4346" t="s">
        <v>30</v>
      </c>
      <c r="D4346" t="s">
        <v>14025</v>
      </c>
      <c r="E4346" t="s">
        <v>14772</v>
      </c>
      <c r="F4346" t="s">
        <v>13158</v>
      </c>
      <c r="G4346" s="5">
        <v>44257</v>
      </c>
      <c r="H4346" t="s">
        <v>30</v>
      </c>
      <c r="I4346" t="s">
        <v>30</v>
      </c>
      <c r="J4346" t="s">
        <v>13159</v>
      </c>
      <c r="K4346" t="s">
        <v>30</v>
      </c>
      <c r="L4346" t="s">
        <v>12949</v>
      </c>
    </row>
    <row r="4347" spans="1:12" x14ac:dyDescent="0.25">
      <c r="A4347">
        <v>86456552</v>
      </c>
      <c r="B4347" t="s">
        <v>17978</v>
      </c>
      <c r="C4347" t="s">
        <v>30</v>
      </c>
      <c r="D4347" t="s">
        <v>13377</v>
      </c>
      <c r="E4347" t="s">
        <v>13365</v>
      </c>
      <c r="F4347" t="s">
        <v>13158</v>
      </c>
      <c r="G4347" s="5">
        <v>44257</v>
      </c>
      <c r="H4347" t="s">
        <v>30</v>
      </c>
      <c r="I4347" t="s">
        <v>30</v>
      </c>
      <c r="J4347" t="s">
        <v>13159</v>
      </c>
      <c r="K4347" t="s">
        <v>30</v>
      </c>
      <c r="L4347" t="s">
        <v>12948</v>
      </c>
    </row>
    <row r="4348" spans="1:12" x14ac:dyDescent="0.25">
      <c r="A4348">
        <v>86456554</v>
      </c>
      <c r="B4348" t="s">
        <v>17979</v>
      </c>
      <c r="C4348" t="s">
        <v>30</v>
      </c>
      <c r="D4348" t="s">
        <v>12993</v>
      </c>
      <c r="E4348" t="s">
        <v>13668</v>
      </c>
      <c r="F4348" t="s">
        <v>13158</v>
      </c>
      <c r="G4348" s="5">
        <v>44257</v>
      </c>
      <c r="H4348" t="s">
        <v>30</v>
      </c>
      <c r="I4348" t="s">
        <v>30</v>
      </c>
      <c r="J4348" t="s">
        <v>13159</v>
      </c>
      <c r="K4348" t="s">
        <v>30</v>
      </c>
      <c r="L4348" t="s">
        <v>12948</v>
      </c>
    </row>
    <row r="4349" spans="1:12" x14ac:dyDescent="0.25">
      <c r="A4349">
        <v>86456556</v>
      </c>
      <c r="B4349" t="s">
        <v>17980</v>
      </c>
      <c r="C4349" t="s">
        <v>30</v>
      </c>
      <c r="D4349" t="s">
        <v>13301</v>
      </c>
      <c r="E4349" t="s">
        <v>12978</v>
      </c>
      <c r="F4349" t="s">
        <v>13158</v>
      </c>
      <c r="G4349" s="5">
        <v>44257</v>
      </c>
      <c r="H4349" t="s">
        <v>30</v>
      </c>
      <c r="I4349" t="s">
        <v>30</v>
      </c>
      <c r="J4349" t="s">
        <v>13159</v>
      </c>
      <c r="K4349" t="s">
        <v>30</v>
      </c>
      <c r="L4349" t="s">
        <v>12948</v>
      </c>
    </row>
    <row r="4350" spans="1:12" x14ac:dyDescent="0.25">
      <c r="A4350">
        <v>86456558</v>
      </c>
      <c r="B4350" t="s">
        <v>17981</v>
      </c>
      <c r="C4350" t="s">
        <v>30</v>
      </c>
      <c r="D4350" t="s">
        <v>12993</v>
      </c>
      <c r="E4350" t="s">
        <v>13770</v>
      </c>
      <c r="F4350" t="s">
        <v>13158</v>
      </c>
      <c r="G4350" s="5">
        <v>44257</v>
      </c>
      <c r="H4350" t="s">
        <v>30</v>
      </c>
      <c r="I4350" t="s">
        <v>30</v>
      </c>
      <c r="J4350" t="s">
        <v>13159</v>
      </c>
      <c r="K4350" t="s">
        <v>30</v>
      </c>
      <c r="L4350" t="s">
        <v>12948</v>
      </c>
    </row>
    <row r="4351" spans="1:12" x14ac:dyDescent="0.25">
      <c r="A4351">
        <v>86456560</v>
      </c>
      <c r="B4351" t="s">
        <v>17982</v>
      </c>
      <c r="C4351" t="s">
        <v>30</v>
      </c>
      <c r="D4351" t="s">
        <v>13515</v>
      </c>
      <c r="E4351" t="s">
        <v>14723</v>
      </c>
      <c r="F4351" t="s">
        <v>13158</v>
      </c>
      <c r="G4351" s="5">
        <v>44257</v>
      </c>
      <c r="H4351" t="s">
        <v>30</v>
      </c>
      <c r="I4351" t="s">
        <v>30</v>
      </c>
      <c r="J4351" t="s">
        <v>13159</v>
      </c>
      <c r="K4351" t="s">
        <v>30</v>
      </c>
      <c r="L4351" t="s">
        <v>12949</v>
      </c>
    </row>
    <row r="4352" spans="1:12" x14ac:dyDescent="0.25">
      <c r="A4352">
        <v>86456740</v>
      </c>
      <c r="B4352" t="s">
        <v>17983</v>
      </c>
      <c r="C4352" t="s">
        <v>30</v>
      </c>
      <c r="D4352" t="s">
        <v>12994</v>
      </c>
      <c r="E4352" t="s">
        <v>13016</v>
      </c>
      <c r="F4352" t="s">
        <v>13158</v>
      </c>
      <c r="G4352" s="5">
        <v>44257</v>
      </c>
      <c r="H4352" t="s">
        <v>30</v>
      </c>
      <c r="I4352" t="s">
        <v>30</v>
      </c>
      <c r="J4352" t="s">
        <v>13159</v>
      </c>
      <c r="K4352" t="s">
        <v>30</v>
      </c>
      <c r="L4352" t="s">
        <v>12949</v>
      </c>
    </row>
    <row r="4353" spans="1:12" x14ac:dyDescent="0.25">
      <c r="A4353">
        <v>86456742</v>
      </c>
      <c r="B4353" t="s">
        <v>17984</v>
      </c>
      <c r="C4353" t="s">
        <v>30</v>
      </c>
      <c r="D4353" t="s">
        <v>12994</v>
      </c>
      <c r="E4353" t="s">
        <v>12953</v>
      </c>
      <c r="F4353" t="s">
        <v>13158</v>
      </c>
      <c r="G4353" s="5">
        <v>44257</v>
      </c>
      <c r="H4353" t="s">
        <v>30</v>
      </c>
      <c r="I4353" t="s">
        <v>30</v>
      </c>
      <c r="J4353" t="s">
        <v>13159</v>
      </c>
      <c r="K4353" t="s">
        <v>30</v>
      </c>
      <c r="L4353" t="s">
        <v>12949</v>
      </c>
    </row>
    <row r="4354" spans="1:12" x14ac:dyDescent="0.25">
      <c r="A4354">
        <v>86456744</v>
      </c>
      <c r="B4354" t="s">
        <v>17985</v>
      </c>
      <c r="C4354" t="s">
        <v>30</v>
      </c>
      <c r="D4354" t="s">
        <v>12994</v>
      </c>
      <c r="E4354" t="s">
        <v>13256</v>
      </c>
      <c r="F4354" t="s">
        <v>13158</v>
      </c>
      <c r="G4354" s="5">
        <v>44257</v>
      </c>
      <c r="H4354" t="s">
        <v>30</v>
      </c>
      <c r="I4354" t="s">
        <v>30</v>
      </c>
      <c r="J4354" t="s">
        <v>13159</v>
      </c>
      <c r="K4354" t="s">
        <v>30</v>
      </c>
      <c r="L4354" t="s">
        <v>12948</v>
      </c>
    </row>
    <row r="4355" spans="1:12" x14ac:dyDescent="0.25">
      <c r="A4355">
        <v>86456746</v>
      </c>
      <c r="B4355" t="s">
        <v>17986</v>
      </c>
      <c r="C4355" t="s">
        <v>30</v>
      </c>
      <c r="D4355" t="s">
        <v>13008</v>
      </c>
      <c r="E4355" t="s">
        <v>13499</v>
      </c>
      <c r="F4355" t="s">
        <v>13158</v>
      </c>
      <c r="G4355" s="5">
        <v>44257</v>
      </c>
      <c r="H4355" t="s">
        <v>30</v>
      </c>
      <c r="I4355" t="s">
        <v>30</v>
      </c>
      <c r="J4355" t="s">
        <v>13159</v>
      </c>
      <c r="K4355" t="s">
        <v>30</v>
      </c>
      <c r="L4355" t="s">
        <v>12949</v>
      </c>
    </row>
    <row r="4356" spans="1:12" x14ac:dyDescent="0.25">
      <c r="A4356">
        <v>86456748</v>
      </c>
      <c r="B4356" t="s">
        <v>17987</v>
      </c>
      <c r="C4356" t="s">
        <v>30</v>
      </c>
      <c r="D4356" t="s">
        <v>13008</v>
      </c>
      <c r="E4356" t="s">
        <v>13499</v>
      </c>
      <c r="F4356" t="s">
        <v>13158</v>
      </c>
      <c r="G4356" s="5">
        <v>44257</v>
      </c>
      <c r="H4356" t="s">
        <v>30</v>
      </c>
      <c r="I4356" t="s">
        <v>30</v>
      </c>
      <c r="J4356" t="s">
        <v>13159</v>
      </c>
      <c r="K4356" t="s">
        <v>30</v>
      </c>
      <c r="L4356" t="s">
        <v>12949</v>
      </c>
    </row>
    <row r="4357" spans="1:12" x14ac:dyDescent="0.25">
      <c r="A4357">
        <v>86456750</v>
      </c>
      <c r="B4357" t="s">
        <v>17988</v>
      </c>
      <c r="C4357" t="s">
        <v>30</v>
      </c>
      <c r="D4357" t="s">
        <v>13008</v>
      </c>
      <c r="E4357" t="s">
        <v>13308</v>
      </c>
      <c r="F4357" t="s">
        <v>13158</v>
      </c>
      <c r="G4357" s="5">
        <v>44257</v>
      </c>
      <c r="H4357" t="s">
        <v>30</v>
      </c>
      <c r="I4357" t="s">
        <v>30</v>
      </c>
      <c r="J4357" t="s">
        <v>13159</v>
      </c>
      <c r="K4357" t="s">
        <v>30</v>
      </c>
      <c r="L4357" t="s">
        <v>12948</v>
      </c>
    </row>
    <row r="4358" spans="1:12" x14ac:dyDescent="0.25">
      <c r="A4358">
        <v>86456932</v>
      </c>
      <c r="B4358" t="s">
        <v>17989</v>
      </c>
      <c r="C4358" t="s">
        <v>30</v>
      </c>
      <c r="D4358" t="s">
        <v>17990</v>
      </c>
      <c r="E4358" t="s">
        <v>13009</v>
      </c>
      <c r="F4358" t="s">
        <v>13158</v>
      </c>
      <c r="G4358" s="5">
        <v>44257</v>
      </c>
      <c r="H4358" t="s">
        <v>30</v>
      </c>
      <c r="I4358" t="s">
        <v>30</v>
      </c>
      <c r="J4358" t="s">
        <v>13159</v>
      </c>
      <c r="K4358" t="s">
        <v>30</v>
      </c>
      <c r="L4358" t="s">
        <v>12949</v>
      </c>
    </row>
    <row r="4359" spans="1:12" x14ac:dyDescent="0.25">
      <c r="A4359">
        <v>86456934</v>
      </c>
      <c r="B4359" t="s">
        <v>17991</v>
      </c>
      <c r="C4359" t="s">
        <v>30</v>
      </c>
      <c r="D4359" t="s">
        <v>16161</v>
      </c>
      <c r="E4359" t="s">
        <v>13188</v>
      </c>
      <c r="F4359" t="s">
        <v>13158</v>
      </c>
      <c r="G4359" s="5">
        <v>44257</v>
      </c>
      <c r="H4359" t="s">
        <v>30</v>
      </c>
      <c r="I4359" t="s">
        <v>30</v>
      </c>
      <c r="J4359" t="s">
        <v>13159</v>
      </c>
      <c r="K4359" t="s">
        <v>30</v>
      </c>
      <c r="L4359" t="s">
        <v>12948</v>
      </c>
    </row>
    <row r="4360" spans="1:12" x14ac:dyDescent="0.25">
      <c r="A4360">
        <v>86456936</v>
      </c>
      <c r="B4360" t="s">
        <v>17992</v>
      </c>
      <c r="C4360" t="s">
        <v>30</v>
      </c>
      <c r="D4360" t="s">
        <v>16161</v>
      </c>
      <c r="E4360" t="s">
        <v>13188</v>
      </c>
      <c r="F4360" t="s">
        <v>13158</v>
      </c>
      <c r="G4360" s="5">
        <v>44257</v>
      </c>
      <c r="H4360" t="s">
        <v>30</v>
      </c>
      <c r="I4360" t="s">
        <v>30</v>
      </c>
      <c r="J4360" t="s">
        <v>13159</v>
      </c>
      <c r="K4360" t="s">
        <v>30</v>
      </c>
      <c r="L4360" t="s">
        <v>12948</v>
      </c>
    </row>
    <row r="4361" spans="1:12" x14ac:dyDescent="0.25">
      <c r="A4361">
        <v>86456938</v>
      </c>
      <c r="B4361" t="s">
        <v>17993</v>
      </c>
      <c r="C4361" t="s">
        <v>30</v>
      </c>
      <c r="D4361" t="s">
        <v>12993</v>
      </c>
      <c r="E4361" t="s">
        <v>13222</v>
      </c>
      <c r="F4361" t="s">
        <v>13158</v>
      </c>
      <c r="G4361" s="5">
        <v>44257</v>
      </c>
      <c r="H4361" t="s">
        <v>30</v>
      </c>
      <c r="I4361" t="s">
        <v>30</v>
      </c>
      <c r="J4361" t="s">
        <v>13159</v>
      </c>
      <c r="K4361" t="s">
        <v>30</v>
      </c>
      <c r="L4361" t="s">
        <v>12949</v>
      </c>
    </row>
    <row r="4362" spans="1:12" x14ac:dyDescent="0.25">
      <c r="A4362">
        <v>86456940</v>
      </c>
      <c r="B4362" t="s">
        <v>17994</v>
      </c>
      <c r="C4362" t="s">
        <v>30</v>
      </c>
      <c r="D4362" t="s">
        <v>13209</v>
      </c>
      <c r="E4362" t="s">
        <v>14774</v>
      </c>
      <c r="F4362" t="s">
        <v>13158</v>
      </c>
      <c r="G4362" s="5">
        <v>44257</v>
      </c>
      <c r="H4362" t="s">
        <v>30</v>
      </c>
      <c r="I4362" t="s">
        <v>30</v>
      </c>
      <c r="J4362" t="s">
        <v>13159</v>
      </c>
      <c r="K4362" t="s">
        <v>30</v>
      </c>
      <c r="L4362" t="s">
        <v>12948</v>
      </c>
    </row>
    <row r="4363" spans="1:12" x14ac:dyDescent="0.25">
      <c r="A4363">
        <v>86456942</v>
      </c>
      <c r="B4363" t="s">
        <v>17995</v>
      </c>
      <c r="C4363" t="s">
        <v>30</v>
      </c>
      <c r="D4363" t="s">
        <v>13179</v>
      </c>
      <c r="E4363" t="s">
        <v>13435</v>
      </c>
      <c r="F4363" t="s">
        <v>13158</v>
      </c>
      <c r="G4363" s="5">
        <v>44257</v>
      </c>
      <c r="H4363" t="s">
        <v>30</v>
      </c>
      <c r="I4363" t="s">
        <v>30</v>
      </c>
      <c r="J4363" t="s">
        <v>13159</v>
      </c>
      <c r="K4363" t="s">
        <v>30</v>
      </c>
      <c r="L4363" t="s">
        <v>12948</v>
      </c>
    </row>
    <row r="4364" spans="1:12" x14ac:dyDescent="0.25">
      <c r="A4364">
        <v>86457124</v>
      </c>
      <c r="B4364" t="s">
        <v>17996</v>
      </c>
      <c r="C4364" t="s">
        <v>30</v>
      </c>
      <c r="D4364" t="s">
        <v>13071</v>
      </c>
      <c r="E4364" t="s">
        <v>15031</v>
      </c>
      <c r="F4364" t="s">
        <v>13158</v>
      </c>
      <c r="G4364" s="5">
        <v>44257</v>
      </c>
      <c r="H4364" t="s">
        <v>30</v>
      </c>
      <c r="I4364" t="s">
        <v>30</v>
      </c>
      <c r="J4364" t="s">
        <v>13159</v>
      </c>
      <c r="K4364" t="s">
        <v>30</v>
      </c>
      <c r="L4364" t="s">
        <v>12948</v>
      </c>
    </row>
    <row r="4365" spans="1:12" x14ac:dyDescent="0.25">
      <c r="A4365">
        <v>86457126</v>
      </c>
      <c r="B4365" t="s">
        <v>17997</v>
      </c>
      <c r="C4365" t="s">
        <v>30</v>
      </c>
      <c r="D4365" t="s">
        <v>13071</v>
      </c>
      <c r="E4365" t="s">
        <v>13174</v>
      </c>
      <c r="F4365" t="s">
        <v>13158</v>
      </c>
      <c r="G4365" s="5">
        <v>44257</v>
      </c>
      <c r="H4365" t="s">
        <v>30</v>
      </c>
      <c r="I4365" t="s">
        <v>30</v>
      </c>
      <c r="J4365" t="s">
        <v>13159</v>
      </c>
      <c r="K4365" t="s">
        <v>30</v>
      </c>
      <c r="L4365" t="s">
        <v>12949</v>
      </c>
    </row>
    <row r="4366" spans="1:12" x14ac:dyDescent="0.25">
      <c r="A4366">
        <v>86457128</v>
      </c>
      <c r="B4366" t="s">
        <v>17998</v>
      </c>
      <c r="C4366" t="s">
        <v>30</v>
      </c>
      <c r="D4366" t="s">
        <v>13013</v>
      </c>
      <c r="E4366" t="s">
        <v>13365</v>
      </c>
      <c r="F4366" t="s">
        <v>13158</v>
      </c>
      <c r="G4366" s="5">
        <v>44257</v>
      </c>
      <c r="H4366" t="s">
        <v>30</v>
      </c>
      <c r="I4366" t="s">
        <v>30</v>
      </c>
      <c r="J4366" t="s">
        <v>13159</v>
      </c>
      <c r="K4366" t="s">
        <v>30</v>
      </c>
      <c r="L4366" t="s">
        <v>12948</v>
      </c>
    </row>
    <row r="4367" spans="1:12" x14ac:dyDescent="0.25">
      <c r="A4367">
        <v>86457130</v>
      </c>
      <c r="B4367" t="s">
        <v>17999</v>
      </c>
      <c r="C4367" t="s">
        <v>30</v>
      </c>
      <c r="D4367" t="s">
        <v>13013</v>
      </c>
      <c r="E4367" t="s">
        <v>13161</v>
      </c>
      <c r="F4367" t="s">
        <v>13158</v>
      </c>
      <c r="G4367" s="5">
        <v>44257</v>
      </c>
      <c r="H4367" t="s">
        <v>30</v>
      </c>
      <c r="I4367" t="s">
        <v>30</v>
      </c>
      <c r="J4367" t="s">
        <v>13159</v>
      </c>
      <c r="K4367" t="s">
        <v>30</v>
      </c>
      <c r="L4367" t="s">
        <v>12949</v>
      </c>
    </row>
    <row r="4368" spans="1:12" x14ac:dyDescent="0.25">
      <c r="A4368">
        <v>86457132</v>
      </c>
      <c r="B4368" t="s">
        <v>18000</v>
      </c>
      <c r="C4368" t="s">
        <v>30</v>
      </c>
      <c r="D4368" t="s">
        <v>15031</v>
      </c>
      <c r="E4368" t="s">
        <v>13009</v>
      </c>
      <c r="F4368" t="s">
        <v>13158</v>
      </c>
      <c r="G4368" s="5">
        <v>44257</v>
      </c>
      <c r="H4368" t="s">
        <v>30</v>
      </c>
      <c r="I4368" t="s">
        <v>30</v>
      </c>
      <c r="J4368" t="s">
        <v>13159</v>
      </c>
      <c r="K4368" t="s">
        <v>30</v>
      </c>
      <c r="L4368" t="s">
        <v>12949</v>
      </c>
    </row>
    <row r="4369" spans="1:12" x14ac:dyDescent="0.25">
      <c r="A4369">
        <v>86457134</v>
      </c>
      <c r="B4369" t="s">
        <v>18001</v>
      </c>
      <c r="C4369" t="s">
        <v>30</v>
      </c>
      <c r="D4369" t="s">
        <v>15031</v>
      </c>
      <c r="E4369" t="s">
        <v>13377</v>
      </c>
      <c r="F4369" t="s">
        <v>13158</v>
      </c>
      <c r="G4369" s="5">
        <v>44257</v>
      </c>
      <c r="H4369" t="s">
        <v>30</v>
      </c>
      <c r="I4369" t="s">
        <v>30</v>
      </c>
      <c r="J4369" t="s">
        <v>13159</v>
      </c>
      <c r="K4369" t="s">
        <v>30</v>
      </c>
      <c r="L4369" t="s">
        <v>12948</v>
      </c>
    </row>
    <row r="4370" spans="1:12" x14ac:dyDescent="0.25">
      <c r="A4370">
        <v>86457316</v>
      </c>
      <c r="B4370" t="s">
        <v>18002</v>
      </c>
      <c r="C4370" t="s">
        <v>14044</v>
      </c>
      <c r="D4370" t="s">
        <v>13326</v>
      </c>
      <c r="E4370" t="s">
        <v>13410</v>
      </c>
      <c r="F4370" t="s">
        <v>13158</v>
      </c>
      <c r="G4370" s="5">
        <v>44257</v>
      </c>
      <c r="H4370" t="s">
        <v>30</v>
      </c>
      <c r="I4370" t="s">
        <v>30</v>
      </c>
      <c r="J4370" t="s">
        <v>13159</v>
      </c>
      <c r="K4370" t="s">
        <v>30</v>
      </c>
      <c r="L4370" t="s">
        <v>12949</v>
      </c>
    </row>
    <row r="4371" spans="1:12" x14ac:dyDescent="0.25">
      <c r="A4371">
        <v>86457318</v>
      </c>
      <c r="B4371" t="s">
        <v>18003</v>
      </c>
      <c r="C4371" t="s">
        <v>15111</v>
      </c>
      <c r="D4371" t="s">
        <v>13072</v>
      </c>
      <c r="E4371" t="s">
        <v>13166</v>
      </c>
      <c r="F4371" t="s">
        <v>13158</v>
      </c>
      <c r="G4371" s="5">
        <v>44257</v>
      </c>
      <c r="H4371" t="s">
        <v>30</v>
      </c>
      <c r="I4371" t="s">
        <v>30</v>
      </c>
      <c r="J4371" t="s">
        <v>13159</v>
      </c>
      <c r="K4371" t="s">
        <v>30</v>
      </c>
      <c r="L4371" t="s">
        <v>12948</v>
      </c>
    </row>
    <row r="4372" spans="1:12" x14ac:dyDescent="0.25">
      <c r="A4372">
        <v>86457320</v>
      </c>
      <c r="B4372" t="s">
        <v>18004</v>
      </c>
      <c r="C4372" t="s">
        <v>14048</v>
      </c>
      <c r="D4372" t="s">
        <v>13193</v>
      </c>
      <c r="E4372" t="s">
        <v>13009</v>
      </c>
      <c r="F4372" t="s">
        <v>13158</v>
      </c>
      <c r="G4372" s="5">
        <v>44257</v>
      </c>
      <c r="H4372" t="s">
        <v>30</v>
      </c>
      <c r="I4372" t="s">
        <v>30</v>
      </c>
      <c r="J4372" t="s">
        <v>13159</v>
      </c>
      <c r="K4372" t="s">
        <v>30</v>
      </c>
      <c r="L4372" t="s">
        <v>12949</v>
      </c>
    </row>
    <row r="4373" spans="1:12" x14ac:dyDescent="0.25">
      <c r="A4373">
        <v>86457322</v>
      </c>
      <c r="B4373" t="s">
        <v>18005</v>
      </c>
      <c r="C4373" t="s">
        <v>14752</v>
      </c>
      <c r="D4373" t="s">
        <v>13710</v>
      </c>
      <c r="E4373" t="s">
        <v>13317</v>
      </c>
      <c r="F4373" t="s">
        <v>13158</v>
      </c>
      <c r="G4373" s="5">
        <v>44257</v>
      </c>
      <c r="H4373" t="s">
        <v>30</v>
      </c>
      <c r="I4373" t="s">
        <v>30</v>
      </c>
      <c r="J4373" t="s">
        <v>13159</v>
      </c>
      <c r="K4373" t="s">
        <v>30</v>
      </c>
      <c r="L4373" t="s">
        <v>12948</v>
      </c>
    </row>
    <row r="4374" spans="1:12" x14ac:dyDescent="0.25">
      <c r="A4374">
        <v>86457324</v>
      </c>
      <c r="B4374" t="s">
        <v>18006</v>
      </c>
      <c r="C4374" t="s">
        <v>14754</v>
      </c>
      <c r="D4374" t="s">
        <v>12952</v>
      </c>
      <c r="E4374" t="s">
        <v>13071</v>
      </c>
      <c r="F4374" t="s">
        <v>13158</v>
      </c>
      <c r="G4374" s="5">
        <v>44257</v>
      </c>
      <c r="H4374" t="s">
        <v>30</v>
      </c>
      <c r="I4374" t="s">
        <v>30</v>
      </c>
      <c r="J4374" t="s">
        <v>13159</v>
      </c>
      <c r="K4374" t="s">
        <v>30</v>
      </c>
      <c r="L4374" t="s">
        <v>12949</v>
      </c>
    </row>
    <row r="4375" spans="1:12" x14ac:dyDescent="0.25">
      <c r="A4375">
        <v>86457326</v>
      </c>
      <c r="B4375" t="s">
        <v>18007</v>
      </c>
      <c r="C4375" t="s">
        <v>14765</v>
      </c>
      <c r="D4375" t="s">
        <v>14766</v>
      </c>
      <c r="E4375" t="s">
        <v>14767</v>
      </c>
      <c r="F4375" t="s">
        <v>13158</v>
      </c>
      <c r="G4375" s="5">
        <v>44257</v>
      </c>
      <c r="H4375" t="s">
        <v>30</v>
      </c>
      <c r="I4375" t="s">
        <v>30</v>
      </c>
      <c r="J4375" t="s">
        <v>13159</v>
      </c>
      <c r="K4375" t="s">
        <v>30</v>
      </c>
      <c r="L4375" t="s">
        <v>12949</v>
      </c>
    </row>
    <row r="4376" spans="1:12" x14ac:dyDescent="0.25">
      <c r="A4376">
        <v>86457508</v>
      </c>
      <c r="B4376" t="s">
        <v>18008</v>
      </c>
      <c r="C4376" t="s">
        <v>30</v>
      </c>
      <c r="D4376" t="s">
        <v>13371</v>
      </c>
      <c r="E4376" t="s">
        <v>13626</v>
      </c>
      <c r="F4376" t="s">
        <v>13158</v>
      </c>
      <c r="G4376" s="5">
        <v>44257</v>
      </c>
      <c r="H4376" t="s">
        <v>30</v>
      </c>
      <c r="I4376" t="s">
        <v>30</v>
      </c>
      <c r="J4376" t="s">
        <v>13159</v>
      </c>
      <c r="K4376" t="s">
        <v>30</v>
      </c>
      <c r="L4376" t="s">
        <v>12949</v>
      </c>
    </row>
    <row r="4377" spans="1:12" x14ac:dyDescent="0.25">
      <c r="A4377">
        <v>86457510</v>
      </c>
      <c r="B4377" t="s">
        <v>18009</v>
      </c>
      <c r="C4377" t="s">
        <v>30</v>
      </c>
      <c r="D4377" t="s">
        <v>13371</v>
      </c>
      <c r="E4377" t="s">
        <v>13004</v>
      </c>
      <c r="F4377" t="s">
        <v>13158</v>
      </c>
      <c r="G4377" s="5">
        <v>44257</v>
      </c>
      <c r="H4377" t="s">
        <v>30</v>
      </c>
      <c r="I4377" t="s">
        <v>30</v>
      </c>
      <c r="J4377" t="s">
        <v>13159</v>
      </c>
      <c r="K4377" t="s">
        <v>30</v>
      </c>
      <c r="L4377" t="s">
        <v>12948</v>
      </c>
    </row>
    <row r="4378" spans="1:12" x14ac:dyDescent="0.25">
      <c r="A4378">
        <v>86457512</v>
      </c>
      <c r="B4378" t="s">
        <v>18010</v>
      </c>
      <c r="C4378" t="s">
        <v>30</v>
      </c>
      <c r="D4378" t="s">
        <v>13371</v>
      </c>
      <c r="E4378" t="s">
        <v>13377</v>
      </c>
      <c r="F4378" t="s">
        <v>13158</v>
      </c>
      <c r="G4378" s="5">
        <v>44257</v>
      </c>
      <c r="H4378" t="s">
        <v>30</v>
      </c>
      <c r="I4378" t="s">
        <v>30</v>
      </c>
      <c r="J4378" t="s">
        <v>13159</v>
      </c>
      <c r="K4378" t="s">
        <v>30</v>
      </c>
      <c r="L4378" t="s">
        <v>12948</v>
      </c>
    </row>
    <row r="4379" spans="1:12" x14ac:dyDescent="0.25">
      <c r="A4379">
        <v>86457514</v>
      </c>
      <c r="B4379" t="s">
        <v>18011</v>
      </c>
      <c r="C4379" t="s">
        <v>30</v>
      </c>
      <c r="D4379" t="s">
        <v>13068</v>
      </c>
      <c r="E4379" t="s">
        <v>13554</v>
      </c>
      <c r="F4379" t="s">
        <v>13158</v>
      </c>
      <c r="G4379" s="5">
        <v>44257</v>
      </c>
      <c r="H4379" t="s">
        <v>30</v>
      </c>
      <c r="I4379" t="s">
        <v>30</v>
      </c>
      <c r="J4379" t="s">
        <v>13159</v>
      </c>
      <c r="K4379" t="s">
        <v>30</v>
      </c>
      <c r="L4379" t="s">
        <v>12948</v>
      </c>
    </row>
    <row r="4380" spans="1:12" x14ac:dyDescent="0.25">
      <c r="A4380">
        <v>86457516</v>
      </c>
      <c r="B4380" t="s">
        <v>18012</v>
      </c>
      <c r="C4380" t="s">
        <v>30</v>
      </c>
      <c r="D4380" t="s">
        <v>13377</v>
      </c>
      <c r="E4380" t="s">
        <v>13104</v>
      </c>
      <c r="F4380" t="s">
        <v>13158</v>
      </c>
      <c r="G4380" s="5">
        <v>44257</v>
      </c>
      <c r="H4380" t="s">
        <v>30</v>
      </c>
      <c r="I4380" t="s">
        <v>30</v>
      </c>
      <c r="J4380" t="s">
        <v>13159</v>
      </c>
      <c r="K4380" t="s">
        <v>30</v>
      </c>
      <c r="L4380" t="s">
        <v>12949</v>
      </c>
    </row>
    <row r="4381" spans="1:12" x14ac:dyDescent="0.25">
      <c r="A4381">
        <v>86457518</v>
      </c>
      <c r="B4381" t="s">
        <v>18013</v>
      </c>
      <c r="C4381" t="s">
        <v>30</v>
      </c>
      <c r="D4381" t="s">
        <v>13080</v>
      </c>
      <c r="E4381" t="s">
        <v>13157</v>
      </c>
      <c r="F4381" t="s">
        <v>13158</v>
      </c>
      <c r="G4381" s="5">
        <v>44257</v>
      </c>
      <c r="H4381" t="s">
        <v>30</v>
      </c>
      <c r="I4381" t="s">
        <v>30</v>
      </c>
      <c r="J4381" t="s">
        <v>13159</v>
      </c>
      <c r="K4381" t="s">
        <v>30</v>
      </c>
      <c r="L4381" t="s">
        <v>12948</v>
      </c>
    </row>
    <row r="4382" spans="1:12" x14ac:dyDescent="0.25">
      <c r="A4382">
        <v>86457700</v>
      </c>
      <c r="B4382" t="s">
        <v>18014</v>
      </c>
      <c r="C4382" t="s">
        <v>30</v>
      </c>
      <c r="D4382" t="s">
        <v>13197</v>
      </c>
      <c r="E4382" t="s">
        <v>14823</v>
      </c>
      <c r="F4382" t="s">
        <v>13158</v>
      </c>
      <c r="G4382" s="5">
        <v>44257</v>
      </c>
      <c r="H4382" t="s">
        <v>30</v>
      </c>
      <c r="I4382" t="s">
        <v>30</v>
      </c>
      <c r="J4382" t="s">
        <v>13159</v>
      </c>
      <c r="K4382" t="s">
        <v>30</v>
      </c>
      <c r="L4382" t="s">
        <v>12948</v>
      </c>
    </row>
    <row r="4383" spans="1:12" x14ac:dyDescent="0.25">
      <c r="A4383">
        <v>86457702</v>
      </c>
      <c r="B4383" t="s">
        <v>18015</v>
      </c>
      <c r="C4383" t="s">
        <v>30</v>
      </c>
      <c r="D4383" t="s">
        <v>13071</v>
      </c>
      <c r="E4383" t="s">
        <v>12978</v>
      </c>
      <c r="F4383" t="s">
        <v>13158</v>
      </c>
      <c r="G4383" s="5">
        <v>44257</v>
      </c>
      <c r="H4383" t="s">
        <v>30</v>
      </c>
      <c r="I4383" t="s">
        <v>30</v>
      </c>
      <c r="J4383" t="s">
        <v>13159</v>
      </c>
      <c r="K4383" t="s">
        <v>30</v>
      </c>
      <c r="L4383" t="s">
        <v>12948</v>
      </c>
    </row>
    <row r="4384" spans="1:12" x14ac:dyDescent="0.25">
      <c r="A4384">
        <v>86457704</v>
      </c>
      <c r="B4384" t="s">
        <v>18016</v>
      </c>
      <c r="C4384" t="s">
        <v>30</v>
      </c>
      <c r="D4384" t="s">
        <v>13071</v>
      </c>
      <c r="E4384" t="s">
        <v>13458</v>
      </c>
      <c r="F4384" t="s">
        <v>13158</v>
      </c>
      <c r="G4384" s="5">
        <v>44257</v>
      </c>
      <c r="H4384" t="s">
        <v>30</v>
      </c>
      <c r="I4384" t="s">
        <v>30</v>
      </c>
      <c r="J4384" t="s">
        <v>13159</v>
      </c>
      <c r="K4384" t="s">
        <v>30</v>
      </c>
      <c r="L4384" t="s">
        <v>12948</v>
      </c>
    </row>
    <row r="4385" spans="1:12" x14ac:dyDescent="0.25">
      <c r="A4385">
        <v>86457706</v>
      </c>
      <c r="B4385" t="s">
        <v>18017</v>
      </c>
      <c r="C4385" t="s">
        <v>30</v>
      </c>
      <c r="D4385" t="s">
        <v>13071</v>
      </c>
      <c r="E4385" t="s">
        <v>13458</v>
      </c>
      <c r="F4385" t="s">
        <v>13158</v>
      </c>
      <c r="G4385" s="5">
        <v>44257</v>
      </c>
      <c r="H4385" t="s">
        <v>30</v>
      </c>
      <c r="I4385" t="s">
        <v>30</v>
      </c>
      <c r="J4385" t="s">
        <v>13159</v>
      </c>
      <c r="K4385" t="s">
        <v>30</v>
      </c>
      <c r="L4385" t="s">
        <v>12948</v>
      </c>
    </row>
    <row r="4386" spans="1:12" x14ac:dyDescent="0.25">
      <c r="A4386">
        <v>86457708</v>
      </c>
      <c r="B4386" t="s">
        <v>18018</v>
      </c>
      <c r="C4386" t="s">
        <v>30</v>
      </c>
      <c r="D4386" t="s">
        <v>13166</v>
      </c>
      <c r="E4386" t="s">
        <v>13008</v>
      </c>
      <c r="F4386" t="s">
        <v>13158</v>
      </c>
      <c r="G4386" s="5">
        <v>44257</v>
      </c>
      <c r="H4386" t="s">
        <v>30</v>
      </c>
      <c r="I4386" t="s">
        <v>30</v>
      </c>
      <c r="J4386" t="s">
        <v>13159</v>
      </c>
      <c r="K4386" t="s">
        <v>30</v>
      </c>
      <c r="L4386" t="s">
        <v>12949</v>
      </c>
    </row>
    <row r="4387" spans="1:12" x14ac:dyDescent="0.25">
      <c r="A4387">
        <v>86457710</v>
      </c>
      <c r="B4387" t="s">
        <v>18019</v>
      </c>
      <c r="C4387" t="s">
        <v>30</v>
      </c>
      <c r="D4387" t="s">
        <v>13166</v>
      </c>
      <c r="E4387" t="s">
        <v>13188</v>
      </c>
      <c r="F4387" t="s">
        <v>13158</v>
      </c>
      <c r="G4387" s="5">
        <v>44257</v>
      </c>
      <c r="H4387" t="s">
        <v>30</v>
      </c>
      <c r="I4387" t="s">
        <v>30</v>
      </c>
      <c r="J4387" t="s">
        <v>13159</v>
      </c>
      <c r="K4387" t="s">
        <v>30</v>
      </c>
      <c r="L4387" t="s">
        <v>12948</v>
      </c>
    </row>
    <row r="4388" spans="1:12" x14ac:dyDescent="0.25">
      <c r="A4388">
        <v>86457890</v>
      </c>
      <c r="B4388" t="s">
        <v>18020</v>
      </c>
      <c r="C4388" t="s">
        <v>30</v>
      </c>
      <c r="D4388" t="s">
        <v>14226</v>
      </c>
      <c r="E4388" t="s">
        <v>13365</v>
      </c>
      <c r="F4388" t="s">
        <v>13158</v>
      </c>
      <c r="G4388" s="5">
        <v>44257</v>
      </c>
      <c r="H4388" t="s">
        <v>30</v>
      </c>
      <c r="I4388" t="s">
        <v>30</v>
      </c>
      <c r="J4388" t="s">
        <v>13159</v>
      </c>
      <c r="K4388" t="s">
        <v>30</v>
      </c>
      <c r="L4388" t="s">
        <v>12949</v>
      </c>
    </row>
    <row r="4389" spans="1:12" x14ac:dyDescent="0.25">
      <c r="A4389">
        <v>86457892</v>
      </c>
      <c r="B4389" t="s">
        <v>18021</v>
      </c>
      <c r="C4389" t="s">
        <v>30</v>
      </c>
      <c r="D4389" t="s">
        <v>14025</v>
      </c>
      <c r="E4389" t="s">
        <v>13071</v>
      </c>
      <c r="F4389" t="s">
        <v>13158</v>
      </c>
      <c r="G4389" s="5">
        <v>44257</v>
      </c>
      <c r="H4389" t="s">
        <v>30</v>
      </c>
      <c r="I4389" t="s">
        <v>30</v>
      </c>
      <c r="J4389" t="s">
        <v>13159</v>
      </c>
      <c r="K4389" t="s">
        <v>30</v>
      </c>
      <c r="L4389" t="s">
        <v>12949</v>
      </c>
    </row>
    <row r="4390" spans="1:12" x14ac:dyDescent="0.25">
      <c r="A4390">
        <v>86457894</v>
      </c>
      <c r="B4390" t="s">
        <v>18022</v>
      </c>
      <c r="C4390" t="s">
        <v>30</v>
      </c>
      <c r="D4390" t="s">
        <v>12952</v>
      </c>
      <c r="E4390" t="s">
        <v>13009</v>
      </c>
      <c r="F4390" t="s">
        <v>13158</v>
      </c>
      <c r="G4390" s="5">
        <v>44257</v>
      </c>
      <c r="H4390" t="s">
        <v>30</v>
      </c>
      <c r="I4390" t="s">
        <v>30</v>
      </c>
      <c r="J4390" t="s">
        <v>13159</v>
      </c>
      <c r="K4390" t="s">
        <v>30</v>
      </c>
      <c r="L4390" t="s">
        <v>12948</v>
      </c>
    </row>
    <row r="4391" spans="1:12" x14ac:dyDescent="0.25">
      <c r="A4391">
        <v>86457896</v>
      </c>
      <c r="B4391" t="s">
        <v>18023</v>
      </c>
      <c r="C4391" t="s">
        <v>30</v>
      </c>
      <c r="D4391" t="s">
        <v>12952</v>
      </c>
      <c r="E4391" t="s">
        <v>13377</v>
      </c>
      <c r="F4391" t="s">
        <v>13158</v>
      </c>
      <c r="G4391" s="5">
        <v>44257</v>
      </c>
      <c r="H4391" t="s">
        <v>30</v>
      </c>
      <c r="I4391" t="s">
        <v>30</v>
      </c>
      <c r="J4391" t="s">
        <v>13159</v>
      </c>
      <c r="K4391" t="s">
        <v>30</v>
      </c>
      <c r="L4391" t="s">
        <v>12949</v>
      </c>
    </row>
    <row r="4392" spans="1:12" x14ac:dyDescent="0.25">
      <c r="A4392">
        <v>86457898</v>
      </c>
      <c r="B4392" t="s">
        <v>18024</v>
      </c>
      <c r="C4392" t="s">
        <v>30</v>
      </c>
      <c r="D4392" t="s">
        <v>12952</v>
      </c>
      <c r="E4392" t="s">
        <v>13260</v>
      </c>
      <c r="F4392" t="s">
        <v>13158</v>
      </c>
      <c r="G4392" s="5">
        <v>44257</v>
      </c>
      <c r="H4392" t="s">
        <v>30</v>
      </c>
      <c r="I4392" t="s">
        <v>30</v>
      </c>
      <c r="J4392" t="s">
        <v>13159</v>
      </c>
      <c r="K4392" t="s">
        <v>30</v>
      </c>
      <c r="L4392" t="s">
        <v>12948</v>
      </c>
    </row>
    <row r="4393" spans="1:12" x14ac:dyDescent="0.25">
      <c r="A4393">
        <v>86457900</v>
      </c>
      <c r="B4393" t="s">
        <v>18025</v>
      </c>
      <c r="C4393" t="s">
        <v>30</v>
      </c>
      <c r="D4393" t="s">
        <v>12952</v>
      </c>
      <c r="E4393" t="s">
        <v>13166</v>
      </c>
      <c r="F4393" t="s">
        <v>13158</v>
      </c>
      <c r="G4393" s="5">
        <v>44257</v>
      </c>
      <c r="H4393" t="s">
        <v>30</v>
      </c>
      <c r="I4393" t="s">
        <v>30</v>
      </c>
      <c r="J4393" t="s">
        <v>13159</v>
      </c>
      <c r="K4393" t="s">
        <v>30</v>
      </c>
      <c r="L4393" t="s">
        <v>12949</v>
      </c>
    </row>
    <row r="4394" spans="1:12" x14ac:dyDescent="0.25">
      <c r="A4394">
        <v>86458082</v>
      </c>
      <c r="B4394" t="s">
        <v>18026</v>
      </c>
      <c r="C4394" t="s">
        <v>30</v>
      </c>
      <c r="D4394" t="s">
        <v>14241</v>
      </c>
      <c r="E4394" t="s">
        <v>13188</v>
      </c>
      <c r="F4394" t="s">
        <v>13158</v>
      </c>
      <c r="G4394" s="5">
        <v>44257</v>
      </c>
      <c r="H4394" t="s">
        <v>30</v>
      </c>
      <c r="I4394" t="s">
        <v>30</v>
      </c>
      <c r="J4394" t="s">
        <v>13159</v>
      </c>
      <c r="K4394" t="s">
        <v>30</v>
      </c>
      <c r="L4394" t="s">
        <v>12948</v>
      </c>
    </row>
    <row r="4395" spans="1:12" x14ac:dyDescent="0.25">
      <c r="A4395">
        <v>86458084</v>
      </c>
      <c r="B4395" t="s">
        <v>18027</v>
      </c>
      <c r="C4395" t="s">
        <v>30</v>
      </c>
      <c r="D4395" t="s">
        <v>13188</v>
      </c>
      <c r="E4395" t="s">
        <v>13034</v>
      </c>
      <c r="F4395" t="s">
        <v>13158</v>
      </c>
      <c r="G4395" s="5">
        <v>44257</v>
      </c>
      <c r="H4395" t="s">
        <v>30</v>
      </c>
      <c r="I4395" t="s">
        <v>30</v>
      </c>
      <c r="J4395" t="s">
        <v>13159</v>
      </c>
      <c r="K4395" t="s">
        <v>30</v>
      </c>
      <c r="L4395" t="s">
        <v>12949</v>
      </c>
    </row>
    <row r="4396" spans="1:12" x14ac:dyDescent="0.25">
      <c r="A4396">
        <v>86458086</v>
      </c>
      <c r="B4396" t="s">
        <v>18028</v>
      </c>
      <c r="C4396" t="s">
        <v>30</v>
      </c>
      <c r="D4396" t="s">
        <v>13188</v>
      </c>
      <c r="E4396" t="s">
        <v>12979</v>
      </c>
      <c r="F4396" t="s">
        <v>13158</v>
      </c>
      <c r="G4396" s="5">
        <v>44257</v>
      </c>
      <c r="H4396" t="s">
        <v>30</v>
      </c>
      <c r="I4396" t="s">
        <v>30</v>
      </c>
      <c r="J4396" t="s">
        <v>13159</v>
      </c>
      <c r="K4396" t="s">
        <v>30</v>
      </c>
      <c r="L4396" t="s">
        <v>12949</v>
      </c>
    </row>
    <row r="4397" spans="1:12" x14ac:dyDescent="0.25">
      <c r="A4397">
        <v>86458088</v>
      </c>
      <c r="B4397" t="s">
        <v>18029</v>
      </c>
      <c r="C4397" t="s">
        <v>30</v>
      </c>
      <c r="D4397" t="s">
        <v>13188</v>
      </c>
      <c r="E4397" t="s">
        <v>12988</v>
      </c>
      <c r="F4397" t="s">
        <v>13158</v>
      </c>
      <c r="G4397" s="5">
        <v>44257</v>
      </c>
      <c r="H4397" t="s">
        <v>30</v>
      </c>
      <c r="I4397" t="s">
        <v>30</v>
      </c>
      <c r="J4397" t="s">
        <v>13159</v>
      </c>
      <c r="K4397" t="s">
        <v>30</v>
      </c>
      <c r="L4397" t="s">
        <v>12949</v>
      </c>
    </row>
    <row r="4398" spans="1:12" x14ac:dyDescent="0.25">
      <c r="A4398">
        <v>86458090</v>
      </c>
      <c r="B4398" t="s">
        <v>18030</v>
      </c>
      <c r="C4398" t="s">
        <v>30</v>
      </c>
      <c r="D4398" t="s">
        <v>13067</v>
      </c>
      <c r="E4398" t="s">
        <v>13034</v>
      </c>
      <c r="F4398" t="s">
        <v>13158</v>
      </c>
      <c r="G4398" s="5">
        <v>44257</v>
      </c>
      <c r="H4398" t="s">
        <v>30</v>
      </c>
      <c r="I4398" t="s">
        <v>30</v>
      </c>
      <c r="J4398" t="s">
        <v>13159</v>
      </c>
      <c r="K4398" t="s">
        <v>30</v>
      </c>
      <c r="L4398" t="s">
        <v>12949</v>
      </c>
    </row>
    <row r="4399" spans="1:12" x14ac:dyDescent="0.25">
      <c r="A4399">
        <v>86458092</v>
      </c>
      <c r="B4399" t="s">
        <v>18031</v>
      </c>
      <c r="C4399" t="s">
        <v>30</v>
      </c>
      <c r="D4399" t="s">
        <v>13170</v>
      </c>
      <c r="E4399" t="s">
        <v>13189</v>
      </c>
      <c r="F4399" t="s">
        <v>13158</v>
      </c>
      <c r="G4399" s="5">
        <v>44257</v>
      </c>
      <c r="H4399" t="s">
        <v>30</v>
      </c>
      <c r="I4399" t="s">
        <v>30</v>
      </c>
      <c r="J4399" t="s">
        <v>13159</v>
      </c>
      <c r="K4399" t="s">
        <v>30</v>
      </c>
      <c r="L4399" t="s">
        <v>12949</v>
      </c>
    </row>
    <row r="4400" spans="1:12" x14ac:dyDescent="0.25">
      <c r="A4400">
        <v>86458274</v>
      </c>
      <c r="B4400" t="s">
        <v>18032</v>
      </c>
      <c r="C4400" t="s">
        <v>30</v>
      </c>
      <c r="D4400" t="s">
        <v>14281</v>
      </c>
      <c r="E4400" t="s">
        <v>13009</v>
      </c>
      <c r="F4400" t="s">
        <v>13158</v>
      </c>
      <c r="G4400" s="5">
        <v>44257</v>
      </c>
      <c r="H4400" t="s">
        <v>30</v>
      </c>
      <c r="I4400" t="s">
        <v>30</v>
      </c>
      <c r="J4400" t="s">
        <v>13159</v>
      </c>
      <c r="K4400" t="s">
        <v>30</v>
      </c>
      <c r="L4400" t="s">
        <v>12949</v>
      </c>
    </row>
    <row r="4401" spans="1:12" x14ac:dyDescent="0.25">
      <c r="A4401">
        <v>86458276</v>
      </c>
      <c r="B4401" t="s">
        <v>18033</v>
      </c>
      <c r="C4401" t="s">
        <v>30</v>
      </c>
      <c r="D4401" t="s">
        <v>12994</v>
      </c>
      <c r="E4401" t="s">
        <v>13174</v>
      </c>
      <c r="F4401" t="s">
        <v>13158</v>
      </c>
      <c r="G4401" s="5">
        <v>44257</v>
      </c>
      <c r="H4401" t="s">
        <v>30</v>
      </c>
      <c r="I4401" t="s">
        <v>30</v>
      </c>
      <c r="J4401" t="s">
        <v>13159</v>
      </c>
      <c r="K4401" t="s">
        <v>30</v>
      </c>
      <c r="L4401" t="s">
        <v>12948</v>
      </c>
    </row>
    <row r="4402" spans="1:12" x14ac:dyDescent="0.25">
      <c r="A4402">
        <v>86458278</v>
      </c>
      <c r="B4402" t="s">
        <v>18034</v>
      </c>
      <c r="C4402" t="s">
        <v>30</v>
      </c>
      <c r="D4402" t="s">
        <v>12993</v>
      </c>
      <c r="E4402" t="s">
        <v>12958</v>
      </c>
      <c r="F4402" t="s">
        <v>13158</v>
      </c>
      <c r="G4402" s="5">
        <v>44257</v>
      </c>
      <c r="H4402" t="s">
        <v>30</v>
      </c>
      <c r="I4402" t="s">
        <v>30</v>
      </c>
      <c r="J4402" t="s">
        <v>13159</v>
      </c>
      <c r="K4402" t="s">
        <v>30</v>
      </c>
      <c r="L4402" t="s">
        <v>12949</v>
      </c>
    </row>
    <row r="4403" spans="1:12" x14ac:dyDescent="0.25">
      <c r="A4403">
        <v>86458280</v>
      </c>
      <c r="B4403" t="s">
        <v>18035</v>
      </c>
      <c r="C4403" t="s">
        <v>30</v>
      </c>
      <c r="D4403" t="s">
        <v>16797</v>
      </c>
      <c r="E4403" t="s">
        <v>13231</v>
      </c>
      <c r="F4403" t="s">
        <v>13158</v>
      </c>
      <c r="G4403" s="5">
        <v>44257</v>
      </c>
      <c r="H4403" t="s">
        <v>30</v>
      </c>
      <c r="I4403" t="s">
        <v>30</v>
      </c>
      <c r="J4403" t="s">
        <v>13159</v>
      </c>
      <c r="K4403" t="s">
        <v>30</v>
      </c>
      <c r="L4403" t="s">
        <v>12948</v>
      </c>
    </row>
    <row r="4404" spans="1:12" x14ac:dyDescent="0.25">
      <c r="A4404">
        <v>86458282</v>
      </c>
      <c r="B4404" t="s">
        <v>18036</v>
      </c>
      <c r="C4404" t="s">
        <v>30</v>
      </c>
      <c r="D4404" t="s">
        <v>13016</v>
      </c>
      <c r="E4404" t="s">
        <v>13256</v>
      </c>
      <c r="F4404" t="s">
        <v>13158</v>
      </c>
      <c r="G4404" s="5">
        <v>44257</v>
      </c>
      <c r="H4404" t="s">
        <v>30</v>
      </c>
      <c r="I4404" t="s">
        <v>30</v>
      </c>
      <c r="J4404" t="s">
        <v>13159</v>
      </c>
      <c r="K4404" t="s">
        <v>30</v>
      </c>
      <c r="L4404" t="s">
        <v>12949</v>
      </c>
    </row>
    <row r="4405" spans="1:12" x14ac:dyDescent="0.25">
      <c r="A4405">
        <v>86458284</v>
      </c>
      <c r="B4405" t="s">
        <v>18037</v>
      </c>
      <c r="C4405" t="s">
        <v>30</v>
      </c>
      <c r="D4405" t="s">
        <v>14241</v>
      </c>
      <c r="E4405" t="s">
        <v>13303</v>
      </c>
      <c r="F4405" t="s">
        <v>13158</v>
      </c>
      <c r="G4405" s="5">
        <v>44257</v>
      </c>
      <c r="H4405" t="s">
        <v>30</v>
      </c>
      <c r="I4405" t="s">
        <v>30</v>
      </c>
      <c r="J4405" t="s">
        <v>13159</v>
      </c>
      <c r="K4405" t="s">
        <v>30</v>
      </c>
      <c r="L4405" t="s">
        <v>12948</v>
      </c>
    </row>
    <row r="4406" spans="1:12" x14ac:dyDescent="0.25">
      <c r="A4406">
        <v>86458466</v>
      </c>
      <c r="B4406" t="s">
        <v>18038</v>
      </c>
      <c r="C4406" t="s">
        <v>30</v>
      </c>
      <c r="D4406" t="s">
        <v>14827</v>
      </c>
      <c r="E4406" t="s">
        <v>13245</v>
      </c>
      <c r="F4406" t="s">
        <v>13158</v>
      </c>
      <c r="G4406" s="5">
        <v>44257</v>
      </c>
      <c r="H4406" t="s">
        <v>30</v>
      </c>
      <c r="I4406" t="s">
        <v>30</v>
      </c>
      <c r="J4406" t="s">
        <v>13159</v>
      </c>
      <c r="K4406" t="s">
        <v>30</v>
      </c>
      <c r="L4406" t="s">
        <v>12948</v>
      </c>
    </row>
    <row r="4407" spans="1:12" x14ac:dyDescent="0.25">
      <c r="A4407">
        <v>86458468</v>
      </c>
      <c r="B4407" t="s">
        <v>18039</v>
      </c>
      <c r="C4407" t="s">
        <v>30</v>
      </c>
      <c r="D4407" t="s">
        <v>17474</v>
      </c>
      <c r="E4407" t="s">
        <v>13508</v>
      </c>
      <c r="F4407" t="s">
        <v>13158</v>
      </c>
      <c r="G4407" s="5">
        <v>44257</v>
      </c>
      <c r="H4407" t="s">
        <v>30</v>
      </c>
      <c r="I4407" t="s">
        <v>30</v>
      </c>
      <c r="J4407" t="s">
        <v>13159</v>
      </c>
      <c r="K4407" t="s">
        <v>30</v>
      </c>
      <c r="L4407" t="s">
        <v>12948</v>
      </c>
    </row>
    <row r="4408" spans="1:12" x14ac:dyDescent="0.25">
      <c r="A4408">
        <v>86458470</v>
      </c>
      <c r="B4408" t="s">
        <v>18040</v>
      </c>
      <c r="C4408" t="s">
        <v>30</v>
      </c>
      <c r="D4408" t="s">
        <v>13017</v>
      </c>
      <c r="E4408" t="s">
        <v>12952</v>
      </c>
      <c r="F4408" t="s">
        <v>13158</v>
      </c>
      <c r="G4408" s="5">
        <v>44257</v>
      </c>
      <c r="H4408" t="s">
        <v>30</v>
      </c>
      <c r="I4408" t="s">
        <v>30</v>
      </c>
      <c r="J4408" t="s">
        <v>13159</v>
      </c>
      <c r="K4408" t="s">
        <v>30</v>
      </c>
      <c r="L4408" t="s">
        <v>12949</v>
      </c>
    </row>
    <row r="4409" spans="1:12" x14ac:dyDescent="0.25">
      <c r="A4409">
        <v>86458472</v>
      </c>
      <c r="B4409" t="s">
        <v>18041</v>
      </c>
      <c r="C4409" t="s">
        <v>30</v>
      </c>
      <c r="D4409" t="s">
        <v>13423</v>
      </c>
      <c r="E4409" t="s">
        <v>13071</v>
      </c>
      <c r="F4409" t="s">
        <v>13158</v>
      </c>
      <c r="G4409" s="5">
        <v>44257</v>
      </c>
      <c r="H4409" t="s">
        <v>30</v>
      </c>
      <c r="I4409" t="s">
        <v>30</v>
      </c>
      <c r="J4409" t="s">
        <v>13159</v>
      </c>
      <c r="K4409" t="s">
        <v>30</v>
      </c>
      <c r="L4409" t="s">
        <v>12948</v>
      </c>
    </row>
    <row r="4410" spans="1:12" x14ac:dyDescent="0.25">
      <c r="A4410">
        <v>86458474</v>
      </c>
      <c r="B4410" t="s">
        <v>18042</v>
      </c>
      <c r="C4410" t="s">
        <v>30</v>
      </c>
      <c r="D4410" t="s">
        <v>17562</v>
      </c>
      <c r="E4410" t="s">
        <v>13242</v>
      </c>
      <c r="F4410" t="s">
        <v>13158</v>
      </c>
      <c r="G4410" s="5">
        <v>44257</v>
      </c>
      <c r="H4410" t="s">
        <v>30</v>
      </c>
      <c r="I4410" t="s">
        <v>30</v>
      </c>
      <c r="J4410" t="s">
        <v>13159</v>
      </c>
      <c r="K4410" t="s">
        <v>30</v>
      </c>
      <c r="L4410" t="s">
        <v>12948</v>
      </c>
    </row>
    <row r="4411" spans="1:12" x14ac:dyDescent="0.25">
      <c r="A4411">
        <v>86458476</v>
      </c>
      <c r="B4411" t="s">
        <v>18043</v>
      </c>
      <c r="C4411" t="s">
        <v>30</v>
      </c>
      <c r="D4411" t="s">
        <v>14845</v>
      </c>
      <c r="E4411" t="s">
        <v>12993</v>
      </c>
      <c r="F4411" t="s">
        <v>13158</v>
      </c>
      <c r="G4411" s="5">
        <v>44257</v>
      </c>
      <c r="H4411" t="s">
        <v>30</v>
      </c>
      <c r="I4411" t="s">
        <v>30</v>
      </c>
      <c r="J4411" t="s">
        <v>13159</v>
      </c>
      <c r="K4411" t="s">
        <v>30</v>
      </c>
      <c r="L4411" t="s">
        <v>12949</v>
      </c>
    </row>
    <row r="4412" spans="1:12" x14ac:dyDescent="0.25">
      <c r="A4412">
        <v>86458590</v>
      </c>
      <c r="B4412" t="s">
        <v>18044</v>
      </c>
      <c r="C4412" t="s">
        <v>30</v>
      </c>
      <c r="D4412" t="s">
        <v>13174</v>
      </c>
      <c r="E4412" t="s">
        <v>13448</v>
      </c>
      <c r="F4412" t="s">
        <v>13158</v>
      </c>
      <c r="G4412" s="5">
        <v>44257</v>
      </c>
      <c r="H4412" t="s">
        <v>30</v>
      </c>
      <c r="I4412" t="s">
        <v>30</v>
      </c>
      <c r="J4412" t="s">
        <v>13159</v>
      </c>
      <c r="K4412" t="s">
        <v>30</v>
      </c>
      <c r="L4412" t="s">
        <v>12949</v>
      </c>
    </row>
    <row r="4413" spans="1:12" x14ac:dyDescent="0.25">
      <c r="A4413">
        <v>86458592</v>
      </c>
      <c r="B4413" t="s">
        <v>18045</v>
      </c>
      <c r="C4413" t="s">
        <v>30</v>
      </c>
      <c r="D4413" t="s">
        <v>13174</v>
      </c>
      <c r="E4413" t="s">
        <v>13448</v>
      </c>
      <c r="F4413" t="s">
        <v>13158</v>
      </c>
      <c r="G4413" s="5">
        <v>44257</v>
      </c>
      <c r="H4413" t="s">
        <v>30</v>
      </c>
      <c r="I4413" t="s">
        <v>30</v>
      </c>
      <c r="J4413" t="s">
        <v>13159</v>
      </c>
      <c r="K4413" t="s">
        <v>30</v>
      </c>
      <c r="L4413" t="s">
        <v>12949</v>
      </c>
    </row>
    <row r="4414" spans="1:12" x14ac:dyDescent="0.25">
      <c r="A4414">
        <v>86458594</v>
      </c>
      <c r="B4414" t="s">
        <v>18046</v>
      </c>
      <c r="C4414" t="s">
        <v>30</v>
      </c>
      <c r="D4414" t="s">
        <v>13174</v>
      </c>
      <c r="E4414" t="s">
        <v>12994</v>
      </c>
      <c r="F4414" t="s">
        <v>13158</v>
      </c>
      <c r="G4414" s="5">
        <v>44257</v>
      </c>
      <c r="H4414" t="s">
        <v>30</v>
      </c>
      <c r="I4414" t="s">
        <v>30</v>
      </c>
      <c r="J4414" t="s">
        <v>13159</v>
      </c>
      <c r="K4414" t="s">
        <v>30</v>
      </c>
      <c r="L4414" t="s">
        <v>12949</v>
      </c>
    </row>
    <row r="4415" spans="1:12" x14ac:dyDescent="0.25">
      <c r="A4415">
        <v>86458596</v>
      </c>
      <c r="B4415" t="s">
        <v>18047</v>
      </c>
      <c r="C4415" t="s">
        <v>30</v>
      </c>
      <c r="D4415" t="s">
        <v>13174</v>
      </c>
      <c r="E4415" t="s">
        <v>13024</v>
      </c>
      <c r="F4415" t="s">
        <v>13158</v>
      </c>
      <c r="G4415" s="5">
        <v>44257</v>
      </c>
      <c r="H4415" t="s">
        <v>30</v>
      </c>
      <c r="I4415" t="s">
        <v>30</v>
      </c>
      <c r="J4415" t="s">
        <v>13159</v>
      </c>
      <c r="K4415" t="s">
        <v>30</v>
      </c>
      <c r="L4415" t="s">
        <v>12948</v>
      </c>
    </row>
    <row r="4416" spans="1:12" x14ac:dyDescent="0.25">
      <c r="A4416">
        <v>86458598</v>
      </c>
      <c r="B4416" t="s">
        <v>18048</v>
      </c>
      <c r="C4416" t="s">
        <v>30</v>
      </c>
      <c r="D4416" t="s">
        <v>13174</v>
      </c>
      <c r="E4416" t="s">
        <v>13365</v>
      </c>
      <c r="F4416" t="s">
        <v>13158</v>
      </c>
      <c r="G4416" s="5">
        <v>44257</v>
      </c>
      <c r="H4416" t="s">
        <v>30</v>
      </c>
      <c r="I4416" t="s">
        <v>30</v>
      </c>
      <c r="J4416" t="s">
        <v>13159</v>
      </c>
      <c r="K4416" t="s">
        <v>30</v>
      </c>
      <c r="L4416" t="s">
        <v>12948</v>
      </c>
    </row>
    <row r="4417" spans="1:12" x14ac:dyDescent="0.25">
      <c r="A4417">
        <v>86458600</v>
      </c>
      <c r="B4417" t="s">
        <v>18049</v>
      </c>
      <c r="C4417" t="s">
        <v>30</v>
      </c>
      <c r="D4417" t="s">
        <v>13174</v>
      </c>
      <c r="E4417" t="s">
        <v>13365</v>
      </c>
      <c r="F4417" t="s">
        <v>13158</v>
      </c>
      <c r="G4417" s="5">
        <v>44257</v>
      </c>
      <c r="H4417" t="s">
        <v>30</v>
      </c>
      <c r="I4417" t="s">
        <v>30</v>
      </c>
      <c r="J4417" t="s">
        <v>13159</v>
      </c>
      <c r="K4417" t="s">
        <v>30</v>
      </c>
      <c r="L4417" t="s">
        <v>12949</v>
      </c>
    </row>
    <row r="4418" spans="1:12" x14ac:dyDescent="0.25">
      <c r="A4418">
        <v>86458782</v>
      </c>
      <c r="B4418" t="s">
        <v>18050</v>
      </c>
      <c r="C4418" t="s">
        <v>30</v>
      </c>
      <c r="D4418" t="s">
        <v>13377</v>
      </c>
      <c r="E4418" t="s">
        <v>15573</v>
      </c>
      <c r="F4418" t="s">
        <v>13158</v>
      </c>
      <c r="G4418" s="5">
        <v>44257</v>
      </c>
      <c r="H4418" t="s">
        <v>30</v>
      </c>
      <c r="I4418" t="s">
        <v>30</v>
      </c>
      <c r="J4418" t="s">
        <v>13159</v>
      </c>
      <c r="K4418" t="s">
        <v>30</v>
      </c>
      <c r="L4418" t="s">
        <v>12948</v>
      </c>
    </row>
    <row r="4419" spans="1:12" x14ac:dyDescent="0.25">
      <c r="A4419">
        <v>86458784</v>
      </c>
      <c r="B4419" t="s">
        <v>18051</v>
      </c>
      <c r="C4419" t="s">
        <v>30</v>
      </c>
      <c r="D4419" t="s">
        <v>13166</v>
      </c>
      <c r="E4419" t="s">
        <v>13627</v>
      </c>
      <c r="F4419" t="s">
        <v>13158</v>
      </c>
      <c r="G4419" s="5">
        <v>44257</v>
      </c>
      <c r="H4419" t="s">
        <v>30</v>
      </c>
      <c r="I4419" t="s">
        <v>30</v>
      </c>
      <c r="J4419" t="s">
        <v>13159</v>
      </c>
      <c r="K4419" t="s">
        <v>30</v>
      </c>
      <c r="L4419" t="s">
        <v>12948</v>
      </c>
    </row>
    <row r="4420" spans="1:12" x14ac:dyDescent="0.25">
      <c r="A4420">
        <v>86458786</v>
      </c>
      <c r="B4420" t="s">
        <v>18052</v>
      </c>
      <c r="C4420" t="s">
        <v>30</v>
      </c>
      <c r="D4420" t="s">
        <v>13049</v>
      </c>
      <c r="E4420" t="s">
        <v>13071</v>
      </c>
      <c r="F4420" t="s">
        <v>13158</v>
      </c>
      <c r="G4420" s="5">
        <v>44257</v>
      </c>
      <c r="H4420" t="s">
        <v>30</v>
      </c>
      <c r="I4420" t="s">
        <v>30</v>
      </c>
      <c r="J4420" t="s">
        <v>13159</v>
      </c>
      <c r="K4420" t="s">
        <v>30</v>
      </c>
      <c r="L4420" t="s">
        <v>12949</v>
      </c>
    </row>
    <row r="4421" spans="1:12" x14ac:dyDescent="0.25">
      <c r="A4421">
        <v>86458788</v>
      </c>
      <c r="B4421" t="s">
        <v>18053</v>
      </c>
      <c r="C4421" t="s">
        <v>30</v>
      </c>
      <c r="D4421" t="s">
        <v>13131</v>
      </c>
      <c r="E4421" t="s">
        <v>13627</v>
      </c>
      <c r="F4421" t="s">
        <v>13158</v>
      </c>
      <c r="G4421" s="5">
        <v>44257</v>
      </c>
      <c r="H4421" t="s">
        <v>30</v>
      </c>
      <c r="I4421" t="s">
        <v>30</v>
      </c>
      <c r="J4421" t="s">
        <v>13159</v>
      </c>
      <c r="K4421" t="s">
        <v>30</v>
      </c>
      <c r="L4421" t="s">
        <v>12948</v>
      </c>
    </row>
    <row r="4422" spans="1:12" x14ac:dyDescent="0.25">
      <c r="A4422">
        <v>86458790</v>
      </c>
      <c r="B4422" t="s">
        <v>18054</v>
      </c>
      <c r="C4422" t="s">
        <v>30</v>
      </c>
      <c r="D4422" t="s">
        <v>13410</v>
      </c>
      <c r="E4422" t="s">
        <v>13289</v>
      </c>
      <c r="F4422" t="s">
        <v>13158</v>
      </c>
      <c r="G4422" s="5">
        <v>44257</v>
      </c>
      <c r="H4422" t="s">
        <v>30</v>
      </c>
      <c r="I4422" t="s">
        <v>30</v>
      </c>
      <c r="J4422" t="s">
        <v>13159</v>
      </c>
      <c r="K4422" t="s">
        <v>30</v>
      </c>
      <c r="L4422" t="s">
        <v>12948</v>
      </c>
    </row>
    <row r="4423" spans="1:12" x14ac:dyDescent="0.25">
      <c r="A4423">
        <v>86458792</v>
      </c>
      <c r="B4423" t="s">
        <v>18055</v>
      </c>
      <c r="C4423" t="s">
        <v>30</v>
      </c>
      <c r="D4423" t="s">
        <v>13361</v>
      </c>
      <c r="E4423" t="s">
        <v>15246</v>
      </c>
      <c r="F4423" t="s">
        <v>13158</v>
      </c>
      <c r="G4423" s="5">
        <v>44257</v>
      </c>
      <c r="H4423" t="s">
        <v>30</v>
      </c>
      <c r="I4423" t="s">
        <v>30</v>
      </c>
      <c r="J4423" t="s">
        <v>13159</v>
      </c>
      <c r="K4423" t="s">
        <v>30</v>
      </c>
      <c r="L4423" t="s">
        <v>12949</v>
      </c>
    </row>
    <row r="4424" spans="1:12" x14ac:dyDescent="0.25">
      <c r="A4424">
        <v>86458974</v>
      </c>
      <c r="B4424" t="s">
        <v>18056</v>
      </c>
      <c r="C4424" t="s">
        <v>30</v>
      </c>
      <c r="D4424" t="s">
        <v>14939</v>
      </c>
      <c r="E4424" t="s">
        <v>13361</v>
      </c>
      <c r="F4424" t="s">
        <v>13158</v>
      </c>
      <c r="G4424" s="5">
        <v>44257</v>
      </c>
      <c r="H4424" t="s">
        <v>30</v>
      </c>
      <c r="I4424" t="s">
        <v>30</v>
      </c>
      <c r="J4424" t="s">
        <v>13159</v>
      </c>
      <c r="K4424" t="s">
        <v>30</v>
      </c>
      <c r="L4424" t="s">
        <v>12949</v>
      </c>
    </row>
    <row r="4425" spans="1:12" x14ac:dyDescent="0.25">
      <c r="A4425">
        <v>86458976</v>
      </c>
      <c r="B4425" t="s">
        <v>18057</v>
      </c>
      <c r="C4425" t="s">
        <v>30</v>
      </c>
      <c r="D4425" t="s">
        <v>13750</v>
      </c>
      <c r="E4425" t="s">
        <v>13033</v>
      </c>
      <c r="F4425" t="s">
        <v>13158</v>
      </c>
      <c r="G4425" s="5">
        <v>44257</v>
      </c>
      <c r="H4425" t="s">
        <v>30</v>
      </c>
      <c r="I4425" t="s">
        <v>30</v>
      </c>
      <c r="J4425" t="s">
        <v>13159</v>
      </c>
      <c r="K4425" t="s">
        <v>30</v>
      </c>
      <c r="L4425" t="s">
        <v>12949</v>
      </c>
    </row>
    <row r="4426" spans="1:12" x14ac:dyDescent="0.25">
      <c r="A4426">
        <v>86458978</v>
      </c>
      <c r="B4426" t="s">
        <v>18058</v>
      </c>
      <c r="C4426" t="s">
        <v>30</v>
      </c>
      <c r="D4426" t="s">
        <v>13750</v>
      </c>
      <c r="E4426" t="s">
        <v>13033</v>
      </c>
      <c r="F4426" t="s">
        <v>13158</v>
      </c>
      <c r="G4426" s="5">
        <v>44257</v>
      </c>
      <c r="H4426" t="s">
        <v>30</v>
      </c>
      <c r="I4426" t="s">
        <v>30</v>
      </c>
      <c r="J4426" t="s">
        <v>13159</v>
      </c>
      <c r="K4426" t="s">
        <v>30</v>
      </c>
      <c r="L4426" t="s">
        <v>12949</v>
      </c>
    </row>
    <row r="4427" spans="1:12" x14ac:dyDescent="0.25">
      <c r="A4427">
        <v>86458980</v>
      </c>
      <c r="B4427" t="s">
        <v>18059</v>
      </c>
      <c r="C4427" t="s">
        <v>30</v>
      </c>
      <c r="D4427" t="s">
        <v>13750</v>
      </c>
      <c r="E4427" t="s">
        <v>16489</v>
      </c>
      <c r="F4427" t="s">
        <v>13158</v>
      </c>
      <c r="G4427" s="5">
        <v>44257</v>
      </c>
      <c r="H4427" t="s">
        <v>30</v>
      </c>
      <c r="I4427" t="s">
        <v>30</v>
      </c>
      <c r="J4427" t="s">
        <v>13159</v>
      </c>
      <c r="K4427" t="s">
        <v>30</v>
      </c>
      <c r="L4427" t="s">
        <v>12948</v>
      </c>
    </row>
    <row r="4428" spans="1:12" x14ac:dyDescent="0.25">
      <c r="A4428">
        <v>86458982</v>
      </c>
      <c r="B4428" t="s">
        <v>18060</v>
      </c>
      <c r="C4428" t="s">
        <v>30</v>
      </c>
      <c r="D4428" t="s">
        <v>13750</v>
      </c>
      <c r="E4428" t="s">
        <v>16489</v>
      </c>
      <c r="F4428" t="s">
        <v>13158</v>
      </c>
      <c r="G4428" s="5">
        <v>44257</v>
      </c>
      <c r="H4428" t="s">
        <v>30</v>
      </c>
      <c r="I4428" t="s">
        <v>30</v>
      </c>
      <c r="J4428" t="s">
        <v>13159</v>
      </c>
      <c r="K4428" t="s">
        <v>30</v>
      </c>
      <c r="L4428" t="s">
        <v>12949</v>
      </c>
    </row>
    <row r="4429" spans="1:12" x14ac:dyDescent="0.25">
      <c r="A4429">
        <v>86458984</v>
      </c>
      <c r="B4429" t="s">
        <v>18061</v>
      </c>
      <c r="C4429" t="s">
        <v>30</v>
      </c>
      <c r="D4429" t="s">
        <v>13033</v>
      </c>
      <c r="E4429" t="s">
        <v>13009</v>
      </c>
      <c r="F4429" t="s">
        <v>13158</v>
      </c>
      <c r="G4429" s="5">
        <v>44257</v>
      </c>
      <c r="H4429" t="s">
        <v>30</v>
      </c>
      <c r="I4429" t="s">
        <v>30</v>
      </c>
      <c r="J4429" t="s">
        <v>13159</v>
      </c>
      <c r="K4429" t="s">
        <v>30</v>
      </c>
      <c r="L4429" t="s">
        <v>12948</v>
      </c>
    </row>
    <row r="4430" spans="1:12" x14ac:dyDescent="0.25">
      <c r="A4430">
        <v>86459166</v>
      </c>
      <c r="B4430" t="s">
        <v>18062</v>
      </c>
      <c r="C4430" t="s">
        <v>30</v>
      </c>
      <c r="D4430" t="s">
        <v>13009</v>
      </c>
      <c r="E4430" t="s">
        <v>13725</v>
      </c>
      <c r="F4430" t="s">
        <v>13158</v>
      </c>
      <c r="G4430" s="5">
        <v>44257</v>
      </c>
      <c r="H4430" t="s">
        <v>30</v>
      </c>
      <c r="I4430" t="s">
        <v>30</v>
      </c>
      <c r="J4430" t="s">
        <v>13159</v>
      </c>
      <c r="K4430" t="s">
        <v>30</v>
      </c>
      <c r="L4430" t="s">
        <v>12949</v>
      </c>
    </row>
    <row r="4431" spans="1:12" x14ac:dyDescent="0.25">
      <c r="A4431">
        <v>86459168</v>
      </c>
      <c r="B4431" t="s">
        <v>18063</v>
      </c>
      <c r="C4431" t="s">
        <v>30</v>
      </c>
      <c r="D4431" t="s">
        <v>13009</v>
      </c>
      <c r="E4431" t="s">
        <v>13725</v>
      </c>
      <c r="F4431" t="s">
        <v>13158</v>
      </c>
      <c r="G4431" s="5">
        <v>44257</v>
      </c>
      <c r="H4431" t="s">
        <v>30</v>
      </c>
      <c r="I4431" t="s">
        <v>30</v>
      </c>
      <c r="J4431" t="s">
        <v>13159</v>
      </c>
      <c r="K4431" t="s">
        <v>30</v>
      </c>
      <c r="L4431" t="s">
        <v>12948</v>
      </c>
    </row>
    <row r="4432" spans="1:12" x14ac:dyDescent="0.25">
      <c r="A4432">
        <v>86459170</v>
      </c>
      <c r="B4432" t="s">
        <v>18064</v>
      </c>
      <c r="C4432" t="s">
        <v>30</v>
      </c>
      <c r="D4432" t="s">
        <v>13219</v>
      </c>
      <c r="E4432" t="s">
        <v>13728</v>
      </c>
      <c r="F4432" t="s">
        <v>13158</v>
      </c>
      <c r="G4432" s="5">
        <v>44257</v>
      </c>
      <c r="H4432" t="s">
        <v>30</v>
      </c>
      <c r="I4432" t="s">
        <v>30</v>
      </c>
      <c r="J4432" t="s">
        <v>13159</v>
      </c>
      <c r="K4432" t="s">
        <v>30</v>
      </c>
      <c r="L4432" t="s">
        <v>12949</v>
      </c>
    </row>
    <row r="4433" spans="1:12" x14ac:dyDescent="0.25">
      <c r="A4433">
        <v>86459172</v>
      </c>
      <c r="B4433" t="s">
        <v>18065</v>
      </c>
      <c r="C4433" t="s">
        <v>30</v>
      </c>
      <c r="D4433" t="s">
        <v>13219</v>
      </c>
      <c r="E4433" t="s">
        <v>13004</v>
      </c>
      <c r="F4433" t="s">
        <v>13158</v>
      </c>
      <c r="G4433" s="5">
        <v>44257</v>
      </c>
      <c r="H4433" t="s">
        <v>30</v>
      </c>
      <c r="I4433" t="s">
        <v>30</v>
      </c>
      <c r="J4433" t="s">
        <v>13159</v>
      </c>
      <c r="K4433" t="s">
        <v>30</v>
      </c>
      <c r="L4433" t="s">
        <v>12949</v>
      </c>
    </row>
    <row r="4434" spans="1:12" x14ac:dyDescent="0.25">
      <c r="A4434">
        <v>86459174</v>
      </c>
      <c r="B4434" t="s">
        <v>18066</v>
      </c>
      <c r="C4434" t="s">
        <v>30</v>
      </c>
      <c r="D4434" t="s">
        <v>13219</v>
      </c>
      <c r="E4434" t="s">
        <v>13068</v>
      </c>
      <c r="F4434" t="s">
        <v>13158</v>
      </c>
      <c r="G4434" s="5">
        <v>44257</v>
      </c>
      <c r="H4434" t="s">
        <v>30</v>
      </c>
      <c r="I4434" t="s">
        <v>30</v>
      </c>
      <c r="J4434" t="s">
        <v>13159</v>
      </c>
      <c r="K4434" t="s">
        <v>30</v>
      </c>
      <c r="L4434" t="s">
        <v>12949</v>
      </c>
    </row>
    <row r="4435" spans="1:12" x14ac:dyDescent="0.25">
      <c r="A4435">
        <v>86459176</v>
      </c>
      <c r="B4435" t="s">
        <v>18067</v>
      </c>
      <c r="C4435" t="s">
        <v>30</v>
      </c>
      <c r="D4435" t="s">
        <v>13219</v>
      </c>
      <c r="E4435" t="s">
        <v>13131</v>
      </c>
      <c r="F4435" t="s">
        <v>13158</v>
      </c>
      <c r="G4435" s="5">
        <v>44257</v>
      </c>
      <c r="H4435" t="s">
        <v>30</v>
      </c>
      <c r="I4435" t="s">
        <v>30</v>
      </c>
      <c r="J4435" t="s">
        <v>13159</v>
      </c>
      <c r="K4435" t="s">
        <v>30</v>
      </c>
      <c r="L4435" t="s">
        <v>12948</v>
      </c>
    </row>
    <row r="4436" spans="1:12" x14ac:dyDescent="0.25">
      <c r="A4436">
        <v>86459358</v>
      </c>
      <c r="B4436" t="s">
        <v>18068</v>
      </c>
      <c r="C4436" t="s">
        <v>30</v>
      </c>
      <c r="D4436" t="s">
        <v>12965</v>
      </c>
      <c r="E4436" t="s">
        <v>13533</v>
      </c>
      <c r="F4436" t="s">
        <v>13158</v>
      </c>
      <c r="G4436" s="5">
        <v>44257</v>
      </c>
      <c r="H4436" t="s">
        <v>30</v>
      </c>
      <c r="I4436" t="s">
        <v>30</v>
      </c>
      <c r="J4436" t="s">
        <v>13159</v>
      </c>
      <c r="K4436" t="s">
        <v>30</v>
      </c>
      <c r="L4436" t="s">
        <v>12949</v>
      </c>
    </row>
    <row r="4437" spans="1:12" x14ac:dyDescent="0.25">
      <c r="A4437">
        <v>86459360</v>
      </c>
      <c r="B4437" t="s">
        <v>18069</v>
      </c>
      <c r="C4437" t="s">
        <v>30</v>
      </c>
      <c r="D4437" t="s">
        <v>13009</v>
      </c>
      <c r="E4437" t="s">
        <v>13734</v>
      </c>
      <c r="F4437" t="s">
        <v>13158</v>
      </c>
      <c r="G4437" s="5">
        <v>44257</v>
      </c>
      <c r="H4437" t="s">
        <v>30</v>
      </c>
      <c r="I4437" t="s">
        <v>30</v>
      </c>
      <c r="J4437" t="s">
        <v>13159</v>
      </c>
      <c r="K4437" t="s">
        <v>30</v>
      </c>
      <c r="L4437" t="s">
        <v>12949</v>
      </c>
    </row>
    <row r="4438" spans="1:12" x14ac:dyDescent="0.25">
      <c r="A4438">
        <v>86459362</v>
      </c>
      <c r="B4438" t="s">
        <v>18070</v>
      </c>
      <c r="C4438" t="s">
        <v>30</v>
      </c>
      <c r="D4438" t="s">
        <v>13009</v>
      </c>
      <c r="E4438" t="s">
        <v>13736</v>
      </c>
      <c r="F4438" t="s">
        <v>13158</v>
      </c>
      <c r="G4438" s="5">
        <v>44257</v>
      </c>
      <c r="H4438" t="s">
        <v>30</v>
      </c>
      <c r="I4438" t="s">
        <v>30</v>
      </c>
      <c r="J4438" t="s">
        <v>13159</v>
      </c>
      <c r="K4438" t="s">
        <v>30</v>
      </c>
      <c r="L4438" t="s">
        <v>12948</v>
      </c>
    </row>
    <row r="4439" spans="1:12" x14ac:dyDescent="0.25">
      <c r="A4439">
        <v>86459364</v>
      </c>
      <c r="B4439" t="s">
        <v>18071</v>
      </c>
      <c r="C4439" t="s">
        <v>30</v>
      </c>
      <c r="D4439" t="s">
        <v>13009</v>
      </c>
      <c r="E4439" t="s">
        <v>13736</v>
      </c>
      <c r="F4439" t="s">
        <v>13158</v>
      </c>
      <c r="G4439" s="5">
        <v>44257</v>
      </c>
      <c r="H4439" t="s">
        <v>30</v>
      </c>
      <c r="I4439" t="s">
        <v>30</v>
      </c>
      <c r="J4439" t="s">
        <v>13159</v>
      </c>
      <c r="K4439" t="s">
        <v>30</v>
      </c>
      <c r="L4439" t="s">
        <v>12948</v>
      </c>
    </row>
    <row r="4440" spans="1:12" x14ac:dyDescent="0.25">
      <c r="A4440">
        <v>86459366</v>
      </c>
      <c r="B4440" t="s">
        <v>18072</v>
      </c>
      <c r="C4440" t="s">
        <v>30</v>
      </c>
      <c r="D4440" t="s">
        <v>13009</v>
      </c>
      <c r="E4440" t="s">
        <v>13739</v>
      </c>
      <c r="F4440" t="s">
        <v>13158</v>
      </c>
      <c r="G4440" s="5">
        <v>44257</v>
      </c>
      <c r="H4440" t="s">
        <v>30</v>
      </c>
      <c r="I4440" t="s">
        <v>30</v>
      </c>
      <c r="J4440" t="s">
        <v>13159</v>
      </c>
      <c r="K4440" t="s">
        <v>30</v>
      </c>
      <c r="L4440" t="s">
        <v>12949</v>
      </c>
    </row>
    <row r="4441" spans="1:12" x14ac:dyDescent="0.25">
      <c r="A4441">
        <v>86459368</v>
      </c>
      <c r="B4441" t="s">
        <v>18073</v>
      </c>
      <c r="C4441" t="s">
        <v>30</v>
      </c>
      <c r="D4441" t="s">
        <v>13009</v>
      </c>
      <c r="E4441" t="s">
        <v>12979</v>
      </c>
      <c r="F4441" t="s">
        <v>13158</v>
      </c>
      <c r="G4441" s="5">
        <v>44257</v>
      </c>
      <c r="H4441" t="s">
        <v>30</v>
      </c>
      <c r="I4441" t="s">
        <v>30</v>
      </c>
      <c r="J4441" t="s">
        <v>13159</v>
      </c>
      <c r="K4441" t="s">
        <v>30</v>
      </c>
      <c r="L4441" t="s">
        <v>12948</v>
      </c>
    </row>
    <row r="4442" spans="1:12" x14ac:dyDescent="0.25">
      <c r="A4442">
        <v>86459550</v>
      </c>
      <c r="B4442" t="s">
        <v>18074</v>
      </c>
      <c r="C4442" t="s">
        <v>30</v>
      </c>
      <c r="D4442" t="s">
        <v>13289</v>
      </c>
      <c r="E4442" t="s">
        <v>13071</v>
      </c>
      <c r="F4442" t="s">
        <v>13158</v>
      </c>
      <c r="G4442" s="5">
        <v>44257</v>
      </c>
      <c r="H4442" t="s">
        <v>30</v>
      </c>
      <c r="I4442" t="s">
        <v>30</v>
      </c>
      <c r="J4442" t="s">
        <v>13159</v>
      </c>
      <c r="K4442" t="s">
        <v>30</v>
      </c>
      <c r="L4442" t="s">
        <v>12949</v>
      </c>
    </row>
    <row r="4443" spans="1:12" x14ac:dyDescent="0.25">
      <c r="A4443">
        <v>86459552</v>
      </c>
      <c r="B4443" t="s">
        <v>18075</v>
      </c>
      <c r="C4443" t="s">
        <v>30</v>
      </c>
      <c r="D4443" t="s">
        <v>14845</v>
      </c>
      <c r="E4443" t="s">
        <v>12993</v>
      </c>
      <c r="F4443" t="s">
        <v>13158</v>
      </c>
      <c r="G4443" s="5">
        <v>44257</v>
      </c>
      <c r="H4443" t="s">
        <v>30</v>
      </c>
      <c r="I4443" t="s">
        <v>30</v>
      </c>
      <c r="J4443" t="s">
        <v>13159</v>
      </c>
      <c r="K4443" t="s">
        <v>30</v>
      </c>
      <c r="L4443" t="s">
        <v>12949</v>
      </c>
    </row>
    <row r="4444" spans="1:12" x14ac:dyDescent="0.25">
      <c r="A4444">
        <v>86459554</v>
      </c>
      <c r="B4444" t="s">
        <v>18076</v>
      </c>
      <c r="C4444" t="s">
        <v>30</v>
      </c>
      <c r="D4444" t="s">
        <v>14025</v>
      </c>
      <c r="E4444" t="s">
        <v>13222</v>
      </c>
      <c r="F4444" t="s">
        <v>13158</v>
      </c>
      <c r="G4444" s="5">
        <v>44257</v>
      </c>
      <c r="H4444" t="s">
        <v>30</v>
      </c>
      <c r="I4444" t="s">
        <v>30</v>
      </c>
      <c r="J4444" t="s">
        <v>13159</v>
      </c>
      <c r="K4444" t="s">
        <v>30</v>
      </c>
      <c r="L4444" t="s">
        <v>12948</v>
      </c>
    </row>
    <row r="4445" spans="1:12" x14ac:dyDescent="0.25">
      <c r="A4445">
        <v>86459556</v>
      </c>
      <c r="B4445" t="s">
        <v>18077</v>
      </c>
      <c r="C4445" t="s">
        <v>30</v>
      </c>
      <c r="D4445" t="s">
        <v>14848</v>
      </c>
      <c r="E4445" t="s">
        <v>14830</v>
      </c>
      <c r="F4445" t="s">
        <v>13158</v>
      </c>
      <c r="G4445" s="5">
        <v>44257</v>
      </c>
      <c r="H4445" t="s">
        <v>30</v>
      </c>
      <c r="I4445" t="s">
        <v>30</v>
      </c>
      <c r="J4445" t="s">
        <v>13159</v>
      </c>
      <c r="K4445" t="s">
        <v>30</v>
      </c>
      <c r="L4445" t="s">
        <v>12948</v>
      </c>
    </row>
    <row r="4446" spans="1:12" x14ac:dyDescent="0.25">
      <c r="A4446">
        <v>86459558</v>
      </c>
      <c r="B4446" t="s">
        <v>18078</v>
      </c>
      <c r="C4446" t="s">
        <v>30</v>
      </c>
      <c r="D4446" t="s">
        <v>14848</v>
      </c>
      <c r="E4446" t="s">
        <v>14830</v>
      </c>
      <c r="F4446" t="s">
        <v>13158</v>
      </c>
      <c r="G4446" s="5">
        <v>44257</v>
      </c>
      <c r="H4446" t="s">
        <v>30</v>
      </c>
      <c r="I4446" t="s">
        <v>30</v>
      </c>
      <c r="J4446" t="s">
        <v>13159</v>
      </c>
      <c r="K4446" t="s">
        <v>30</v>
      </c>
      <c r="L4446" t="s">
        <v>12948</v>
      </c>
    </row>
    <row r="4447" spans="1:12" x14ac:dyDescent="0.25">
      <c r="A4447">
        <v>86459560</v>
      </c>
      <c r="B4447" t="s">
        <v>18079</v>
      </c>
      <c r="C4447" t="s">
        <v>30</v>
      </c>
      <c r="D4447" t="s">
        <v>13774</v>
      </c>
      <c r="E4447" t="s">
        <v>14851</v>
      </c>
      <c r="F4447" t="s">
        <v>13158</v>
      </c>
      <c r="G4447" s="5">
        <v>44257</v>
      </c>
      <c r="H4447" t="s">
        <v>30</v>
      </c>
      <c r="I4447" t="s">
        <v>30</v>
      </c>
      <c r="J4447" t="s">
        <v>13159</v>
      </c>
      <c r="K4447" t="s">
        <v>30</v>
      </c>
      <c r="L4447" t="s">
        <v>12949</v>
      </c>
    </row>
    <row r="4448" spans="1:12" x14ac:dyDescent="0.25">
      <c r="A4448">
        <v>86459742</v>
      </c>
      <c r="B4448" t="s">
        <v>18080</v>
      </c>
      <c r="C4448" t="s">
        <v>30</v>
      </c>
      <c r="D4448" t="s">
        <v>17948</v>
      </c>
      <c r="E4448" t="s">
        <v>13008</v>
      </c>
      <c r="F4448" t="s">
        <v>13158</v>
      </c>
      <c r="G4448" s="5">
        <v>44257</v>
      </c>
      <c r="H4448" t="s">
        <v>30</v>
      </c>
      <c r="I4448" t="s">
        <v>30</v>
      </c>
      <c r="J4448" t="s">
        <v>13159</v>
      </c>
      <c r="K4448" t="s">
        <v>30</v>
      </c>
      <c r="L4448" t="s">
        <v>12948</v>
      </c>
    </row>
    <row r="4449" spans="1:12" x14ac:dyDescent="0.25">
      <c r="A4449">
        <v>86459744</v>
      </c>
      <c r="B4449" t="s">
        <v>18081</v>
      </c>
      <c r="C4449" t="s">
        <v>30</v>
      </c>
      <c r="D4449" t="s">
        <v>17948</v>
      </c>
      <c r="E4449" t="s">
        <v>13008</v>
      </c>
      <c r="F4449" t="s">
        <v>13158</v>
      </c>
      <c r="G4449" s="5">
        <v>44257</v>
      </c>
      <c r="H4449" t="s">
        <v>30</v>
      </c>
      <c r="I4449" t="s">
        <v>30</v>
      </c>
      <c r="J4449" t="s">
        <v>13159</v>
      </c>
      <c r="K4449" t="s">
        <v>30</v>
      </c>
      <c r="L4449" t="s">
        <v>12949</v>
      </c>
    </row>
    <row r="4450" spans="1:12" x14ac:dyDescent="0.25">
      <c r="A4450">
        <v>86459746</v>
      </c>
      <c r="B4450" t="s">
        <v>18082</v>
      </c>
      <c r="C4450" t="s">
        <v>30</v>
      </c>
      <c r="D4450" t="s">
        <v>13516</v>
      </c>
      <c r="E4450" t="s">
        <v>13301</v>
      </c>
      <c r="F4450" t="s">
        <v>13158</v>
      </c>
      <c r="G4450" s="5">
        <v>44257</v>
      </c>
      <c r="H4450" t="s">
        <v>30</v>
      </c>
      <c r="I4450" t="s">
        <v>30</v>
      </c>
      <c r="J4450" t="s">
        <v>13159</v>
      </c>
      <c r="K4450" t="s">
        <v>30</v>
      </c>
      <c r="L4450" t="s">
        <v>12949</v>
      </c>
    </row>
    <row r="4451" spans="1:12" x14ac:dyDescent="0.25">
      <c r="A4451">
        <v>86459748</v>
      </c>
      <c r="B4451" t="s">
        <v>18083</v>
      </c>
      <c r="C4451" t="s">
        <v>30</v>
      </c>
      <c r="D4451" t="s">
        <v>13017</v>
      </c>
      <c r="E4451" t="s">
        <v>13202</v>
      </c>
      <c r="F4451" t="s">
        <v>13158</v>
      </c>
      <c r="G4451" s="5">
        <v>44257</v>
      </c>
      <c r="H4451" t="s">
        <v>30</v>
      </c>
      <c r="I4451" t="s">
        <v>30</v>
      </c>
      <c r="J4451" t="s">
        <v>13159</v>
      </c>
      <c r="K4451" t="s">
        <v>30</v>
      </c>
      <c r="L4451" t="s">
        <v>12949</v>
      </c>
    </row>
    <row r="4452" spans="1:12" x14ac:dyDescent="0.25">
      <c r="A4452">
        <v>86459750</v>
      </c>
      <c r="B4452" t="s">
        <v>18084</v>
      </c>
      <c r="C4452" t="s">
        <v>30</v>
      </c>
      <c r="D4452" t="s">
        <v>13209</v>
      </c>
      <c r="E4452" t="s">
        <v>13678</v>
      </c>
      <c r="F4452" t="s">
        <v>13158</v>
      </c>
      <c r="G4452" s="5">
        <v>44257</v>
      </c>
      <c r="H4452" t="s">
        <v>30</v>
      </c>
      <c r="I4452" t="s">
        <v>30</v>
      </c>
      <c r="J4452" t="s">
        <v>13159</v>
      </c>
      <c r="K4452" t="s">
        <v>30</v>
      </c>
      <c r="L4452" t="s">
        <v>12948</v>
      </c>
    </row>
    <row r="4453" spans="1:12" x14ac:dyDescent="0.25">
      <c r="A4453">
        <v>86459752</v>
      </c>
      <c r="B4453" t="s">
        <v>18085</v>
      </c>
      <c r="C4453" t="s">
        <v>30</v>
      </c>
      <c r="D4453" t="s">
        <v>14130</v>
      </c>
      <c r="E4453" t="s">
        <v>13134</v>
      </c>
      <c r="F4453" t="s">
        <v>13158</v>
      </c>
      <c r="G4453" s="5">
        <v>44257</v>
      </c>
      <c r="H4453" t="s">
        <v>30</v>
      </c>
      <c r="I4453" t="s">
        <v>30</v>
      </c>
      <c r="J4453" t="s">
        <v>13159</v>
      </c>
      <c r="K4453" t="s">
        <v>30</v>
      </c>
      <c r="L4453" t="s">
        <v>12948</v>
      </c>
    </row>
    <row r="4454" spans="1:12" x14ac:dyDescent="0.25">
      <c r="A4454">
        <v>86459924</v>
      </c>
      <c r="B4454" t="s">
        <v>18086</v>
      </c>
      <c r="C4454" t="s">
        <v>30</v>
      </c>
      <c r="D4454" t="s">
        <v>12978</v>
      </c>
      <c r="E4454" t="s">
        <v>12979</v>
      </c>
      <c r="F4454" t="s">
        <v>13158</v>
      </c>
      <c r="G4454" s="5">
        <v>44257</v>
      </c>
      <c r="H4454" t="s">
        <v>30</v>
      </c>
      <c r="I4454" t="s">
        <v>30</v>
      </c>
      <c r="J4454" t="s">
        <v>13159</v>
      </c>
      <c r="K4454" t="s">
        <v>30</v>
      </c>
      <c r="L4454" t="s">
        <v>12949</v>
      </c>
    </row>
    <row r="4455" spans="1:12" x14ac:dyDescent="0.25">
      <c r="A4455">
        <v>86459926</v>
      </c>
      <c r="B4455" t="s">
        <v>18087</v>
      </c>
      <c r="C4455" t="s">
        <v>30</v>
      </c>
      <c r="D4455" t="s">
        <v>13170</v>
      </c>
      <c r="E4455" t="s">
        <v>13013</v>
      </c>
      <c r="F4455" t="s">
        <v>13158</v>
      </c>
      <c r="G4455" s="5">
        <v>44257</v>
      </c>
      <c r="H4455" t="s">
        <v>30</v>
      </c>
      <c r="I4455" t="s">
        <v>30</v>
      </c>
      <c r="J4455" t="s">
        <v>13159</v>
      </c>
      <c r="K4455" t="s">
        <v>30</v>
      </c>
      <c r="L4455" t="s">
        <v>12948</v>
      </c>
    </row>
    <row r="4456" spans="1:12" x14ac:dyDescent="0.25">
      <c r="A4456">
        <v>86459928</v>
      </c>
      <c r="B4456" t="s">
        <v>18088</v>
      </c>
      <c r="C4456" t="s">
        <v>30</v>
      </c>
      <c r="D4456" t="s">
        <v>13170</v>
      </c>
      <c r="E4456" t="s">
        <v>13273</v>
      </c>
      <c r="F4456" t="s">
        <v>13158</v>
      </c>
      <c r="G4456" s="5">
        <v>44257</v>
      </c>
      <c r="H4456" t="s">
        <v>30</v>
      </c>
      <c r="I4456" t="s">
        <v>30</v>
      </c>
      <c r="J4456" t="s">
        <v>13159</v>
      </c>
      <c r="K4456" t="s">
        <v>30</v>
      </c>
      <c r="L4456" t="s">
        <v>12948</v>
      </c>
    </row>
    <row r="4457" spans="1:12" x14ac:dyDescent="0.25">
      <c r="A4457">
        <v>86459930</v>
      </c>
      <c r="B4457" t="s">
        <v>18089</v>
      </c>
      <c r="C4457" t="s">
        <v>30</v>
      </c>
      <c r="D4457" t="s">
        <v>13365</v>
      </c>
      <c r="E4457" t="s">
        <v>13894</v>
      </c>
      <c r="F4457" t="s">
        <v>13158</v>
      </c>
      <c r="G4457" s="5">
        <v>44257</v>
      </c>
      <c r="H4457" t="s">
        <v>30</v>
      </c>
      <c r="I4457" t="s">
        <v>30</v>
      </c>
      <c r="J4457" t="s">
        <v>13159</v>
      </c>
      <c r="K4457" t="s">
        <v>30</v>
      </c>
      <c r="L4457" t="s">
        <v>12949</v>
      </c>
    </row>
    <row r="4458" spans="1:12" x14ac:dyDescent="0.25">
      <c r="A4458">
        <v>86459932</v>
      </c>
      <c r="B4458" t="s">
        <v>18090</v>
      </c>
      <c r="C4458" t="s">
        <v>30</v>
      </c>
      <c r="D4458" t="s">
        <v>13301</v>
      </c>
      <c r="E4458" t="s">
        <v>12994</v>
      </c>
      <c r="F4458" t="s">
        <v>13158</v>
      </c>
      <c r="G4458" s="5">
        <v>44257</v>
      </c>
      <c r="H4458" t="s">
        <v>30</v>
      </c>
      <c r="I4458" t="s">
        <v>30</v>
      </c>
      <c r="J4458" t="s">
        <v>13159</v>
      </c>
      <c r="K4458" t="s">
        <v>30</v>
      </c>
      <c r="L4458" t="s">
        <v>12948</v>
      </c>
    </row>
    <row r="4459" spans="1:12" x14ac:dyDescent="0.25">
      <c r="A4459">
        <v>86459934</v>
      </c>
      <c r="B4459" t="s">
        <v>18091</v>
      </c>
      <c r="C4459" t="s">
        <v>30</v>
      </c>
      <c r="D4459" t="s">
        <v>13533</v>
      </c>
      <c r="E4459" t="s">
        <v>14774</v>
      </c>
      <c r="F4459" t="s">
        <v>13158</v>
      </c>
      <c r="G4459" s="5">
        <v>44257</v>
      </c>
      <c r="H4459" t="s">
        <v>30</v>
      </c>
      <c r="I4459" t="s">
        <v>30</v>
      </c>
      <c r="J4459" t="s">
        <v>13159</v>
      </c>
      <c r="K4459" t="s">
        <v>30</v>
      </c>
      <c r="L4459" t="s">
        <v>12949</v>
      </c>
    </row>
    <row r="4460" spans="1:12" x14ac:dyDescent="0.25">
      <c r="A4460">
        <v>86460116</v>
      </c>
      <c r="B4460" t="s">
        <v>18092</v>
      </c>
      <c r="C4460" t="s">
        <v>30</v>
      </c>
      <c r="D4460" t="s">
        <v>13071</v>
      </c>
      <c r="E4460" t="s">
        <v>12983</v>
      </c>
      <c r="F4460" t="s">
        <v>13158</v>
      </c>
      <c r="G4460" s="5">
        <v>44257</v>
      </c>
      <c r="H4460" t="s">
        <v>30</v>
      </c>
      <c r="I4460" t="s">
        <v>30</v>
      </c>
      <c r="J4460" t="s">
        <v>13159</v>
      </c>
      <c r="K4460" t="s">
        <v>30</v>
      </c>
      <c r="L4460" t="s">
        <v>12949</v>
      </c>
    </row>
    <row r="4461" spans="1:12" x14ac:dyDescent="0.25">
      <c r="A4461">
        <v>86460118</v>
      </c>
      <c r="B4461" t="s">
        <v>18093</v>
      </c>
      <c r="C4461" t="s">
        <v>30</v>
      </c>
      <c r="D4461" t="s">
        <v>13071</v>
      </c>
      <c r="E4461" t="s">
        <v>12953</v>
      </c>
      <c r="F4461" t="s">
        <v>13158</v>
      </c>
      <c r="G4461" s="5">
        <v>44257</v>
      </c>
      <c r="H4461" t="s">
        <v>30</v>
      </c>
      <c r="I4461" t="s">
        <v>30</v>
      </c>
      <c r="J4461" t="s">
        <v>13159</v>
      </c>
      <c r="K4461" t="s">
        <v>30</v>
      </c>
      <c r="L4461" t="s">
        <v>12949</v>
      </c>
    </row>
    <row r="4462" spans="1:12" x14ac:dyDescent="0.25">
      <c r="A4462">
        <v>86460120</v>
      </c>
      <c r="B4462" t="s">
        <v>18094</v>
      </c>
      <c r="C4462" t="s">
        <v>30</v>
      </c>
      <c r="D4462" t="s">
        <v>13071</v>
      </c>
      <c r="E4462" t="s">
        <v>13166</v>
      </c>
      <c r="F4462" t="s">
        <v>13158</v>
      </c>
      <c r="G4462" s="5">
        <v>44257</v>
      </c>
      <c r="H4462" t="s">
        <v>30</v>
      </c>
      <c r="I4462" t="s">
        <v>30</v>
      </c>
      <c r="J4462" t="s">
        <v>13159</v>
      </c>
      <c r="K4462" t="s">
        <v>30</v>
      </c>
      <c r="L4462" t="s">
        <v>12948</v>
      </c>
    </row>
    <row r="4463" spans="1:12" x14ac:dyDescent="0.25">
      <c r="A4463">
        <v>86460122</v>
      </c>
      <c r="B4463" t="s">
        <v>18095</v>
      </c>
      <c r="C4463" t="s">
        <v>30</v>
      </c>
      <c r="D4463" t="s">
        <v>13377</v>
      </c>
      <c r="E4463" t="s">
        <v>13009</v>
      </c>
      <c r="F4463" t="s">
        <v>13158</v>
      </c>
      <c r="G4463" s="5">
        <v>44257</v>
      </c>
      <c r="H4463" t="s">
        <v>30</v>
      </c>
      <c r="I4463" t="s">
        <v>30</v>
      </c>
      <c r="J4463" t="s">
        <v>13159</v>
      </c>
      <c r="K4463" t="s">
        <v>30</v>
      </c>
      <c r="L4463" t="s">
        <v>12948</v>
      </c>
    </row>
    <row r="4464" spans="1:12" x14ac:dyDescent="0.25">
      <c r="A4464">
        <v>86460124</v>
      </c>
      <c r="B4464" t="s">
        <v>18096</v>
      </c>
      <c r="C4464" t="s">
        <v>30</v>
      </c>
      <c r="D4464" t="s">
        <v>13377</v>
      </c>
      <c r="E4464" t="s">
        <v>13161</v>
      </c>
      <c r="F4464" t="s">
        <v>13158</v>
      </c>
      <c r="G4464" s="5">
        <v>44257</v>
      </c>
      <c r="H4464" t="s">
        <v>30</v>
      </c>
      <c r="I4464" t="s">
        <v>30</v>
      </c>
      <c r="J4464" t="s">
        <v>13159</v>
      </c>
      <c r="K4464" t="s">
        <v>30</v>
      </c>
      <c r="L4464" t="s">
        <v>12949</v>
      </c>
    </row>
    <row r="4465" spans="1:12" x14ac:dyDescent="0.25">
      <c r="A4465">
        <v>86460126</v>
      </c>
      <c r="B4465" t="s">
        <v>18097</v>
      </c>
      <c r="C4465" t="s">
        <v>30</v>
      </c>
      <c r="D4465" t="s">
        <v>15031</v>
      </c>
      <c r="E4465" t="s">
        <v>13170</v>
      </c>
      <c r="F4465" t="s">
        <v>13158</v>
      </c>
      <c r="G4465" s="5">
        <v>44257</v>
      </c>
      <c r="H4465" t="s">
        <v>30</v>
      </c>
      <c r="I4465" t="s">
        <v>30</v>
      </c>
      <c r="J4465" t="s">
        <v>13159</v>
      </c>
      <c r="K4465" t="s">
        <v>30</v>
      </c>
      <c r="L4465" t="s">
        <v>12948</v>
      </c>
    </row>
    <row r="4466" spans="1:12" x14ac:dyDescent="0.25">
      <c r="A4466">
        <v>86460282</v>
      </c>
      <c r="B4466" t="s">
        <v>18098</v>
      </c>
      <c r="C4466" t="s">
        <v>30</v>
      </c>
      <c r="D4466" t="s">
        <v>13004</v>
      </c>
      <c r="E4466" t="s">
        <v>12953</v>
      </c>
      <c r="F4466" t="s">
        <v>13158</v>
      </c>
      <c r="G4466" s="5">
        <v>44257</v>
      </c>
      <c r="H4466" t="s">
        <v>30</v>
      </c>
      <c r="I4466" t="s">
        <v>30</v>
      </c>
      <c r="J4466" t="s">
        <v>13159</v>
      </c>
      <c r="K4466" t="s">
        <v>30</v>
      </c>
      <c r="L4466" t="s">
        <v>12948</v>
      </c>
    </row>
    <row r="4467" spans="1:12" x14ac:dyDescent="0.25">
      <c r="A4467">
        <v>86460284</v>
      </c>
      <c r="B4467" t="s">
        <v>18099</v>
      </c>
      <c r="C4467" t="s">
        <v>30</v>
      </c>
      <c r="D4467" t="s">
        <v>12953</v>
      </c>
      <c r="E4467" t="s">
        <v>13100</v>
      </c>
      <c r="F4467" t="s">
        <v>13158</v>
      </c>
      <c r="G4467" s="5">
        <v>44257</v>
      </c>
      <c r="H4467" t="s">
        <v>30</v>
      </c>
      <c r="I4467" t="s">
        <v>30</v>
      </c>
      <c r="J4467" t="s">
        <v>13159</v>
      </c>
      <c r="K4467" t="s">
        <v>30</v>
      </c>
      <c r="L4467" t="s">
        <v>12949</v>
      </c>
    </row>
    <row r="4468" spans="1:12" x14ac:dyDescent="0.25">
      <c r="A4468">
        <v>86460286</v>
      </c>
      <c r="B4468" t="s">
        <v>18100</v>
      </c>
      <c r="C4468" t="s">
        <v>30</v>
      </c>
      <c r="D4468" t="s">
        <v>12978</v>
      </c>
      <c r="E4468" t="s">
        <v>13885</v>
      </c>
      <c r="F4468" t="s">
        <v>13158</v>
      </c>
      <c r="G4468" s="5">
        <v>44257</v>
      </c>
      <c r="H4468" t="s">
        <v>30</v>
      </c>
      <c r="I4468" t="s">
        <v>30</v>
      </c>
      <c r="J4468" t="s">
        <v>13159</v>
      </c>
      <c r="K4468" t="s">
        <v>30</v>
      </c>
      <c r="L4468" t="s">
        <v>12948</v>
      </c>
    </row>
    <row r="4469" spans="1:12" x14ac:dyDescent="0.25">
      <c r="A4469">
        <v>86460288</v>
      </c>
      <c r="B4469" t="s">
        <v>18101</v>
      </c>
      <c r="C4469" t="s">
        <v>30</v>
      </c>
      <c r="D4469" t="s">
        <v>12978</v>
      </c>
      <c r="E4469" t="s">
        <v>13885</v>
      </c>
      <c r="F4469" t="s">
        <v>13158</v>
      </c>
      <c r="G4469" s="5">
        <v>44257</v>
      </c>
      <c r="H4469" t="s">
        <v>30</v>
      </c>
      <c r="I4469" t="s">
        <v>30</v>
      </c>
      <c r="J4469" t="s">
        <v>13159</v>
      </c>
      <c r="K4469" t="s">
        <v>30</v>
      </c>
      <c r="L4469" t="s">
        <v>12949</v>
      </c>
    </row>
    <row r="4470" spans="1:12" x14ac:dyDescent="0.25">
      <c r="A4470">
        <v>86460290</v>
      </c>
      <c r="B4470" t="s">
        <v>18102</v>
      </c>
      <c r="C4470" t="s">
        <v>30</v>
      </c>
      <c r="D4470" t="s">
        <v>13202</v>
      </c>
      <c r="E4470" t="s">
        <v>13034</v>
      </c>
      <c r="F4470" t="s">
        <v>13158</v>
      </c>
      <c r="G4470" s="5">
        <v>44257</v>
      </c>
      <c r="H4470" t="s">
        <v>30</v>
      </c>
      <c r="I4470" t="s">
        <v>30</v>
      </c>
      <c r="J4470" t="s">
        <v>13159</v>
      </c>
      <c r="K4470" t="s">
        <v>30</v>
      </c>
      <c r="L4470" t="s">
        <v>12948</v>
      </c>
    </row>
    <row r="4471" spans="1:12" x14ac:dyDescent="0.25">
      <c r="A4471">
        <v>86460292</v>
      </c>
      <c r="B4471" t="s">
        <v>18103</v>
      </c>
      <c r="C4471" t="s">
        <v>30</v>
      </c>
      <c r="D4471" t="s">
        <v>13202</v>
      </c>
      <c r="E4471" t="s">
        <v>13034</v>
      </c>
      <c r="F4471" t="s">
        <v>13158</v>
      </c>
      <c r="G4471" s="5">
        <v>44257</v>
      </c>
      <c r="H4471" t="s">
        <v>30</v>
      </c>
      <c r="I4471" t="s">
        <v>30</v>
      </c>
      <c r="J4471" t="s">
        <v>13159</v>
      </c>
      <c r="K4471" t="s">
        <v>30</v>
      </c>
      <c r="L4471" t="s">
        <v>12948</v>
      </c>
    </row>
    <row r="4472" spans="1:12" x14ac:dyDescent="0.25">
      <c r="A4472">
        <v>86460474</v>
      </c>
      <c r="B4472" t="s">
        <v>18104</v>
      </c>
      <c r="C4472" t="s">
        <v>30</v>
      </c>
      <c r="D4472" t="s">
        <v>13202</v>
      </c>
      <c r="E4472" t="s">
        <v>12994</v>
      </c>
      <c r="F4472" t="s">
        <v>13158</v>
      </c>
      <c r="G4472" s="5">
        <v>44257</v>
      </c>
      <c r="H4472" t="s">
        <v>30</v>
      </c>
      <c r="I4472" t="s">
        <v>30</v>
      </c>
      <c r="J4472" t="s">
        <v>13159</v>
      </c>
      <c r="K4472" t="s">
        <v>30</v>
      </c>
      <c r="L4472" t="s">
        <v>30</v>
      </c>
    </row>
    <row r="4473" spans="1:12" x14ac:dyDescent="0.25">
      <c r="A4473">
        <v>86460476</v>
      </c>
      <c r="B4473" t="s">
        <v>18105</v>
      </c>
      <c r="C4473" t="s">
        <v>30</v>
      </c>
      <c r="D4473" t="s">
        <v>12978</v>
      </c>
      <c r="E4473" t="s">
        <v>13040</v>
      </c>
      <c r="F4473" t="s">
        <v>13158</v>
      </c>
      <c r="G4473" s="5">
        <v>44257</v>
      </c>
      <c r="H4473" t="s">
        <v>30</v>
      </c>
      <c r="I4473" t="s">
        <v>30</v>
      </c>
      <c r="J4473" t="s">
        <v>13159</v>
      </c>
      <c r="K4473" t="s">
        <v>30</v>
      </c>
      <c r="L4473" t="s">
        <v>30</v>
      </c>
    </row>
    <row r="4474" spans="1:12" x14ac:dyDescent="0.25">
      <c r="A4474">
        <v>86460478</v>
      </c>
      <c r="B4474" t="s">
        <v>18106</v>
      </c>
      <c r="C4474" t="s">
        <v>30</v>
      </c>
      <c r="D4474" t="s">
        <v>13377</v>
      </c>
      <c r="E4474" t="s">
        <v>13024</v>
      </c>
      <c r="F4474" t="s">
        <v>13158</v>
      </c>
      <c r="G4474" s="5">
        <v>44257</v>
      </c>
      <c r="H4474" t="s">
        <v>30</v>
      </c>
      <c r="I4474" t="s">
        <v>30</v>
      </c>
      <c r="J4474" t="s">
        <v>13159</v>
      </c>
      <c r="K4474" t="s">
        <v>30</v>
      </c>
      <c r="L4474" t="s">
        <v>30</v>
      </c>
    </row>
    <row r="4475" spans="1:12" x14ac:dyDescent="0.25">
      <c r="A4475">
        <v>86460480</v>
      </c>
      <c r="B4475" t="s">
        <v>18107</v>
      </c>
      <c r="C4475" t="s">
        <v>30</v>
      </c>
      <c r="D4475" t="s">
        <v>12958</v>
      </c>
      <c r="E4475" t="s">
        <v>12958</v>
      </c>
      <c r="F4475" t="s">
        <v>13158</v>
      </c>
      <c r="G4475" s="5">
        <v>44257</v>
      </c>
      <c r="H4475" t="s">
        <v>30</v>
      </c>
      <c r="I4475" t="s">
        <v>30</v>
      </c>
      <c r="J4475" t="s">
        <v>13159</v>
      </c>
      <c r="K4475" t="s">
        <v>30</v>
      </c>
      <c r="L4475" t="s">
        <v>30</v>
      </c>
    </row>
    <row r="4476" spans="1:12" x14ac:dyDescent="0.25">
      <c r="A4476">
        <v>86460482</v>
      </c>
      <c r="B4476" t="s">
        <v>18108</v>
      </c>
      <c r="C4476" t="s">
        <v>30</v>
      </c>
      <c r="D4476" t="s">
        <v>13477</v>
      </c>
      <c r="E4476" t="s">
        <v>30</v>
      </c>
      <c r="F4476" t="s">
        <v>13158</v>
      </c>
      <c r="G4476" s="5">
        <v>44257</v>
      </c>
      <c r="H4476" t="s">
        <v>30</v>
      </c>
      <c r="I4476" t="s">
        <v>30</v>
      </c>
      <c r="J4476" t="s">
        <v>13159</v>
      </c>
      <c r="K4476" t="s">
        <v>30</v>
      </c>
      <c r="L4476" t="s">
        <v>30</v>
      </c>
    </row>
    <row r="4477" spans="1:12" x14ac:dyDescent="0.25">
      <c r="A4477">
        <v>86460484</v>
      </c>
      <c r="B4477" t="s">
        <v>18109</v>
      </c>
      <c r="C4477" t="s">
        <v>30</v>
      </c>
      <c r="D4477" t="s">
        <v>13008</v>
      </c>
      <c r="E4477" t="s">
        <v>13202</v>
      </c>
      <c r="F4477" t="s">
        <v>13158</v>
      </c>
      <c r="G4477" s="5">
        <v>44257</v>
      </c>
      <c r="H4477" t="s">
        <v>30</v>
      </c>
      <c r="I4477" t="s">
        <v>30</v>
      </c>
      <c r="J4477" t="s">
        <v>13159</v>
      </c>
      <c r="K4477" t="s">
        <v>30</v>
      </c>
      <c r="L4477" t="s">
        <v>30</v>
      </c>
    </row>
    <row r="4478" spans="1:12" x14ac:dyDescent="0.25">
      <c r="A4478">
        <v>86460666</v>
      </c>
      <c r="B4478" t="s">
        <v>18110</v>
      </c>
      <c r="C4478" t="s">
        <v>13607</v>
      </c>
      <c r="D4478" t="s">
        <v>13033</v>
      </c>
      <c r="E4478" t="s">
        <v>14281</v>
      </c>
      <c r="F4478" t="s">
        <v>13158</v>
      </c>
      <c r="G4478" s="5">
        <v>44257</v>
      </c>
      <c r="H4478" t="s">
        <v>30</v>
      </c>
      <c r="I4478" t="s">
        <v>30</v>
      </c>
      <c r="J4478" t="s">
        <v>13159</v>
      </c>
      <c r="K4478" t="s">
        <v>30</v>
      </c>
      <c r="L4478" t="s">
        <v>30</v>
      </c>
    </row>
    <row r="4479" spans="1:12" x14ac:dyDescent="0.25">
      <c r="A4479">
        <v>86460668</v>
      </c>
      <c r="B4479" t="s">
        <v>18111</v>
      </c>
      <c r="C4479" t="s">
        <v>13609</v>
      </c>
      <c r="D4479" t="s">
        <v>16074</v>
      </c>
      <c r="E4479" t="s">
        <v>13421</v>
      </c>
      <c r="F4479" t="s">
        <v>13158</v>
      </c>
      <c r="G4479" s="5">
        <v>44257</v>
      </c>
      <c r="H4479" t="s">
        <v>30</v>
      </c>
      <c r="I4479" t="s">
        <v>30</v>
      </c>
      <c r="J4479" t="s">
        <v>13159</v>
      </c>
      <c r="K4479" t="s">
        <v>30</v>
      </c>
      <c r="L4479" t="s">
        <v>30</v>
      </c>
    </row>
    <row r="4480" spans="1:12" x14ac:dyDescent="0.25">
      <c r="A4480">
        <v>86460670</v>
      </c>
      <c r="B4480" t="s">
        <v>18112</v>
      </c>
      <c r="C4480" t="s">
        <v>13607</v>
      </c>
      <c r="D4480" t="s">
        <v>14046</v>
      </c>
      <c r="E4480" t="s">
        <v>13166</v>
      </c>
      <c r="F4480" t="s">
        <v>13158</v>
      </c>
      <c r="G4480" s="5">
        <v>44257</v>
      </c>
      <c r="H4480" t="s">
        <v>30</v>
      </c>
      <c r="I4480" t="s">
        <v>30</v>
      </c>
      <c r="J4480" t="s">
        <v>13159</v>
      </c>
      <c r="K4480" t="s">
        <v>30</v>
      </c>
      <c r="L4480" t="s">
        <v>30</v>
      </c>
    </row>
    <row r="4481" spans="1:12" x14ac:dyDescent="0.25">
      <c r="A4481">
        <v>86460672</v>
      </c>
      <c r="B4481" t="s">
        <v>18113</v>
      </c>
      <c r="C4481" t="s">
        <v>13609</v>
      </c>
      <c r="D4481" t="s">
        <v>13458</v>
      </c>
      <c r="E4481" t="s">
        <v>13188</v>
      </c>
      <c r="F4481" t="s">
        <v>13158</v>
      </c>
      <c r="G4481" s="5">
        <v>44257</v>
      </c>
      <c r="H4481" t="s">
        <v>30</v>
      </c>
      <c r="I4481" t="s">
        <v>30</v>
      </c>
      <c r="J4481" t="s">
        <v>13159</v>
      </c>
      <c r="K4481" t="s">
        <v>30</v>
      </c>
      <c r="L4481" t="s">
        <v>30</v>
      </c>
    </row>
    <row r="4482" spans="1:12" x14ac:dyDescent="0.25">
      <c r="A4482">
        <v>86460674</v>
      </c>
      <c r="B4482" t="s">
        <v>18114</v>
      </c>
      <c r="C4482" t="s">
        <v>13607</v>
      </c>
      <c r="D4482" t="s">
        <v>12979</v>
      </c>
      <c r="E4482" t="s">
        <v>12978</v>
      </c>
      <c r="F4482" t="s">
        <v>13158</v>
      </c>
      <c r="G4482" s="5">
        <v>44257</v>
      </c>
      <c r="H4482" t="s">
        <v>30</v>
      </c>
      <c r="I4482" t="s">
        <v>30</v>
      </c>
      <c r="J4482" t="s">
        <v>13159</v>
      </c>
      <c r="K4482" t="s">
        <v>30</v>
      </c>
      <c r="L4482" t="s">
        <v>30</v>
      </c>
    </row>
    <row r="4483" spans="1:12" x14ac:dyDescent="0.25">
      <c r="A4483">
        <v>86460676</v>
      </c>
      <c r="B4483" t="s">
        <v>18115</v>
      </c>
      <c r="C4483" t="s">
        <v>13607</v>
      </c>
      <c r="D4483" t="s">
        <v>13533</v>
      </c>
      <c r="E4483" t="s">
        <v>12994</v>
      </c>
      <c r="F4483" t="s">
        <v>13158</v>
      </c>
      <c r="G4483" s="5">
        <v>44257</v>
      </c>
      <c r="H4483" t="s">
        <v>30</v>
      </c>
      <c r="I4483" t="s">
        <v>30</v>
      </c>
      <c r="J4483" t="s">
        <v>13159</v>
      </c>
      <c r="K4483" t="s">
        <v>30</v>
      </c>
      <c r="L4483" t="s">
        <v>30</v>
      </c>
    </row>
    <row r="4484" spans="1:12" x14ac:dyDescent="0.25">
      <c r="A4484">
        <v>86460858</v>
      </c>
      <c r="B4484" t="s">
        <v>18116</v>
      </c>
      <c r="C4484" t="s">
        <v>30</v>
      </c>
      <c r="D4484" t="s">
        <v>13130</v>
      </c>
      <c r="E4484" t="s">
        <v>13317</v>
      </c>
      <c r="F4484" t="s">
        <v>13158</v>
      </c>
      <c r="G4484" s="5">
        <v>44257</v>
      </c>
      <c r="H4484" t="s">
        <v>30</v>
      </c>
      <c r="I4484" t="s">
        <v>30</v>
      </c>
      <c r="J4484" t="s">
        <v>13159</v>
      </c>
      <c r="K4484" t="s">
        <v>30</v>
      </c>
      <c r="L4484" t="s">
        <v>30</v>
      </c>
    </row>
    <row r="4485" spans="1:12" x14ac:dyDescent="0.25">
      <c r="A4485">
        <v>86460860</v>
      </c>
      <c r="B4485" t="s">
        <v>18117</v>
      </c>
      <c r="C4485" t="s">
        <v>30</v>
      </c>
      <c r="D4485" t="s">
        <v>12978</v>
      </c>
      <c r="E4485" t="s">
        <v>13009</v>
      </c>
      <c r="F4485" t="s">
        <v>13158</v>
      </c>
      <c r="G4485" s="5">
        <v>44257</v>
      </c>
      <c r="H4485" t="s">
        <v>30</v>
      </c>
      <c r="I4485" t="s">
        <v>30</v>
      </c>
      <c r="J4485" t="s">
        <v>13159</v>
      </c>
      <c r="K4485" t="s">
        <v>30</v>
      </c>
      <c r="L4485" t="s">
        <v>30</v>
      </c>
    </row>
    <row r="4486" spans="1:12" x14ac:dyDescent="0.25">
      <c r="A4486">
        <v>86460862</v>
      </c>
      <c r="B4486" t="s">
        <v>18118</v>
      </c>
      <c r="C4486" t="s">
        <v>30</v>
      </c>
      <c r="D4486" t="s">
        <v>13202</v>
      </c>
      <c r="E4486" t="s">
        <v>14370</v>
      </c>
      <c r="F4486" t="s">
        <v>13158</v>
      </c>
      <c r="G4486" s="5">
        <v>44257</v>
      </c>
      <c r="H4486" t="s">
        <v>30</v>
      </c>
      <c r="I4486" t="s">
        <v>30</v>
      </c>
      <c r="J4486" t="s">
        <v>13159</v>
      </c>
      <c r="K4486" t="s">
        <v>30</v>
      </c>
      <c r="L4486" t="s">
        <v>30</v>
      </c>
    </row>
    <row r="4487" spans="1:12" x14ac:dyDescent="0.25">
      <c r="A4487">
        <v>86460864</v>
      </c>
      <c r="B4487" t="s">
        <v>18119</v>
      </c>
      <c r="C4487" t="s">
        <v>30</v>
      </c>
      <c r="D4487" t="s">
        <v>13052</v>
      </c>
      <c r="E4487" t="s">
        <v>13028</v>
      </c>
      <c r="F4487" t="s">
        <v>13158</v>
      </c>
      <c r="G4487" s="5">
        <v>44257</v>
      </c>
      <c r="H4487" t="s">
        <v>30</v>
      </c>
      <c r="I4487" t="s">
        <v>30</v>
      </c>
      <c r="J4487" t="s">
        <v>13159</v>
      </c>
      <c r="K4487" t="s">
        <v>30</v>
      </c>
      <c r="L4487" t="s">
        <v>30</v>
      </c>
    </row>
    <row r="4488" spans="1:12" x14ac:dyDescent="0.25">
      <c r="A4488">
        <v>86460866</v>
      </c>
      <c r="B4488" t="s">
        <v>18120</v>
      </c>
      <c r="C4488" t="s">
        <v>30</v>
      </c>
      <c r="D4488" t="s">
        <v>12979</v>
      </c>
      <c r="E4488" t="s">
        <v>13017</v>
      </c>
      <c r="F4488" t="s">
        <v>13158</v>
      </c>
      <c r="G4488" s="5">
        <v>44257</v>
      </c>
      <c r="H4488" t="s">
        <v>30</v>
      </c>
      <c r="I4488" t="s">
        <v>30</v>
      </c>
      <c r="J4488" t="s">
        <v>13159</v>
      </c>
      <c r="K4488" t="s">
        <v>30</v>
      </c>
      <c r="L4488" t="s">
        <v>30</v>
      </c>
    </row>
    <row r="4489" spans="1:12" x14ac:dyDescent="0.25">
      <c r="A4489">
        <v>86460868</v>
      </c>
      <c r="B4489" t="s">
        <v>18121</v>
      </c>
      <c r="C4489" t="s">
        <v>30</v>
      </c>
      <c r="D4489" t="s">
        <v>13301</v>
      </c>
      <c r="E4489" t="s">
        <v>13377</v>
      </c>
      <c r="F4489" t="s">
        <v>13158</v>
      </c>
      <c r="G4489" s="5">
        <v>44257</v>
      </c>
      <c r="H4489" t="s">
        <v>30</v>
      </c>
      <c r="I4489" t="s">
        <v>30</v>
      </c>
      <c r="J4489" t="s">
        <v>13159</v>
      </c>
      <c r="K4489" t="s">
        <v>30</v>
      </c>
      <c r="L4489" t="s">
        <v>30</v>
      </c>
    </row>
    <row r="4490" spans="1:12" x14ac:dyDescent="0.25">
      <c r="A4490">
        <v>86461050</v>
      </c>
      <c r="B4490" t="s">
        <v>18122</v>
      </c>
      <c r="C4490" t="s">
        <v>30</v>
      </c>
      <c r="D4490" t="s">
        <v>12994</v>
      </c>
      <c r="E4490" t="s">
        <v>15329</v>
      </c>
      <c r="F4490" t="s">
        <v>13158</v>
      </c>
      <c r="G4490" s="5">
        <v>44257</v>
      </c>
      <c r="H4490" t="s">
        <v>30</v>
      </c>
      <c r="I4490" t="s">
        <v>30</v>
      </c>
      <c r="J4490" t="s">
        <v>13159</v>
      </c>
      <c r="K4490" t="s">
        <v>30</v>
      </c>
      <c r="L4490" t="s">
        <v>12948</v>
      </c>
    </row>
    <row r="4491" spans="1:12" x14ac:dyDescent="0.25">
      <c r="A4491">
        <v>86461052</v>
      </c>
      <c r="B4491" t="s">
        <v>18123</v>
      </c>
      <c r="C4491" t="s">
        <v>30</v>
      </c>
      <c r="D4491" t="s">
        <v>12994</v>
      </c>
      <c r="E4491" t="s">
        <v>14234</v>
      </c>
      <c r="F4491" t="s">
        <v>13158</v>
      </c>
      <c r="G4491" s="5">
        <v>44257</v>
      </c>
      <c r="H4491" t="s">
        <v>30</v>
      </c>
      <c r="I4491" t="s">
        <v>30</v>
      </c>
      <c r="J4491" t="s">
        <v>13159</v>
      </c>
      <c r="K4491" t="s">
        <v>30</v>
      </c>
      <c r="L4491" t="s">
        <v>12948</v>
      </c>
    </row>
    <row r="4492" spans="1:12" x14ac:dyDescent="0.25">
      <c r="A4492">
        <v>86461054</v>
      </c>
      <c r="B4492" t="s">
        <v>18124</v>
      </c>
      <c r="C4492" t="s">
        <v>30</v>
      </c>
      <c r="D4492" t="s">
        <v>13008</v>
      </c>
      <c r="E4492" t="s">
        <v>12994</v>
      </c>
      <c r="F4492" t="s">
        <v>13158</v>
      </c>
      <c r="G4492" s="5">
        <v>44257</v>
      </c>
      <c r="H4492" t="s">
        <v>30</v>
      </c>
      <c r="I4492" t="s">
        <v>30</v>
      </c>
      <c r="J4492" t="s">
        <v>13159</v>
      </c>
      <c r="K4492" t="s">
        <v>30</v>
      </c>
      <c r="L4492" t="s">
        <v>12948</v>
      </c>
    </row>
    <row r="4493" spans="1:12" x14ac:dyDescent="0.25">
      <c r="A4493">
        <v>86461056</v>
      </c>
      <c r="B4493" t="s">
        <v>18125</v>
      </c>
      <c r="C4493" t="s">
        <v>30</v>
      </c>
      <c r="D4493" t="s">
        <v>13587</v>
      </c>
      <c r="E4493" t="s">
        <v>13009</v>
      </c>
      <c r="F4493" t="s">
        <v>13158</v>
      </c>
      <c r="G4493" s="5">
        <v>44257</v>
      </c>
      <c r="H4493" t="s">
        <v>30</v>
      </c>
      <c r="I4493" t="s">
        <v>30</v>
      </c>
      <c r="J4493" t="s">
        <v>13159</v>
      </c>
      <c r="K4493" t="s">
        <v>30</v>
      </c>
      <c r="L4493" t="s">
        <v>12948</v>
      </c>
    </row>
    <row r="4494" spans="1:12" x14ac:dyDescent="0.25">
      <c r="A4494">
        <v>86461058</v>
      </c>
      <c r="B4494" t="s">
        <v>18126</v>
      </c>
      <c r="C4494" t="s">
        <v>30</v>
      </c>
      <c r="D4494" t="s">
        <v>13620</v>
      </c>
      <c r="E4494" t="s">
        <v>13052</v>
      </c>
      <c r="F4494" t="s">
        <v>13158</v>
      </c>
      <c r="G4494" s="5">
        <v>44257</v>
      </c>
      <c r="H4494" t="s">
        <v>30</v>
      </c>
      <c r="I4494" t="s">
        <v>30</v>
      </c>
      <c r="J4494" t="s">
        <v>13159</v>
      </c>
      <c r="K4494" t="s">
        <v>30</v>
      </c>
      <c r="L4494" t="s">
        <v>12949</v>
      </c>
    </row>
    <row r="4495" spans="1:12" x14ac:dyDescent="0.25">
      <c r="A4495">
        <v>86461060</v>
      </c>
      <c r="B4495" t="s">
        <v>18127</v>
      </c>
      <c r="C4495" t="s">
        <v>30</v>
      </c>
      <c r="D4495" t="s">
        <v>15656</v>
      </c>
      <c r="E4495" t="s">
        <v>12993</v>
      </c>
      <c r="F4495" t="s">
        <v>13158</v>
      </c>
      <c r="G4495" s="5">
        <v>44257</v>
      </c>
      <c r="H4495" t="s">
        <v>30</v>
      </c>
      <c r="I4495" t="s">
        <v>30</v>
      </c>
      <c r="J4495" t="s">
        <v>13159</v>
      </c>
      <c r="K4495" t="s">
        <v>30</v>
      </c>
      <c r="L4495" t="s">
        <v>12948</v>
      </c>
    </row>
    <row r="4496" spans="1:12" x14ac:dyDescent="0.25">
      <c r="A4496">
        <v>86461208</v>
      </c>
      <c r="B4496" t="s">
        <v>18128</v>
      </c>
      <c r="C4496" t="s">
        <v>30</v>
      </c>
      <c r="D4496" t="s">
        <v>13293</v>
      </c>
      <c r="E4496" t="s">
        <v>12978</v>
      </c>
      <c r="F4496" t="s">
        <v>13158</v>
      </c>
      <c r="G4496" s="5">
        <v>44257</v>
      </c>
      <c r="H4496" t="s">
        <v>30</v>
      </c>
      <c r="I4496" t="s">
        <v>30</v>
      </c>
      <c r="J4496" t="s">
        <v>13159</v>
      </c>
      <c r="K4496" t="s">
        <v>30</v>
      </c>
      <c r="L4496" t="s">
        <v>12948</v>
      </c>
    </row>
    <row r="4497" spans="1:12" x14ac:dyDescent="0.25">
      <c r="A4497">
        <v>86461210</v>
      </c>
      <c r="B4497" t="s">
        <v>18129</v>
      </c>
      <c r="C4497" t="s">
        <v>30</v>
      </c>
      <c r="D4497" t="s">
        <v>13134</v>
      </c>
      <c r="E4497" t="s">
        <v>13052</v>
      </c>
      <c r="F4497" t="s">
        <v>13158</v>
      </c>
      <c r="G4497" s="5">
        <v>44257</v>
      </c>
      <c r="H4497" t="s">
        <v>30</v>
      </c>
      <c r="I4497" t="s">
        <v>30</v>
      </c>
      <c r="J4497" t="s">
        <v>13159</v>
      </c>
      <c r="K4497" t="s">
        <v>30</v>
      </c>
      <c r="L4497" t="s">
        <v>12949</v>
      </c>
    </row>
    <row r="4498" spans="1:12" x14ac:dyDescent="0.25">
      <c r="A4498">
        <v>86461212</v>
      </c>
      <c r="B4498" t="s">
        <v>18130</v>
      </c>
      <c r="C4498" t="s">
        <v>30</v>
      </c>
      <c r="D4498" t="s">
        <v>13045</v>
      </c>
      <c r="E4498" t="s">
        <v>13052</v>
      </c>
      <c r="F4498" t="s">
        <v>13158</v>
      </c>
      <c r="G4498" s="5">
        <v>44257</v>
      </c>
      <c r="H4498" t="s">
        <v>30</v>
      </c>
      <c r="I4498" t="s">
        <v>30</v>
      </c>
      <c r="J4498" t="s">
        <v>13159</v>
      </c>
      <c r="K4498" t="s">
        <v>30</v>
      </c>
      <c r="L4498" t="s">
        <v>12948</v>
      </c>
    </row>
    <row r="4499" spans="1:12" x14ac:dyDescent="0.25">
      <c r="A4499">
        <v>86461214</v>
      </c>
      <c r="B4499" t="s">
        <v>18131</v>
      </c>
      <c r="C4499" t="s">
        <v>30</v>
      </c>
      <c r="D4499" t="s">
        <v>13750</v>
      </c>
      <c r="E4499" t="s">
        <v>12965</v>
      </c>
      <c r="F4499" t="s">
        <v>13158</v>
      </c>
      <c r="G4499" s="5">
        <v>44257</v>
      </c>
      <c r="H4499" t="s">
        <v>30</v>
      </c>
      <c r="I4499" t="s">
        <v>30</v>
      </c>
      <c r="J4499" t="s">
        <v>13159</v>
      </c>
      <c r="K4499" t="s">
        <v>30</v>
      </c>
      <c r="L4499" t="s">
        <v>12949</v>
      </c>
    </row>
    <row r="4500" spans="1:12" x14ac:dyDescent="0.25">
      <c r="A4500">
        <v>86461216</v>
      </c>
      <c r="B4500" t="s">
        <v>18132</v>
      </c>
      <c r="C4500" t="s">
        <v>30</v>
      </c>
      <c r="D4500" t="s">
        <v>13750</v>
      </c>
      <c r="E4500" t="s">
        <v>12965</v>
      </c>
      <c r="F4500" t="s">
        <v>13158</v>
      </c>
      <c r="G4500" s="5">
        <v>44257</v>
      </c>
      <c r="H4500" t="s">
        <v>30</v>
      </c>
      <c r="I4500" t="s">
        <v>30</v>
      </c>
      <c r="J4500" t="s">
        <v>13159</v>
      </c>
      <c r="K4500" t="s">
        <v>30</v>
      </c>
      <c r="L4500" t="s">
        <v>12949</v>
      </c>
    </row>
    <row r="4501" spans="1:12" x14ac:dyDescent="0.25">
      <c r="A4501">
        <v>86461218</v>
      </c>
      <c r="B4501" t="s">
        <v>18133</v>
      </c>
      <c r="C4501" t="s">
        <v>30</v>
      </c>
      <c r="D4501" t="s">
        <v>13750</v>
      </c>
      <c r="E4501" t="s">
        <v>13361</v>
      </c>
      <c r="F4501" t="s">
        <v>13158</v>
      </c>
      <c r="G4501" s="5">
        <v>44257</v>
      </c>
      <c r="H4501" t="s">
        <v>30</v>
      </c>
      <c r="I4501" t="s">
        <v>30</v>
      </c>
      <c r="J4501" t="s">
        <v>13159</v>
      </c>
      <c r="K4501" t="s">
        <v>30</v>
      </c>
      <c r="L4501" t="s">
        <v>12949</v>
      </c>
    </row>
    <row r="4502" spans="1:12" x14ac:dyDescent="0.25">
      <c r="A4502">
        <v>86461400</v>
      </c>
      <c r="B4502" t="s">
        <v>18134</v>
      </c>
      <c r="C4502" t="s">
        <v>30</v>
      </c>
      <c r="D4502" t="s">
        <v>13283</v>
      </c>
      <c r="E4502" t="s">
        <v>13303</v>
      </c>
      <c r="F4502" t="s">
        <v>13158</v>
      </c>
      <c r="G4502" s="5">
        <v>44257</v>
      </c>
      <c r="H4502" t="s">
        <v>30</v>
      </c>
      <c r="I4502" t="s">
        <v>30</v>
      </c>
      <c r="J4502" t="s">
        <v>13159</v>
      </c>
      <c r="K4502" t="s">
        <v>30</v>
      </c>
      <c r="L4502" t="s">
        <v>12948</v>
      </c>
    </row>
    <row r="4503" spans="1:12" x14ac:dyDescent="0.25">
      <c r="A4503">
        <v>86461402</v>
      </c>
      <c r="B4503" t="s">
        <v>18135</v>
      </c>
      <c r="C4503" t="s">
        <v>30</v>
      </c>
      <c r="D4503" t="s">
        <v>13283</v>
      </c>
      <c r="E4503" t="s">
        <v>13024</v>
      </c>
      <c r="F4503" t="s">
        <v>13158</v>
      </c>
      <c r="G4503" s="5">
        <v>44257</v>
      </c>
      <c r="H4503" t="s">
        <v>30</v>
      </c>
      <c r="I4503" t="s">
        <v>30</v>
      </c>
      <c r="J4503" t="s">
        <v>13159</v>
      </c>
      <c r="K4503" t="s">
        <v>30</v>
      </c>
      <c r="L4503" t="s">
        <v>12949</v>
      </c>
    </row>
    <row r="4504" spans="1:12" x14ac:dyDescent="0.25">
      <c r="A4504">
        <v>86461404</v>
      </c>
      <c r="B4504" t="s">
        <v>18136</v>
      </c>
      <c r="C4504" t="s">
        <v>30</v>
      </c>
      <c r="D4504" t="s">
        <v>13283</v>
      </c>
      <c r="E4504" t="s">
        <v>13273</v>
      </c>
      <c r="F4504" t="s">
        <v>13158</v>
      </c>
      <c r="G4504" s="5">
        <v>44257</v>
      </c>
      <c r="H4504" t="s">
        <v>30</v>
      </c>
      <c r="I4504" t="s">
        <v>30</v>
      </c>
      <c r="J4504" t="s">
        <v>13159</v>
      </c>
      <c r="K4504" t="s">
        <v>30</v>
      </c>
      <c r="L4504" t="s">
        <v>12948</v>
      </c>
    </row>
    <row r="4505" spans="1:12" x14ac:dyDescent="0.25">
      <c r="A4505">
        <v>86461406</v>
      </c>
      <c r="B4505" t="s">
        <v>18137</v>
      </c>
      <c r="C4505" t="s">
        <v>30</v>
      </c>
      <c r="D4505" t="s">
        <v>13205</v>
      </c>
      <c r="E4505" t="s">
        <v>13406</v>
      </c>
      <c r="F4505" t="s">
        <v>13158</v>
      </c>
      <c r="G4505" s="5">
        <v>44257</v>
      </c>
      <c r="H4505" t="s">
        <v>30</v>
      </c>
      <c r="I4505" t="s">
        <v>30</v>
      </c>
      <c r="J4505" t="s">
        <v>13159</v>
      </c>
      <c r="K4505" t="s">
        <v>30</v>
      </c>
      <c r="L4505" t="s">
        <v>12949</v>
      </c>
    </row>
    <row r="4506" spans="1:12" x14ac:dyDescent="0.25">
      <c r="A4506">
        <v>86461408</v>
      </c>
      <c r="B4506" t="s">
        <v>18138</v>
      </c>
      <c r="C4506" t="s">
        <v>30</v>
      </c>
      <c r="D4506" t="s">
        <v>13377</v>
      </c>
      <c r="E4506" t="s">
        <v>13760</v>
      </c>
      <c r="F4506" t="s">
        <v>13158</v>
      </c>
      <c r="G4506" s="5">
        <v>44257</v>
      </c>
      <c r="H4506" t="s">
        <v>30</v>
      </c>
      <c r="I4506" t="s">
        <v>30</v>
      </c>
      <c r="J4506" t="s">
        <v>13159</v>
      </c>
      <c r="K4506" t="s">
        <v>30</v>
      </c>
      <c r="L4506" t="s">
        <v>12949</v>
      </c>
    </row>
    <row r="4507" spans="1:12" x14ac:dyDescent="0.25">
      <c r="A4507">
        <v>86461410</v>
      </c>
      <c r="B4507" t="s">
        <v>18139</v>
      </c>
      <c r="C4507" t="s">
        <v>30</v>
      </c>
      <c r="D4507" t="s">
        <v>13223</v>
      </c>
      <c r="E4507" t="s">
        <v>13183</v>
      </c>
      <c r="F4507" t="s">
        <v>13158</v>
      </c>
      <c r="G4507" s="5">
        <v>44257</v>
      </c>
      <c r="H4507" t="s">
        <v>30</v>
      </c>
      <c r="I4507" t="s">
        <v>30</v>
      </c>
      <c r="J4507" t="s">
        <v>13159</v>
      </c>
      <c r="K4507" t="s">
        <v>30</v>
      </c>
      <c r="L4507" t="s">
        <v>12948</v>
      </c>
    </row>
    <row r="4508" spans="1:12" x14ac:dyDescent="0.25">
      <c r="A4508">
        <v>86461604</v>
      </c>
      <c r="B4508" t="s">
        <v>18140</v>
      </c>
      <c r="C4508" t="s">
        <v>30</v>
      </c>
      <c r="D4508" t="s">
        <v>12960</v>
      </c>
      <c r="E4508" t="s">
        <v>13770</v>
      </c>
      <c r="F4508" t="s">
        <v>13158</v>
      </c>
      <c r="G4508" s="5">
        <v>44257</v>
      </c>
      <c r="H4508" t="s">
        <v>30</v>
      </c>
      <c r="I4508" t="s">
        <v>30</v>
      </c>
      <c r="J4508" t="s">
        <v>13159</v>
      </c>
      <c r="K4508" t="s">
        <v>30</v>
      </c>
      <c r="L4508" t="s">
        <v>12949</v>
      </c>
    </row>
    <row r="4509" spans="1:12" x14ac:dyDescent="0.25">
      <c r="A4509">
        <v>86461606</v>
      </c>
      <c r="B4509" t="s">
        <v>18141</v>
      </c>
      <c r="C4509" t="s">
        <v>30</v>
      </c>
      <c r="D4509" t="s">
        <v>12960</v>
      </c>
      <c r="E4509" t="s">
        <v>13071</v>
      </c>
      <c r="F4509" t="s">
        <v>13158</v>
      </c>
      <c r="G4509" s="5">
        <v>44257</v>
      </c>
      <c r="H4509" t="s">
        <v>30</v>
      </c>
      <c r="I4509" t="s">
        <v>30</v>
      </c>
      <c r="J4509" t="s">
        <v>13159</v>
      </c>
      <c r="K4509" t="s">
        <v>30</v>
      </c>
      <c r="L4509" t="s">
        <v>12948</v>
      </c>
    </row>
    <row r="4510" spans="1:12" x14ac:dyDescent="0.25">
      <c r="A4510">
        <v>86461608</v>
      </c>
      <c r="B4510" t="s">
        <v>18142</v>
      </c>
      <c r="C4510" t="s">
        <v>30</v>
      </c>
      <c r="D4510" t="s">
        <v>13166</v>
      </c>
      <c r="E4510" t="s">
        <v>13016</v>
      </c>
      <c r="F4510" t="s">
        <v>13158</v>
      </c>
      <c r="G4510" s="5">
        <v>44257</v>
      </c>
      <c r="H4510" t="s">
        <v>30</v>
      </c>
      <c r="I4510" t="s">
        <v>30</v>
      </c>
      <c r="J4510" t="s">
        <v>13159</v>
      </c>
      <c r="K4510" t="s">
        <v>30</v>
      </c>
      <c r="L4510" t="s">
        <v>12948</v>
      </c>
    </row>
    <row r="4511" spans="1:12" x14ac:dyDescent="0.25">
      <c r="A4511">
        <v>86461610</v>
      </c>
      <c r="B4511" t="s">
        <v>18143</v>
      </c>
      <c r="C4511" t="s">
        <v>30</v>
      </c>
      <c r="D4511" t="s">
        <v>13166</v>
      </c>
      <c r="E4511" t="s">
        <v>12989</v>
      </c>
      <c r="F4511" t="s">
        <v>13158</v>
      </c>
      <c r="G4511" s="5">
        <v>44257</v>
      </c>
      <c r="H4511" t="s">
        <v>30</v>
      </c>
      <c r="I4511" t="s">
        <v>30</v>
      </c>
      <c r="J4511" t="s">
        <v>13159</v>
      </c>
      <c r="K4511" t="s">
        <v>30</v>
      </c>
      <c r="L4511" t="s">
        <v>12949</v>
      </c>
    </row>
    <row r="4512" spans="1:12" x14ac:dyDescent="0.25">
      <c r="A4512">
        <v>86461612</v>
      </c>
      <c r="B4512" t="s">
        <v>18144</v>
      </c>
      <c r="C4512" t="s">
        <v>30</v>
      </c>
      <c r="D4512" t="s">
        <v>13166</v>
      </c>
      <c r="E4512" t="s">
        <v>13580</v>
      </c>
      <c r="F4512" t="s">
        <v>13158</v>
      </c>
      <c r="G4512" s="5">
        <v>44257</v>
      </c>
      <c r="H4512" t="s">
        <v>30</v>
      </c>
      <c r="I4512" t="s">
        <v>30</v>
      </c>
      <c r="J4512" t="s">
        <v>13159</v>
      </c>
      <c r="K4512" t="s">
        <v>30</v>
      </c>
      <c r="L4512" t="s">
        <v>12948</v>
      </c>
    </row>
    <row r="4513" spans="1:12" x14ac:dyDescent="0.25">
      <c r="A4513">
        <v>86461614</v>
      </c>
      <c r="B4513" t="s">
        <v>18145</v>
      </c>
      <c r="C4513" t="s">
        <v>30</v>
      </c>
      <c r="D4513" t="s">
        <v>13166</v>
      </c>
      <c r="E4513" t="s">
        <v>13071</v>
      </c>
      <c r="F4513" t="s">
        <v>13158</v>
      </c>
      <c r="G4513" s="5">
        <v>44257</v>
      </c>
      <c r="H4513" t="s">
        <v>30</v>
      </c>
      <c r="I4513" t="s">
        <v>30</v>
      </c>
      <c r="J4513" t="s">
        <v>13159</v>
      </c>
      <c r="K4513" t="s">
        <v>30</v>
      </c>
      <c r="L4513" t="s">
        <v>12948</v>
      </c>
    </row>
    <row r="4514" spans="1:12" x14ac:dyDescent="0.25">
      <c r="A4514">
        <v>86461796</v>
      </c>
      <c r="B4514" t="s">
        <v>18146</v>
      </c>
      <c r="C4514" t="s">
        <v>30</v>
      </c>
      <c r="D4514" t="s">
        <v>13779</v>
      </c>
      <c r="E4514" t="s">
        <v>13004</v>
      </c>
      <c r="F4514" t="s">
        <v>13158</v>
      </c>
      <c r="G4514" s="5">
        <v>44257</v>
      </c>
      <c r="H4514" t="s">
        <v>30</v>
      </c>
      <c r="I4514" t="s">
        <v>30</v>
      </c>
      <c r="J4514" t="s">
        <v>13159</v>
      </c>
      <c r="K4514" t="s">
        <v>30</v>
      </c>
      <c r="L4514" t="s">
        <v>12949</v>
      </c>
    </row>
    <row r="4515" spans="1:12" x14ac:dyDescent="0.25">
      <c r="A4515">
        <v>86461798</v>
      </c>
      <c r="B4515" t="s">
        <v>18147</v>
      </c>
      <c r="C4515" t="s">
        <v>30</v>
      </c>
      <c r="D4515" t="s">
        <v>13193</v>
      </c>
      <c r="E4515" t="s">
        <v>12978</v>
      </c>
      <c r="F4515" t="s">
        <v>13158</v>
      </c>
      <c r="G4515" s="5">
        <v>44257</v>
      </c>
      <c r="H4515" t="s">
        <v>30</v>
      </c>
      <c r="I4515" t="s">
        <v>30</v>
      </c>
      <c r="J4515" t="s">
        <v>13159</v>
      </c>
      <c r="K4515" t="s">
        <v>30</v>
      </c>
      <c r="L4515" t="s">
        <v>12948</v>
      </c>
    </row>
    <row r="4516" spans="1:12" x14ac:dyDescent="0.25">
      <c r="A4516">
        <v>86461800</v>
      </c>
      <c r="B4516" t="s">
        <v>18148</v>
      </c>
      <c r="C4516" t="s">
        <v>30</v>
      </c>
      <c r="D4516" t="s">
        <v>13247</v>
      </c>
      <c r="E4516" t="s">
        <v>13008</v>
      </c>
      <c r="F4516" t="s">
        <v>13158</v>
      </c>
      <c r="G4516" s="5">
        <v>44257</v>
      </c>
      <c r="H4516" t="s">
        <v>30</v>
      </c>
      <c r="I4516" t="s">
        <v>30</v>
      </c>
      <c r="J4516" t="s">
        <v>13159</v>
      </c>
      <c r="K4516" t="s">
        <v>30</v>
      </c>
      <c r="L4516" t="s">
        <v>12949</v>
      </c>
    </row>
    <row r="4517" spans="1:12" x14ac:dyDescent="0.25">
      <c r="A4517">
        <v>86461802</v>
      </c>
      <c r="B4517" t="s">
        <v>18149</v>
      </c>
      <c r="C4517" t="s">
        <v>30</v>
      </c>
      <c r="D4517" t="s">
        <v>12983</v>
      </c>
      <c r="E4517" t="s">
        <v>13008</v>
      </c>
      <c r="F4517" t="s">
        <v>13158</v>
      </c>
      <c r="G4517" s="5">
        <v>44257</v>
      </c>
      <c r="H4517" t="s">
        <v>30</v>
      </c>
      <c r="I4517" t="s">
        <v>30</v>
      </c>
      <c r="J4517" t="s">
        <v>13159</v>
      </c>
      <c r="K4517" t="s">
        <v>30</v>
      </c>
      <c r="L4517" t="s">
        <v>12948</v>
      </c>
    </row>
    <row r="4518" spans="1:12" x14ac:dyDescent="0.25">
      <c r="A4518">
        <v>86461804</v>
      </c>
      <c r="B4518" t="s">
        <v>18150</v>
      </c>
      <c r="C4518" t="s">
        <v>30</v>
      </c>
      <c r="D4518" t="s">
        <v>13476</v>
      </c>
      <c r="E4518" t="s">
        <v>13131</v>
      </c>
      <c r="F4518" t="s">
        <v>13158</v>
      </c>
      <c r="G4518" s="5">
        <v>44257</v>
      </c>
      <c r="H4518" t="s">
        <v>30</v>
      </c>
      <c r="I4518" t="s">
        <v>30</v>
      </c>
      <c r="J4518" t="s">
        <v>13159</v>
      </c>
      <c r="K4518" t="s">
        <v>30</v>
      </c>
      <c r="L4518" t="s">
        <v>12949</v>
      </c>
    </row>
    <row r="4519" spans="1:12" x14ac:dyDescent="0.25">
      <c r="A4519">
        <v>86461806</v>
      </c>
      <c r="B4519" t="s">
        <v>18151</v>
      </c>
      <c r="C4519" t="s">
        <v>30</v>
      </c>
      <c r="D4519" t="s">
        <v>13034</v>
      </c>
      <c r="E4519" t="s">
        <v>13303</v>
      </c>
      <c r="F4519" t="s">
        <v>13158</v>
      </c>
      <c r="G4519" s="5">
        <v>44257</v>
      </c>
      <c r="H4519" t="s">
        <v>30</v>
      </c>
      <c r="I4519" t="s">
        <v>30</v>
      </c>
      <c r="J4519" t="s">
        <v>13159</v>
      </c>
      <c r="K4519" t="s">
        <v>30</v>
      </c>
      <c r="L4519" t="s">
        <v>12949</v>
      </c>
    </row>
    <row r="4520" spans="1:12" x14ac:dyDescent="0.25">
      <c r="A4520">
        <v>86461968</v>
      </c>
      <c r="B4520" t="s">
        <v>18152</v>
      </c>
      <c r="C4520" t="s">
        <v>30</v>
      </c>
      <c r="D4520" t="s">
        <v>13008</v>
      </c>
      <c r="E4520" t="s">
        <v>12970</v>
      </c>
      <c r="F4520" t="s">
        <v>13158</v>
      </c>
      <c r="G4520" s="5">
        <v>44257</v>
      </c>
      <c r="H4520" t="s">
        <v>30</v>
      </c>
      <c r="I4520" t="s">
        <v>30</v>
      </c>
      <c r="J4520" t="s">
        <v>13159</v>
      </c>
      <c r="K4520" t="s">
        <v>30</v>
      </c>
      <c r="L4520" t="s">
        <v>12948</v>
      </c>
    </row>
    <row r="4521" spans="1:12" x14ac:dyDescent="0.25">
      <c r="A4521">
        <v>86461970</v>
      </c>
      <c r="B4521" t="s">
        <v>18153</v>
      </c>
      <c r="C4521" t="s">
        <v>30</v>
      </c>
      <c r="D4521" t="s">
        <v>12965</v>
      </c>
      <c r="E4521" t="s">
        <v>13323</v>
      </c>
      <c r="F4521" t="s">
        <v>13158</v>
      </c>
      <c r="G4521" s="5">
        <v>44257</v>
      </c>
      <c r="H4521" t="s">
        <v>30</v>
      </c>
      <c r="I4521" t="s">
        <v>30</v>
      </c>
      <c r="J4521" t="s">
        <v>13159</v>
      </c>
      <c r="K4521" t="s">
        <v>30</v>
      </c>
      <c r="L4521" t="s">
        <v>12948</v>
      </c>
    </row>
    <row r="4522" spans="1:12" x14ac:dyDescent="0.25">
      <c r="A4522">
        <v>86461972</v>
      </c>
      <c r="B4522" t="s">
        <v>18154</v>
      </c>
      <c r="C4522" t="s">
        <v>30</v>
      </c>
      <c r="D4522" t="s">
        <v>12965</v>
      </c>
      <c r="E4522" t="s">
        <v>13131</v>
      </c>
      <c r="F4522" t="s">
        <v>13158</v>
      </c>
      <c r="G4522" s="5">
        <v>44257</v>
      </c>
      <c r="H4522" t="s">
        <v>30</v>
      </c>
      <c r="I4522" t="s">
        <v>30</v>
      </c>
      <c r="J4522" t="s">
        <v>13159</v>
      </c>
      <c r="K4522" t="s">
        <v>30</v>
      </c>
      <c r="L4522" t="s">
        <v>12948</v>
      </c>
    </row>
    <row r="4523" spans="1:12" x14ac:dyDescent="0.25">
      <c r="A4523">
        <v>86461974</v>
      </c>
      <c r="B4523" t="s">
        <v>18155</v>
      </c>
      <c r="C4523" t="s">
        <v>30</v>
      </c>
      <c r="D4523" t="s">
        <v>13009</v>
      </c>
      <c r="E4523" t="s">
        <v>13326</v>
      </c>
      <c r="F4523" t="s">
        <v>13158</v>
      </c>
      <c r="G4523" s="5">
        <v>44257</v>
      </c>
      <c r="H4523" t="s">
        <v>30</v>
      </c>
      <c r="I4523" t="s">
        <v>30</v>
      </c>
      <c r="J4523" t="s">
        <v>13159</v>
      </c>
      <c r="K4523" t="s">
        <v>30</v>
      </c>
      <c r="L4523" t="s">
        <v>12949</v>
      </c>
    </row>
    <row r="4524" spans="1:12" x14ac:dyDescent="0.25">
      <c r="A4524">
        <v>86461976</v>
      </c>
      <c r="B4524" t="s">
        <v>18156</v>
      </c>
      <c r="C4524" t="s">
        <v>30</v>
      </c>
      <c r="D4524" t="s">
        <v>12959</v>
      </c>
      <c r="E4524" t="s">
        <v>13131</v>
      </c>
      <c r="F4524" t="s">
        <v>13158</v>
      </c>
      <c r="G4524" s="5">
        <v>44257</v>
      </c>
      <c r="H4524" t="s">
        <v>30</v>
      </c>
      <c r="I4524" t="s">
        <v>30</v>
      </c>
      <c r="J4524" t="s">
        <v>13159</v>
      </c>
      <c r="K4524" t="s">
        <v>30</v>
      </c>
      <c r="L4524" t="s">
        <v>12948</v>
      </c>
    </row>
    <row r="4525" spans="1:12" x14ac:dyDescent="0.25">
      <c r="A4525">
        <v>86461978</v>
      </c>
      <c r="B4525" t="s">
        <v>18157</v>
      </c>
      <c r="C4525" t="s">
        <v>30</v>
      </c>
      <c r="D4525" t="s">
        <v>13329</v>
      </c>
      <c r="E4525" t="s">
        <v>13169</v>
      </c>
      <c r="F4525" t="s">
        <v>13158</v>
      </c>
      <c r="G4525" s="5">
        <v>44257</v>
      </c>
      <c r="H4525" t="s">
        <v>30</v>
      </c>
      <c r="I4525" t="s">
        <v>30</v>
      </c>
      <c r="J4525" t="s">
        <v>13159</v>
      </c>
      <c r="K4525" t="s">
        <v>30</v>
      </c>
      <c r="L4525" t="s">
        <v>12948</v>
      </c>
    </row>
    <row r="4526" spans="1:12" x14ac:dyDescent="0.25">
      <c r="A4526">
        <v>86462160</v>
      </c>
      <c r="B4526" t="s">
        <v>18158</v>
      </c>
      <c r="C4526" t="s">
        <v>30</v>
      </c>
      <c r="D4526" t="s">
        <v>13009</v>
      </c>
      <c r="E4526" t="s">
        <v>13040</v>
      </c>
      <c r="F4526" t="s">
        <v>13158</v>
      </c>
      <c r="G4526" s="5">
        <v>44257</v>
      </c>
      <c r="H4526" t="s">
        <v>30</v>
      </c>
      <c r="I4526" t="s">
        <v>30</v>
      </c>
      <c r="J4526" t="s">
        <v>13159</v>
      </c>
      <c r="K4526" t="s">
        <v>30</v>
      </c>
      <c r="L4526" t="s">
        <v>12948</v>
      </c>
    </row>
    <row r="4527" spans="1:12" x14ac:dyDescent="0.25">
      <c r="A4527">
        <v>86462162</v>
      </c>
      <c r="B4527" t="s">
        <v>18159</v>
      </c>
      <c r="C4527" t="s">
        <v>30</v>
      </c>
      <c r="D4527" t="s">
        <v>13016</v>
      </c>
      <c r="E4527" t="s">
        <v>13275</v>
      </c>
      <c r="F4527" t="s">
        <v>13158</v>
      </c>
      <c r="G4527" s="5">
        <v>44257</v>
      </c>
      <c r="H4527" t="s">
        <v>30</v>
      </c>
      <c r="I4527" t="s">
        <v>30</v>
      </c>
      <c r="J4527" t="s">
        <v>13159</v>
      </c>
      <c r="K4527" t="s">
        <v>30</v>
      </c>
      <c r="L4527" t="s">
        <v>12949</v>
      </c>
    </row>
    <row r="4528" spans="1:12" x14ac:dyDescent="0.25">
      <c r="A4528">
        <v>86462164</v>
      </c>
      <c r="B4528" t="s">
        <v>18160</v>
      </c>
      <c r="C4528" t="s">
        <v>30</v>
      </c>
      <c r="D4528" t="s">
        <v>13333</v>
      </c>
      <c r="E4528" t="s">
        <v>12958</v>
      </c>
      <c r="F4528" t="s">
        <v>13158</v>
      </c>
      <c r="G4528" s="5">
        <v>44257</v>
      </c>
      <c r="H4528" t="s">
        <v>30</v>
      </c>
      <c r="I4528" t="s">
        <v>30</v>
      </c>
      <c r="J4528" t="s">
        <v>13159</v>
      </c>
      <c r="K4528" t="s">
        <v>30</v>
      </c>
      <c r="L4528" t="s">
        <v>12949</v>
      </c>
    </row>
    <row r="4529" spans="1:12" x14ac:dyDescent="0.25">
      <c r="A4529">
        <v>86462166</v>
      </c>
      <c r="B4529" t="s">
        <v>18161</v>
      </c>
      <c r="C4529" t="s">
        <v>30</v>
      </c>
      <c r="D4529" t="s">
        <v>12970</v>
      </c>
      <c r="E4529" t="s">
        <v>13256</v>
      </c>
      <c r="F4529" t="s">
        <v>13158</v>
      </c>
      <c r="G4529" s="5">
        <v>44257</v>
      </c>
      <c r="H4529" t="s">
        <v>30</v>
      </c>
      <c r="I4529" t="s">
        <v>30</v>
      </c>
      <c r="J4529" t="s">
        <v>13159</v>
      </c>
      <c r="K4529" t="s">
        <v>30</v>
      </c>
      <c r="L4529" t="s">
        <v>12948</v>
      </c>
    </row>
    <row r="4530" spans="1:12" x14ac:dyDescent="0.25">
      <c r="A4530">
        <v>86462168</v>
      </c>
      <c r="B4530" t="s">
        <v>18162</v>
      </c>
      <c r="C4530" t="s">
        <v>30</v>
      </c>
      <c r="D4530" t="s">
        <v>13033</v>
      </c>
      <c r="E4530" t="s">
        <v>13131</v>
      </c>
      <c r="F4530" t="s">
        <v>13158</v>
      </c>
      <c r="G4530" s="5">
        <v>44257</v>
      </c>
      <c r="H4530" t="s">
        <v>30</v>
      </c>
      <c r="I4530" t="s">
        <v>30</v>
      </c>
      <c r="J4530" t="s">
        <v>13159</v>
      </c>
      <c r="K4530" t="s">
        <v>30</v>
      </c>
      <c r="L4530" t="s">
        <v>12949</v>
      </c>
    </row>
    <row r="4531" spans="1:12" x14ac:dyDescent="0.25">
      <c r="A4531">
        <v>86462170</v>
      </c>
      <c r="B4531" t="s">
        <v>18163</v>
      </c>
      <c r="C4531" t="s">
        <v>30</v>
      </c>
      <c r="D4531" t="s">
        <v>13337</v>
      </c>
      <c r="E4531" t="s">
        <v>13008</v>
      </c>
      <c r="F4531" t="s">
        <v>13158</v>
      </c>
      <c r="G4531" s="5">
        <v>44257</v>
      </c>
      <c r="H4531" t="s">
        <v>30</v>
      </c>
      <c r="I4531" t="s">
        <v>30</v>
      </c>
      <c r="J4531" t="s">
        <v>13159</v>
      </c>
      <c r="K4531" t="s">
        <v>30</v>
      </c>
      <c r="L4531" t="s">
        <v>12949</v>
      </c>
    </row>
    <row r="4532" spans="1:12" x14ac:dyDescent="0.25">
      <c r="A4532">
        <v>86462318</v>
      </c>
      <c r="B4532" t="s">
        <v>18164</v>
      </c>
      <c r="C4532" t="s">
        <v>30</v>
      </c>
      <c r="D4532" t="s">
        <v>13482</v>
      </c>
      <c r="E4532" t="s">
        <v>17907</v>
      </c>
      <c r="F4532" t="s">
        <v>13158</v>
      </c>
      <c r="G4532" s="5">
        <v>44257</v>
      </c>
      <c r="H4532" t="s">
        <v>30</v>
      </c>
      <c r="I4532" t="s">
        <v>30</v>
      </c>
      <c r="J4532" t="s">
        <v>13159</v>
      </c>
      <c r="K4532" t="s">
        <v>30</v>
      </c>
      <c r="L4532" t="s">
        <v>12948</v>
      </c>
    </row>
    <row r="4533" spans="1:12" x14ac:dyDescent="0.25">
      <c r="A4533">
        <v>86462320</v>
      </c>
      <c r="B4533" t="s">
        <v>18165</v>
      </c>
      <c r="C4533" t="s">
        <v>30</v>
      </c>
      <c r="D4533" t="s">
        <v>17909</v>
      </c>
      <c r="E4533" t="s">
        <v>13009</v>
      </c>
      <c r="F4533" t="s">
        <v>13158</v>
      </c>
      <c r="G4533" s="5">
        <v>44257</v>
      </c>
      <c r="H4533" t="s">
        <v>30</v>
      </c>
      <c r="I4533" t="s">
        <v>30</v>
      </c>
      <c r="J4533" t="s">
        <v>13159</v>
      </c>
      <c r="K4533" t="s">
        <v>30</v>
      </c>
      <c r="L4533" t="s">
        <v>12948</v>
      </c>
    </row>
    <row r="4534" spans="1:12" x14ac:dyDescent="0.25">
      <c r="A4534">
        <v>86462322</v>
      </c>
      <c r="B4534" t="s">
        <v>18166</v>
      </c>
      <c r="C4534" t="s">
        <v>30</v>
      </c>
      <c r="D4534" t="s">
        <v>17911</v>
      </c>
      <c r="E4534" t="s">
        <v>17912</v>
      </c>
      <c r="F4534" t="s">
        <v>13158</v>
      </c>
      <c r="G4534" s="5">
        <v>44257</v>
      </c>
      <c r="H4534" t="s">
        <v>30</v>
      </c>
      <c r="I4534" t="s">
        <v>30</v>
      </c>
      <c r="J4534" t="s">
        <v>13159</v>
      </c>
      <c r="K4534" t="s">
        <v>30</v>
      </c>
      <c r="L4534" t="s">
        <v>12948</v>
      </c>
    </row>
    <row r="4535" spans="1:12" x14ac:dyDescent="0.25">
      <c r="A4535">
        <v>86462324</v>
      </c>
      <c r="B4535" t="s">
        <v>18167</v>
      </c>
      <c r="C4535" t="s">
        <v>30</v>
      </c>
      <c r="D4535" t="s">
        <v>12999</v>
      </c>
      <c r="E4535" t="s">
        <v>17914</v>
      </c>
      <c r="F4535" t="s">
        <v>13158</v>
      </c>
      <c r="G4535" s="5">
        <v>44257</v>
      </c>
      <c r="H4535" t="s">
        <v>30</v>
      </c>
      <c r="I4535" t="s">
        <v>30</v>
      </c>
      <c r="J4535" t="s">
        <v>13159</v>
      </c>
      <c r="K4535" t="s">
        <v>30</v>
      </c>
      <c r="L4535" t="s">
        <v>12948</v>
      </c>
    </row>
    <row r="4536" spans="1:12" x14ac:dyDescent="0.25">
      <c r="A4536">
        <v>86462326</v>
      </c>
      <c r="B4536" t="s">
        <v>18168</v>
      </c>
      <c r="C4536" t="s">
        <v>30</v>
      </c>
      <c r="D4536" t="s">
        <v>13003</v>
      </c>
      <c r="E4536" t="s">
        <v>13156</v>
      </c>
      <c r="F4536" t="s">
        <v>13158</v>
      </c>
      <c r="G4536" s="5">
        <v>44257</v>
      </c>
      <c r="H4536" t="s">
        <v>30</v>
      </c>
      <c r="I4536" t="s">
        <v>30</v>
      </c>
      <c r="J4536" t="s">
        <v>13159</v>
      </c>
      <c r="K4536" t="s">
        <v>30</v>
      </c>
      <c r="L4536" t="s">
        <v>12949</v>
      </c>
    </row>
    <row r="4537" spans="1:12" x14ac:dyDescent="0.25">
      <c r="A4537">
        <v>86462328</v>
      </c>
      <c r="B4537" t="s">
        <v>18169</v>
      </c>
      <c r="C4537" t="s">
        <v>30</v>
      </c>
      <c r="D4537" t="s">
        <v>17914</v>
      </c>
      <c r="E4537" t="s">
        <v>13180</v>
      </c>
      <c r="F4537" t="s">
        <v>13158</v>
      </c>
      <c r="G4537" s="5">
        <v>44257</v>
      </c>
      <c r="H4537" t="s">
        <v>30</v>
      </c>
      <c r="I4537" t="s">
        <v>30</v>
      </c>
      <c r="J4537" t="s">
        <v>13159</v>
      </c>
      <c r="K4537" t="s">
        <v>30</v>
      </c>
      <c r="L4537" t="s">
        <v>12949</v>
      </c>
    </row>
    <row r="4538" spans="1:12" x14ac:dyDescent="0.25">
      <c r="A4538">
        <v>86462510</v>
      </c>
      <c r="B4538" t="s">
        <v>18170</v>
      </c>
      <c r="C4538" t="s">
        <v>30</v>
      </c>
      <c r="D4538" t="s">
        <v>13222</v>
      </c>
      <c r="E4538" t="s">
        <v>13009</v>
      </c>
      <c r="F4538" t="s">
        <v>13158</v>
      </c>
      <c r="G4538" s="5">
        <v>44257</v>
      </c>
      <c r="H4538" t="s">
        <v>30</v>
      </c>
      <c r="I4538" t="s">
        <v>30</v>
      </c>
      <c r="J4538" t="s">
        <v>13159</v>
      </c>
      <c r="K4538" t="s">
        <v>30</v>
      </c>
      <c r="L4538" t="s">
        <v>12948</v>
      </c>
    </row>
    <row r="4539" spans="1:12" x14ac:dyDescent="0.25">
      <c r="A4539">
        <v>86462512</v>
      </c>
      <c r="B4539" t="s">
        <v>18171</v>
      </c>
      <c r="C4539" t="s">
        <v>30</v>
      </c>
      <c r="D4539" t="s">
        <v>13013</v>
      </c>
      <c r="E4539" t="s">
        <v>13156</v>
      </c>
      <c r="F4539" t="s">
        <v>13158</v>
      </c>
      <c r="G4539" s="5">
        <v>44257</v>
      </c>
      <c r="H4539" t="s">
        <v>30</v>
      </c>
      <c r="I4539" t="s">
        <v>30</v>
      </c>
      <c r="J4539" t="s">
        <v>13159</v>
      </c>
      <c r="K4539" t="s">
        <v>30</v>
      </c>
      <c r="L4539" t="s">
        <v>12948</v>
      </c>
    </row>
    <row r="4540" spans="1:12" x14ac:dyDescent="0.25">
      <c r="A4540">
        <v>86462514</v>
      </c>
      <c r="B4540" t="s">
        <v>18172</v>
      </c>
      <c r="C4540" t="s">
        <v>30</v>
      </c>
      <c r="D4540" t="s">
        <v>13013</v>
      </c>
      <c r="E4540" t="s">
        <v>13009</v>
      </c>
      <c r="F4540" t="s">
        <v>13158</v>
      </c>
      <c r="G4540" s="5">
        <v>44257</v>
      </c>
      <c r="H4540" t="s">
        <v>30</v>
      </c>
      <c r="I4540" t="s">
        <v>30</v>
      </c>
      <c r="J4540" t="s">
        <v>13159</v>
      </c>
      <c r="K4540" t="s">
        <v>30</v>
      </c>
      <c r="L4540" t="s">
        <v>12948</v>
      </c>
    </row>
    <row r="4541" spans="1:12" x14ac:dyDescent="0.25">
      <c r="A4541">
        <v>86462516</v>
      </c>
      <c r="B4541" t="s">
        <v>18173</v>
      </c>
      <c r="C4541" t="s">
        <v>30</v>
      </c>
      <c r="D4541" t="s">
        <v>13013</v>
      </c>
      <c r="E4541" t="s">
        <v>15031</v>
      </c>
      <c r="F4541" t="s">
        <v>13158</v>
      </c>
      <c r="G4541" s="5">
        <v>44257</v>
      </c>
      <c r="H4541" t="s">
        <v>30</v>
      </c>
      <c r="I4541" t="s">
        <v>30</v>
      </c>
      <c r="J4541" t="s">
        <v>13159</v>
      </c>
      <c r="K4541" t="s">
        <v>30</v>
      </c>
      <c r="L4541" t="s">
        <v>12949</v>
      </c>
    </row>
    <row r="4542" spans="1:12" x14ac:dyDescent="0.25">
      <c r="A4542">
        <v>86462518</v>
      </c>
      <c r="B4542" t="s">
        <v>18174</v>
      </c>
      <c r="C4542" t="s">
        <v>30</v>
      </c>
      <c r="D4542" t="s">
        <v>13193</v>
      </c>
      <c r="E4542" t="s">
        <v>13122</v>
      </c>
      <c r="F4542" t="s">
        <v>13158</v>
      </c>
      <c r="G4542" s="5">
        <v>44257</v>
      </c>
      <c r="H4542" t="s">
        <v>30</v>
      </c>
      <c r="I4542" t="s">
        <v>30</v>
      </c>
      <c r="J4542" t="s">
        <v>13159</v>
      </c>
      <c r="K4542" t="s">
        <v>30</v>
      </c>
      <c r="L4542" t="s">
        <v>12948</v>
      </c>
    </row>
    <row r="4543" spans="1:12" x14ac:dyDescent="0.25">
      <c r="A4543">
        <v>86462520</v>
      </c>
      <c r="B4543" t="s">
        <v>18175</v>
      </c>
      <c r="C4543" t="s">
        <v>30</v>
      </c>
      <c r="D4543" t="s">
        <v>12952</v>
      </c>
      <c r="E4543" t="s">
        <v>12978</v>
      </c>
      <c r="F4543" t="s">
        <v>13158</v>
      </c>
      <c r="G4543" s="5">
        <v>44257</v>
      </c>
      <c r="H4543" t="s">
        <v>30</v>
      </c>
      <c r="I4543" t="s">
        <v>30</v>
      </c>
      <c r="J4543" t="s">
        <v>13159</v>
      </c>
      <c r="K4543" t="s">
        <v>30</v>
      </c>
      <c r="L4543" t="s">
        <v>12949</v>
      </c>
    </row>
    <row r="4544" spans="1:12" x14ac:dyDescent="0.25">
      <c r="A4544">
        <v>86462676</v>
      </c>
      <c r="B4544" t="s">
        <v>18176</v>
      </c>
      <c r="C4544" t="s">
        <v>30</v>
      </c>
      <c r="D4544" t="s">
        <v>13819</v>
      </c>
      <c r="E4544" t="s">
        <v>13239</v>
      </c>
      <c r="F4544" t="s">
        <v>13158</v>
      </c>
      <c r="G4544" s="5">
        <v>44257</v>
      </c>
      <c r="H4544" t="s">
        <v>30</v>
      </c>
      <c r="I4544" t="s">
        <v>30</v>
      </c>
      <c r="J4544" t="s">
        <v>13159</v>
      </c>
      <c r="K4544" t="s">
        <v>30</v>
      </c>
      <c r="L4544" t="s">
        <v>12949</v>
      </c>
    </row>
    <row r="4545" spans="1:12" x14ac:dyDescent="0.25">
      <c r="A4545">
        <v>86462678</v>
      </c>
      <c r="B4545" t="s">
        <v>18177</v>
      </c>
      <c r="C4545" t="s">
        <v>30</v>
      </c>
      <c r="D4545" t="s">
        <v>13079</v>
      </c>
      <c r="E4545" t="s">
        <v>13220</v>
      </c>
      <c r="F4545" t="s">
        <v>13158</v>
      </c>
      <c r="G4545" s="5">
        <v>44257</v>
      </c>
      <c r="H4545" t="s">
        <v>30</v>
      </c>
      <c r="I4545" t="s">
        <v>30</v>
      </c>
      <c r="J4545" t="s">
        <v>13159</v>
      </c>
      <c r="K4545" t="s">
        <v>30</v>
      </c>
      <c r="L4545" t="s">
        <v>12949</v>
      </c>
    </row>
    <row r="4546" spans="1:12" x14ac:dyDescent="0.25">
      <c r="A4546">
        <v>86462680</v>
      </c>
      <c r="B4546" t="s">
        <v>18178</v>
      </c>
      <c r="C4546" t="s">
        <v>30</v>
      </c>
      <c r="D4546" t="s">
        <v>13079</v>
      </c>
      <c r="E4546" t="s">
        <v>13377</v>
      </c>
      <c r="F4546" t="s">
        <v>13158</v>
      </c>
      <c r="G4546" s="5">
        <v>44257</v>
      </c>
      <c r="H4546" t="s">
        <v>30</v>
      </c>
      <c r="I4546" t="s">
        <v>30</v>
      </c>
      <c r="J4546" t="s">
        <v>13159</v>
      </c>
      <c r="K4546" t="s">
        <v>30</v>
      </c>
      <c r="L4546" t="s">
        <v>12948</v>
      </c>
    </row>
    <row r="4547" spans="1:12" x14ac:dyDescent="0.25">
      <c r="A4547">
        <v>86462682</v>
      </c>
      <c r="B4547" t="s">
        <v>18179</v>
      </c>
      <c r="C4547" t="s">
        <v>30</v>
      </c>
      <c r="D4547" t="s">
        <v>13239</v>
      </c>
      <c r="E4547" t="s">
        <v>13130</v>
      </c>
      <c r="F4547" t="s">
        <v>13158</v>
      </c>
      <c r="G4547" s="5">
        <v>44257</v>
      </c>
      <c r="H4547" t="s">
        <v>30</v>
      </c>
      <c r="I4547" t="s">
        <v>30</v>
      </c>
      <c r="J4547" t="s">
        <v>13159</v>
      </c>
      <c r="K4547" t="s">
        <v>30</v>
      </c>
      <c r="L4547" t="s">
        <v>12948</v>
      </c>
    </row>
    <row r="4548" spans="1:12" x14ac:dyDescent="0.25">
      <c r="A4548">
        <v>86462684</v>
      </c>
      <c r="B4548" t="s">
        <v>18180</v>
      </c>
      <c r="C4548" t="s">
        <v>30</v>
      </c>
      <c r="D4548" t="s">
        <v>13239</v>
      </c>
      <c r="E4548" t="s">
        <v>13130</v>
      </c>
      <c r="F4548" t="s">
        <v>13158</v>
      </c>
      <c r="G4548" s="5">
        <v>44257</v>
      </c>
      <c r="H4548" t="s">
        <v>30</v>
      </c>
      <c r="I4548" t="s">
        <v>30</v>
      </c>
      <c r="J4548" t="s">
        <v>13159</v>
      </c>
      <c r="K4548" t="s">
        <v>30</v>
      </c>
      <c r="L4548" t="s">
        <v>12948</v>
      </c>
    </row>
    <row r="4549" spans="1:12" x14ac:dyDescent="0.25">
      <c r="A4549">
        <v>86462686</v>
      </c>
      <c r="B4549" t="s">
        <v>18181</v>
      </c>
      <c r="C4549" t="s">
        <v>30</v>
      </c>
      <c r="D4549" t="s">
        <v>13239</v>
      </c>
      <c r="E4549" t="s">
        <v>13368</v>
      </c>
      <c r="F4549" t="s">
        <v>13158</v>
      </c>
      <c r="G4549" s="5">
        <v>44257</v>
      </c>
      <c r="H4549" t="s">
        <v>30</v>
      </c>
      <c r="I4549" t="s">
        <v>30</v>
      </c>
      <c r="J4549" t="s">
        <v>13159</v>
      </c>
      <c r="K4549" t="s">
        <v>30</v>
      </c>
      <c r="L4549" t="s">
        <v>12948</v>
      </c>
    </row>
    <row r="4550" spans="1:12" x14ac:dyDescent="0.25">
      <c r="A4550">
        <v>86462868</v>
      </c>
      <c r="B4550" t="s">
        <v>18182</v>
      </c>
      <c r="C4550" t="s">
        <v>30</v>
      </c>
      <c r="D4550" t="s">
        <v>13166</v>
      </c>
      <c r="E4550" t="s">
        <v>13968</v>
      </c>
      <c r="F4550" t="s">
        <v>13158</v>
      </c>
      <c r="G4550" s="5">
        <v>44257</v>
      </c>
      <c r="H4550" t="s">
        <v>30</v>
      </c>
      <c r="I4550" t="s">
        <v>30</v>
      </c>
      <c r="J4550" t="s">
        <v>13159</v>
      </c>
      <c r="K4550" t="s">
        <v>30</v>
      </c>
      <c r="L4550" t="s">
        <v>12948</v>
      </c>
    </row>
    <row r="4551" spans="1:12" x14ac:dyDescent="0.25">
      <c r="A4551">
        <v>86462870</v>
      </c>
      <c r="B4551" t="s">
        <v>18183</v>
      </c>
      <c r="C4551" t="s">
        <v>30</v>
      </c>
      <c r="D4551" t="s">
        <v>13166</v>
      </c>
      <c r="E4551" t="s">
        <v>13968</v>
      </c>
      <c r="F4551" t="s">
        <v>13158</v>
      </c>
      <c r="G4551" s="5">
        <v>44257</v>
      </c>
      <c r="H4551" t="s">
        <v>30</v>
      </c>
      <c r="I4551" t="s">
        <v>30</v>
      </c>
      <c r="J4551" t="s">
        <v>13159</v>
      </c>
      <c r="K4551" t="s">
        <v>30</v>
      </c>
      <c r="L4551" t="s">
        <v>12948</v>
      </c>
    </row>
    <row r="4552" spans="1:12" x14ac:dyDescent="0.25">
      <c r="A4552">
        <v>86462872</v>
      </c>
      <c r="B4552" t="s">
        <v>18184</v>
      </c>
      <c r="C4552" t="s">
        <v>30</v>
      </c>
      <c r="D4552" t="s">
        <v>13166</v>
      </c>
      <c r="E4552" t="s">
        <v>14211</v>
      </c>
      <c r="F4552" t="s">
        <v>13158</v>
      </c>
      <c r="G4552" s="5">
        <v>44257</v>
      </c>
      <c r="H4552" t="s">
        <v>30</v>
      </c>
      <c r="I4552" t="s">
        <v>30</v>
      </c>
      <c r="J4552" t="s">
        <v>13159</v>
      </c>
      <c r="K4552" t="s">
        <v>30</v>
      </c>
      <c r="L4552" t="s">
        <v>12948</v>
      </c>
    </row>
    <row r="4553" spans="1:12" x14ac:dyDescent="0.25">
      <c r="A4553">
        <v>86462874</v>
      </c>
      <c r="B4553" t="s">
        <v>18185</v>
      </c>
      <c r="C4553" t="s">
        <v>30</v>
      </c>
      <c r="D4553" t="s">
        <v>13166</v>
      </c>
      <c r="E4553" t="s">
        <v>13166</v>
      </c>
      <c r="F4553" t="s">
        <v>13158</v>
      </c>
      <c r="G4553" s="5">
        <v>44257</v>
      </c>
      <c r="H4553" t="s">
        <v>30</v>
      </c>
      <c r="I4553" t="s">
        <v>30</v>
      </c>
      <c r="J4553" t="s">
        <v>13159</v>
      </c>
      <c r="K4553" t="s">
        <v>30</v>
      </c>
      <c r="L4553" t="s">
        <v>12948</v>
      </c>
    </row>
    <row r="4554" spans="1:12" x14ac:dyDescent="0.25">
      <c r="A4554">
        <v>86462876</v>
      </c>
      <c r="B4554" t="s">
        <v>18186</v>
      </c>
      <c r="C4554" t="s">
        <v>30</v>
      </c>
      <c r="D4554" t="s">
        <v>13166</v>
      </c>
      <c r="E4554" t="s">
        <v>13830</v>
      </c>
      <c r="F4554" t="s">
        <v>13158</v>
      </c>
      <c r="G4554" s="5">
        <v>44257</v>
      </c>
      <c r="H4554" t="s">
        <v>30</v>
      </c>
      <c r="I4554" t="s">
        <v>30</v>
      </c>
      <c r="J4554" t="s">
        <v>13159</v>
      </c>
      <c r="K4554" t="s">
        <v>30</v>
      </c>
      <c r="L4554" t="s">
        <v>12948</v>
      </c>
    </row>
    <row r="4555" spans="1:12" x14ac:dyDescent="0.25">
      <c r="A4555">
        <v>86462878</v>
      </c>
      <c r="B4555" t="s">
        <v>18187</v>
      </c>
      <c r="C4555" t="s">
        <v>30</v>
      </c>
      <c r="D4555" t="s">
        <v>13174</v>
      </c>
      <c r="E4555" t="s">
        <v>12999</v>
      </c>
      <c r="F4555" t="s">
        <v>13158</v>
      </c>
      <c r="G4555" s="5">
        <v>44257</v>
      </c>
      <c r="H4555" t="s">
        <v>30</v>
      </c>
      <c r="I4555" t="s">
        <v>30</v>
      </c>
      <c r="J4555" t="s">
        <v>13159</v>
      </c>
      <c r="K4555" t="s">
        <v>30</v>
      </c>
      <c r="L4555" t="s">
        <v>12948</v>
      </c>
    </row>
    <row r="4556" spans="1:12" x14ac:dyDescent="0.25">
      <c r="A4556">
        <v>86463516</v>
      </c>
      <c r="B4556" t="s">
        <v>18188</v>
      </c>
      <c r="C4556" t="s">
        <v>30</v>
      </c>
      <c r="D4556" t="s">
        <v>13515</v>
      </c>
      <c r="E4556" t="s">
        <v>13289</v>
      </c>
      <c r="F4556" t="s">
        <v>13158</v>
      </c>
      <c r="G4556" s="5">
        <v>44257</v>
      </c>
      <c r="H4556" t="s">
        <v>30</v>
      </c>
      <c r="I4556" t="s">
        <v>30</v>
      </c>
      <c r="J4556" t="s">
        <v>13159</v>
      </c>
      <c r="K4556" t="s">
        <v>30</v>
      </c>
      <c r="L4556" t="s">
        <v>12949</v>
      </c>
    </row>
    <row r="4557" spans="1:12" x14ac:dyDescent="0.25">
      <c r="A4557">
        <v>86463518</v>
      </c>
      <c r="B4557" t="s">
        <v>18189</v>
      </c>
      <c r="C4557" t="s">
        <v>30</v>
      </c>
      <c r="D4557" t="s">
        <v>12969</v>
      </c>
      <c r="E4557" t="s">
        <v>13029</v>
      </c>
      <c r="F4557" t="s">
        <v>13158</v>
      </c>
      <c r="G4557" s="5">
        <v>44257</v>
      </c>
      <c r="H4557" t="s">
        <v>30</v>
      </c>
      <c r="I4557" t="s">
        <v>30</v>
      </c>
      <c r="J4557" t="s">
        <v>13159</v>
      </c>
      <c r="K4557" t="s">
        <v>30</v>
      </c>
      <c r="L4557" t="s">
        <v>12949</v>
      </c>
    </row>
    <row r="4558" spans="1:12" x14ac:dyDescent="0.25">
      <c r="A4558">
        <v>86463520</v>
      </c>
      <c r="B4558" t="s">
        <v>18190</v>
      </c>
      <c r="C4558" t="s">
        <v>30</v>
      </c>
      <c r="D4558" t="s">
        <v>13033</v>
      </c>
      <c r="E4558" t="s">
        <v>13301</v>
      </c>
      <c r="F4558" t="s">
        <v>13158</v>
      </c>
      <c r="G4558" s="5">
        <v>44257</v>
      </c>
      <c r="H4558" t="s">
        <v>30</v>
      </c>
      <c r="I4558" t="s">
        <v>30</v>
      </c>
      <c r="J4558" t="s">
        <v>13159</v>
      </c>
      <c r="K4558" t="s">
        <v>30</v>
      </c>
      <c r="L4558" t="s">
        <v>12949</v>
      </c>
    </row>
    <row r="4559" spans="1:12" x14ac:dyDescent="0.25">
      <c r="A4559">
        <v>86463522</v>
      </c>
      <c r="B4559" t="s">
        <v>18191</v>
      </c>
      <c r="C4559" t="s">
        <v>30</v>
      </c>
      <c r="D4559" t="s">
        <v>14896</v>
      </c>
      <c r="E4559" t="s">
        <v>13249</v>
      </c>
      <c r="F4559" t="s">
        <v>13158</v>
      </c>
      <c r="G4559" s="5">
        <v>44257</v>
      </c>
      <c r="H4559" t="s">
        <v>30</v>
      </c>
      <c r="I4559" t="s">
        <v>30</v>
      </c>
      <c r="J4559" t="s">
        <v>13159</v>
      </c>
      <c r="K4559" t="s">
        <v>30</v>
      </c>
      <c r="L4559" t="s">
        <v>12948</v>
      </c>
    </row>
    <row r="4560" spans="1:12" x14ac:dyDescent="0.25">
      <c r="A4560">
        <v>86463524</v>
      </c>
      <c r="B4560" t="s">
        <v>18192</v>
      </c>
      <c r="C4560" t="s">
        <v>30</v>
      </c>
      <c r="D4560" t="s">
        <v>13089</v>
      </c>
      <c r="E4560" t="s">
        <v>13774</v>
      </c>
      <c r="F4560" t="s">
        <v>13158</v>
      </c>
      <c r="G4560" s="5">
        <v>44257</v>
      </c>
      <c r="H4560" t="s">
        <v>30</v>
      </c>
      <c r="I4560" t="s">
        <v>30</v>
      </c>
      <c r="J4560" t="s">
        <v>13159</v>
      </c>
      <c r="K4560" t="s">
        <v>30</v>
      </c>
      <c r="L4560" t="s">
        <v>12949</v>
      </c>
    </row>
    <row r="4561" spans="1:12" x14ac:dyDescent="0.25">
      <c r="A4561">
        <v>86463526</v>
      </c>
      <c r="B4561" t="s">
        <v>18193</v>
      </c>
      <c r="C4561" t="s">
        <v>30</v>
      </c>
      <c r="D4561" t="s">
        <v>12952</v>
      </c>
      <c r="E4561" t="s">
        <v>14982</v>
      </c>
      <c r="F4561" t="s">
        <v>13158</v>
      </c>
      <c r="G4561" s="5">
        <v>44257</v>
      </c>
      <c r="H4561" t="s">
        <v>30</v>
      </c>
      <c r="I4561" t="s">
        <v>30</v>
      </c>
      <c r="J4561" t="s">
        <v>13159</v>
      </c>
      <c r="K4561" t="s">
        <v>30</v>
      </c>
      <c r="L4561" t="s">
        <v>12949</v>
      </c>
    </row>
    <row r="4562" spans="1:12" x14ac:dyDescent="0.25">
      <c r="A4562">
        <v>86463528</v>
      </c>
      <c r="B4562" t="s">
        <v>18194</v>
      </c>
      <c r="C4562" t="s">
        <v>30</v>
      </c>
      <c r="D4562" t="s">
        <v>12952</v>
      </c>
      <c r="E4562" t="s">
        <v>13029</v>
      </c>
      <c r="F4562" t="s">
        <v>13158</v>
      </c>
      <c r="G4562" s="5">
        <v>44257</v>
      </c>
      <c r="H4562" t="s">
        <v>30</v>
      </c>
      <c r="I4562" t="s">
        <v>30</v>
      </c>
      <c r="J4562" t="s">
        <v>13159</v>
      </c>
      <c r="K4562" t="s">
        <v>30</v>
      </c>
      <c r="L4562" t="s">
        <v>12949</v>
      </c>
    </row>
    <row r="4563" spans="1:12" x14ac:dyDescent="0.25">
      <c r="A4563">
        <v>86463530</v>
      </c>
      <c r="B4563" t="s">
        <v>18195</v>
      </c>
      <c r="C4563" t="s">
        <v>30</v>
      </c>
      <c r="D4563" t="s">
        <v>14281</v>
      </c>
      <c r="E4563" t="s">
        <v>12979</v>
      </c>
      <c r="F4563" t="s">
        <v>13158</v>
      </c>
      <c r="G4563" s="5">
        <v>44257</v>
      </c>
      <c r="H4563" t="s">
        <v>30</v>
      </c>
      <c r="I4563" t="s">
        <v>30</v>
      </c>
      <c r="J4563" t="s">
        <v>13159</v>
      </c>
      <c r="K4563" t="s">
        <v>30</v>
      </c>
      <c r="L4563" t="s">
        <v>12948</v>
      </c>
    </row>
    <row r="4564" spans="1:12" x14ac:dyDescent="0.25">
      <c r="A4564">
        <v>86463532</v>
      </c>
      <c r="B4564" t="s">
        <v>18196</v>
      </c>
      <c r="C4564" t="s">
        <v>30</v>
      </c>
      <c r="D4564" t="s">
        <v>13117</v>
      </c>
      <c r="E4564" t="s">
        <v>15642</v>
      </c>
      <c r="F4564" t="s">
        <v>13158</v>
      </c>
      <c r="G4564" s="5">
        <v>44257</v>
      </c>
      <c r="H4564" t="s">
        <v>30</v>
      </c>
      <c r="I4564" t="s">
        <v>30</v>
      </c>
      <c r="J4564" t="s">
        <v>13159</v>
      </c>
      <c r="K4564" t="s">
        <v>30</v>
      </c>
      <c r="L4564" t="s">
        <v>12948</v>
      </c>
    </row>
    <row r="4565" spans="1:12" x14ac:dyDescent="0.25">
      <c r="A4565">
        <v>86463534</v>
      </c>
      <c r="B4565" t="s">
        <v>18197</v>
      </c>
      <c r="C4565" t="s">
        <v>30</v>
      </c>
      <c r="D4565" t="s">
        <v>16584</v>
      </c>
      <c r="E4565" t="s">
        <v>13183</v>
      </c>
      <c r="F4565" t="s">
        <v>13158</v>
      </c>
      <c r="G4565" s="5">
        <v>44257</v>
      </c>
      <c r="H4565" t="s">
        <v>30</v>
      </c>
      <c r="I4565" t="s">
        <v>30</v>
      </c>
      <c r="J4565" t="s">
        <v>13159</v>
      </c>
      <c r="K4565" t="s">
        <v>30</v>
      </c>
      <c r="L4565" t="s">
        <v>12948</v>
      </c>
    </row>
    <row r="4566" spans="1:12" x14ac:dyDescent="0.25">
      <c r="A4566">
        <v>86463536</v>
      </c>
      <c r="B4566" t="s">
        <v>18198</v>
      </c>
      <c r="C4566" t="s">
        <v>30</v>
      </c>
      <c r="D4566" t="s">
        <v>13770</v>
      </c>
      <c r="E4566" t="s">
        <v>13273</v>
      </c>
      <c r="F4566" t="s">
        <v>13158</v>
      </c>
      <c r="G4566" s="5">
        <v>44257</v>
      </c>
      <c r="H4566" t="s">
        <v>30</v>
      </c>
      <c r="I4566" t="s">
        <v>30</v>
      </c>
      <c r="J4566" t="s">
        <v>13159</v>
      </c>
      <c r="K4566" t="s">
        <v>30</v>
      </c>
      <c r="L4566" t="s">
        <v>12948</v>
      </c>
    </row>
    <row r="4567" spans="1:12" x14ac:dyDescent="0.25">
      <c r="A4567">
        <v>86463538</v>
      </c>
      <c r="B4567" t="s">
        <v>18199</v>
      </c>
      <c r="C4567" t="s">
        <v>30</v>
      </c>
      <c r="D4567" t="s">
        <v>12994</v>
      </c>
      <c r="E4567" t="s">
        <v>13583</v>
      </c>
      <c r="F4567" t="s">
        <v>13158</v>
      </c>
      <c r="G4567" s="5">
        <v>44257</v>
      </c>
      <c r="H4567" t="s">
        <v>30</v>
      </c>
      <c r="I4567" t="s">
        <v>30</v>
      </c>
      <c r="J4567" t="s">
        <v>13159</v>
      </c>
      <c r="K4567" t="s">
        <v>30</v>
      </c>
      <c r="L4567" t="s">
        <v>12949</v>
      </c>
    </row>
    <row r="4568" spans="1:12" x14ac:dyDescent="0.25">
      <c r="A4568">
        <v>86463552</v>
      </c>
      <c r="B4568" t="s">
        <v>18200</v>
      </c>
      <c r="C4568" t="s">
        <v>30</v>
      </c>
      <c r="D4568" t="s">
        <v>12978</v>
      </c>
      <c r="E4568" t="s">
        <v>13760</v>
      </c>
      <c r="F4568" t="s">
        <v>13158</v>
      </c>
      <c r="G4568" s="5">
        <v>44257</v>
      </c>
      <c r="H4568" t="s">
        <v>30</v>
      </c>
      <c r="I4568" t="s">
        <v>30</v>
      </c>
      <c r="J4568" t="s">
        <v>13159</v>
      </c>
      <c r="K4568" t="s">
        <v>30</v>
      </c>
      <c r="L4568" t="s">
        <v>12949</v>
      </c>
    </row>
    <row r="4569" spans="1:12" x14ac:dyDescent="0.25">
      <c r="A4569">
        <v>86463554</v>
      </c>
      <c r="B4569" t="s">
        <v>18201</v>
      </c>
      <c r="C4569" t="s">
        <v>30</v>
      </c>
      <c r="D4569" t="s">
        <v>13589</v>
      </c>
      <c r="E4569" t="s">
        <v>13033</v>
      </c>
      <c r="F4569" t="s">
        <v>13158</v>
      </c>
      <c r="G4569" s="5">
        <v>44257</v>
      </c>
      <c r="H4569" t="s">
        <v>30</v>
      </c>
      <c r="I4569" t="s">
        <v>30</v>
      </c>
      <c r="J4569" t="s">
        <v>13159</v>
      </c>
      <c r="K4569" t="s">
        <v>30</v>
      </c>
      <c r="L4569" t="s">
        <v>12948</v>
      </c>
    </row>
    <row r="4570" spans="1:12" x14ac:dyDescent="0.25">
      <c r="A4570">
        <v>86463556</v>
      </c>
      <c r="B4570" t="s">
        <v>18202</v>
      </c>
      <c r="C4570" t="s">
        <v>30</v>
      </c>
      <c r="D4570" t="s">
        <v>13589</v>
      </c>
      <c r="E4570" t="s">
        <v>13033</v>
      </c>
      <c r="F4570" t="s">
        <v>13158</v>
      </c>
      <c r="G4570" s="5">
        <v>44257</v>
      </c>
      <c r="H4570" t="s">
        <v>30</v>
      </c>
      <c r="I4570" t="s">
        <v>30</v>
      </c>
      <c r="J4570" t="s">
        <v>13159</v>
      </c>
      <c r="K4570" t="s">
        <v>30</v>
      </c>
      <c r="L4570" t="s">
        <v>12948</v>
      </c>
    </row>
    <row r="4571" spans="1:12" x14ac:dyDescent="0.25">
      <c r="A4571">
        <v>86463558</v>
      </c>
      <c r="B4571" t="s">
        <v>18203</v>
      </c>
      <c r="C4571" t="s">
        <v>30</v>
      </c>
      <c r="D4571" t="s">
        <v>13067</v>
      </c>
      <c r="E4571" t="s">
        <v>13117</v>
      </c>
      <c r="F4571" t="s">
        <v>13158</v>
      </c>
      <c r="G4571" s="5">
        <v>44257</v>
      </c>
      <c r="H4571" t="s">
        <v>30</v>
      </c>
      <c r="I4571" t="s">
        <v>30</v>
      </c>
      <c r="J4571" t="s">
        <v>13159</v>
      </c>
      <c r="K4571" t="s">
        <v>30</v>
      </c>
      <c r="L4571" t="s">
        <v>12949</v>
      </c>
    </row>
    <row r="4572" spans="1:12" x14ac:dyDescent="0.25">
      <c r="A4572">
        <v>86463560</v>
      </c>
      <c r="B4572" t="s">
        <v>18204</v>
      </c>
      <c r="C4572" t="s">
        <v>30</v>
      </c>
      <c r="D4572" t="s">
        <v>13333</v>
      </c>
      <c r="E4572" t="s">
        <v>13126</v>
      </c>
      <c r="F4572" t="s">
        <v>13158</v>
      </c>
      <c r="G4572" s="5">
        <v>44257</v>
      </c>
      <c r="H4572" t="s">
        <v>30</v>
      </c>
      <c r="I4572" t="s">
        <v>30</v>
      </c>
      <c r="J4572" t="s">
        <v>13159</v>
      </c>
      <c r="K4572" t="s">
        <v>30</v>
      </c>
      <c r="L4572" t="s">
        <v>12948</v>
      </c>
    </row>
    <row r="4573" spans="1:12" x14ac:dyDescent="0.25">
      <c r="A4573">
        <v>86463562</v>
      </c>
      <c r="B4573" t="s">
        <v>18205</v>
      </c>
      <c r="C4573" t="s">
        <v>30</v>
      </c>
      <c r="D4573" t="s">
        <v>13894</v>
      </c>
      <c r="E4573" t="s">
        <v>13096</v>
      </c>
      <c r="F4573" t="s">
        <v>13158</v>
      </c>
      <c r="G4573" s="5">
        <v>44257</v>
      </c>
      <c r="H4573" t="s">
        <v>30</v>
      </c>
      <c r="I4573" t="s">
        <v>30</v>
      </c>
      <c r="J4573" t="s">
        <v>13159</v>
      </c>
      <c r="K4573" t="s">
        <v>30</v>
      </c>
      <c r="L4573" t="s">
        <v>12948</v>
      </c>
    </row>
    <row r="4574" spans="1:12" x14ac:dyDescent="0.25">
      <c r="A4574">
        <v>86463576</v>
      </c>
      <c r="B4574" t="s">
        <v>18206</v>
      </c>
      <c r="C4574" t="s">
        <v>30</v>
      </c>
      <c r="D4574" t="s">
        <v>12970</v>
      </c>
      <c r="E4574" t="s">
        <v>13017</v>
      </c>
      <c r="F4574" t="s">
        <v>13158</v>
      </c>
      <c r="G4574" s="5">
        <v>44257</v>
      </c>
      <c r="H4574" t="s">
        <v>30</v>
      </c>
      <c r="I4574" t="s">
        <v>30</v>
      </c>
      <c r="J4574" t="s">
        <v>13159</v>
      </c>
      <c r="K4574" t="s">
        <v>30</v>
      </c>
      <c r="L4574" t="s">
        <v>12949</v>
      </c>
    </row>
    <row r="4575" spans="1:12" x14ac:dyDescent="0.25">
      <c r="A4575">
        <v>86463578</v>
      </c>
      <c r="B4575" t="s">
        <v>18207</v>
      </c>
      <c r="C4575" t="s">
        <v>30</v>
      </c>
      <c r="D4575" t="s">
        <v>17948</v>
      </c>
      <c r="E4575" t="s">
        <v>13008</v>
      </c>
      <c r="F4575" t="s">
        <v>13158</v>
      </c>
      <c r="G4575" s="5">
        <v>44257</v>
      </c>
      <c r="H4575" t="s">
        <v>30</v>
      </c>
      <c r="I4575" t="s">
        <v>30</v>
      </c>
      <c r="J4575" t="s">
        <v>13159</v>
      </c>
      <c r="K4575" t="s">
        <v>30</v>
      </c>
      <c r="L4575" t="s">
        <v>12948</v>
      </c>
    </row>
    <row r="4576" spans="1:12" x14ac:dyDescent="0.25">
      <c r="A4576">
        <v>86463580</v>
      </c>
      <c r="B4576" t="s">
        <v>18208</v>
      </c>
      <c r="C4576" t="s">
        <v>30</v>
      </c>
      <c r="D4576" t="s">
        <v>17948</v>
      </c>
      <c r="E4576" t="s">
        <v>13008</v>
      </c>
      <c r="F4576" t="s">
        <v>13158</v>
      </c>
      <c r="G4576" s="5">
        <v>44257</v>
      </c>
      <c r="H4576" t="s">
        <v>30</v>
      </c>
      <c r="I4576" t="s">
        <v>30</v>
      </c>
      <c r="J4576" t="s">
        <v>13159</v>
      </c>
      <c r="K4576" t="s">
        <v>30</v>
      </c>
      <c r="L4576" t="s">
        <v>12949</v>
      </c>
    </row>
    <row r="4577" spans="1:12" x14ac:dyDescent="0.25">
      <c r="A4577">
        <v>86463582</v>
      </c>
      <c r="B4577" t="s">
        <v>18209</v>
      </c>
      <c r="C4577" t="s">
        <v>30</v>
      </c>
      <c r="D4577" t="s">
        <v>13516</v>
      </c>
      <c r="E4577" t="s">
        <v>13301</v>
      </c>
      <c r="F4577" t="s">
        <v>13158</v>
      </c>
      <c r="G4577" s="5">
        <v>44257</v>
      </c>
      <c r="H4577" t="s">
        <v>30</v>
      </c>
      <c r="I4577" t="s">
        <v>30</v>
      </c>
      <c r="J4577" t="s">
        <v>13159</v>
      </c>
      <c r="K4577" t="s">
        <v>30</v>
      </c>
      <c r="L4577" t="s">
        <v>12949</v>
      </c>
    </row>
    <row r="4578" spans="1:12" x14ac:dyDescent="0.25">
      <c r="A4578">
        <v>86463584</v>
      </c>
      <c r="B4578" t="s">
        <v>18210</v>
      </c>
      <c r="C4578" t="s">
        <v>30</v>
      </c>
      <c r="D4578" t="s">
        <v>13017</v>
      </c>
      <c r="E4578" t="s">
        <v>13202</v>
      </c>
      <c r="F4578" t="s">
        <v>13158</v>
      </c>
      <c r="G4578" s="5">
        <v>44257</v>
      </c>
      <c r="H4578" t="s">
        <v>30</v>
      </c>
      <c r="I4578" t="s">
        <v>30</v>
      </c>
      <c r="J4578" t="s">
        <v>13159</v>
      </c>
      <c r="K4578" t="s">
        <v>30</v>
      </c>
      <c r="L4578" t="s">
        <v>12949</v>
      </c>
    </row>
    <row r="4579" spans="1:12" x14ac:dyDescent="0.25">
      <c r="A4579">
        <v>86463586</v>
      </c>
      <c r="B4579" t="s">
        <v>18211</v>
      </c>
      <c r="C4579" t="s">
        <v>30</v>
      </c>
      <c r="D4579" t="s">
        <v>13209</v>
      </c>
      <c r="E4579" t="s">
        <v>13678</v>
      </c>
      <c r="F4579" t="s">
        <v>13158</v>
      </c>
      <c r="G4579" s="5">
        <v>44257</v>
      </c>
      <c r="H4579" t="s">
        <v>30</v>
      </c>
      <c r="I4579" t="s">
        <v>30</v>
      </c>
      <c r="J4579" t="s">
        <v>13159</v>
      </c>
      <c r="K4579" t="s">
        <v>30</v>
      </c>
      <c r="L4579" t="s">
        <v>12948</v>
      </c>
    </row>
    <row r="4580" spans="1:12" x14ac:dyDescent="0.25">
      <c r="A4580">
        <v>86453436</v>
      </c>
      <c r="B4580" t="s">
        <v>18212</v>
      </c>
      <c r="C4580" t="s">
        <v>13109</v>
      </c>
      <c r="D4580" t="s">
        <v>13110</v>
      </c>
      <c r="E4580" t="s">
        <v>12952</v>
      </c>
      <c r="F4580" t="s">
        <v>12954</v>
      </c>
      <c r="G4580" s="5">
        <v>44257</v>
      </c>
      <c r="H4580" t="s">
        <v>30</v>
      </c>
      <c r="I4580" t="s">
        <v>30</v>
      </c>
      <c r="J4580" t="s">
        <v>12955</v>
      </c>
      <c r="K4580" t="s">
        <v>12966</v>
      </c>
      <c r="L4580" t="s">
        <v>12948</v>
      </c>
    </row>
    <row r="4581" spans="1:12" x14ac:dyDescent="0.25">
      <c r="A4581">
        <v>86453438</v>
      </c>
      <c r="B4581" t="s">
        <v>18213</v>
      </c>
      <c r="C4581" t="s">
        <v>13112</v>
      </c>
      <c r="D4581" t="s">
        <v>12969</v>
      </c>
      <c r="E4581" t="s">
        <v>12999</v>
      </c>
      <c r="F4581" t="s">
        <v>12954</v>
      </c>
      <c r="G4581" s="5">
        <v>44257</v>
      </c>
      <c r="H4581" t="s">
        <v>30</v>
      </c>
      <c r="I4581" t="s">
        <v>30</v>
      </c>
      <c r="J4581" t="s">
        <v>12955</v>
      </c>
      <c r="K4581" t="s">
        <v>13035</v>
      </c>
      <c r="L4581" t="s">
        <v>12948</v>
      </c>
    </row>
    <row r="4582" spans="1:12" x14ac:dyDescent="0.25">
      <c r="A4582">
        <v>86453440</v>
      </c>
      <c r="B4582" t="s">
        <v>18214</v>
      </c>
      <c r="C4582" t="s">
        <v>13114</v>
      </c>
      <c r="D4582" t="s">
        <v>13009</v>
      </c>
      <c r="E4582" t="s">
        <v>12994</v>
      </c>
      <c r="F4582" t="s">
        <v>12954</v>
      </c>
      <c r="G4582" s="5">
        <v>44257</v>
      </c>
      <c r="H4582" t="s">
        <v>30</v>
      </c>
      <c r="I4582" t="s">
        <v>30</v>
      </c>
      <c r="J4582" t="s">
        <v>12955</v>
      </c>
      <c r="K4582" t="s">
        <v>13081</v>
      </c>
      <c r="L4582" t="s">
        <v>12948</v>
      </c>
    </row>
    <row r="4583" spans="1:12" x14ac:dyDescent="0.25">
      <c r="A4583">
        <v>86453442</v>
      </c>
      <c r="B4583" t="s">
        <v>18215</v>
      </c>
      <c r="C4583" t="s">
        <v>13116</v>
      </c>
      <c r="D4583" t="s">
        <v>13117</v>
      </c>
      <c r="E4583" t="s">
        <v>13118</v>
      </c>
      <c r="F4583" t="s">
        <v>12954</v>
      </c>
      <c r="G4583" s="5">
        <v>44257</v>
      </c>
      <c r="H4583" t="s">
        <v>30</v>
      </c>
      <c r="I4583" t="s">
        <v>30</v>
      </c>
      <c r="J4583" t="s">
        <v>12955</v>
      </c>
      <c r="K4583" t="s">
        <v>13005</v>
      </c>
      <c r="L4583" t="s">
        <v>12948</v>
      </c>
    </row>
    <row r="4584" spans="1:12" x14ac:dyDescent="0.25">
      <c r="A4584">
        <v>86453444</v>
      </c>
      <c r="B4584" t="s">
        <v>18216</v>
      </c>
      <c r="C4584" t="s">
        <v>13120</v>
      </c>
      <c r="D4584" t="s">
        <v>13121</v>
      </c>
      <c r="E4584" t="s">
        <v>13122</v>
      </c>
      <c r="F4584" t="s">
        <v>12954</v>
      </c>
      <c r="G4584" s="5">
        <v>44257</v>
      </c>
      <c r="H4584" t="s">
        <v>30</v>
      </c>
      <c r="I4584" t="s">
        <v>30</v>
      </c>
      <c r="J4584" t="s">
        <v>12955</v>
      </c>
      <c r="K4584" t="s">
        <v>13123</v>
      </c>
      <c r="L4584" t="s">
        <v>12949</v>
      </c>
    </row>
    <row r="4585" spans="1:12" x14ac:dyDescent="0.25">
      <c r="A4585">
        <v>86453446</v>
      </c>
      <c r="B4585" t="s">
        <v>18217</v>
      </c>
      <c r="C4585" t="s">
        <v>13125</v>
      </c>
      <c r="D4585" t="s">
        <v>13126</v>
      </c>
      <c r="E4585" t="s">
        <v>13127</v>
      </c>
      <c r="F4585" t="s">
        <v>12954</v>
      </c>
      <c r="G4585" s="5">
        <v>44257</v>
      </c>
      <c r="H4585" t="s">
        <v>30</v>
      </c>
      <c r="I4585" t="s">
        <v>30</v>
      </c>
      <c r="J4585" t="s">
        <v>12955</v>
      </c>
      <c r="K4585" t="s">
        <v>13128</v>
      </c>
      <c r="L4585" t="s">
        <v>12949</v>
      </c>
    </row>
    <row r="4586" spans="1:12" x14ac:dyDescent="0.25">
      <c r="A4586">
        <v>86453448</v>
      </c>
      <c r="B4586" t="s">
        <v>18218</v>
      </c>
      <c r="C4586" t="s">
        <v>13133</v>
      </c>
      <c r="D4586" t="s">
        <v>13134</v>
      </c>
      <c r="E4586" t="s">
        <v>13135</v>
      </c>
      <c r="F4586" t="s">
        <v>12954</v>
      </c>
      <c r="G4586" s="5">
        <v>44257</v>
      </c>
      <c r="H4586" t="s">
        <v>30</v>
      </c>
      <c r="I4586" t="s">
        <v>30</v>
      </c>
      <c r="J4586" t="s">
        <v>12955</v>
      </c>
      <c r="K4586" t="s">
        <v>13136</v>
      </c>
      <c r="L4586" t="s">
        <v>12949</v>
      </c>
    </row>
    <row r="4587" spans="1:12" x14ac:dyDescent="0.25">
      <c r="A4587">
        <v>86453450</v>
      </c>
      <c r="B4587" t="s">
        <v>18219</v>
      </c>
      <c r="C4587" t="s">
        <v>13138</v>
      </c>
      <c r="D4587" t="s">
        <v>13139</v>
      </c>
      <c r="E4587" t="s">
        <v>12988</v>
      </c>
      <c r="F4587" t="s">
        <v>12954</v>
      </c>
      <c r="G4587" s="5">
        <v>44257</v>
      </c>
      <c r="H4587" t="s">
        <v>30</v>
      </c>
      <c r="I4587" t="s">
        <v>30</v>
      </c>
      <c r="J4587" t="s">
        <v>12955</v>
      </c>
      <c r="K4587" t="s">
        <v>13140</v>
      </c>
      <c r="L4587" t="s">
        <v>12948</v>
      </c>
    </row>
    <row r="4588" spans="1:12" x14ac:dyDescent="0.25">
      <c r="A4588">
        <v>86453452</v>
      </c>
      <c r="B4588" t="s">
        <v>18220</v>
      </c>
      <c r="C4588" t="s">
        <v>13142</v>
      </c>
      <c r="D4588" t="s">
        <v>13024</v>
      </c>
      <c r="E4588" t="s">
        <v>13130</v>
      </c>
      <c r="F4588" t="s">
        <v>12954</v>
      </c>
      <c r="G4588" s="5">
        <v>44257</v>
      </c>
      <c r="H4588" t="s">
        <v>30</v>
      </c>
      <c r="I4588" t="s">
        <v>30</v>
      </c>
      <c r="J4588" t="s">
        <v>12955</v>
      </c>
      <c r="K4588" t="s">
        <v>13143</v>
      </c>
      <c r="L4588" t="s">
        <v>12948</v>
      </c>
    </row>
    <row r="4589" spans="1:12" x14ac:dyDescent="0.25">
      <c r="A4589">
        <v>86453454</v>
      </c>
      <c r="B4589" t="s">
        <v>18221</v>
      </c>
      <c r="C4589" t="s">
        <v>13075</v>
      </c>
      <c r="D4589" t="s">
        <v>13130</v>
      </c>
      <c r="E4589" t="s">
        <v>13131</v>
      </c>
      <c r="F4589" t="s">
        <v>12954</v>
      </c>
      <c r="G4589" s="5">
        <v>44257</v>
      </c>
      <c r="H4589" t="s">
        <v>30</v>
      </c>
      <c r="I4589" t="s">
        <v>30</v>
      </c>
      <c r="J4589" t="s">
        <v>12955</v>
      </c>
      <c r="K4589" t="s">
        <v>13053</v>
      </c>
      <c r="L4589" t="s">
        <v>12949</v>
      </c>
    </row>
    <row r="4590" spans="1:12" x14ac:dyDescent="0.25">
      <c r="A4590">
        <v>86453456</v>
      </c>
      <c r="B4590" t="s">
        <v>18222</v>
      </c>
      <c r="C4590" t="s">
        <v>13145</v>
      </c>
      <c r="D4590" t="s">
        <v>13134</v>
      </c>
      <c r="E4590" t="s">
        <v>13131</v>
      </c>
      <c r="F4590" t="s">
        <v>12954</v>
      </c>
      <c r="G4590" s="5">
        <v>44257</v>
      </c>
      <c r="H4590" t="s">
        <v>30</v>
      </c>
      <c r="I4590" t="s">
        <v>30</v>
      </c>
      <c r="J4590" t="s">
        <v>12955</v>
      </c>
      <c r="K4590" t="s">
        <v>12961</v>
      </c>
      <c r="L4590" t="s">
        <v>12948</v>
      </c>
    </row>
    <row r="4591" spans="1:12" x14ac:dyDescent="0.25">
      <c r="A4591">
        <v>86453640</v>
      </c>
      <c r="B4591" t="s">
        <v>18223</v>
      </c>
      <c r="C4591" t="s">
        <v>30</v>
      </c>
      <c r="D4591" t="s">
        <v>17104</v>
      </c>
      <c r="E4591" t="s">
        <v>17105</v>
      </c>
      <c r="F4591" t="s">
        <v>13158</v>
      </c>
      <c r="G4591" s="5">
        <v>44257</v>
      </c>
      <c r="H4591" t="s">
        <v>30</v>
      </c>
      <c r="I4591" t="s">
        <v>30</v>
      </c>
      <c r="J4591" t="s">
        <v>13159</v>
      </c>
      <c r="K4591" t="s">
        <v>30</v>
      </c>
      <c r="L4591" t="s">
        <v>12948</v>
      </c>
    </row>
    <row r="4592" spans="1:12" x14ac:dyDescent="0.25">
      <c r="A4592">
        <v>86453642</v>
      </c>
      <c r="B4592" t="s">
        <v>18224</v>
      </c>
      <c r="C4592" t="s">
        <v>30</v>
      </c>
      <c r="D4592" t="s">
        <v>13482</v>
      </c>
      <c r="E4592" t="s">
        <v>17107</v>
      </c>
      <c r="F4592" t="s">
        <v>13158</v>
      </c>
      <c r="G4592" s="5">
        <v>44257</v>
      </c>
      <c r="H4592" t="s">
        <v>30</v>
      </c>
      <c r="I4592" t="s">
        <v>30</v>
      </c>
      <c r="J4592" t="s">
        <v>13159</v>
      </c>
      <c r="K4592" t="s">
        <v>30</v>
      </c>
      <c r="L4592" t="s">
        <v>12949</v>
      </c>
    </row>
    <row r="4593" spans="1:12" x14ac:dyDescent="0.25">
      <c r="A4593">
        <v>86453644</v>
      </c>
      <c r="B4593" t="s">
        <v>18225</v>
      </c>
      <c r="C4593" t="s">
        <v>30</v>
      </c>
      <c r="D4593" t="s">
        <v>14255</v>
      </c>
      <c r="E4593" t="s">
        <v>13071</v>
      </c>
      <c r="F4593" t="s">
        <v>13158</v>
      </c>
      <c r="G4593" s="5">
        <v>44257</v>
      </c>
      <c r="H4593" t="s">
        <v>30</v>
      </c>
      <c r="I4593" t="s">
        <v>30</v>
      </c>
      <c r="J4593" t="s">
        <v>13159</v>
      </c>
      <c r="K4593" t="s">
        <v>30</v>
      </c>
      <c r="L4593" t="s">
        <v>12949</v>
      </c>
    </row>
    <row r="4594" spans="1:12" x14ac:dyDescent="0.25">
      <c r="A4594">
        <v>86453646</v>
      </c>
      <c r="B4594" t="s">
        <v>18226</v>
      </c>
      <c r="C4594" t="s">
        <v>30</v>
      </c>
      <c r="D4594" t="s">
        <v>13092</v>
      </c>
      <c r="E4594" t="s">
        <v>13052</v>
      </c>
      <c r="F4594" t="s">
        <v>13158</v>
      </c>
      <c r="G4594" s="5">
        <v>44257</v>
      </c>
      <c r="H4594" t="s">
        <v>30</v>
      </c>
      <c r="I4594" t="s">
        <v>30</v>
      </c>
      <c r="J4594" t="s">
        <v>13159</v>
      </c>
      <c r="K4594" t="s">
        <v>30</v>
      </c>
      <c r="L4594" t="s">
        <v>12949</v>
      </c>
    </row>
    <row r="4595" spans="1:12" x14ac:dyDescent="0.25">
      <c r="A4595">
        <v>86453648</v>
      </c>
      <c r="B4595" t="s">
        <v>18227</v>
      </c>
      <c r="C4595" t="s">
        <v>30</v>
      </c>
      <c r="D4595" t="s">
        <v>12994</v>
      </c>
      <c r="E4595" t="s">
        <v>13071</v>
      </c>
      <c r="F4595" t="s">
        <v>13158</v>
      </c>
      <c r="G4595" s="5">
        <v>44257</v>
      </c>
      <c r="H4595" t="s">
        <v>30</v>
      </c>
      <c r="I4595" t="s">
        <v>30</v>
      </c>
      <c r="J4595" t="s">
        <v>13159</v>
      </c>
      <c r="K4595" t="s">
        <v>30</v>
      </c>
      <c r="L4595" t="s">
        <v>12949</v>
      </c>
    </row>
    <row r="4596" spans="1:12" x14ac:dyDescent="0.25">
      <c r="A4596">
        <v>86453650</v>
      </c>
      <c r="B4596" t="s">
        <v>18228</v>
      </c>
      <c r="C4596" t="s">
        <v>30</v>
      </c>
      <c r="D4596" t="s">
        <v>12993</v>
      </c>
      <c r="E4596" t="s">
        <v>13424</v>
      </c>
      <c r="F4596" t="s">
        <v>13158</v>
      </c>
      <c r="G4596" s="5">
        <v>44257</v>
      </c>
      <c r="H4596" t="s">
        <v>30</v>
      </c>
      <c r="I4596" t="s">
        <v>30</v>
      </c>
      <c r="J4596" t="s">
        <v>13159</v>
      </c>
      <c r="K4596" t="s">
        <v>30</v>
      </c>
      <c r="L4596" t="s">
        <v>12948</v>
      </c>
    </row>
    <row r="4597" spans="1:12" x14ac:dyDescent="0.25">
      <c r="A4597">
        <v>86453832</v>
      </c>
      <c r="B4597" t="s">
        <v>18229</v>
      </c>
      <c r="C4597" t="s">
        <v>30</v>
      </c>
      <c r="D4597" t="s">
        <v>13193</v>
      </c>
      <c r="E4597" t="s">
        <v>14041</v>
      </c>
      <c r="F4597" t="s">
        <v>13158</v>
      </c>
      <c r="G4597" s="5">
        <v>44257</v>
      </c>
      <c r="H4597" t="s">
        <v>30</v>
      </c>
      <c r="I4597" t="s">
        <v>30</v>
      </c>
      <c r="J4597" t="s">
        <v>13159</v>
      </c>
      <c r="K4597" t="s">
        <v>30</v>
      </c>
      <c r="L4597" t="s">
        <v>12949</v>
      </c>
    </row>
    <row r="4598" spans="1:12" x14ac:dyDescent="0.25">
      <c r="A4598">
        <v>86453834</v>
      </c>
      <c r="B4598" t="s">
        <v>18230</v>
      </c>
      <c r="C4598" t="s">
        <v>30</v>
      </c>
      <c r="D4598" t="s">
        <v>13193</v>
      </c>
      <c r="E4598" t="s">
        <v>13174</v>
      </c>
      <c r="F4598" t="s">
        <v>13158</v>
      </c>
      <c r="G4598" s="5">
        <v>44257</v>
      </c>
      <c r="H4598" t="s">
        <v>30</v>
      </c>
      <c r="I4598" t="s">
        <v>30</v>
      </c>
      <c r="J4598" t="s">
        <v>13159</v>
      </c>
      <c r="K4598" t="s">
        <v>30</v>
      </c>
      <c r="L4598" t="s">
        <v>12948</v>
      </c>
    </row>
    <row r="4599" spans="1:12" x14ac:dyDescent="0.25">
      <c r="A4599">
        <v>86453836</v>
      </c>
      <c r="B4599" t="s">
        <v>18231</v>
      </c>
      <c r="C4599" t="s">
        <v>30</v>
      </c>
      <c r="D4599" t="s">
        <v>13033</v>
      </c>
      <c r="E4599" t="s">
        <v>13134</v>
      </c>
      <c r="F4599" t="s">
        <v>13158</v>
      </c>
      <c r="G4599" s="5">
        <v>44257</v>
      </c>
      <c r="H4599" t="s">
        <v>30</v>
      </c>
      <c r="I4599" t="s">
        <v>30</v>
      </c>
      <c r="J4599" t="s">
        <v>13159</v>
      </c>
      <c r="K4599" t="s">
        <v>30</v>
      </c>
      <c r="L4599" t="s">
        <v>12948</v>
      </c>
    </row>
    <row r="4600" spans="1:12" x14ac:dyDescent="0.25">
      <c r="A4600">
        <v>86453838</v>
      </c>
      <c r="B4600" t="s">
        <v>18232</v>
      </c>
      <c r="C4600" t="s">
        <v>30</v>
      </c>
      <c r="D4600" t="s">
        <v>12994</v>
      </c>
      <c r="E4600" t="s">
        <v>12994</v>
      </c>
      <c r="F4600" t="s">
        <v>13158</v>
      </c>
      <c r="G4600" s="5">
        <v>44257</v>
      </c>
      <c r="H4600" t="s">
        <v>30</v>
      </c>
      <c r="I4600" t="s">
        <v>30</v>
      </c>
      <c r="J4600" t="s">
        <v>13159</v>
      </c>
      <c r="K4600" t="s">
        <v>30</v>
      </c>
      <c r="L4600" t="s">
        <v>12949</v>
      </c>
    </row>
    <row r="4601" spans="1:12" x14ac:dyDescent="0.25">
      <c r="A4601">
        <v>86453840</v>
      </c>
      <c r="B4601" t="s">
        <v>18233</v>
      </c>
      <c r="C4601" t="s">
        <v>30</v>
      </c>
      <c r="D4601" t="s">
        <v>12994</v>
      </c>
      <c r="E4601" t="s">
        <v>12989</v>
      </c>
      <c r="F4601" t="s">
        <v>13158</v>
      </c>
      <c r="G4601" s="5">
        <v>44257</v>
      </c>
      <c r="H4601" t="s">
        <v>30</v>
      </c>
      <c r="I4601" t="s">
        <v>30</v>
      </c>
      <c r="J4601" t="s">
        <v>13159</v>
      </c>
      <c r="K4601" t="s">
        <v>30</v>
      </c>
      <c r="L4601" t="s">
        <v>12949</v>
      </c>
    </row>
    <row r="4602" spans="1:12" x14ac:dyDescent="0.25">
      <c r="A4602">
        <v>86453842</v>
      </c>
      <c r="B4602" t="s">
        <v>18234</v>
      </c>
      <c r="C4602" t="s">
        <v>30</v>
      </c>
      <c r="D4602" t="s">
        <v>13008</v>
      </c>
      <c r="E4602" t="s">
        <v>14262</v>
      </c>
      <c r="F4602" t="s">
        <v>13158</v>
      </c>
      <c r="G4602" s="5">
        <v>44257</v>
      </c>
      <c r="H4602" t="s">
        <v>30</v>
      </c>
      <c r="I4602" t="s">
        <v>30</v>
      </c>
      <c r="J4602" t="s">
        <v>13159</v>
      </c>
      <c r="K4602" t="s">
        <v>30</v>
      </c>
      <c r="L4602" t="s">
        <v>12948</v>
      </c>
    </row>
    <row r="4603" spans="1:12" x14ac:dyDescent="0.25">
      <c r="A4603">
        <v>86454024</v>
      </c>
      <c r="B4603" t="s">
        <v>18235</v>
      </c>
      <c r="C4603" t="s">
        <v>30</v>
      </c>
      <c r="D4603" t="s">
        <v>13016</v>
      </c>
      <c r="E4603" t="s">
        <v>13273</v>
      </c>
      <c r="F4603" t="s">
        <v>13158</v>
      </c>
      <c r="G4603" s="5">
        <v>44257</v>
      </c>
      <c r="H4603" t="s">
        <v>30</v>
      </c>
      <c r="I4603" t="s">
        <v>30</v>
      </c>
      <c r="J4603" t="s">
        <v>13159</v>
      </c>
      <c r="K4603" t="s">
        <v>30</v>
      </c>
      <c r="L4603" t="s">
        <v>12949</v>
      </c>
    </row>
    <row r="4604" spans="1:12" x14ac:dyDescent="0.25">
      <c r="A4604">
        <v>86454026</v>
      </c>
      <c r="B4604" t="s">
        <v>18236</v>
      </c>
      <c r="C4604" t="s">
        <v>30</v>
      </c>
      <c r="D4604" t="s">
        <v>13188</v>
      </c>
      <c r="E4604" t="s">
        <v>13301</v>
      </c>
      <c r="F4604" t="s">
        <v>13158</v>
      </c>
      <c r="G4604" s="5">
        <v>44257</v>
      </c>
      <c r="H4604" t="s">
        <v>30</v>
      </c>
      <c r="I4604" t="s">
        <v>30</v>
      </c>
      <c r="J4604" t="s">
        <v>13159</v>
      </c>
      <c r="K4604" t="s">
        <v>30</v>
      </c>
      <c r="L4604" t="s">
        <v>12948</v>
      </c>
    </row>
    <row r="4605" spans="1:12" x14ac:dyDescent="0.25">
      <c r="A4605">
        <v>86454028</v>
      </c>
      <c r="B4605" t="s">
        <v>18237</v>
      </c>
      <c r="C4605" t="s">
        <v>30</v>
      </c>
      <c r="D4605" t="s">
        <v>13004</v>
      </c>
      <c r="E4605" t="s">
        <v>12978</v>
      </c>
      <c r="F4605" t="s">
        <v>13158</v>
      </c>
      <c r="G4605" s="5">
        <v>44257</v>
      </c>
      <c r="H4605" t="s">
        <v>30</v>
      </c>
      <c r="I4605" t="s">
        <v>30</v>
      </c>
      <c r="J4605" t="s">
        <v>13159</v>
      </c>
      <c r="K4605" t="s">
        <v>30</v>
      </c>
      <c r="L4605" t="s">
        <v>12949</v>
      </c>
    </row>
    <row r="4606" spans="1:12" x14ac:dyDescent="0.25">
      <c r="A4606">
        <v>86454030</v>
      </c>
      <c r="B4606" t="s">
        <v>18238</v>
      </c>
      <c r="C4606" t="s">
        <v>30</v>
      </c>
      <c r="D4606" t="s">
        <v>12978</v>
      </c>
      <c r="E4606" t="s">
        <v>13247</v>
      </c>
      <c r="F4606" t="s">
        <v>13158</v>
      </c>
      <c r="G4606" s="5">
        <v>44257</v>
      </c>
      <c r="H4606" t="s">
        <v>30</v>
      </c>
      <c r="I4606" t="s">
        <v>30</v>
      </c>
      <c r="J4606" t="s">
        <v>13159</v>
      </c>
      <c r="K4606" t="s">
        <v>30</v>
      </c>
      <c r="L4606" t="s">
        <v>12949</v>
      </c>
    </row>
    <row r="4607" spans="1:12" x14ac:dyDescent="0.25">
      <c r="A4607">
        <v>86454032</v>
      </c>
      <c r="B4607" t="s">
        <v>18239</v>
      </c>
      <c r="C4607" t="s">
        <v>30</v>
      </c>
      <c r="D4607" t="s">
        <v>13280</v>
      </c>
      <c r="E4607" t="s">
        <v>12978</v>
      </c>
      <c r="F4607" t="s">
        <v>13158</v>
      </c>
      <c r="G4607" s="5">
        <v>44257</v>
      </c>
      <c r="H4607" t="s">
        <v>30</v>
      </c>
      <c r="I4607" t="s">
        <v>30</v>
      </c>
      <c r="J4607" t="s">
        <v>13159</v>
      </c>
      <c r="K4607" t="s">
        <v>30</v>
      </c>
      <c r="L4607" t="s">
        <v>12949</v>
      </c>
    </row>
    <row r="4608" spans="1:12" x14ac:dyDescent="0.25">
      <c r="A4608">
        <v>86454034</v>
      </c>
      <c r="B4608" t="s">
        <v>18240</v>
      </c>
      <c r="C4608" t="s">
        <v>30</v>
      </c>
      <c r="D4608" t="s">
        <v>13365</v>
      </c>
      <c r="E4608" t="s">
        <v>13499</v>
      </c>
      <c r="F4608" t="s">
        <v>13158</v>
      </c>
      <c r="G4608" s="5">
        <v>44257</v>
      </c>
      <c r="H4608" t="s">
        <v>30</v>
      </c>
      <c r="I4608" t="s">
        <v>30</v>
      </c>
      <c r="J4608" t="s">
        <v>13159</v>
      </c>
      <c r="K4608" t="s">
        <v>30</v>
      </c>
      <c r="L4608" t="s">
        <v>12949</v>
      </c>
    </row>
    <row r="4609" spans="1:12" x14ac:dyDescent="0.25">
      <c r="A4609">
        <v>86454216</v>
      </c>
      <c r="B4609" t="s">
        <v>18241</v>
      </c>
      <c r="C4609" t="s">
        <v>30</v>
      </c>
      <c r="D4609" t="s">
        <v>13477</v>
      </c>
      <c r="E4609" t="s">
        <v>13131</v>
      </c>
      <c r="F4609" t="s">
        <v>13158</v>
      </c>
      <c r="G4609" s="5">
        <v>44257</v>
      </c>
      <c r="H4609" t="s">
        <v>30</v>
      </c>
      <c r="I4609" t="s">
        <v>30</v>
      </c>
      <c r="J4609" t="s">
        <v>13159</v>
      </c>
      <c r="K4609" t="s">
        <v>30</v>
      </c>
      <c r="L4609" t="s">
        <v>12949</v>
      </c>
    </row>
    <row r="4610" spans="1:12" x14ac:dyDescent="0.25">
      <c r="A4610">
        <v>86454218</v>
      </c>
      <c r="B4610" t="s">
        <v>18242</v>
      </c>
      <c r="C4610" t="s">
        <v>30</v>
      </c>
      <c r="D4610" t="s">
        <v>13131</v>
      </c>
      <c r="E4610" t="s">
        <v>13033</v>
      </c>
      <c r="F4610" t="s">
        <v>13158</v>
      </c>
      <c r="G4610" s="5">
        <v>44257</v>
      </c>
      <c r="H4610" t="s">
        <v>30</v>
      </c>
      <c r="I4610" t="s">
        <v>30</v>
      </c>
      <c r="J4610" t="s">
        <v>13159</v>
      </c>
      <c r="K4610" t="s">
        <v>30</v>
      </c>
      <c r="L4610" t="s">
        <v>12948</v>
      </c>
    </row>
    <row r="4611" spans="1:12" x14ac:dyDescent="0.25">
      <c r="A4611">
        <v>86454220</v>
      </c>
      <c r="B4611" t="s">
        <v>18243</v>
      </c>
      <c r="C4611" t="s">
        <v>30</v>
      </c>
      <c r="D4611" t="s">
        <v>13193</v>
      </c>
      <c r="E4611" t="s">
        <v>12965</v>
      </c>
      <c r="F4611" t="s">
        <v>13158</v>
      </c>
      <c r="G4611" s="5">
        <v>44257</v>
      </c>
      <c r="H4611" t="s">
        <v>30</v>
      </c>
      <c r="I4611" t="s">
        <v>30</v>
      </c>
      <c r="J4611" t="s">
        <v>13159</v>
      </c>
      <c r="K4611" t="s">
        <v>30</v>
      </c>
      <c r="L4611" t="s">
        <v>12949</v>
      </c>
    </row>
    <row r="4612" spans="1:12" x14ac:dyDescent="0.25">
      <c r="A4612">
        <v>86454222</v>
      </c>
      <c r="B4612" t="s">
        <v>18244</v>
      </c>
      <c r="C4612" t="s">
        <v>30</v>
      </c>
      <c r="D4612" t="s">
        <v>13784</v>
      </c>
      <c r="E4612" t="s">
        <v>13377</v>
      </c>
      <c r="F4612" t="s">
        <v>13158</v>
      </c>
      <c r="G4612" s="5">
        <v>44257</v>
      </c>
      <c r="H4612" t="s">
        <v>30</v>
      </c>
      <c r="I4612" t="s">
        <v>30</v>
      </c>
      <c r="J4612" t="s">
        <v>13159</v>
      </c>
      <c r="K4612" t="s">
        <v>30</v>
      </c>
      <c r="L4612" t="s">
        <v>12949</v>
      </c>
    </row>
    <row r="4613" spans="1:12" x14ac:dyDescent="0.25">
      <c r="A4613">
        <v>86454224</v>
      </c>
      <c r="B4613" t="s">
        <v>18245</v>
      </c>
      <c r="C4613" t="s">
        <v>30</v>
      </c>
      <c r="D4613" t="s">
        <v>13308</v>
      </c>
      <c r="E4613" t="s">
        <v>14025</v>
      </c>
      <c r="F4613" t="s">
        <v>13158</v>
      </c>
      <c r="G4613" s="5">
        <v>44257</v>
      </c>
      <c r="H4613" t="s">
        <v>30</v>
      </c>
      <c r="I4613" t="s">
        <v>30</v>
      </c>
      <c r="J4613" t="s">
        <v>13159</v>
      </c>
      <c r="K4613" t="s">
        <v>30</v>
      </c>
      <c r="L4613" t="s">
        <v>12948</v>
      </c>
    </row>
    <row r="4614" spans="1:12" x14ac:dyDescent="0.25">
      <c r="A4614">
        <v>86454226</v>
      </c>
      <c r="B4614" t="s">
        <v>18246</v>
      </c>
      <c r="C4614" t="s">
        <v>30</v>
      </c>
      <c r="D4614" t="s">
        <v>13003</v>
      </c>
      <c r="E4614" t="s">
        <v>12965</v>
      </c>
      <c r="F4614" t="s">
        <v>13158</v>
      </c>
      <c r="G4614" s="5">
        <v>44257</v>
      </c>
      <c r="H4614" t="s">
        <v>30</v>
      </c>
      <c r="I4614" t="s">
        <v>30</v>
      </c>
      <c r="J4614" t="s">
        <v>13159</v>
      </c>
      <c r="K4614" t="s">
        <v>30</v>
      </c>
      <c r="L4614" t="s">
        <v>12948</v>
      </c>
    </row>
    <row r="4615" spans="1:12" x14ac:dyDescent="0.25">
      <c r="A4615">
        <v>86454408</v>
      </c>
      <c r="B4615" t="s">
        <v>18247</v>
      </c>
      <c r="C4615" t="s">
        <v>30</v>
      </c>
      <c r="D4615" t="s">
        <v>13458</v>
      </c>
      <c r="E4615" t="s">
        <v>13377</v>
      </c>
      <c r="F4615" t="s">
        <v>13158</v>
      </c>
      <c r="G4615" s="5">
        <v>44257</v>
      </c>
      <c r="H4615" t="s">
        <v>30</v>
      </c>
      <c r="I4615" t="s">
        <v>30</v>
      </c>
      <c r="J4615" t="s">
        <v>13159</v>
      </c>
      <c r="K4615" t="s">
        <v>30</v>
      </c>
      <c r="L4615" t="s">
        <v>12948</v>
      </c>
    </row>
    <row r="4616" spans="1:12" x14ac:dyDescent="0.25">
      <c r="A4616">
        <v>86454410</v>
      </c>
      <c r="B4616" t="s">
        <v>18248</v>
      </c>
      <c r="C4616" t="s">
        <v>30</v>
      </c>
      <c r="D4616" t="s">
        <v>12958</v>
      </c>
      <c r="E4616" t="s">
        <v>13515</v>
      </c>
      <c r="F4616" t="s">
        <v>13158</v>
      </c>
      <c r="G4616" s="5">
        <v>44257</v>
      </c>
      <c r="H4616" t="s">
        <v>30</v>
      </c>
      <c r="I4616" t="s">
        <v>30</v>
      </c>
      <c r="J4616" t="s">
        <v>13159</v>
      </c>
      <c r="K4616" t="s">
        <v>30</v>
      </c>
      <c r="L4616" t="s">
        <v>12948</v>
      </c>
    </row>
    <row r="4617" spans="1:12" x14ac:dyDescent="0.25">
      <c r="A4617">
        <v>86454412</v>
      </c>
      <c r="B4617" t="s">
        <v>18249</v>
      </c>
      <c r="C4617" t="s">
        <v>30</v>
      </c>
      <c r="D4617" t="s">
        <v>12958</v>
      </c>
      <c r="E4617" t="s">
        <v>13220</v>
      </c>
      <c r="F4617" t="s">
        <v>13158</v>
      </c>
      <c r="G4617" s="5">
        <v>44257</v>
      </c>
      <c r="H4617" t="s">
        <v>30</v>
      </c>
      <c r="I4617" t="s">
        <v>30</v>
      </c>
      <c r="J4617" t="s">
        <v>13159</v>
      </c>
      <c r="K4617" t="s">
        <v>30</v>
      </c>
      <c r="L4617" t="s">
        <v>12949</v>
      </c>
    </row>
    <row r="4618" spans="1:12" x14ac:dyDescent="0.25">
      <c r="A4618">
        <v>86454414</v>
      </c>
      <c r="B4618" t="s">
        <v>18250</v>
      </c>
      <c r="C4618" t="s">
        <v>30</v>
      </c>
      <c r="D4618" t="s">
        <v>13515</v>
      </c>
      <c r="E4618" t="s">
        <v>13464</v>
      </c>
      <c r="F4618" t="s">
        <v>13158</v>
      </c>
      <c r="G4618" s="5">
        <v>44257</v>
      </c>
      <c r="H4618" t="s">
        <v>30</v>
      </c>
      <c r="I4618" t="s">
        <v>30</v>
      </c>
      <c r="J4618" t="s">
        <v>13159</v>
      </c>
      <c r="K4618" t="s">
        <v>30</v>
      </c>
      <c r="L4618" t="s">
        <v>12948</v>
      </c>
    </row>
    <row r="4619" spans="1:12" x14ac:dyDescent="0.25">
      <c r="A4619">
        <v>86454416</v>
      </c>
      <c r="B4619" t="s">
        <v>18251</v>
      </c>
      <c r="C4619" t="s">
        <v>30</v>
      </c>
      <c r="D4619" t="s">
        <v>13515</v>
      </c>
      <c r="E4619" t="s">
        <v>13008</v>
      </c>
      <c r="F4619" t="s">
        <v>13158</v>
      </c>
      <c r="G4619" s="5">
        <v>44257</v>
      </c>
      <c r="H4619" t="s">
        <v>30</v>
      </c>
      <c r="I4619" t="s">
        <v>30</v>
      </c>
      <c r="J4619" t="s">
        <v>13159</v>
      </c>
      <c r="K4619" t="s">
        <v>30</v>
      </c>
      <c r="L4619" t="s">
        <v>12948</v>
      </c>
    </row>
    <row r="4620" spans="1:12" x14ac:dyDescent="0.25">
      <c r="A4620">
        <v>86454418</v>
      </c>
      <c r="B4620" t="s">
        <v>18252</v>
      </c>
      <c r="C4620" t="s">
        <v>30</v>
      </c>
      <c r="D4620" t="s">
        <v>13515</v>
      </c>
      <c r="E4620" t="s">
        <v>13516</v>
      </c>
      <c r="F4620" t="s">
        <v>13158</v>
      </c>
      <c r="G4620" s="5">
        <v>44257</v>
      </c>
      <c r="H4620" t="s">
        <v>30</v>
      </c>
      <c r="I4620" t="s">
        <v>30</v>
      </c>
      <c r="J4620" t="s">
        <v>13159</v>
      </c>
      <c r="K4620" t="s">
        <v>30</v>
      </c>
      <c r="L4620" t="s">
        <v>12949</v>
      </c>
    </row>
    <row r="4621" spans="1:12" x14ac:dyDescent="0.25">
      <c r="A4621">
        <v>86454600</v>
      </c>
      <c r="B4621" t="s">
        <v>18253</v>
      </c>
      <c r="C4621" t="s">
        <v>30</v>
      </c>
      <c r="D4621" t="s">
        <v>17914</v>
      </c>
      <c r="E4621" t="s">
        <v>13180</v>
      </c>
      <c r="F4621" t="s">
        <v>13158</v>
      </c>
      <c r="G4621" s="5">
        <v>44257</v>
      </c>
      <c r="H4621" t="s">
        <v>30</v>
      </c>
      <c r="I4621" t="s">
        <v>30</v>
      </c>
      <c r="J4621" t="s">
        <v>13159</v>
      </c>
      <c r="K4621" t="s">
        <v>30</v>
      </c>
      <c r="L4621" t="s">
        <v>12949</v>
      </c>
    </row>
    <row r="4622" spans="1:12" x14ac:dyDescent="0.25">
      <c r="A4622">
        <v>86454602</v>
      </c>
      <c r="B4622" t="s">
        <v>18254</v>
      </c>
      <c r="C4622" t="s">
        <v>30</v>
      </c>
      <c r="D4622" t="s">
        <v>13033</v>
      </c>
      <c r="E4622" t="s">
        <v>18255</v>
      </c>
      <c r="F4622" t="s">
        <v>13158</v>
      </c>
      <c r="G4622" s="5">
        <v>44257</v>
      </c>
      <c r="H4622" t="s">
        <v>30</v>
      </c>
      <c r="I4622" t="s">
        <v>30</v>
      </c>
      <c r="J4622" t="s">
        <v>13159</v>
      </c>
      <c r="K4622" t="s">
        <v>30</v>
      </c>
      <c r="L4622" t="s">
        <v>12948</v>
      </c>
    </row>
    <row r="4623" spans="1:12" x14ac:dyDescent="0.25">
      <c r="A4623">
        <v>86454604</v>
      </c>
      <c r="B4623" t="s">
        <v>18256</v>
      </c>
      <c r="C4623" t="s">
        <v>30</v>
      </c>
      <c r="D4623" t="s">
        <v>13476</v>
      </c>
      <c r="E4623" t="s">
        <v>13345</v>
      </c>
      <c r="F4623" t="s">
        <v>13158</v>
      </c>
      <c r="G4623" s="5">
        <v>44257</v>
      </c>
      <c r="H4623" t="s">
        <v>30</v>
      </c>
      <c r="I4623" t="s">
        <v>30</v>
      </c>
      <c r="J4623" t="s">
        <v>13159</v>
      </c>
      <c r="K4623" t="s">
        <v>30</v>
      </c>
      <c r="L4623" t="s">
        <v>12949</v>
      </c>
    </row>
    <row r="4624" spans="1:12" x14ac:dyDescent="0.25">
      <c r="A4624">
        <v>86454606</v>
      </c>
      <c r="B4624" t="s">
        <v>18257</v>
      </c>
      <c r="C4624" t="s">
        <v>30</v>
      </c>
      <c r="D4624" t="s">
        <v>13392</v>
      </c>
      <c r="E4624" t="s">
        <v>13188</v>
      </c>
      <c r="F4624" t="s">
        <v>13158</v>
      </c>
      <c r="G4624" s="5">
        <v>44257</v>
      </c>
      <c r="H4624" t="s">
        <v>30</v>
      </c>
      <c r="I4624" t="s">
        <v>30</v>
      </c>
      <c r="J4624" t="s">
        <v>13159</v>
      </c>
      <c r="K4624" t="s">
        <v>30</v>
      </c>
      <c r="L4624" t="s">
        <v>12948</v>
      </c>
    </row>
    <row r="4625" spans="1:12" x14ac:dyDescent="0.25">
      <c r="A4625">
        <v>86454608</v>
      </c>
      <c r="B4625" t="s">
        <v>18258</v>
      </c>
      <c r="C4625" t="s">
        <v>30</v>
      </c>
      <c r="D4625" t="s">
        <v>13342</v>
      </c>
      <c r="E4625" t="s">
        <v>13209</v>
      </c>
      <c r="F4625" t="s">
        <v>13158</v>
      </c>
      <c r="G4625" s="5">
        <v>44257</v>
      </c>
      <c r="H4625" t="s">
        <v>30</v>
      </c>
      <c r="I4625" t="s">
        <v>30</v>
      </c>
      <c r="J4625" t="s">
        <v>13159</v>
      </c>
      <c r="K4625" t="s">
        <v>30</v>
      </c>
      <c r="L4625" t="s">
        <v>12948</v>
      </c>
    </row>
    <row r="4626" spans="1:12" x14ac:dyDescent="0.25">
      <c r="A4626">
        <v>86454610</v>
      </c>
      <c r="B4626" t="s">
        <v>18259</v>
      </c>
      <c r="C4626" t="s">
        <v>30</v>
      </c>
      <c r="D4626" t="s">
        <v>13342</v>
      </c>
      <c r="E4626" t="s">
        <v>13003</v>
      </c>
      <c r="F4626" t="s">
        <v>13158</v>
      </c>
      <c r="G4626" s="5">
        <v>44257</v>
      </c>
      <c r="H4626" t="s">
        <v>30</v>
      </c>
      <c r="I4626" t="s">
        <v>30</v>
      </c>
      <c r="J4626" t="s">
        <v>13159</v>
      </c>
      <c r="K4626" t="s">
        <v>30</v>
      </c>
      <c r="L4626" t="s">
        <v>12949</v>
      </c>
    </row>
    <row r="4627" spans="1:12" x14ac:dyDescent="0.25">
      <c r="A4627">
        <v>86454792</v>
      </c>
      <c r="B4627" t="s">
        <v>18260</v>
      </c>
      <c r="C4627" t="s">
        <v>30</v>
      </c>
      <c r="D4627" t="s">
        <v>12952</v>
      </c>
      <c r="E4627" t="s">
        <v>12978</v>
      </c>
      <c r="F4627" t="s">
        <v>13158</v>
      </c>
      <c r="G4627" s="5">
        <v>44257</v>
      </c>
      <c r="H4627" t="s">
        <v>30</v>
      </c>
      <c r="I4627" t="s">
        <v>30</v>
      </c>
      <c r="J4627" t="s">
        <v>13159</v>
      </c>
      <c r="K4627" t="s">
        <v>30</v>
      </c>
      <c r="L4627" t="s">
        <v>12949</v>
      </c>
    </row>
    <row r="4628" spans="1:12" x14ac:dyDescent="0.25">
      <c r="A4628">
        <v>86454794</v>
      </c>
      <c r="B4628" t="s">
        <v>18261</v>
      </c>
      <c r="C4628" t="s">
        <v>30</v>
      </c>
      <c r="D4628" t="s">
        <v>12952</v>
      </c>
      <c r="E4628" t="s">
        <v>12978</v>
      </c>
      <c r="F4628" t="s">
        <v>13158</v>
      </c>
      <c r="G4628" s="5">
        <v>44257</v>
      </c>
      <c r="H4628" t="s">
        <v>30</v>
      </c>
      <c r="I4628" t="s">
        <v>30</v>
      </c>
      <c r="J4628" t="s">
        <v>13159</v>
      </c>
      <c r="K4628" t="s">
        <v>30</v>
      </c>
      <c r="L4628" t="s">
        <v>12949</v>
      </c>
    </row>
    <row r="4629" spans="1:12" x14ac:dyDescent="0.25">
      <c r="A4629">
        <v>86454796</v>
      </c>
      <c r="B4629" t="s">
        <v>18262</v>
      </c>
      <c r="C4629" t="s">
        <v>30</v>
      </c>
      <c r="D4629" t="s">
        <v>13342</v>
      </c>
      <c r="E4629" t="s">
        <v>13033</v>
      </c>
      <c r="F4629" t="s">
        <v>13158</v>
      </c>
      <c r="G4629" s="5">
        <v>44257</v>
      </c>
      <c r="H4629" t="s">
        <v>30</v>
      </c>
      <c r="I4629" t="s">
        <v>30</v>
      </c>
      <c r="J4629" t="s">
        <v>13159</v>
      </c>
      <c r="K4629" t="s">
        <v>30</v>
      </c>
      <c r="L4629" t="s">
        <v>12948</v>
      </c>
    </row>
    <row r="4630" spans="1:12" x14ac:dyDescent="0.25">
      <c r="A4630">
        <v>86454798</v>
      </c>
      <c r="B4630" t="s">
        <v>18263</v>
      </c>
      <c r="C4630" t="s">
        <v>30</v>
      </c>
      <c r="D4630" t="s">
        <v>12994</v>
      </c>
      <c r="E4630" t="s">
        <v>13580</v>
      </c>
      <c r="F4630" t="s">
        <v>13158</v>
      </c>
      <c r="G4630" s="5">
        <v>44257</v>
      </c>
      <c r="H4630" t="s">
        <v>30</v>
      </c>
      <c r="I4630" t="s">
        <v>30</v>
      </c>
      <c r="J4630" t="s">
        <v>13159</v>
      </c>
      <c r="K4630" t="s">
        <v>30</v>
      </c>
      <c r="L4630" t="s">
        <v>12949</v>
      </c>
    </row>
    <row r="4631" spans="1:12" x14ac:dyDescent="0.25">
      <c r="A4631">
        <v>86454800</v>
      </c>
      <c r="B4631" t="s">
        <v>18264</v>
      </c>
      <c r="C4631" t="s">
        <v>30</v>
      </c>
      <c r="D4631" t="s">
        <v>13008</v>
      </c>
      <c r="E4631" t="s">
        <v>12994</v>
      </c>
      <c r="F4631" t="s">
        <v>13158</v>
      </c>
      <c r="G4631" s="5">
        <v>44257</v>
      </c>
      <c r="H4631" t="s">
        <v>30</v>
      </c>
      <c r="I4631" t="s">
        <v>30</v>
      </c>
      <c r="J4631" t="s">
        <v>13159</v>
      </c>
      <c r="K4631" t="s">
        <v>30</v>
      </c>
      <c r="L4631" t="s">
        <v>12948</v>
      </c>
    </row>
    <row r="4632" spans="1:12" x14ac:dyDescent="0.25">
      <c r="A4632">
        <v>86454802</v>
      </c>
      <c r="B4632" t="s">
        <v>18265</v>
      </c>
      <c r="C4632" t="s">
        <v>30</v>
      </c>
      <c r="D4632" t="s">
        <v>12965</v>
      </c>
      <c r="E4632" t="s">
        <v>13228</v>
      </c>
      <c r="F4632" t="s">
        <v>13158</v>
      </c>
      <c r="G4632" s="5">
        <v>44257</v>
      </c>
      <c r="H4632" t="s">
        <v>30</v>
      </c>
      <c r="I4632" t="s">
        <v>30</v>
      </c>
      <c r="J4632" t="s">
        <v>13159</v>
      </c>
      <c r="K4632" t="s">
        <v>30</v>
      </c>
      <c r="L4632" t="s">
        <v>12949</v>
      </c>
    </row>
    <row r="4633" spans="1:12" x14ac:dyDescent="0.25">
      <c r="A4633">
        <v>86454900</v>
      </c>
      <c r="B4633" t="s">
        <v>18266</v>
      </c>
      <c r="C4633" t="s">
        <v>30</v>
      </c>
      <c r="D4633" t="s">
        <v>13361</v>
      </c>
      <c r="E4633" t="s">
        <v>15246</v>
      </c>
      <c r="F4633" t="s">
        <v>13158</v>
      </c>
      <c r="G4633" s="5">
        <v>44257</v>
      </c>
      <c r="H4633" t="s">
        <v>30</v>
      </c>
      <c r="I4633" t="s">
        <v>30</v>
      </c>
      <c r="J4633" t="s">
        <v>13159</v>
      </c>
      <c r="K4633" t="s">
        <v>30</v>
      </c>
      <c r="L4633" t="s">
        <v>12949</v>
      </c>
    </row>
    <row r="4634" spans="1:12" x14ac:dyDescent="0.25">
      <c r="A4634">
        <v>86454902</v>
      </c>
      <c r="B4634" t="s">
        <v>18267</v>
      </c>
      <c r="C4634" t="s">
        <v>30</v>
      </c>
      <c r="D4634" t="s">
        <v>13017</v>
      </c>
      <c r="E4634" t="s">
        <v>13092</v>
      </c>
      <c r="F4634" t="s">
        <v>13158</v>
      </c>
      <c r="G4634" s="5">
        <v>44257</v>
      </c>
      <c r="H4634" t="s">
        <v>30</v>
      </c>
      <c r="I4634" t="s">
        <v>30</v>
      </c>
      <c r="J4634" t="s">
        <v>13159</v>
      </c>
      <c r="K4634" t="s">
        <v>30</v>
      </c>
      <c r="L4634" t="s">
        <v>12948</v>
      </c>
    </row>
    <row r="4635" spans="1:12" x14ac:dyDescent="0.25">
      <c r="A4635">
        <v>86454904</v>
      </c>
      <c r="B4635" t="s">
        <v>18268</v>
      </c>
      <c r="C4635" t="s">
        <v>30</v>
      </c>
      <c r="D4635" t="s">
        <v>13017</v>
      </c>
      <c r="E4635" t="s">
        <v>13118</v>
      </c>
      <c r="F4635" t="s">
        <v>13158</v>
      </c>
      <c r="G4635" s="5">
        <v>44257</v>
      </c>
      <c r="H4635" t="s">
        <v>30</v>
      </c>
      <c r="I4635" t="s">
        <v>30</v>
      </c>
      <c r="J4635" t="s">
        <v>13159</v>
      </c>
      <c r="K4635" t="s">
        <v>30</v>
      </c>
      <c r="L4635" t="s">
        <v>12949</v>
      </c>
    </row>
    <row r="4636" spans="1:12" x14ac:dyDescent="0.25">
      <c r="A4636">
        <v>86454906</v>
      </c>
      <c r="B4636" t="s">
        <v>18269</v>
      </c>
      <c r="C4636" t="s">
        <v>30</v>
      </c>
      <c r="D4636" t="s">
        <v>12988</v>
      </c>
      <c r="E4636" t="s">
        <v>13260</v>
      </c>
      <c r="F4636" t="s">
        <v>13158</v>
      </c>
      <c r="G4636" s="5">
        <v>44257</v>
      </c>
      <c r="H4636" t="s">
        <v>30</v>
      </c>
      <c r="I4636" t="s">
        <v>30</v>
      </c>
      <c r="J4636" t="s">
        <v>13159</v>
      </c>
      <c r="K4636" t="s">
        <v>30</v>
      </c>
      <c r="L4636" t="s">
        <v>12948</v>
      </c>
    </row>
    <row r="4637" spans="1:12" x14ac:dyDescent="0.25">
      <c r="A4637">
        <v>86454908</v>
      </c>
      <c r="B4637" t="s">
        <v>18270</v>
      </c>
      <c r="C4637" t="s">
        <v>30</v>
      </c>
      <c r="D4637" t="s">
        <v>13273</v>
      </c>
      <c r="E4637" t="s">
        <v>13188</v>
      </c>
      <c r="F4637" t="s">
        <v>13158</v>
      </c>
      <c r="G4637" s="5">
        <v>44257</v>
      </c>
      <c r="H4637" t="s">
        <v>30</v>
      </c>
      <c r="I4637" t="s">
        <v>30</v>
      </c>
      <c r="J4637" t="s">
        <v>13159</v>
      </c>
      <c r="K4637" t="s">
        <v>30</v>
      </c>
      <c r="L4637" t="s">
        <v>12948</v>
      </c>
    </row>
    <row r="4638" spans="1:12" x14ac:dyDescent="0.25">
      <c r="A4638">
        <v>86454910</v>
      </c>
      <c r="B4638" t="s">
        <v>18271</v>
      </c>
      <c r="C4638" t="s">
        <v>30</v>
      </c>
      <c r="D4638" t="s">
        <v>12952</v>
      </c>
      <c r="E4638" t="s">
        <v>13448</v>
      </c>
      <c r="F4638" t="s">
        <v>13158</v>
      </c>
      <c r="G4638" s="5">
        <v>44257</v>
      </c>
      <c r="H4638" t="s">
        <v>30</v>
      </c>
      <c r="I4638" t="s">
        <v>30</v>
      </c>
      <c r="J4638" t="s">
        <v>13159</v>
      </c>
      <c r="K4638" t="s">
        <v>30</v>
      </c>
      <c r="L4638" t="s">
        <v>12949</v>
      </c>
    </row>
    <row r="4639" spans="1:12" x14ac:dyDescent="0.25">
      <c r="A4639">
        <v>86455092</v>
      </c>
      <c r="B4639" t="s">
        <v>18272</v>
      </c>
      <c r="C4639" t="s">
        <v>30</v>
      </c>
      <c r="D4639" t="s">
        <v>13033</v>
      </c>
      <c r="E4639" t="s">
        <v>13009</v>
      </c>
      <c r="F4639" t="s">
        <v>13158</v>
      </c>
      <c r="G4639" s="5">
        <v>44257</v>
      </c>
      <c r="H4639" t="s">
        <v>30</v>
      </c>
      <c r="I4639" t="s">
        <v>30</v>
      </c>
      <c r="J4639" t="s">
        <v>13159</v>
      </c>
      <c r="K4639" t="s">
        <v>30</v>
      </c>
      <c r="L4639" t="s">
        <v>12948</v>
      </c>
    </row>
    <row r="4640" spans="1:12" x14ac:dyDescent="0.25">
      <c r="A4640">
        <v>86455094</v>
      </c>
      <c r="B4640" t="s">
        <v>18273</v>
      </c>
      <c r="C4640" t="s">
        <v>30</v>
      </c>
      <c r="D4640" t="s">
        <v>13033</v>
      </c>
      <c r="E4640" t="s">
        <v>13009</v>
      </c>
      <c r="F4640" t="s">
        <v>13158</v>
      </c>
      <c r="G4640" s="5">
        <v>44257</v>
      </c>
      <c r="H4640" t="s">
        <v>30</v>
      </c>
      <c r="I4640" t="s">
        <v>30</v>
      </c>
      <c r="J4640" t="s">
        <v>13159</v>
      </c>
      <c r="K4640" t="s">
        <v>30</v>
      </c>
      <c r="L4640" t="s">
        <v>12948</v>
      </c>
    </row>
    <row r="4641" spans="1:12" x14ac:dyDescent="0.25">
      <c r="A4641">
        <v>86455096</v>
      </c>
      <c r="B4641" t="s">
        <v>18274</v>
      </c>
      <c r="C4641" t="s">
        <v>30</v>
      </c>
      <c r="D4641" t="s">
        <v>13033</v>
      </c>
      <c r="E4641" t="s">
        <v>13256</v>
      </c>
      <c r="F4641" t="s">
        <v>13158</v>
      </c>
      <c r="G4641" s="5">
        <v>44257</v>
      </c>
      <c r="H4641" t="s">
        <v>30</v>
      </c>
      <c r="I4641" t="s">
        <v>30</v>
      </c>
      <c r="J4641" t="s">
        <v>13159</v>
      </c>
      <c r="K4641" t="s">
        <v>30</v>
      </c>
      <c r="L4641" t="s">
        <v>12948</v>
      </c>
    </row>
    <row r="4642" spans="1:12" x14ac:dyDescent="0.25">
      <c r="A4642">
        <v>86455098</v>
      </c>
      <c r="B4642" t="s">
        <v>18275</v>
      </c>
      <c r="C4642" t="s">
        <v>30</v>
      </c>
      <c r="D4642" t="s">
        <v>13033</v>
      </c>
      <c r="E4642" t="s">
        <v>12988</v>
      </c>
      <c r="F4642" t="s">
        <v>13158</v>
      </c>
      <c r="G4642" s="5">
        <v>44257</v>
      </c>
      <c r="H4642" t="s">
        <v>30</v>
      </c>
      <c r="I4642" t="s">
        <v>30</v>
      </c>
      <c r="J4642" t="s">
        <v>13159</v>
      </c>
      <c r="K4642" t="s">
        <v>30</v>
      </c>
      <c r="L4642" t="s">
        <v>12948</v>
      </c>
    </row>
    <row r="4643" spans="1:12" x14ac:dyDescent="0.25">
      <c r="A4643">
        <v>86455100</v>
      </c>
      <c r="B4643" t="s">
        <v>18276</v>
      </c>
      <c r="C4643" t="s">
        <v>30</v>
      </c>
      <c r="D4643" t="s">
        <v>13008</v>
      </c>
      <c r="E4643" t="s">
        <v>13034</v>
      </c>
      <c r="F4643" t="s">
        <v>13158</v>
      </c>
      <c r="G4643" s="5">
        <v>44257</v>
      </c>
      <c r="H4643" t="s">
        <v>30</v>
      </c>
      <c r="I4643" t="s">
        <v>30</v>
      </c>
      <c r="J4643" t="s">
        <v>13159</v>
      </c>
      <c r="K4643" t="s">
        <v>30</v>
      </c>
      <c r="L4643" t="s">
        <v>12948</v>
      </c>
    </row>
    <row r="4644" spans="1:12" x14ac:dyDescent="0.25">
      <c r="A4644">
        <v>86455102</v>
      </c>
      <c r="B4644" t="s">
        <v>18277</v>
      </c>
      <c r="C4644" t="s">
        <v>30</v>
      </c>
      <c r="D4644" t="s">
        <v>13008</v>
      </c>
      <c r="E4644" t="s">
        <v>13034</v>
      </c>
      <c r="F4644" t="s">
        <v>13158</v>
      </c>
      <c r="G4644" s="5">
        <v>44257</v>
      </c>
      <c r="H4644" t="s">
        <v>30</v>
      </c>
      <c r="I4644" t="s">
        <v>30</v>
      </c>
      <c r="J4644" t="s">
        <v>13159</v>
      </c>
      <c r="K4644" t="s">
        <v>30</v>
      </c>
      <c r="L4644" t="s">
        <v>12948</v>
      </c>
    </row>
    <row r="4645" spans="1:12" x14ac:dyDescent="0.25">
      <c r="A4645">
        <v>86455284</v>
      </c>
      <c r="B4645" t="s">
        <v>18278</v>
      </c>
      <c r="C4645" t="s">
        <v>30</v>
      </c>
      <c r="D4645" t="s">
        <v>13219</v>
      </c>
      <c r="E4645" t="s">
        <v>13131</v>
      </c>
      <c r="F4645" t="s">
        <v>13158</v>
      </c>
      <c r="G4645" s="5">
        <v>44257</v>
      </c>
      <c r="H4645" t="s">
        <v>30</v>
      </c>
      <c r="I4645" t="s">
        <v>30</v>
      </c>
      <c r="J4645" t="s">
        <v>13159</v>
      </c>
      <c r="K4645" t="s">
        <v>30</v>
      </c>
      <c r="L4645" t="s">
        <v>12948</v>
      </c>
    </row>
    <row r="4646" spans="1:12" x14ac:dyDescent="0.25">
      <c r="A4646">
        <v>86455286</v>
      </c>
      <c r="B4646" t="s">
        <v>18279</v>
      </c>
      <c r="C4646" t="s">
        <v>30</v>
      </c>
      <c r="D4646" t="s">
        <v>13130</v>
      </c>
      <c r="E4646" t="s">
        <v>13830</v>
      </c>
      <c r="F4646" t="s">
        <v>13158</v>
      </c>
      <c r="G4646" s="5">
        <v>44257</v>
      </c>
      <c r="H4646" t="s">
        <v>30</v>
      </c>
      <c r="I4646" t="s">
        <v>30</v>
      </c>
      <c r="J4646" t="s">
        <v>13159</v>
      </c>
      <c r="K4646" t="s">
        <v>30</v>
      </c>
      <c r="L4646" t="s">
        <v>12948</v>
      </c>
    </row>
    <row r="4647" spans="1:12" x14ac:dyDescent="0.25">
      <c r="A4647">
        <v>86455288</v>
      </c>
      <c r="B4647" t="s">
        <v>18280</v>
      </c>
      <c r="C4647" t="s">
        <v>30</v>
      </c>
      <c r="D4647" t="s">
        <v>13104</v>
      </c>
      <c r="E4647" t="s">
        <v>14125</v>
      </c>
      <c r="F4647" t="s">
        <v>13158</v>
      </c>
      <c r="G4647" s="5">
        <v>44257</v>
      </c>
      <c r="H4647" t="s">
        <v>30</v>
      </c>
      <c r="I4647" t="s">
        <v>30</v>
      </c>
      <c r="J4647" t="s">
        <v>13159</v>
      </c>
      <c r="K4647" t="s">
        <v>30</v>
      </c>
      <c r="L4647" t="s">
        <v>12948</v>
      </c>
    </row>
    <row r="4648" spans="1:12" x14ac:dyDescent="0.25">
      <c r="A4648">
        <v>86455290</v>
      </c>
      <c r="B4648" t="s">
        <v>18281</v>
      </c>
      <c r="C4648" t="s">
        <v>30</v>
      </c>
      <c r="D4648" t="s">
        <v>12953</v>
      </c>
      <c r="E4648" t="s">
        <v>13104</v>
      </c>
      <c r="F4648" t="s">
        <v>13158</v>
      </c>
      <c r="G4648" s="5">
        <v>44257</v>
      </c>
      <c r="H4648" t="s">
        <v>30</v>
      </c>
      <c r="I4648" t="s">
        <v>30</v>
      </c>
      <c r="J4648" t="s">
        <v>13159</v>
      </c>
      <c r="K4648" t="s">
        <v>30</v>
      </c>
      <c r="L4648" t="s">
        <v>12949</v>
      </c>
    </row>
    <row r="4649" spans="1:12" x14ac:dyDescent="0.25">
      <c r="A4649">
        <v>86455292</v>
      </c>
      <c r="B4649" t="s">
        <v>18282</v>
      </c>
      <c r="C4649" t="s">
        <v>30</v>
      </c>
      <c r="D4649" t="s">
        <v>12953</v>
      </c>
      <c r="E4649" t="s">
        <v>13216</v>
      </c>
      <c r="F4649" t="s">
        <v>13158</v>
      </c>
      <c r="G4649" s="5">
        <v>44257</v>
      </c>
      <c r="H4649" t="s">
        <v>30</v>
      </c>
      <c r="I4649" t="s">
        <v>30</v>
      </c>
      <c r="J4649" t="s">
        <v>13159</v>
      </c>
      <c r="K4649" t="s">
        <v>30</v>
      </c>
      <c r="L4649" t="s">
        <v>12949</v>
      </c>
    </row>
    <row r="4650" spans="1:12" x14ac:dyDescent="0.25">
      <c r="A4650">
        <v>86455294</v>
      </c>
      <c r="B4650" t="s">
        <v>18283</v>
      </c>
      <c r="C4650" t="s">
        <v>30</v>
      </c>
      <c r="D4650" t="s">
        <v>12953</v>
      </c>
      <c r="E4650" t="s">
        <v>13216</v>
      </c>
      <c r="F4650" t="s">
        <v>13158</v>
      </c>
      <c r="G4650" s="5">
        <v>44257</v>
      </c>
      <c r="H4650" t="s">
        <v>30</v>
      </c>
      <c r="I4650" t="s">
        <v>30</v>
      </c>
      <c r="J4650" t="s">
        <v>13159</v>
      </c>
      <c r="K4650" t="s">
        <v>30</v>
      </c>
      <c r="L4650" t="s">
        <v>12949</v>
      </c>
    </row>
    <row r="4651" spans="1:12" x14ac:dyDescent="0.25">
      <c r="A4651">
        <v>86455476</v>
      </c>
      <c r="B4651" t="s">
        <v>18284</v>
      </c>
      <c r="C4651" t="s">
        <v>30</v>
      </c>
      <c r="D4651" t="s">
        <v>13009</v>
      </c>
      <c r="E4651" t="s">
        <v>12979</v>
      </c>
      <c r="F4651" t="s">
        <v>13158</v>
      </c>
      <c r="G4651" s="5">
        <v>44257</v>
      </c>
      <c r="H4651" t="s">
        <v>30</v>
      </c>
      <c r="I4651" t="s">
        <v>30</v>
      </c>
      <c r="J4651" t="s">
        <v>13159</v>
      </c>
      <c r="K4651" t="s">
        <v>30</v>
      </c>
      <c r="L4651" t="s">
        <v>12948</v>
      </c>
    </row>
    <row r="4652" spans="1:12" x14ac:dyDescent="0.25">
      <c r="A4652">
        <v>86455478</v>
      </c>
      <c r="B4652" t="s">
        <v>18285</v>
      </c>
      <c r="C4652" t="s">
        <v>30</v>
      </c>
      <c r="D4652" t="s">
        <v>13009</v>
      </c>
      <c r="E4652" t="s">
        <v>12979</v>
      </c>
      <c r="F4652" t="s">
        <v>13158</v>
      </c>
      <c r="G4652" s="5">
        <v>44257</v>
      </c>
      <c r="H4652" t="s">
        <v>30</v>
      </c>
      <c r="I4652" t="s">
        <v>30</v>
      </c>
      <c r="J4652" t="s">
        <v>13159</v>
      </c>
      <c r="K4652" t="s">
        <v>30</v>
      </c>
      <c r="L4652" t="s">
        <v>12948</v>
      </c>
    </row>
    <row r="4653" spans="1:12" x14ac:dyDescent="0.25">
      <c r="A4653">
        <v>86455480</v>
      </c>
      <c r="B4653" t="s">
        <v>18286</v>
      </c>
      <c r="C4653" t="s">
        <v>30</v>
      </c>
      <c r="D4653" t="s">
        <v>14761</v>
      </c>
      <c r="E4653" t="s">
        <v>13583</v>
      </c>
      <c r="F4653" t="s">
        <v>13158</v>
      </c>
      <c r="G4653" s="5">
        <v>44257</v>
      </c>
      <c r="H4653" t="s">
        <v>30</v>
      </c>
      <c r="I4653" t="s">
        <v>30</v>
      </c>
      <c r="J4653" t="s">
        <v>13159</v>
      </c>
      <c r="K4653" t="s">
        <v>30</v>
      </c>
      <c r="L4653" t="s">
        <v>12948</v>
      </c>
    </row>
    <row r="4654" spans="1:12" x14ac:dyDescent="0.25">
      <c r="A4654">
        <v>86455482</v>
      </c>
      <c r="B4654" t="s">
        <v>18287</v>
      </c>
      <c r="C4654" t="s">
        <v>30</v>
      </c>
      <c r="D4654" t="s">
        <v>13219</v>
      </c>
      <c r="E4654" t="s">
        <v>17854</v>
      </c>
      <c r="F4654" t="s">
        <v>13158</v>
      </c>
      <c r="G4654" s="5">
        <v>44257</v>
      </c>
      <c r="H4654" t="s">
        <v>30</v>
      </c>
      <c r="I4654" t="s">
        <v>30</v>
      </c>
      <c r="J4654" t="s">
        <v>13159</v>
      </c>
      <c r="K4654" t="s">
        <v>30</v>
      </c>
      <c r="L4654" t="s">
        <v>12948</v>
      </c>
    </row>
    <row r="4655" spans="1:12" x14ac:dyDescent="0.25">
      <c r="A4655">
        <v>86455484</v>
      </c>
      <c r="B4655" t="s">
        <v>18288</v>
      </c>
      <c r="C4655" t="s">
        <v>30</v>
      </c>
      <c r="D4655" t="s">
        <v>13222</v>
      </c>
      <c r="E4655" t="s">
        <v>14468</v>
      </c>
      <c r="F4655" t="s">
        <v>13158</v>
      </c>
      <c r="G4655" s="5">
        <v>44257</v>
      </c>
      <c r="H4655" t="s">
        <v>30</v>
      </c>
      <c r="I4655" t="s">
        <v>30</v>
      </c>
      <c r="J4655" t="s">
        <v>13159</v>
      </c>
      <c r="K4655" t="s">
        <v>30</v>
      </c>
      <c r="L4655" t="s">
        <v>12949</v>
      </c>
    </row>
    <row r="4656" spans="1:12" x14ac:dyDescent="0.25">
      <c r="A4656">
        <v>86455486</v>
      </c>
      <c r="B4656" t="s">
        <v>18289</v>
      </c>
      <c r="C4656" t="s">
        <v>30</v>
      </c>
      <c r="D4656" t="s">
        <v>17857</v>
      </c>
      <c r="E4656" t="s">
        <v>13273</v>
      </c>
      <c r="F4656" t="s">
        <v>13158</v>
      </c>
      <c r="G4656" s="5">
        <v>44257</v>
      </c>
      <c r="H4656" t="s">
        <v>30</v>
      </c>
      <c r="I4656" t="s">
        <v>30</v>
      </c>
      <c r="J4656" t="s">
        <v>13159</v>
      </c>
      <c r="K4656" t="s">
        <v>30</v>
      </c>
      <c r="L4656" t="s">
        <v>12949</v>
      </c>
    </row>
    <row r="4657" spans="1:12" x14ac:dyDescent="0.25">
      <c r="A4657">
        <v>86455668</v>
      </c>
      <c r="B4657" t="s">
        <v>18290</v>
      </c>
      <c r="C4657" t="s">
        <v>30</v>
      </c>
      <c r="D4657" t="s">
        <v>13774</v>
      </c>
      <c r="E4657" t="s">
        <v>14851</v>
      </c>
      <c r="F4657" t="s">
        <v>13158</v>
      </c>
      <c r="G4657" s="5">
        <v>44257</v>
      </c>
      <c r="H4657" t="s">
        <v>30</v>
      </c>
      <c r="I4657" t="s">
        <v>30</v>
      </c>
      <c r="J4657" t="s">
        <v>13159</v>
      </c>
      <c r="K4657" t="s">
        <v>30</v>
      </c>
      <c r="L4657" t="s">
        <v>12949</v>
      </c>
    </row>
    <row r="4658" spans="1:12" x14ac:dyDescent="0.25">
      <c r="A4658">
        <v>86455670</v>
      </c>
      <c r="B4658" t="s">
        <v>18291</v>
      </c>
      <c r="C4658" t="s">
        <v>30</v>
      </c>
      <c r="D4658" t="s">
        <v>15169</v>
      </c>
      <c r="E4658" t="s">
        <v>12978</v>
      </c>
      <c r="F4658" t="s">
        <v>13158</v>
      </c>
      <c r="G4658" s="5">
        <v>44257</v>
      </c>
      <c r="H4658" t="s">
        <v>30</v>
      </c>
      <c r="I4658" t="s">
        <v>30</v>
      </c>
      <c r="J4658" t="s">
        <v>13159</v>
      </c>
      <c r="K4658" t="s">
        <v>30</v>
      </c>
      <c r="L4658" t="s">
        <v>12949</v>
      </c>
    </row>
    <row r="4659" spans="1:12" x14ac:dyDescent="0.25">
      <c r="A4659">
        <v>86455672</v>
      </c>
      <c r="B4659" t="s">
        <v>18292</v>
      </c>
      <c r="C4659" t="s">
        <v>30</v>
      </c>
      <c r="D4659" t="s">
        <v>15171</v>
      </c>
      <c r="E4659" t="s">
        <v>13686</v>
      </c>
      <c r="F4659" t="s">
        <v>13158</v>
      </c>
      <c r="G4659" s="5">
        <v>44257</v>
      </c>
      <c r="H4659" t="s">
        <v>30</v>
      </c>
      <c r="I4659" t="s">
        <v>30</v>
      </c>
      <c r="J4659" t="s">
        <v>13159</v>
      </c>
      <c r="K4659" t="s">
        <v>30</v>
      </c>
      <c r="L4659" t="s">
        <v>12949</v>
      </c>
    </row>
    <row r="4660" spans="1:12" x14ac:dyDescent="0.25">
      <c r="A4660">
        <v>86455674</v>
      </c>
      <c r="B4660" t="s">
        <v>18293</v>
      </c>
      <c r="C4660" t="s">
        <v>30</v>
      </c>
      <c r="D4660" t="s">
        <v>15173</v>
      </c>
      <c r="E4660" t="s">
        <v>15174</v>
      </c>
      <c r="F4660" t="s">
        <v>13158</v>
      </c>
      <c r="G4660" s="5">
        <v>44257</v>
      </c>
      <c r="H4660" t="s">
        <v>30</v>
      </c>
      <c r="I4660" t="s">
        <v>30</v>
      </c>
      <c r="J4660" t="s">
        <v>13159</v>
      </c>
      <c r="K4660" t="s">
        <v>30</v>
      </c>
      <c r="L4660" t="s">
        <v>12948</v>
      </c>
    </row>
    <row r="4661" spans="1:12" x14ac:dyDescent="0.25">
      <c r="A4661">
        <v>86455676</v>
      </c>
      <c r="B4661" t="s">
        <v>18294</v>
      </c>
      <c r="C4661" t="s">
        <v>30</v>
      </c>
      <c r="D4661" t="s">
        <v>15173</v>
      </c>
      <c r="E4661" t="s">
        <v>15174</v>
      </c>
      <c r="F4661" t="s">
        <v>13158</v>
      </c>
      <c r="G4661" s="5">
        <v>44257</v>
      </c>
      <c r="H4661" t="s">
        <v>30</v>
      </c>
      <c r="I4661" t="s">
        <v>30</v>
      </c>
      <c r="J4661" t="s">
        <v>13159</v>
      </c>
      <c r="K4661" t="s">
        <v>30</v>
      </c>
      <c r="L4661" t="s">
        <v>12949</v>
      </c>
    </row>
    <row r="4662" spans="1:12" x14ac:dyDescent="0.25">
      <c r="A4662">
        <v>86455678</v>
      </c>
      <c r="B4662" t="s">
        <v>18295</v>
      </c>
      <c r="C4662" t="s">
        <v>30</v>
      </c>
      <c r="D4662" t="s">
        <v>13293</v>
      </c>
      <c r="E4662" t="s">
        <v>13968</v>
      </c>
      <c r="F4662" t="s">
        <v>13158</v>
      </c>
      <c r="G4662" s="5">
        <v>44257</v>
      </c>
      <c r="H4662" t="s">
        <v>30</v>
      </c>
      <c r="I4662" t="s">
        <v>30</v>
      </c>
      <c r="J4662" t="s">
        <v>13159</v>
      </c>
      <c r="K4662" t="s">
        <v>30</v>
      </c>
      <c r="L4662" t="s">
        <v>12949</v>
      </c>
    </row>
    <row r="4663" spans="1:12" x14ac:dyDescent="0.25">
      <c r="A4663">
        <v>86455860</v>
      </c>
      <c r="B4663" t="s">
        <v>18296</v>
      </c>
      <c r="C4663" t="s">
        <v>30</v>
      </c>
      <c r="D4663" t="s">
        <v>14130</v>
      </c>
      <c r="E4663" t="s">
        <v>13134</v>
      </c>
      <c r="F4663" t="s">
        <v>13158</v>
      </c>
      <c r="G4663" s="5">
        <v>44257</v>
      </c>
      <c r="H4663" t="s">
        <v>30</v>
      </c>
      <c r="I4663" t="s">
        <v>30</v>
      </c>
      <c r="J4663" t="s">
        <v>13159</v>
      </c>
      <c r="K4663" t="s">
        <v>30</v>
      </c>
      <c r="L4663" t="s">
        <v>12948</v>
      </c>
    </row>
    <row r="4664" spans="1:12" x14ac:dyDescent="0.25">
      <c r="A4664">
        <v>86455862</v>
      </c>
      <c r="B4664" t="s">
        <v>18297</v>
      </c>
      <c r="C4664" t="s">
        <v>30</v>
      </c>
      <c r="D4664" t="s">
        <v>13394</v>
      </c>
      <c r="E4664" t="s">
        <v>13620</v>
      </c>
      <c r="F4664" t="s">
        <v>13158</v>
      </c>
      <c r="G4664" s="5">
        <v>44257</v>
      </c>
      <c r="H4664" t="s">
        <v>30</v>
      </c>
      <c r="I4664" t="s">
        <v>30</v>
      </c>
      <c r="J4664" t="s">
        <v>13159</v>
      </c>
      <c r="K4664" t="s">
        <v>30</v>
      </c>
      <c r="L4664" t="s">
        <v>12949</v>
      </c>
    </row>
    <row r="4665" spans="1:12" x14ac:dyDescent="0.25">
      <c r="A4665">
        <v>86455864</v>
      </c>
      <c r="B4665" t="s">
        <v>18298</v>
      </c>
      <c r="C4665" t="s">
        <v>30</v>
      </c>
      <c r="D4665" t="s">
        <v>13275</v>
      </c>
      <c r="E4665" t="s">
        <v>14133</v>
      </c>
      <c r="F4665" t="s">
        <v>13158</v>
      </c>
      <c r="G4665" s="5">
        <v>44257</v>
      </c>
      <c r="H4665" t="s">
        <v>30</v>
      </c>
      <c r="I4665" t="s">
        <v>30</v>
      </c>
      <c r="J4665" t="s">
        <v>13159</v>
      </c>
      <c r="K4665" t="s">
        <v>30</v>
      </c>
      <c r="L4665" t="s">
        <v>12948</v>
      </c>
    </row>
    <row r="4666" spans="1:12" x14ac:dyDescent="0.25">
      <c r="A4666">
        <v>86455866</v>
      </c>
      <c r="B4666" t="s">
        <v>18299</v>
      </c>
      <c r="C4666" t="s">
        <v>30</v>
      </c>
      <c r="D4666" t="s">
        <v>13499</v>
      </c>
      <c r="E4666" t="s">
        <v>13326</v>
      </c>
      <c r="F4666" t="s">
        <v>13158</v>
      </c>
      <c r="G4666" s="5">
        <v>44257</v>
      </c>
      <c r="H4666" t="s">
        <v>30</v>
      </c>
      <c r="I4666" t="s">
        <v>30</v>
      </c>
      <c r="J4666" t="s">
        <v>13159</v>
      </c>
      <c r="K4666" t="s">
        <v>30</v>
      </c>
      <c r="L4666" t="s">
        <v>12949</v>
      </c>
    </row>
    <row r="4667" spans="1:12" x14ac:dyDescent="0.25">
      <c r="A4667">
        <v>86455868</v>
      </c>
      <c r="B4667" t="s">
        <v>18300</v>
      </c>
      <c r="C4667" t="s">
        <v>30</v>
      </c>
      <c r="D4667" t="s">
        <v>13499</v>
      </c>
      <c r="E4667" t="s">
        <v>14136</v>
      </c>
      <c r="F4667" t="s">
        <v>13158</v>
      </c>
      <c r="G4667" s="5">
        <v>44257</v>
      </c>
      <c r="H4667" t="s">
        <v>30</v>
      </c>
      <c r="I4667" t="s">
        <v>30</v>
      </c>
      <c r="J4667" t="s">
        <v>13159</v>
      </c>
      <c r="K4667" t="s">
        <v>30</v>
      </c>
      <c r="L4667" t="s">
        <v>12948</v>
      </c>
    </row>
    <row r="4668" spans="1:12" x14ac:dyDescent="0.25">
      <c r="A4668">
        <v>86455870</v>
      </c>
      <c r="B4668" t="s">
        <v>18301</v>
      </c>
      <c r="C4668" t="s">
        <v>30</v>
      </c>
      <c r="D4668" t="s">
        <v>13499</v>
      </c>
      <c r="E4668" t="s">
        <v>14136</v>
      </c>
      <c r="F4668" t="s">
        <v>13158</v>
      </c>
      <c r="G4668" s="5">
        <v>44257</v>
      </c>
      <c r="H4668" t="s">
        <v>30</v>
      </c>
      <c r="I4668" t="s">
        <v>30</v>
      </c>
      <c r="J4668" t="s">
        <v>13159</v>
      </c>
      <c r="K4668" t="s">
        <v>30</v>
      </c>
      <c r="L4668" t="s">
        <v>12948</v>
      </c>
    </row>
    <row r="4669" spans="1:12" x14ac:dyDescent="0.25">
      <c r="A4669">
        <v>86456052</v>
      </c>
      <c r="B4669" t="s">
        <v>18302</v>
      </c>
      <c r="C4669" t="s">
        <v>30</v>
      </c>
      <c r="D4669" t="s">
        <v>13209</v>
      </c>
      <c r="E4669" t="s">
        <v>13016</v>
      </c>
      <c r="F4669" t="s">
        <v>13158</v>
      </c>
      <c r="G4669" s="5">
        <v>44257</v>
      </c>
      <c r="H4669" t="s">
        <v>30</v>
      </c>
      <c r="I4669" t="s">
        <v>30</v>
      </c>
      <c r="J4669" t="s">
        <v>13159</v>
      </c>
      <c r="K4669" t="s">
        <v>30</v>
      </c>
      <c r="L4669" t="s">
        <v>12948</v>
      </c>
    </row>
    <row r="4670" spans="1:12" x14ac:dyDescent="0.25">
      <c r="A4670">
        <v>86456054</v>
      </c>
      <c r="B4670" t="s">
        <v>18303</v>
      </c>
      <c r="C4670" t="s">
        <v>30</v>
      </c>
      <c r="D4670" t="s">
        <v>13209</v>
      </c>
      <c r="E4670" t="s">
        <v>13016</v>
      </c>
      <c r="F4670" t="s">
        <v>13158</v>
      </c>
      <c r="G4670" s="5">
        <v>44257</v>
      </c>
      <c r="H4670" t="s">
        <v>30</v>
      </c>
      <c r="I4670" t="s">
        <v>30</v>
      </c>
      <c r="J4670" t="s">
        <v>13159</v>
      </c>
      <c r="K4670" t="s">
        <v>30</v>
      </c>
      <c r="L4670" t="s">
        <v>12948</v>
      </c>
    </row>
    <row r="4671" spans="1:12" x14ac:dyDescent="0.25">
      <c r="A4671">
        <v>86456056</v>
      </c>
      <c r="B4671" t="s">
        <v>18304</v>
      </c>
      <c r="C4671" t="s">
        <v>30</v>
      </c>
      <c r="D4671" t="s">
        <v>12958</v>
      </c>
      <c r="E4671" t="s">
        <v>13515</v>
      </c>
      <c r="F4671" t="s">
        <v>13158</v>
      </c>
      <c r="G4671" s="5">
        <v>44257</v>
      </c>
      <c r="H4671" t="s">
        <v>30</v>
      </c>
      <c r="I4671" t="s">
        <v>30</v>
      </c>
      <c r="J4671" t="s">
        <v>13159</v>
      </c>
      <c r="K4671" t="s">
        <v>30</v>
      </c>
      <c r="L4671" t="s">
        <v>12949</v>
      </c>
    </row>
    <row r="4672" spans="1:12" x14ac:dyDescent="0.25">
      <c r="A4672">
        <v>86456058</v>
      </c>
      <c r="B4672" t="s">
        <v>18305</v>
      </c>
      <c r="C4672" t="s">
        <v>30</v>
      </c>
      <c r="D4672" t="s">
        <v>13515</v>
      </c>
      <c r="E4672" t="s">
        <v>12994</v>
      </c>
      <c r="F4672" t="s">
        <v>13158</v>
      </c>
      <c r="G4672" s="5">
        <v>44257</v>
      </c>
      <c r="H4672" t="s">
        <v>30</v>
      </c>
      <c r="I4672" t="s">
        <v>30</v>
      </c>
      <c r="J4672" t="s">
        <v>13159</v>
      </c>
      <c r="K4672" t="s">
        <v>30</v>
      </c>
      <c r="L4672" t="s">
        <v>12949</v>
      </c>
    </row>
    <row r="4673" spans="1:12" x14ac:dyDescent="0.25">
      <c r="A4673">
        <v>86456060</v>
      </c>
      <c r="B4673" t="s">
        <v>18306</v>
      </c>
      <c r="C4673" t="s">
        <v>30</v>
      </c>
      <c r="D4673" t="s">
        <v>13515</v>
      </c>
      <c r="E4673" t="s">
        <v>13008</v>
      </c>
      <c r="F4673" t="s">
        <v>13158</v>
      </c>
      <c r="G4673" s="5">
        <v>44257</v>
      </c>
      <c r="H4673" t="s">
        <v>30</v>
      </c>
      <c r="I4673" t="s">
        <v>30</v>
      </c>
      <c r="J4673" t="s">
        <v>13159</v>
      </c>
      <c r="K4673" t="s">
        <v>30</v>
      </c>
      <c r="L4673" t="s">
        <v>12949</v>
      </c>
    </row>
    <row r="4674" spans="1:12" x14ac:dyDescent="0.25">
      <c r="A4674">
        <v>86456062</v>
      </c>
      <c r="B4674" t="s">
        <v>18307</v>
      </c>
      <c r="C4674" t="s">
        <v>30</v>
      </c>
      <c r="D4674" t="s">
        <v>13515</v>
      </c>
      <c r="E4674" t="s">
        <v>13008</v>
      </c>
      <c r="F4674" t="s">
        <v>13158</v>
      </c>
      <c r="G4674" s="5">
        <v>44257</v>
      </c>
      <c r="H4674" t="s">
        <v>30</v>
      </c>
      <c r="I4674" t="s">
        <v>30</v>
      </c>
      <c r="J4674" t="s">
        <v>13159</v>
      </c>
      <c r="K4674" t="s">
        <v>30</v>
      </c>
      <c r="L4674" t="s">
        <v>12949</v>
      </c>
    </row>
    <row r="4675" spans="1:12" x14ac:dyDescent="0.25">
      <c r="A4675">
        <v>86456244</v>
      </c>
      <c r="B4675" t="s">
        <v>18308</v>
      </c>
      <c r="C4675" t="s">
        <v>30</v>
      </c>
      <c r="D4675" t="s">
        <v>13045</v>
      </c>
      <c r="E4675" t="s">
        <v>13180</v>
      </c>
      <c r="F4675" t="s">
        <v>13158</v>
      </c>
      <c r="G4675" s="5">
        <v>44257</v>
      </c>
      <c r="H4675" t="s">
        <v>30</v>
      </c>
      <c r="I4675" t="s">
        <v>30</v>
      </c>
      <c r="J4675" t="s">
        <v>13159</v>
      </c>
      <c r="K4675" t="s">
        <v>30</v>
      </c>
      <c r="L4675" t="s">
        <v>12949</v>
      </c>
    </row>
    <row r="4676" spans="1:12" x14ac:dyDescent="0.25">
      <c r="A4676">
        <v>86456246</v>
      </c>
      <c r="B4676" t="s">
        <v>18309</v>
      </c>
      <c r="C4676" t="s">
        <v>30</v>
      </c>
      <c r="D4676" t="s">
        <v>15573</v>
      </c>
      <c r="E4676" t="s">
        <v>13071</v>
      </c>
      <c r="F4676" t="s">
        <v>13158</v>
      </c>
      <c r="G4676" s="5">
        <v>44257</v>
      </c>
      <c r="H4676" t="s">
        <v>30</v>
      </c>
      <c r="I4676" t="s">
        <v>30</v>
      </c>
      <c r="J4676" t="s">
        <v>13159</v>
      </c>
      <c r="K4676" t="s">
        <v>30</v>
      </c>
      <c r="L4676" t="s">
        <v>12948</v>
      </c>
    </row>
    <row r="4677" spans="1:12" x14ac:dyDescent="0.25">
      <c r="A4677">
        <v>86456248</v>
      </c>
      <c r="B4677" t="s">
        <v>18310</v>
      </c>
      <c r="C4677" t="s">
        <v>30</v>
      </c>
      <c r="D4677" t="s">
        <v>15573</v>
      </c>
      <c r="E4677" t="s">
        <v>13071</v>
      </c>
      <c r="F4677" t="s">
        <v>13158</v>
      </c>
      <c r="G4677" s="5">
        <v>44257</v>
      </c>
      <c r="H4677" t="s">
        <v>30</v>
      </c>
      <c r="I4677" t="s">
        <v>30</v>
      </c>
      <c r="J4677" t="s">
        <v>13159</v>
      </c>
      <c r="K4677" t="s">
        <v>30</v>
      </c>
      <c r="L4677" t="s">
        <v>12948</v>
      </c>
    </row>
    <row r="4678" spans="1:12" x14ac:dyDescent="0.25">
      <c r="A4678">
        <v>86456250</v>
      </c>
      <c r="B4678" t="s">
        <v>18311</v>
      </c>
      <c r="C4678" t="s">
        <v>30</v>
      </c>
      <c r="D4678" t="s">
        <v>13750</v>
      </c>
      <c r="E4678" t="s">
        <v>12983</v>
      </c>
      <c r="F4678" t="s">
        <v>13158</v>
      </c>
      <c r="G4678" s="5">
        <v>44257</v>
      </c>
      <c r="H4678" t="s">
        <v>30</v>
      </c>
      <c r="I4678" t="s">
        <v>30</v>
      </c>
      <c r="J4678" t="s">
        <v>13159</v>
      </c>
      <c r="K4678" t="s">
        <v>30</v>
      </c>
      <c r="L4678" t="s">
        <v>12949</v>
      </c>
    </row>
    <row r="4679" spans="1:12" x14ac:dyDescent="0.25">
      <c r="A4679">
        <v>86456252</v>
      </c>
      <c r="B4679" t="s">
        <v>18312</v>
      </c>
      <c r="C4679" t="s">
        <v>30</v>
      </c>
      <c r="D4679" t="s">
        <v>13003</v>
      </c>
      <c r="E4679" t="s">
        <v>14039</v>
      </c>
      <c r="F4679" t="s">
        <v>13158</v>
      </c>
      <c r="G4679" s="5">
        <v>44257</v>
      </c>
      <c r="H4679" t="s">
        <v>30</v>
      </c>
      <c r="I4679" t="s">
        <v>30</v>
      </c>
      <c r="J4679" t="s">
        <v>13159</v>
      </c>
      <c r="K4679" t="s">
        <v>30</v>
      </c>
      <c r="L4679" t="s">
        <v>12949</v>
      </c>
    </row>
    <row r="4680" spans="1:12" x14ac:dyDescent="0.25">
      <c r="A4680">
        <v>86456254</v>
      </c>
      <c r="B4680" t="s">
        <v>18313</v>
      </c>
      <c r="C4680" t="s">
        <v>30</v>
      </c>
      <c r="D4680" t="s">
        <v>13003</v>
      </c>
      <c r="E4680" t="s">
        <v>12993</v>
      </c>
      <c r="F4680" t="s">
        <v>13158</v>
      </c>
      <c r="G4680" s="5">
        <v>44257</v>
      </c>
      <c r="H4680" t="s">
        <v>30</v>
      </c>
      <c r="I4680" t="s">
        <v>30</v>
      </c>
      <c r="J4680" t="s">
        <v>13159</v>
      </c>
      <c r="K4680" t="s">
        <v>30</v>
      </c>
      <c r="L4680" t="s">
        <v>12948</v>
      </c>
    </row>
    <row r="4681" spans="1:12" x14ac:dyDescent="0.25">
      <c r="A4681">
        <v>86456370</v>
      </c>
      <c r="B4681" t="s">
        <v>18314</v>
      </c>
      <c r="C4681" t="s">
        <v>30</v>
      </c>
      <c r="D4681" t="s">
        <v>13342</v>
      </c>
      <c r="E4681" t="s">
        <v>13071</v>
      </c>
      <c r="F4681" t="s">
        <v>13158</v>
      </c>
      <c r="G4681" s="5">
        <v>44257</v>
      </c>
      <c r="H4681" t="s">
        <v>30</v>
      </c>
      <c r="I4681" t="s">
        <v>30</v>
      </c>
      <c r="J4681" t="s">
        <v>13159</v>
      </c>
      <c r="K4681" t="s">
        <v>30</v>
      </c>
      <c r="L4681" t="s">
        <v>12948</v>
      </c>
    </row>
    <row r="4682" spans="1:12" x14ac:dyDescent="0.25">
      <c r="A4682">
        <v>86456372</v>
      </c>
      <c r="B4682" t="s">
        <v>18315</v>
      </c>
      <c r="C4682" t="s">
        <v>30</v>
      </c>
      <c r="D4682" t="s">
        <v>13072</v>
      </c>
      <c r="E4682" t="s">
        <v>13394</v>
      </c>
      <c r="F4682" t="s">
        <v>13158</v>
      </c>
      <c r="G4682" s="5">
        <v>44257</v>
      </c>
      <c r="H4682" t="s">
        <v>30</v>
      </c>
      <c r="I4682" t="s">
        <v>30</v>
      </c>
      <c r="J4682" t="s">
        <v>13159</v>
      </c>
      <c r="K4682" t="s">
        <v>30</v>
      </c>
      <c r="L4682" t="s">
        <v>12949</v>
      </c>
    </row>
    <row r="4683" spans="1:12" x14ac:dyDescent="0.25">
      <c r="A4683">
        <v>86456374</v>
      </c>
      <c r="B4683" t="s">
        <v>18316</v>
      </c>
      <c r="C4683" t="s">
        <v>30</v>
      </c>
      <c r="D4683" t="s">
        <v>12994</v>
      </c>
      <c r="E4683" t="s">
        <v>13289</v>
      </c>
      <c r="F4683" t="s">
        <v>13158</v>
      </c>
      <c r="G4683" s="5">
        <v>44257</v>
      </c>
      <c r="H4683" t="s">
        <v>30</v>
      </c>
      <c r="I4683" t="s">
        <v>30</v>
      </c>
      <c r="J4683" t="s">
        <v>13159</v>
      </c>
      <c r="K4683" t="s">
        <v>30</v>
      </c>
      <c r="L4683" t="s">
        <v>12948</v>
      </c>
    </row>
    <row r="4684" spans="1:12" x14ac:dyDescent="0.25">
      <c r="A4684">
        <v>86456376</v>
      </c>
      <c r="B4684" t="s">
        <v>18317</v>
      </c>
      <c r="C4684" t="s">
        <v>30</v>
      </c>
      <c r="D4684" t="s">
        <v>13029</v>
      </c>
      <c r="E4684" t="s">
        <v>12953</v>
      </c>
      <c r="F4684" t="s">
        <v>13158</v>
      </c>
      <c r="G4684" s="5">
        <v>44257</v>
      </c>
      <c r="H4684" t="s">
        <v>30</v>
      </c>
      <c r="I4684" t="s">
        <v>30</v>
      </c>
      <c r="J4684" t="s">
        <v>13159</v>
      </c>
      <c r="K4684" t="s">
        <v>30</v>
      </c>
      <c r="L4684" t="s">
        <v>12948</v>
      </c>
    </row>
    <row r="4685" spans="1:12" x14ac:dyDescent="0.25">
      <c r="A4685">
        <v>86456378</v>
      </c>
      <c r="B4685" t="s">
        <v>18318</v>
      </c>
      <c r="C4685" t="s">
        <v>30</v>
      </c>
      <c r="D4685" t="s">
        <v>12993</v>
      </c>
      <c r="E4685" t="s">
        <v>13256</v>
      </c>
      <c r="F4685" t="s">
        <v>13158</v>
      </c>
      <c r="G4685" s="5">
        <v>44257</v>
      </c>
      <c r="H4685" t="s">
        <v>30</v>
      </c>
      <c r="I4685" t="s">
        <v>30</v>
      </c>
      <c r="J4685" t="s">
        <v>13159</v>
      </c>
      <c r="K4685" t="s">
        <v>30</v>
      </c>
      <c r="L4685" t="s">
        <v>12948</v>
      </c>
    </row>
    <row r="4686" spans="1:12" x14ac:dyDescent="0.25">
      <c r="A4686">
        <v>86456380</v>
      </c>
      <c r="B4686" t="s">
        <v>18319</v>
      </c>
      <c r="C4686" t="s">
        <v>30</v>
      </c>
      <c r="D4686" t="s">
        <v>13008</v>
      </c>
      <c r="E4686" t="s">
        <v>13651</v>
      </c>
      <c r="F4686" t="s">
        <v>13158</v>
      </c>
      <c r="G4686" s="5">
        <v>44257</v>
      </c>
      <c r="H4686" t="s">
        <v>30</v>
      </c>
      <c r="I4686" t="s">
        <v>30</v>
      </c>
      <c r="J4686" t="s">
        <v>13159</v>
      </c>
      <c r="K4686" t="s">
        <v>30</v>
      </c>
      <c r="L4686" t="s">
        <v>12949</v>
      </c>
    </row>
    <row r="4687" spans="1:12" x14ac:dyDescent="0.25">
      <c r="A4687">
        <v>86456562</v>
      </c>
      <c r="B4687" t="s">
        <v>18320</v>
      </c>
      <c r="C4687" t="s">
        <v>30</v>
      </c>
      <c r="D4687" t="s">
        <v>16944</v>
      </c>
      <c r="E4687" t="s">
        <v>13251</v>
      </c>
      <c r="F4687" t="s">
        <v>13158</v>
      </c>
      <c r="G4687" s="5">
        <v>44257</v>
      </c>
      <c r="H4687" t="s">
        <v>30</v>
      </c>
      <c r="I4687" t="s">
        <v>30</v>
      </c>
      <c r="J4687" t="s">
        <v>13159</v>
      </c>
      <c r="K4687" t="s">
        <v>30</v>
      </c>
      <c r="L4687" t="s">
        <v>12948</v>
      </c>
    </row>
    <row r="4688" spans="1:12" x14ac:dyDescent="0.25">
      <c r="A4688">
        <v>86456564</v>
      </c>
      <c r="B4688" t="s">
        <v>18321</v>
      </c>
      <c r="C4688" t="s">
        <v>30</v>
      </c>
      <c r="D4688" t="s">
        <v>13659</v>
      </c>
      <c r="E4688" t="s">
        <v>13365</v>
      </c>
      <c r="F4688" t="s">
        <v>13158</v>
      </c>
      <c r="G4688" s="5">
        <v>44257</v>
      </c>
      <c r="H4688" t="s">
        <v>30</v>
      </c>
      <c r="I4688" t="s">
        <v>30</v>
      </c>
      <c r="J4688" t="s">
        <v>13159</v>
      </c>
      <c r="K4688" t="s">
        <v>30</v>
      </c>
      <c r="L4688" t="s">
        <v>12949</v>
      </c>
    </row>
    <row r="4689" spans="1:12" x14ac:dyDescent="0.25">
      <c r="A4689">
        <v>86456566</v>
      </c>
      <c r="B4689" t="s">
        <v>18322</v>
      </c>
      <c r="C4689" t="s">
        <v>30</v>
      </c>
      <c r="D4689" t="s">
        <v>13390</v>
      </c>
      <c r="E4689" t="s">
        <v>14025</v>
      </c>
      <c r="F4689" t="s">
        <v>13158</v>
      </c>
      <c r="G4689" s="5">
        <v>44257</v>
      </c>
      <c r="H4689" t="s">
        <v>30</v>
      </c>
      <c r="I4689" t="s">
        <v>30</v>
      </c>
      <c r="J4689" t="s">
        <v>13159</v>
      </c>
      <c r="K4689" t="s">
        <v>30</v>
      </c>
      <c r="L4689" t="s">
        <v>12948</v>
      </c>
    </row>
    <row r="4690" spans="1:12" x14ac:dyDescent="0.25">
      <c r="A4690">
        <v>86456568</v>
      </c>
      <c r="B4690" t="s">
        <v>18323</v>
      </c>
      <c r="C4690" t="s">
        <v>30</v>
      </c>
      <c r="D4690" t="s">
        <v>13034</v>
      </c>
      <c r="E4690" t="s">
        <v>13166</v>
      </c>
      <c r="F4690" t="s">
        <v>13158</v>
      </c>
      <c r="G4690" s="5">
        <v>44257</v>
      </c>
      <c r="H4690" t="s">
        <v>30</v>
      </c>
      <c r="I4690" t="s">
        <v>30</v>
      </c>
      <c r="J4690" t="s">
        <v>13159</v>
      </c>
      <c r="K4690" t="s">
        <v>30</v>
      </c>
      <c r="L4690" t="s">
        <v>12948</v>
      </c>
    </row>
    <row r="4691" spans="1:12" x14ac:dyDescent="0.25">
      <c r="A4691">
        <v>86456570</v>
      </c>
      <c r="B4691" t="s">
        <v>18324</v>
      </c>
      <c r="C4691" t="s">
        <v>30</v>
      </c>
      <c r="D4691" t="s">
        <v>13009</v>
      </c>
      <c r="E4691" t="s">
        <v>12994</v>
      </c>
      <c r="F4691" t="s">
        <v>13158</v>
      </c>
      <c r="G4691" s="5">
        <v>44257</v>
      </c>
      <c r="H4691" t="s">
        <v>30</v>
      </c>
      <c r="I4691" t="s">
        <v>30</v>
      </c>
      <c r="J4691" t="s">
        <v>13159</v>
      </c>
      <c r="K4691" t="s">
        <v>30</v>
      </c>
      <c r="L4691" t="s">
        <v>12948</v>
      </c>
    </row>
    <row r="4692" spans="1:12" x14ac:dyDescent="0.25">
      <c r="A4692">
        <v>86456572</v>
      </c>
      <c r="B4692" t="s">
        <v>18325</v>
      </c>
      <c r="C4692" t="s">
        <v>30</v>
      </c>
      <c r="D4692" t="s">
        <v>13489</v>
      </c>
      <c r="E4692" t="s">
        <v>13473</v>
      </c>
      <c r="F4692" t="s">
        <v>13158</v>
      </c>
      <c r="G4692" s="5">
        <v>44257</v>
      </c>
      <c r="H4692" t="s">
        <v>30</v>
      </c>
      <c r="I4692" t="s">
        <v>30</v>
      </c>
      <c r="J4692" t="s">
        <v>13159</v>
      </c>
      <c r="K4692" t="s">
        <v>30</v>
      </c>
      <c r="L4692" t="s">
        <v>12948</v>
      </c>
    </row>
    <row r="4693" spans="1:12" x14ac:dyDescent="0.25">
      <c r="A4693">
        <v>86456752</v>
      </c>
      <c r="B4693" t="s">
        <v>18326</v>
      </c>
      <c r="C4693" t="s">
        <v>30</v>
      </c>
      <c r="D4693" t="s">
        <v>13008</v>
      </c>
      <c r="E4693" t="s">
        <v>13009</v>
      </c>
      <c r="F4693" t="s">
        <v>13158</v>
      </c>
      <c r="G4693" s="5">
        <v>44257</v>
      </c>
      <c r="H4693" t="s">
        <v>30</v>
      </c>
      <c r="I4693" t="s">
        <v>30</v>
      </c>
      <c r="J4693" t="s">
        <v>13159</v>
      </c>
      <c r="K4693" t="s">
        <v>30</v>
      </c>
      <c r="L4693" t="s">
        <v>12949</v>
      </c>
    </row>
    <row r="4694" spans="1:12" x14ac:dyDescent="0.25">
      <c r="A4694">
        <v>86456754</v>
      </c>
      <c r="B4694" t="s">
        <v>18327</v>
      </c>
      <c r="C4694" t="s">
        <v>30</v>
      </c>
      <c r="D4694" t="s">
        <v>13008</v>
      </c>
      <c r="E4694" t="s">
        <v>13016</v>
      </c>
      <c r="F4694" t="s">
        <v>13158</v>
      </c>
      <c r="G4694" s="5">
        <v>44257</v>
      </c>
      <c r="H4694" t="s">
        <v>30</v>
      </c>
      <c r="I4694" t="s">
        <v>30</v>
      </c>
      <c r="J4694" t="s">
        <v>13159</v>
      </c>
      <c r="K4694" t="s">
        <v>30</v>
      </c>
      <c r="L4694" t="s">
        <v>12948</v>
      </c>
    </row>
    <row r="4695" spans="1:12" x14ac:dyDescent="0.25">
      <c r="A4695">
        <v>86456756</v>
      </c>
      <c r="B4695" t="s">
        <v>18328</v>
      </c>
      <c r="C4695" t="s">
        <v>30</v>
      </c>
      <c r="D4695" t="s">
        <v>12965</v>
      </c>
      <c r="E4695" t="s">
        <v>12969</v>
      </c>
      <c r="F4695" t="s">
        <v>13158</v>
      </c>
      <c r="G4695" s="5">
        <v>44257</v>
      </c>
      <c r="H4695" t="s">
        <v>30</v>
      </c>
      <c r="I4695" t="s">
        <v>30</v>
      </c>
      <c r="J4695" t="s">
        <v>13159</v>
      </c>
      <c r="K4695" t="s">
        <v>30</v>
      </c>
      <c r="L4695" t="s">
        <v>12948</v>
      </c>
    </row>
    <row r="4696" spans="1:12" x14ac:dyDescent="0.25">
      <c r="A4696">
        <v>86456758</v>
      </c>
      <c r="B4696" t="s">
        <v>18329</v>
      </c>
      <c r="C4696" t="s">
        <v>30</v>
      </c>
      <c r="D4696" t="s">
        <v>12965</v>
      </c>
      <c r="E4696" t="s">
        <v>12952</v>
      </c>
      <c r="F4696" t="s">
        <v>13158</v>
      </c>
      <c r="G4696" s="5">
        <v>44257</v>
      </c>
      <c r="H4696" t="s">
        <v>30</v>
      </c>
      <c r="I4696" t="s">
        <v>30</v>
      </c>
      <c r="J4696" t="s">
        <v>13159</v>
      </c>
      <c r="K4696" t="s">
        <v>30</v>
      </c>
      <c r="L4696" t="s">
        <v>12949</v>
      </c>
    </row>
    <row r="4697" spans="1:12" x14ac:dyDescent="0.25">
      <c r="A4697">
        <v>86456760</v>
      </c>
      <c r="B4697" t="s">
        <v>18330</v>
      </c>
      <c r="C4697" t="s">
        <v>30</v>
      </c>
      <c r="D4697" t="s">
        <v>12965</v>
      </c>
      <c r="E4697" t="s">
        <v>13009</v>
      </c>
      <c r="F4697" t="s">
        <v>13158</v>
      </c>
      <c r="G4697" s="5">
        <v>44257</v>
      </c>
      <c r="H4697" t="s">
        <v>30</v>
      </c>
      <c r="I4697" t="s">
        <v>30</v>
      </c>
      <c r="J4697" t="s">
        <v>13159</v>
      </c>
      <c r="K4697" t="s">
        <v>30</v>
      </c>
      <c r="L4697" t="s">
        <v>12949</v>
      </c>
    </row>
    <row r="4698" spans="1:12" x14ac:dyDescent="0.25">
      <c r="A4698">
        <v>86456762</v>
      </c>
      <c r="B4698" t="s">
        <v>18331</v>
      </c>
      <c r="C4698" t="s">
        <v>30</v>
      </c>
      <c r="D4698" t="s">
        <v>12965</v>
      </c>
      <c r="E4698" t="s">
        <v>13013</v>
      </c>
      <c r="F4698" t="s">
        <v>13158</v>
      </c>
      <c r="G4698" s="5">
        <v>44257</v>
      </c>
      <c r="H4698" t="s">
        <v>30</v>
      </c>
      <c r="I4698" t="s">
        <v>30</v>
      </c>
      <c r="J4698" t="s">
        <v>13159</v>
      </c>
      <c r="K4698" t="s">
        <v>30</v>
      </c>
      <c r="L4698" t="s">
        <v>12948</v>
      </c>
    </row>
    <row r="4699" spans="1:12" x14ac:dyDescent="0.25">
      <c r="A4699">
        <v>86456944</v>
      </c>
      <c r="B4699" t="s">
        <v>18332</v>
      </c>
      <c r="C4699" t="s">
        <v>30</v>
      </c>
      <c r="D4699" t="s">
        <v>13089</v>
      </c>
      <c r="E4699" t="s">
        <v>13301</v>
      </c>
      <c r="F4699" t="s">
        <v>13158</v>
      </c>
      <c r="G4699" s="5">
        <v>44257</v>
      </c>
      <c r="H4699" t="s">
        <v>30</v>
      </c>
      <c r="I4699" t="s">
        <v>30</v>
      </c>
      <c r="J4699" t="s">
        <v>13159</v>
      </c>
      <c r="K4699" t="s">
        <v>30</v>
      </c>
      <c r="L4699" t="s">
        <v>12948</v>
      </c>
    </row>
    <row r="4700" spans="1:12" x14ac:dyDescent="0.25">
      <c r="A4700">
        <v>86456946</v>
      </c>
      <c r="B4700" t="s">
        <v>18333</v>
      </c>
      <c r="C4700" t="s">
        <v>30</v>
      </c>
      <c r="D4700" t="s">
        <v>13710</v>
      </c>
      <c r="E4700" t="s">
        <v>13009</v>
      </c>
      <c r="F4700" t="s">
        <v>13158</v>
      </c>
      <c r="G4700" s="5">
        <v>44257</v>
      </c>
      <c r="H4700" t="s">
        <v>30</v>
      </c>
      <c r="I4700" t="s">
        <v>30</v>
      </c>
      <c r="J4700" t="s">
        <v>13159</v>
      </c>
      <c r="K4700" t="s">
        <v>30</v>
      </c>
      <c r="L4700" t="s">
        <v>12948</v>
      </c>
    </row>
    <row r="4701" spans="1:12" x14ac:dyDescent="0.25">
      <c r="A4701">
        <v>86456948</v>
      </c>
      <c r="B4701" t="s">
        <v>18334</v>
      </c>
      <c r="C4701" t="s">
        <v>30</v>
      </c>
      <c r="D4701" t="s">
        <v>12952</v>
      </c>
      <c r="E4701" t="s">
        <v>13260</v>
      </c>
      <c r="F4701" t="s">
        <v>13158</v>
      </c>
      <c r="G4701" s="5">
        <v>44257</v>
      </c>
      <c r="H4701" t="s">
        <v>30</v>
      </c>
      <c r="I4701" t="s">
        <v>30</v>
      </c>
      <c r="J4701" t="s">
        <v>13159</v>
      </c>
      <c r="K4701" t="s">
        <v>30</v>
      </c>
      <c r="L4701" t="s">
        <v>12949</v>
      </c>
    </row>
    <row r="4702" spans="1:12" x14ac:dyDescent="0.25">
      <c r="A4702">
        <v>86456950</v>
      </c>
      <c r="B4702" t="s">
        <v>18335</v>
      </c>
      <c r="C4702" t="s">
        <v>30</v>
      </c>
      <c r="D4702" t="s">
        <v>12952</v>
      </c>
      <c r="E4702" t="s">
        <v>13260</v>
      </c>
      <c r="F4702" t="s">
        <v>13158</v>
      </c>
      <c r="G4702" s="5">
        <v>44257</v>
      </c>
      <c r="H4702" t="s">
        <v>30</v>
      </c>
      <c r="I4702" t="s">
        <v>30</v>
      </c>
      <c r="J4702" t="s">
        <v>13159</v>
      </c>
      <c r="K4702" t="s">
        <v>30</v>
      </c>
      <c r="L4702" t="s">
        <v>12949</v>
      </c>
    </row>
    <row r="4703" spans="1:12" x14ac:dyDescent="0.25">
      <c r="A4703">
        <v>86456952</v>
      </c>
      <c r="B4703" t="s">
        <v>18336</v>
      </c>
      <c r="C4703" t="s">
        <v>30</v>
      </c>
      <c r="D4703" t="s">
        <v>12994</v>
      </c>
      <c r="E4703" t="s">
        <v>13071</v>
      </c>
      <c r="F4703" t="s">
        <v>13158</v>
      </c>
      <c r="G4703" s="5">
        <v>44257</v>
      </c>
      <c r="H4703" t="s">
        <v>30</v>
      </c>
      <c r="I4703" t="s">
        <v>30</v>
      </c>
      <c r="J4703" t="s">
        <v>13159</v>
      </c>
      <c r="K4703" t="s">
        <v>30</v>
      </c>
      <c r="L4703" t="s">
        <v>12949</v>
      </c>
    </row>
    <row r="4704" spans="1:12" x14ac:dyDescent="0.25">
      <c r="A4704">
        <v>86456954</v>
      </c>
      <c r="B4704" t="s">
        <v>18337</v>
      </c>
      <c r="C4704" t="s">
        <v>30</v>
      </c>
      <c r="D4704" t="s">
        <v>13029</v>
      </c>
      <c r="E4704" t="s">
        <v>13627</v>
      </c>
      <c r="F4704" t="s">
        <v>13158</v>
      </c>
      <c r="G4704" s="5">
        <v>44257</v>
      </c>
      <c r="H4704" t="s">
        <v>30</v>
      </c>
      <c r="I4704" t="s">
        <v>30</v>
      </c>
      <c r="J4704" t="s">
        <v>13159</v>
      </c>
      <c r="K4704" t="s">
        <v>30</v>
      </c>
      <c r="L4704" t="s">
        <v>12948</v>
      </c>
    </row>
    <row r="4705" spans="1:12" x14ac:dyDescent="0.25">
      <c r="A4705">
        <v>86457136</v>
      </c>
      <c r="B4705" t="s">
        <v>18338</v>
      </c>
      <c r="C4705" t="s">
        <v>30</v>
      </c>
      <c r="D4705" t="s">
        <v>12960</v>
      </c>
      <c r="E4705" t="s">
        <v>13009</v>
      </c>
      <c r="F4705" t="s">
        <v>13158</v>
      </c>
      <c r="G4705" s="5">
        <v>44257</v>
      </c>
      <c r="H4705" t="s">
        <v>30</v>
      </c>
      <c r="I4705" t="s">
        <v>30</v>
      </c>
      <c r="J4705" t="s">
        <v>13159</v>
      </c>
      <c r="K4705" t="s">
        <v>30</v>
      </c>
      <c r="L4705" t="s">
        <v>12949</v>
      </c>
    </row>
    <row r="4706" spans="1:12" x14ac:dyDescent="0.25">
      <c r="A4706">
        <v>86457138</v>
      </c>
      <c r="B4706" t="s">
        <v>18339</v>
      </c>
      <c r="C4706" t="s">
        <v>30</v>
      </c>
      <c r="D4706" t="s">
        <v>13166</v>
      </c>
      <c r="E4706" t="s">
        <v>13170</v>
      </c>
      <c r="F4706" t="s">
        <v>13158</v>
      </c>
      <c r="G4706" s="5">
        <v>44257</v>
      </c>
      <c r="H4706" t="s">
        <v>30</v>
      </c>
      <c r="I4706" t="s">
        <v>30</v>
      </c>
      <c r="J4706" t="s">
        <v>13159</v>
      </c>
      <c r="K4706" t="s">
        <v>30</v>
      </c>
      <c r="L4706" t="s">
        <v>12949</v>
      </c>
    </row>
    <row r="4707" spans="1:12" x14ac:dyDescent="0.25">
      <c r="A4707">
        <v>86457140</v>
      </c>
      <c r="B4707" t="s">
        <v>18340</v>
      </c>
      <c r="C4707" t="s">
        <v>30</v>
      </c>
      <c r="D4707" t="s">
        <v>13166</v>
      </c>
      <c r="E4707" t="s">
        <v>13170</v>
      </c>
      <c r="F4707" t="s">
        <v>13158</v>
      </c>
      <c r="G4707" s="5">
        <v>44257</v>
      </c>
      <c r="H4707" t="s">
        <v>30</v>
      </c>
      <c r="I4707" t="s">
        <v>30</v>
      </c>
      <c r="J4707" t="s">
        <v>13159</v>
      </c>
      <c r="K4707" t="s">
        <v>30</v>
      </c>
      <c r="L4707" t="s">
        <v>12949</v>
      </c>
    </row>
    <row r="4708" spans="1:12" x14ac:dyDescent="0.25">
      <c r="A4708">
        <v>86457142</v>
      </c>
      <c r="B4708" t="s">
        <v>18341</v>
      </c>
      <c r="C4708" t="s">
        <v>30</v>
      </c>
      <c r="D4708" t="s">
        <v>13166</v>
      </c>
      <c r="E4708" t="s">
        <v>12960</v>
      </c>
      <c r="F4708" t="s">
        <v>13158</v>
      </c>
      <c r="G4708" s="5">
        <v>44257</v>
      </c>
      <c r="H4708" t="s">
        <v>30</v>
      </c>
      <c r="I4708" t="s">
        <v>30</v>
      </c>
      <c r="J4708" t="s">
        <v>13159</v>
      </c>
      <c r="K4708" t="s">
        <v>30</v>
      </c>
      <c r="L4708" t="s">
        <v>12948</v>
      </c>
    </row>
    <row r="4709" spans="1:12" x14ac:dyDescent="0.25">
      <c r="A4709">
        <v>86457144</v>
      </c>
      <c r="B4709" t="s">
        <v>18342</v>
      </c>
      <c r="C4709" t="s">
        <v>30</v>
      </c>
      <c r="D4709" t="s">
        <v>13131</v>
      </c>
      <c r="E4709" t="s">
        <v>12953</v>
      </c>
      <c r="F4709" t="s">
        <v>13158</v>
      </c>
      <c r="G4709" s="5">
        <v>44257</v>
      </c>
      <c r="H4709" t="s">
        <v>30</v>
      </c>
      <c r="I4709" t="s">
        <v>30</v>
      </c>
      <c r="J4709" t="s">
        <v>13159</v>
      </c>
      <c r="K4709" t="s">
        <v>30</v>
      </c>
      <c r="L4709" t="s">
        <v>12949</v>
      </c>
    </row>
    <row r="4710" spans="1:12" x14ac:dyDescent="0.25">
      <c r="A4710">
        <v>86457146</v>
      </c>
      <c r="B4710" t="s">
        <v>18343</v>
      </c>
      <c r="C4710" t="s">
        <v>30</v>
      </c>
      <c r="D4710" t="s">
        <v>13131</v>
      </c>
      <c r="E4710" t="s">
        <v>12953</v>
      </c>
      <c r="F4710" t="s">
        <v>13158</v>
      </c>
      <c r="G4710" s="5">
        <v>44257</v>
      </c>
      <c r="H4710" t="s">
        <v>30</v>
      </c>
      <c r="I4710" t="s">
        <v>30</v>
      </c>
      <c r="J4710" t="s">
        <v>13159</v>
      </c>
      <c r="K4710" t="s">
        <v>30</v>
      </c>
      <c r="L4710" t="s">
        <v>12948</v>
      </c>
    </row>
    <row r="4711" spans="1:12" x14ac:dyDescent="0.25">
      <c r="A4711">
        <v>86457328</v>
      </c>
      <c r="B4711" t="s">
        <v>18344</v>
      </c>
      <c r="C4711" t="s">
        <v>15456</v>
      </c>
      <c r="D4711" t="s">
        <v>13008</v>
      </c>
      <c r="E4711" t="s">
        <v>30</v>
      </c>
      <c r="F4711" t="s">
        <v>13158</v>
      </c>
      <c r="G4711" s="5">
        <v>44257</v>
      </c>
      <c r="H4711" t="s">
        <v>30</v>
      </c>
      <c r="I4711" t="s">
        <v>30</v>
      </c>
      <c r="J4711" t="s">
        <v>13159</v>
      </c>
      <c r="K4711" t="s">
        <v>30</v>
      </c>
      <c r="L4711" t="s">
        <v>12949</v>
      </c>
    </row>
    <row r="4712" spans="1:12" x14ac:dyDescent="0.25">
      <c r="A4712">
        <v>86457330</v>
      </c>
      <c r="B4712" t="s">
        <v>18345</v>
      </c>
      <c r="C4712" t="s">
        <v>18346</v>
      </c>
      <c r="D4712" t="s">
        <v>13450</v>
      </c>
      <c r="E4712" t="s">
        <v>13209</v>
      </c>
      <c r="F4712" t="s">
        <v>13158</v>
      </c>
      <c r="G4712" s="5">
        <v>44257</v>
      </c>
      <c r="H4712" t="s">
        <v>30</v>
      </c>
      <c r="I4712" t="s">
        <v>30</v>
      </c>
      <c r="J4712" t="s">
        <v>13159</v>
      </c>
      <c r="K4712" t="s">
        <v>30</v>
      </c>
      <c r="L4712" t="s">
        <v>12948</v>
      </c>
    </row>
    <row r="4713" spans="1:12" x14ac:dyDescent="0.25">
      <c r="A4713">
        <v>86457332</v>
      </c>
      <c r="B4713" t="s">
        <v>18347</v>
      </c>
      <c r="C4713" t="s">
        <v>18348</v>
      </c>
      <c r="D4713" t="s">
        <v>13220</v>
      </c>
      <c r="E4713" t="s">
        <v>13583</v>
      </c>
      <c r="F4713" t="s">
        <v>13158</v>
      </c>
      <c r="G4713" s="5">
        <v>44257</v>
      </c>
      <c r="H4713" t="s">
        <v>30</v>
      </c>
      <c r="I4713" t="s">
        <v>30</v>
      </c>
      <c r="J4713" t="s">
        <v>13159</v>
      </c>
      <c r="K4713" t="s">
        <v>30</v>
      </c>
      <c r="L4713" t="s">
        <v>12948</v>
      </c>
    </row>
    <row r="4714" spans="1:12" x14ac:dyDescent="0.25">
      <c r="A4714">
        <v>86457334</v>
      </c>
      <c r="B4714" t="s">
        <v>18349</v>
      </c>
      <c r="C4714" t="s">
        <v>18350</v>
      </c>
      <c r="D4714" t="s">
        <v>13239</v>
      </c>
      <c r="E4714" t="s">
        <v>13008</v>
      </c>
      <c r="F4714" t="s">
        <v>13158</v>
      </c>
      <c r="G4714" s="5">
        <v>44257</v>
      </c>
      <c r="H4714" t="s">
        <v>30</v>
      </c>
      <c r="I4714" t="s">
        <v>30</v>
      </c>
      <c r="J4714" t="s">
        <v>13159</v>
      </c>
      <c r="K4714" t="s">
        <v>30</v>
      </c>
      <c r="L4714" t="s">
        <v>12948</v>
      </c>
    </row>
    <row r="4715" spans="1:12" x14ac:dyDescent="0.25">
      <c r="A4715">
        <v>86457336</v>
      </c>
      <c r="B4715" t="s">
        <v>18351</v>
      </c>
      <c r="C4715" t="s">
        <v>18352</v>
      </c>
      <c r="D4715" t="s">
        <v>13033</v>
      </c>
      <c r="E4715" t="s">
        <v>13017</v>
      </c>
      <c r="F4715" t="s">
        <v>13158</v>
      </c>
      <c r="G4715" s="5">
        <v>44257</v>
      </c>
      <c r="H4715" t="s">
        <v>30</v>
      </c>
      <c r="I4715" t="s">
        <v>30</v>
      </c>
      <c r="J4715" t="s">
        <v>13159</v>
      </c>
      <c r="K4715" t="s">
        <v>30</v>
      </c>
      <c r="L4715" t="s">
        <v>12949</v>
      </c>
    </row>
    <row r="4716" spans="1:12" x14ac:dyDescent="0.25">
      <c r="A4716">
        <v>86457338</v>
      </c>
      <c r="B4716" t="s">
        <v>18353</v>
      </c>
      <c r="C4716" t="s">
        <v>18354</v>
      </c>
      <c r="D4716" t="s">
        <v>13885</v>
      </c>
      <c r="E4716" t="s">
        <v>13278</v>
      </c>
      <c r="F4716" t="s">
        <v>13158</v>
      </c>
      <c r="G4716" s="5">
        <v>44257</v>
      </c>
      <c r="H4716" t="s">
        <v>30</v>
      </c>
      <c r="I4716" t="s">
        <v>30</v>
      </c>
      <c r="J4716" t="s">
        <v>13159</v>
      </c>
      <c r="K4716" t="s">
        <v>30</v>
      </c>
      <c r="L4716" t="s">
        <v>12948</v>
      </c>
    </row>
    <row r="4717" spans="1:12" x14ac:dyDescent="0.25">
      <c r="A4717">
        <v>86457520</v>
      </c>
      <c r="B4717" t="s">
        <v>18355</v>
      </c>
      <c r="C4717" t="s">
        <v>30</v>
      </c>
      <c r="D4717" t="s">
        <v>13131</v>
      </c>
      <c r="E4717" t="s">
        <v>13283</v>
      </c>
      <c r="F4717" t="s">
        <v>13158</v>
      </c>
      <c r="G4717" s="5">
        <v>44257</v>
      </c>
      <c r="H4717" t="s">
        <v>30</v>
      </c>
      <c r="I4717" t="s">
        <v>30</v>
      </c>
      <c r="J4717" t="s">
        <v>13159</v>
      </c>
      <c r="K4717" t="s">
        <v>30</v>
      </c>
      <c r="L4717" t="s">
        <v>12949</v>
      </c>
    </row>
    <row r="4718" spans="1:12" x14ac:dyDescent="0.25">
      <c r="A4718">
        <v>86457522</v>
      </c>
      <c r="B4718" t="s">
        <v>18356</v>
      </c>
      <c r="C4718" t="s">
        <v>30</v>
      </c>
      <c r="D4718" t="s">
        <v>16773</v>
      </c>
      <c r="E4718" t="s">
        <v>13016</v>
      </c>
      <c r="F4718" t="s">
        <v>13158</v>
      </c>
      <c r="G4718" s="5">
        <v>44257</v>
      </c>
      <c r="H4718" t="s">
        <v>30</v>
      </c>
      <c r="I4718" t="s">
        <v>30</v>
      </c>
      <c r="J4718" t="s">
        <v>13159</v>
      </c>
      <c r="K4718" t="s">
        <v>30</v>
      </c>
      <c r="L4718" t="s">
        <v>12949</v>
      </c>
    </row>
    <row r="4719" spans="1:12" x14ac:dyDescent="0.25">
      <c r="A4719">
        <v>86457524</v>
      </c>
      <c r="B4719" t="s">
        <v>18357</v>
      </c>
      <c r="C4719" t="s">
        <v>30</v>
      </c>
      <c r="D4719" t="s">
        <v>13273</v>
      </c>
      <c r="E4719" t="s">
        <v>13723</v>
      </c>
      <c r="F4719" t="s">
        <v>13158</v>
      </c>
      <c r="G4719" s="5">
        <v>44257</v>
      </c>
      <c r="H4719" t="s">
        <v>30</v>
      </c>
      <c r="I4719" t="s">
        <v>30</v>
      </c>
      <c r="J4719" t="s">
        <v>13159</v>
      </c>
      <c r="K4719" t="s">
        <v>30</v>
      </c>
      <c r="L4719" t="s">
        <v>12948</v>
      </c>
    </row>
    <row r="4720" spans="1:12" x14ac:dyDescent="0.25">
      <c r="A4720">
        <v>86457526</v>
      </c>
      <c r="B4720" t="s">
        <v>18358</v>
      </c>
      <c r="C4720" t="s">
        <v>30</v>
      </c>
      <c r="D4720" t="s">
        <v>13273</v>
      </c>
      <c r="E4720" t="s">
        <v>13009</v>
      </c>
      <c r="F4720" t="s">
        <v>13158</v>
      </c>
      <c r="G4720" s="5">
        <v>44257</v>
      </c>
      <c r="H4720" t="s">
        <v>30</v>
      </c>
      <c r="I4720" t="s">
        <v>30</v>
      </c>
      <c r="J4720" t="s">
        <v>13159</v>
      </c>
      <c r="K4720" t="s">
        <v>30</v>
      </c>
      <c r="L4720" t="s">
        <v>12949</v>
      </c>
    </row>
    <row r="4721" spans="1:12" x14ac:dyDescent="0.25">
      <c r="A4721">
        <v>86457528</v>
      </c>
      <c r="B4721" t="s">
        <v>18359</v>
      </c>
      <c r="C4721" t="s">
        <v>30</v>
      </c>
      <c r="D4721" t="s">
        <v>13273</v>
      </c>
      <c r="E4721" t="s">
        <v>13130</v>
      </c>
      <c r="F4721" t="s">
        <v>13158</v>
      </c>
      <c r="G4721" s="5">
        <v>44257</v>
      </c>
      <c r="H4721" t="s">
        <v>30</v>
      </c>
      <c r="I4721" t="s">
        <v>30</v>
      </c>
      <c r="J4721" t="s">
        <v>13159</v>
      </c>
      <c r="K4721" t="s">
        <v>30</v>
      </c>
      <c r="L4721" t="s">
        <v>12948</v>
      </c>
    </row>
    <row r="4722" spans="1:12" x14ac:dyDescent="0.25">
      <c r="A4722">
        <v>86457530</v>
      </c>
      <c r="B4722" t="s">
        <v>18360</v>
      </c>
      <c r="C4722" t="s">
        <v>30</v>
      </c>
      <c r="D4722" t="s">
        <v>13273</v>
      </c>
      <c r="E4722" t="s">
        <v>13377</v>
      </c>
      <c r="F4722" t="s">
        <v>13158</v>
      </c>
      <c r="G4722" s="5">
        <v>44257</v>
      </c>
      <c r="H4722" t="s">
        <v>30</v>
      </c>
      <c r="I4722" t="s">
        <v>30</v>
      </c>
      <c r="J4722" t="s">
        <v>13159</v>
      </c>
      <c r="K4722" t="s">
        <v>30</v>
      </c>
      <c r="L4722" t="s">
        <v>12948</v>
      </c>
    </row>
    <row r="4723" spans="1:12" x14ac:dyDescent="0.25">
      <c r="A4723">
        <v>86457712</v>
      </c>
      <c r="B4723" t="s">
        <v>18361</v>
      </c>
      <c r="C4723" t="s">
        <v>30</v>
      </c>
      <c r="D4723" t="s">
        <v>13131</v>
      </c>
      <c r="E4723" t="s">
        <v>13197</v>
      </c>
      <c r="F4723" t="s">
        <v>13158</v>
      </c>
      <c r="G4723" s="5">
        <v>44257</v>
      </c>
      <c r="H4723" t="s">
        <v>30</v>
      </c>
      <c r="I4723" t="s">
        <v>30</v>
      </c>
      <c r="J4723" t="s">
        <v>13159</v>
      </c>
      <c r="K4723" t="s">
        <v>30</v>
      </c>
      <c r="L4723" t="s">
        <v>12949</v>
      </c>
    </row>
    <row r="4724" spans="1:12" x14ac:dyDescent="0.25">
      <c r="A4724">
        <v>86457714</v>
      </c>
      <c r="B4724" t="s">
        <v>18362</v>
      </c>
      <c r="C4724" t="s">
        <v>30</v>
      </c>
      <c r="D4724" t="s">
        <v>13131</v>
      </c>
      <c r="E4724" t="s">
        <v>13071</v>
      </c>
      <c r="F4724" t="s">
        <v>13158</v>
      </c>
      <c r="G4724" s="5">
        <v>44257</v>
      </c>
      <c r="H4724" t="s">
        <v>30</v>
      </c>
      <c r="I4724" t="s">
        <v>30</v>
      </c>
      <c r="J4724" t="s">
        <v>13159</v>
      </c>
      <c r="K4724" t="s">
        <v>30</v>
      </c>
      <c r="L4724" t="s">
        <v>12948</v>
      </c>
    </row>
    <row r="4725" spans="1:12" x14ac:dyDescent="0.25">
      <c r="A4725">
        <v>86457716</v>
      </c>
      <c r="B4725" t="s">
        <v>18363</v>
      </c>
      <c r="C4725" t="s">
        <v>30</v>
      </c>
      <c r="D4725" t="s">
        <v>12988</v>
      </c>
      <c r="E4725" t="s">
        <v>13131</v>
      </c>
      <c r="F4725" t="s">
        <v>13158</v>
      </c>
      <c r="G4725" s="5">
        <v>44257</v>
      </c>
      <c r="H4725" t="s">
        <v>30</v>
      </c>
      <c r="I4725" t="s">
        <v>30</v>
      </c>
      <c r="J4725" t="s">
        <v>13159</v>
      </c>
      <c r="K4725" t="s">
        <v>30</v>
      </c>
      <c r="L4725" t="s">
        <v>12948</v>
      </c>
    </row>
    <row r="4726" spans="1:12" x14ac:dyDescent="0.25">
      <c r="A4726">
        <v>86457718</v>
      </c>
      <c r="B4726" t="s">
        <v>18364</v>
      </c>
      <c r="C4726" t="s">
        <v>30</v>
      </c>
      <c r="D4726" t="s">
        <v>13448</v>
      </c>
      <c r="E4726" t="s">
        <v>12994</v>
      </c>
      <c r="F4726" t="s">
        <v>13158</v>
      </c>
      <c r="G4726" s="5">
        <v>44257</v>
      </c>
      <c r="H4726" t="s">
        <v>30</v>
      </c>
      <c r="I4726" t="s">
        <v>30</v>
      </c>
      <c r="J4726" t="s">
        <v>13159</v>
      </c>
      <c r="K4726" t="s">
        <v>30</v>
      </c>
      <c r="L4726" t="s">
        <v>12949</v>
      </c>
    </row>
    <row r="4727" spans="1:12" x14ac:dyDescent="0.25">
      <c r="A4727">
        <v>86457720</v>
      </c>
      <c r="B4727" t="s">
        <v>18365</v>
      </c>
      <c r="C4727" t="s">
        <v>30</v>
      </c>
      <c r="D4727" t="s">
        <v>13448</v>
      </c>
      <c r="E4727" t="s">
        <v>13008</v>
      </c>
      <c r="F4727" t="s">
        <v>13158</v>
      </c>
      <c r="G4727" s="5">
        <v>44257</v>
      </c>
      <c r="H4727" t="s">
        <v>30</v>
      </c>
      <c r="I4727" t="s">
        <v>30</v>
      </c>
      <c r="J4727" t="s">
        <v>13159</v>
      </c>
      <c r="K4727" t="s">
        <v>30</v>
      </c>
      <c r="L4727" t="s">
        <v>12948</v>
      </c>
    </row>
    <row r="4728" spans="1:12" x14ac:dyDescent="0.25">
      <c r="A4728">
        <v>86457722</v>
      </c>
      <c r="B4728" t="s">
        <v>18366</v>
      </c>
      <c r="C4728" t="s">
        <v>30</v>
      </c>
      <c r="D4728" t="s">
        <v>13448</v>
      </c>
      <c r="E4728" t="s">
        <v>13169</v>
      </c>
      <c r="F4728" t="s">
        <v>13158</v>
      </c>
      <c r="G4728" s="5">
        <v>44257</v>
      </c>
      <c r="H4728" t="s">
        <v>30</v>
      </c>
      <c r="I4728" t="s">
        <v>30</v>
      </c>
      <c r="J4728" t="s">
        <v>13159</v>
      </c>
      <c r="K4728" t="s">
        <v>30</v>
      </c>
      <c r="L4728" t="s">
        <v>12949</v>
      </c>
    </row>
    <row r="4729" spans="1:12" x14ac:dyDescent="0.25">
      <c r="A4729">
        <v>86457902</v>
      </c>
      <c r="B4729" t="s">
        <v>18367</v>
      </c>
      <c r="C4729" t="s">
        <v>30</v>
      </c>
      <c r="D4729" t="s">
        <v>13092</v>
      </c>
      <c r="E4729" t="s">
        <v>14774</v>
      </c>
      <c r="F4729" t="s">
        <v>13158</v>
      </c>
      <c r="G4729" s="5">
        <v>44257</v>
      </c>
      <c r="H4729" t="s">
        <v>30</v>
      </c>
      <c r="I4729" t="s">
        <v>30</v>
      </c>
      <c r="J4729" t="s">
        <v>13159</v>
      </c>
      <c r="K4729" t="s">
        <v>30</v>
      </c>
      <c r="L4729" t="s">
        <v>12949</v>
      </c>
    </row>
    <row r="4730" spans="1:12" x14ac:dyDescent="0.25">
      <c r="A4730">
        <v>86457904</v>
      </c>
      <c r="B4730" t="s">
        <v>18368</v>
      </c>
      <c r="C4730" t="s">
        <v>30</v>
      </c>
      <c r="D4730" t="s">
        <v>12994</v>
      </c>
      <c r="E4730" t="s">
        <v>13024</v>
      </c>
      <c r="F4730" t="s">
        <v>13158</v>
      </c>
      <c r="G4730" s="5">
        <v>44257</v>
      </c>
      <c r="H4730" t="s">
        <v>30</v>
      </c>
      <c r="I4730" t="s">
        <v>30</v>
      </c>
      <c r="J4730" t="s">
        <v>13159</v>
      </c>
      <c r="K4730" t="s">
        <v>30</v>
      </c>
      <c r="L4730" t="s">
        <v>12948</v>
      </c>
    </row>
    <row r="4731" spans="1:12" x14ac:dyDescent="0.25">
      <c r="A4731">
        <v>86457906</v>
      </c>
      <c r="B4731" t="s">
        <v>18369</v>
      </c>
      <c r="C4731" t="s">
        <v>30</v>
      </c>
      <c r="D4731" t="s">
        <v>12994</v>
      </c>
      <c r="E4731" t="s">
        <v>13024</v>
      </c>
      <c r="F4731" t="s">
        <v>13158</v>
      </c>
      <c r="G4731" s="5">
        <v>44257</v>
      </c>
      <c r="H4731" t="s">
        <v>30</v>
      </c>
      <c r="I4731" t="s">
        <v>30</v>
      </c>
      <c r="J4731" t="s">
        <v>13159</v>
      </c>
      <c r="K4731" t="s">
        <v>30</v>
      </c>
      <c r="L4731" t="s">
        <v>12948</v>
      </c>
    </row>
    <row r="4732" spans="1:12" x14ac:dyDescent="0.25">
      <c r="A4732">
        <v>86457908</v>
      </c>
      <c r="B4732" t="s">
        <v>18370</v>
      </c>
      <c r="C4732" t="s">
        <v>30</v>
      </c>
      <c r="D4732" t="s">
        <v>16451</v>
      </c>
      <c r="E4732" t="s">
        <v>13046</v>
      </c>
      <c r="F4732" t="s">
        <v>13158</v>
      </c>
      <c r="G4732" s="5">
        <v>44257</v>
      </c>
      <c r="H4732" t="s">
        <v>30</v>
      </c>
      <c r="I4732" t="s">
        <v>30</v>
      </c>
      <c r="J4732" t="s">
        <v>13159</v>
      </c>
      <c r="K4732" t="s">
        <v>30</v>
      </c>
      <c r="L4732" t="s">
        <v>12949</v>
      </c>
    </row>
    <row r="4733" spans="1:12" x14ac:dyDescent="0.25">
      <c r="A4733">
        <v>86457910</v>
      </c>
      <c r="B4733" t="s">
        <v>18371</v>
      </c>
      <c r="C4733" t="s">
        <v>30</v>
      </c>
      <c r="D4733" t="s">
        <v>13024</v>
      </c>
      <c r="E4733" t="s">
        <v>13166</v>
      </c>
      <c r="F4733" t="s">
        <v>13158</v>
      </c>
      <c r="G4733" s="5">
        <v>44257</v>
      </c>
      <c r="H4733" t="s">
        <v>30</v>
      </c>
      <c r="I4733" t="s">
        <v>30</v>
      </c>
      <c r="J4733" t="s">
        <v>13159</v>
      </c>
      <c r="K4733" t="s">
        <v>30</v>
      </c>
      <c r="L4733" t="s">
        <v>12949</v>
      </c>
    </row>
    <row r="4734" spans="1:12" x14ac:dyDescent="0.25">
      <c r="A4734">
        <v>86457912</v>
      </c>
      <c r="B4734" t="s">
        <v>18372</v>
      </c>
      <c r="C4734" t="s">
        <v>30</v>
      </c>
      <c r="D4734" t="s">
        <v>12965</v>
      </c>
      <c r="E4734" t="s">
        <v>13033</v>
      </c>
      <c r="F4734" t="s">
        <v>13158</v>
      </c>
      <c r="G4734" s="5">
        <v>44257</v>
      </c>
      <c r="H4734" t="s">
        <v>30</v>
      </c>
      <c r="I4734" t="s">
        <v>30</v>
      </c>
      <c r="J4734" t="s">
        <v>13159</v>
      </c>
      <c r="K4734" t="s">
        <v>30</v>
      </c>
      <c r="L4734" t="s">
        <v>12949</v>
      </c>
    </row>
    <row r="4735" spans="1:12" x14ac:dyDescent="0.25">
      <c r="A4735">
        <v>86458094</v>
      </c>
      <c r="B4735" t="s">
        <v>18373</v>
      </c>
      <c r="C4735" t="s">
        <v>30</v>
      </c>
      <c r="D4735" t="s">
        <v>13170</v>
      </c>
      <c r="E4735" t="s">
        <v>12993</v>
      </c>
      <c r="F4735" t="s">
        <v>13158</v>
      </c>
      <c r="G4735" s="5">
        <v>44257</v>
      </c>
      <c r="H4735" t="s">
        <v>30</v>
      </c>
      <c r="I4735" t="s">
        <v>30</v>
      </c>
      <c r="J4735" t="s">
        <v>13159</v>
      </c>
      <c r="K4735" t="s">
        <v>30</v>
      </c>
      <c r="L4735" t="s">
        <v>12949</v>
      </c>
    </row>
    <row r="4736" spans="1:12" x14ac:dyDescent="0.25">
      <c r="A4736">
        <v>86458096</v>
      </c>
      <c r="B4736" t="s">
        <v>18374</v>
      </c>
      <c r="C4736" t="s">
        <v>30</v>
      </c>
      <c r="D4736" t="s">
        <v>13894</v>
      </c>
      <c r="E4736" t="s">
        <v>13134</v>
      </c>
      <c r="F4736" t="s">
        <v>13158</v>
      </c>
      <c r="G4736" s="5">
        <v>44257</v>
      </c>
      <c r="H4736" t="s">
        <v>30</v>
      </c>
      <c r="I4736" t="s">
        <v>30</v>
      </c>
      <c r="J4736" t="s">
        <v>13159</v>
      </c>
      <c r="K4736" t="s">
        <v>30</v>
      </c>
      <c r="L4736" t="s">
        <v>12948</v>
      </c>
    </row>
    <row r="4737" spans="1:12" x14ac:dyDescent="0.25">
      <c r="A4737">
        <v>86458098</v>
      </c>
      <c r="B4737" t="s">
        <v>18375</v>
      </c>
      <c r="C4737" t="s">
        <v>30</v>
      </c>
      <c r="D4737" t="s">
        <v>13169</v>
      </c>
      <c r="E4737" t="s">
        <v>13134</v>
      </c>
      <c r="F4737" t="s">
        <v>13158</v>
      </c>
      <c r="G4737" s="5">
        <v>44257</v>
      </c>
      <c r="H4737" t="s">
        <v>30</v>
      </c>
      <c r="I4737" t="s">
        <v>30</v>
      </c>
      <c r="J4737" t="s">
        <v>13159</v>
      </c>
      <c r="K4737" t="s">
        <v>30</v>
      </c>
      <c r="L4737" t="s">
        <v>12949</v>
      </c>
    </row>
    <row r="4738" spans="1:12" x14ac:dyDescent="0.25">
      <c r="A4738">
        <v>86458100</v>
      </c>
      <c r="B4738" t="s">
        <v>18376</v>
      </c>
      <c r="C4738" t="s">
        <v>30</v>
      </c>
      <c r="D4738" t="s">
        <v>12988</v>
      </c>
      <c r="E4738" t="s">
        <v>30</v>
      </c>
      <c r="F4738" t="s">
        <v>13158</v>
      </c>
      <c r="G4738" s="5">
        <v>44257</v>
      </c>
      <c r="H4738" t="s">
        <v>30</v>
      </c>
      <c r="I4738" t="s">
        <v>30</v>
      </c>
      <c r="J4738" t="s">
        <v>13159</v>
      </c>
      <c r="K4738" t="s">
        <v>30</v>
      </c>
      <c r="L4738" t="s">
        <v>12948</v>
      </c>
    </row>
    <row r="4739" spans="1:12" x14ac:dyDescent="0.25">
      <c r="A4739">
        <v>86458102</v>
      </c>
      <c r="B4739" t="s">
        <v>18377</v>
      </c>
      <c r="C4739" t="s">
        <v>30</v>
      </c>
      <c r="D4739" t="s">
        <v>13179</v>
      </c>
      <c r="E4739" t="s">
        <v>13169</v>
      </c>
      <c r="F4739" t="s">
        <v>13158</v>
      </c>
      <c r="G4739" s="5">
        <v>44257</v>
      </c>
      <c r="H4739" t="s">
        <v>30</v>
      </c>
      <c r="I4739" t="s">
        <v>30</v>
      </c>
      <c r="J4739" t="s">
        <v>13159</v>
      </c>
      <c r="K4739" t="s">
        <v>30</v>
      </c>
      <c r="L4739" t="s">
        <v>12948</v>
      </c>
    </row>
    <row r="4740" spans="1:12" x14ac:dyDescent="0.25">
      <c r="A4740">
        <v>86458104</v>
      </c>
      <c r="B4740" t="s">
        <v>18378</v>
      </c>
      <c r="C4740" t="s">
        <v>30</v>
      </c>
      <c r="D4740" t="s">
        <v>12994</v>
      </c>
      <c r="E4740" t="s">
        <v>13169</v>
      </c>
      <c r="F4740" t="s">
        <v>13158</v>
      </c>
      <c r="G4740" s="5">
        <v>44257</v>
      </c>
      <c r="H4740" t="s">
        <v>30</v>
      </c>
      <c r="I4740" t="s">
        <v>30</v>
      </c>
      <c r="J4740" t="s">
        <v>13159</v>
      </c>
      <c r="K4740" t="s">
        <v>30</v>
      </c>
      <c r="L4740" t="s">
        <v>12948</v>
      </c>
    </row>
    <row r="4741" spans="1:12" x14ac:dyDescent="0.25">
      <c r="A4741">
        <v>86458286</v>
      </c>
      <c r="B4741" t="s">
        <v>18379</v>
      </c>
      <c r="C4741" t="s">
        <v>30</v>
      </c>
      <c r="D4741" t="s">
        <v>13232</v>
      </c>
      <c r="E4741" t="s">
        <v>16801</v>
      </c>
      <c r="F4741" t="s">
        <v>13158</v>
      </c>
      <c r="G4741" s="5">
        <v>44257</v>
      </c>
      <c r="H4741" t="s">
        <v>30</v>
      </c>
      <c r="I4741" t="s">
        <v>30</v>
      </c>
      <c r="J4741" t="s">
        <v>13159</v>
      </c>
      <c r="K4741" t="s">
        <v>30</v>
      </c>
      <c r="L4741" t="s">
        <v>12949</v>
      </c>
    </row>
    <row r="4742" spans="1:12" x14ac:dyDescent="0.25">
      <c r="A4742">
        <v>86458288</v>
      </c>
      <c r="B4742" t="s">
        <v>18380</v>
      </c>
      <c r="C4742" t="s">
        <v>30</v>
      </c>
      <c r="D4742" t="s">
        <v>12978</v>
      </c>
      <c r="E4742" t="s">
        <v>13256</v>
      </c>
      <c r="F4742" t="s">
        <v>13158</v>
      </c>
      <c r="G4742" s="5">
        <v>44257</v>
      </c>
      <c r="H4742" t="s">
        <v>30</v>
      </c>
      <c r="I4742" t="s">
        <v>30</v>
      </c>
      <c r="J4742" t="s">
        <v>13159</v>
      </c>
      <c r="K4742" t="s">
        <v>30</v>
      </c>
      <c r="L4742" t="s">
        <v>12949</v>
      </c>
    </row>
    <row r="4743" spans="1:12" x14ac:dyDescent="0.25">
      <c r="A4743">
        <v>86458290</v>
      </c>
      <c r="B4743" t="s">
        <v>18381</v>
      </c>
      <c r="C4743" t="s">
        <v>30</v>
      </c>
      <c r="D4743" t="s">
        <v>14370</v>
      </c>
      <c r="E4743" t="s">
        <v>12978</v>
      </c>
      <c r="F4743" t="s">
        <v>13158</v>
      </c>
      <c r="G4743" s="5">
        <v>44257</v>
      </c>
      <c r="H4743" t="s">
        <v>30</v>
      </c>
      <c r="I4743" t="s">
        <v>30</v>
      </c>
      <c r="J4743" t="s">
        <v>13159</v>
      </c>
      <c r="K4743" t="s">
        <v>30</v>
      </c>
      <c r="L4743" t="s">
        <v>12948</v>
      </c>
    </row>
    <row r="4744" spans="1:12" x14ac:dyDescent="0.25">
      <c r="A4744">
        <v>86458292</v>
      </c>
      <c r="B4744" t="s">
        <v>18382</v>
      </c>
      <c r="C4744" t="s">
        <v>30</v>
      </c>
      <c r="D4744" t="s">
        <v>13256</v>
      </c>
      <c r="E4744" t="s">
        <v>13394</v>
      </c>
      <c r="F4744" t="s">
        <v>13158</v>
      </c>
      <c r="G4744" s="5">
        <v>44257</v>
      </c>
      <c r="H4744" t="s">
        <v>30</v>
      </c>
      <c r="I4744" t="s">
        <v>30</v>
      </c>
      <c r="J4744" t="s">
        <v>13159</v>
      </c>
      <c r="K4744" t="s">
        <v>30</v>
      </c>
      <c r="L4744" t="s">
        <v>12948</v>
      </c>
    </row>
    <row r="4745" spans="1:12" x14ac:dyDescent="0.25">
      <c r="A4745">
        <v>86458294</v>
      </c>
      <c r="B4745" t="s">
        <v>18383</v>
      </c>
      <c r="C4745" t="s">
        <v>30</v>
      </c>
      <c r="D4745" t="s">
        <v>13256</v>
      </c>
      <c r="E4745" t="s">
        <v>13180</v>
      </c>
      <c r="F4745" t="s">
        <v>13158</v>
      </c>
      <c r="G4745" s="5">
        <v>44257</v>
      </c>
      <c r="H4745" t="s">
        <v>30</v>
      </c>
      <c r="I4745" t="s">
        <v>30</v>
      </c>
      <c r="J4745" t="s">
        <v>13159</v>
      </c>
      <c r="K4745" t="s">
        <v>30</v>
      </c>
      <c r="L4745" t="s">
        <v>12948</v>
      </c>
    </row>
    <row r="4746" spans="1:12" x14ac:dyDescent="0.25">
      <c r="A4746">
        <v>86458296</v>
      </c>
      <c r="B4746" t="s">
        <v>18384</v>
      </c>
      <c r="C4746" t="s">
        <v>30</v>
      </c>
      <c r="D4746" t="s">
        <v>13068</v>
      </c>
      <c r="E4746" t="s">
        <v>12994</v>
      </c>
      <c r="F4746" t="s">
        <v>13158</v>
      </c>
      <c r="G4746" s="5">
        <v>44257</v>
      </c>
      <c r="H4746" t="s">
        <v>30</v>
      </c>
      <c r="I4746" t="s">
        <v>30</v>
      </c>
      <c r="J4746" t="s">
        <v>13159</v>
      </c>
      <c r="K4746" t="s">
        <v>30</v>
      </c>
      <c r="L4746" t="s">
        <v>12949</v>
      </c>
    </row>
    <row r="4747" spans="1:12" x14ac:dyDescent="0.25">
      <c r="A4747">
        <v>86458478</v>
      </c>
      <c r="B4747" t="s">
        <v>18385</v>
      </c>
      <c r="C4747" t="s">
        <v>30</v>
      </c>
      <c r="D4747" t="s">
        <v>17565</v>
      </c>
      <c r="E4747" t="s">
        <v>14093</v>
      </c>
      <c r="F4747" t="s">
        <v>13158</v>
      </c>
      <c r="G4747" s="5">
        <v>44257</v>
      </c>
      <c r="H4747" t="s">
        <v>30</v>
      </c>
      <c r="I4747" t="s">
        <v>30</v>
      </c>
      <c r="J4747" t="s">
        <v>13159</v>
      </c>
      <c r="K4747" t="s">
        <v>30</v>
      </c>
      <c r="L4747" t="s">
        <v>12948</v>
      </c>
    </row>
    <row r="4748" spans="1:12" x14ac:dyDescent="0.25">
      <c r="A4748">
        <v>86458480</v>
      </c>
      <c r="B4748" t="s">
        <v>18386</v>
      </c>
      <c r="C4748" t="s">
        <v>30</v>
      </c>
      <c r="D4748" t="s">
        <v>13482</v>
      </c>
      <c r="E4748" t="s">
        <v>13009</v>
      </c>
      <c r="F4748" t="s">
        <v>13158</v>
      </c>
      <c r="G4748" s="5">
        <v>44257</v>
      </c>
      <c r="H4748" t="s">
        <v>30</v>
      </c>
      <c r="I4748" t="s">
        <v>30</v>
      </c>
      <c r="J4748" t="s">
        <v>13159</v>
      </c>
      <c r="K4748" t="s">
        <v>30</v>
      </c>
      <c r="L4748" t="s">
        <v>12948</v>
      </c>
    </row>
    <row r="4749" spans="1:12" x14ac:dyDescent="0.25">
      <c r="A4749">
        <v>86458482</v>
      </c>
      <c r="B4749" t="s">
        <v>18387</v>
      </c>
      <c r="C4749" t="s">
        <v>30</v>
      </c>
      <c r="D4749" t="s">
        <v>13482</v>
      </c>
      <c r="E4749" t="s">
        <v>17907</v>
      </c>
      <c r="F4749" t="s">
        <v>13158</v>
      </c>
      <c r="G4749" s="5">
        <v>44257</v>
      </c>
      <c r="H4749" t="s">
        <v>30</v>
      </c>
      <c r="I4749" t="s">
        <v>30</v>
      </c>
      <c r="J4749" t="s">
        <v>13159</v>
      </c>
      <c r="K4749" t="s">
        <v>30</v>
      </c>
      <c r="L4749" t="s">
        <v>12948</v>
      </c>
    </row>
    <row r="4750" spans="1:12" x14ac:dyDescent="0.25">
      <c r="A4750">
        <v>86458484</v>
      </c>
      <c r="B4750" t="s">
        <v>18388</v>
      </c>
      <c r="C4750" t="s">
        <v>30</v>
      </c>
      <c r="D4750" t="s">
        <v>17909</v>
      </c>
      <c r="E4750" t="s">
        <v>13009</v>
      </c>
      <c r="F4750" t="s">
        <v>13158</v>
      </c>
      <c r="G4750" s="5">
        <v>44257</v>
      </c>
      <c r="H4750" t="s">
        <v>30</v>
      </c>
      <c r="I4750" t="s">
        <v>30</v>
      </c>
      <c r="J4750" t="s">
        <v>13159</v>
      </c>
      <c r="K4750" t="s">
        <v>30</v>
      </c>
      <c r="L4750" t="s">
        <v>12948</v>
      </c>
    </row>
    <row r="4751" spans="1:12" x14ac:dyDescent="0.25">
      <c r="A4751">
        <v>86458486</v>
      </c>
      <c r="B4751" t="s">
        <v>18389</v>
      </c>
      <c r="C4751" t="s">
        <v>30</v>
      </c>
      <c r="D4751" t="s">
        <v>17911</v>
      </c>
      <c r="E4751" t="s">
        <v>17912</v>
      </c>
      <c r="F4751" t="s">
        <v>13158</v>
      </c>
      <c r="G4751" s="5">
        <v>44257</v>
      </c>
      <c r="H4751" t="s">
        <v>30</v>
      </c>
      <c r="I4751" t="s">
        <v>30</v>
      </c>
      <c r="J4751" t="s">
        <v>13159</v>
      </c>
      <c r="K4751" t="s">
        <v>30</v>
      </c>
      <c r="L4751" t="s">
        <v>12948</v>
      </c>
    </row>
    <row r="4752" spans="1:12" x14ac:dyDescent="0.25">
      <c r="A4752">
        <v>86458488</v>
      </c>
      <c r="B4752" t="s">
        <v>18390</v>
      </c>
      <c r="C4752" t="s">
        <v>30</v>
      </c>
      <c r="D4752" t="s">
        <v>12999</v>
      </c>
      <c r="E4752" t="s">
        <v>17914</v>
      </c>
      <c r="F4752" t="s">
        <v>13158</v>
      </c>
      <c r="G4752" s="5">
        <v>44257</v>
      </c>
      <c r="H4752" t="s">
        <v>30</v>
      </c>
      <c r="I4752" t="s">
        <v>30</v>
      </c>
      <c r="J4752" t="s">
        <v>13159</v>
      </c>
      <c r="K4752" t="s">
        <v>30</v>
      </c>
      <c r="L4752" t="s">
        <v>12948</v>
      </c>
    </row>
    <row r="4753" spans="1:12" x14ac:dyDescent="0.25">
      <c r="A4753">
        <v>86458602</v>
      </c>
      <c r="B4753" t="s">
        <v>18391</v>
      </c>
      <c r="C4753" t="s">
        <v>30</v>
      </c>
      <c r="D4753" t="s">
        <v>13174</v>
      </c>
      <c r="E4753" t="s">
        <v>12960</v>
      </c>
      <c r="F4753" t="s">
        <v>13158</v>
      </c>
      <c r="G4753" s="5">
        <v>44257</v>
      </c>
      <c r="H4753" t="s">
        <v>30</v>
      </c>
      <c r="I4753" t="s">
        <v>30</v>
      </c>
      <c r="J4753" t="s">
        <v>13159</v>
      </c>
      <c r="K4753" t="s">
        <v>30</v>
      </c>
      <c r="L4753" t="s">
        <v>12948</v>
      </c>
    </row>
    <row r="4754" spans="1:12" x14ac:dyDescent="0.25">
      <c r="A4754">
        <v>86458604</v>
      </c>
      <c r="B4754" t="s">
        <v>18392</v>
      </c>
      <c r="C4754" t="s">
        <v>30</v>
      </c>
      <c r="D4754" t="s">
        <v>13174</v>
      </c>
      <c r="E4754" t="s">
        <v>13131</v>
      </c>
      <c r="F4754" t="s">
        <v>13158</v>
      </c>
      <c r="G4754" s="5">
        <v>44257</v>
      </c>
      <c r="H4754" t="s">
        <v>30</v>
      </c>
      <c r="I4754" t="s">
        <v>30</v>
      </c>
      <c r="J4754" t="s">
        <v>13159</v>
      </c>
      <c r="K4754" t="s">
        <v>30</v>
      </c>
      <c r="L4754" t="s">
        <v>12949</v>
      </c>
    </row>
    <row r="4755" spans="1:12" x14ac:dyDescent="0.25">
      <c r="A4755">
        <v>86458606</v>
      </c>
      <c r="B4755" t="s">
        <v>18393</v>
      </c>
      <c r="C4755" t="s">
        <v>30</v>
      </c>
      <c r="D4755" t="s">
        <v>13169</v>
      </c>
      <c r="E4755" t="s">
        <v>13499</v>
      </c>
      <c r="F4755" t="s">
        <v>13158</v>
      </c>
      <c r="G4755" s="5">
        <v>44257</v>
      </c>
      <c r="H4755" t="s">
        <v>30</v>
      </c>
      <c r="I4755" t="s">
        <v>30</v>
      </c>
      <c r="J4755" t="s">
        <v>13159</v>
      </c>
      <c r="K4755" t="s">
        <v>30</v>
      </c>
      <c r="L4755" t="s">
        <v>12948</v>
      </c>
    </row>
    <row r="4756" spans="1:12" x14ac:dyDescent="0.25">
      <c r="A4756">
        <v>86458608</v>
      </c>
      <c r="B4756" t="s">
        <v>18394</v>
      </c>
      <c r="C4756" t="s">
        <v>30</v>
      </c>
      <c r="D4756" t="s">
        <v>13169</v>
      </c>
      <c r="E4756" t="s">
        <v>12994</v>
      </c>
      <c r="F4756" t="s">
        <v>13158</v>
      </c>
      <c r="G4756" s="5">
        <v>44257</v>
      </c>
      <c r="H4756" t="s">
        <v>30</v>
      </c>
      <c r="I4756" t="s">
        <v>30</v>
      </c>
      <c r="J4756" t="s">
        <v>13159</v>
      </c>
      <c r="K4756" t="s">
        <v>30</v>
      </c>
      <c r="L4756" t="s">
        <v>12949</v>
      </c>
    </row>
    <row r="4757" spans="1:12" x14ac:dyDescent="0.25">
      <c r="A4757">
        <v>86458610</v>
      </c>
      <c r="B4757" t="s">
        <v>18395</v>
      </c>
      <c r="C4757" t="s">
        <v>30</v>
      </c>
      <c r="D4757" t="s">
        <v>13169</v>
      </c>
      <c r="E4757" t="s">
        <v>13428</v>
      </c>
      <c r="F4757" t="s">
        <v>13158</v>
      </c>
      <c r="G4757" s="5">
        <v>44257</v>
      </c>
      <c r="H4757" t="s">
        <v>30</v>
      </c>
      <c r="I4757" t="s">
        <v>30</v>
      </c>
      <c r="J4757" t="s">
        <v>13159</v>
      </c>
      <c r="K4757" t="s">
        <v>30</v>
      </c>
      <c r="L4757" t="s">
        <v>12949</v>
      </c>
    </row>
    <row r="4758" spans="1:12" x14ac:dyDescent="0.25">
      <c r="A4758">
        <v>86458612</v>
      </c>
      <c r="B4758" t="s">
        <v>18396</v>
      </c>
      <c r="C4758" t="s">
        <v>30</v>
      </c>
      <c r="D4758" t="s">
        <v>13169</v>
      </c>
      <c r="E4758" t="s">
        <v>12988</v>
      </c>
      <c r="F4758" t="s">
        <v>13158</v>
      </c>
      <c r="G4758" s="5">
        <v>44257</v>
      </c>
      <c r="H4758" t="s">
        <v>30</v>
      </c>
      <c r="I4758" t="s">
        <v>30</v>
      </c>
      <c r="J4758" t="s">
        <v>13159</v>
      </c>
      <c r="K4758" t="s">
        <v>30</v>
      </c>
      <c r="L4758" t="s">
        <v>12949</v>
      </c>
    </row>
    <row r="4759" spans="1:12" x14ac:dyDescent="0.25">
      <c r="A4759">
        <v>86458794</v>
      </c>
      <c r="B4759" t="s">
        <v>18397</v>
      </c>
      <c r="C4759" t="s">
        <v>30</v>
      </c>
      <c r="D4759" t="s">
        <v>13017</v>
      </c>
      <c r="E4759" t="s">
        <v>13092</v>
      </c>
      <c r="F4759" t="s">
        <v>13158</v>
      </c>
      <c r="G4759" s="5">
        <v>44257</v>
      </c>
      <c r="H4759" t="s">
        <v>30</v>
      </c>
      <c r="I4759" t="s">
        <v>30</v>
      </c>
      <c r="J4759" t="s">
        <v>13159</v>
      </c>
      <c r="K4759" t="s">
        <v>30</v>
      </c>
      <c r="L4759" t="s">
        <v>12948</v>
      </c>
    </row>
    <row r="4760" spans="1:12" x14ac:dyDescent="0.25">
      <c r="A4760">
        <v>86458796</v>
      </c>
      <c r="B4760" t="s">
        <v>18398</v>
      </c>
      <c r="C4760" t="s">
        <v>30</v>
      </c>
      <c r="D4760" t="s">
        <v>13017</v>
      </c>
      <c r="E4760" t="s">
        <v>13118</v>
      </c>
      <c r="F4760" t="s">
        <v>13158</v>
      </c>
      <c r="G4760" s="5">
        <v>44257</v>
      </c>
      <c r="H4760" t="s">
        <v>30</v>
      </c>
      <c r="I4760" t="s">
        <v>30</v>
      </c>
      <c r="J4760" t="s">
        <v>13159</v>
      </c>
      <c r="K4760" t="s">
        <v>30</v>
      </c>
      <c r="L4760" t="s">
        <v>12949</v>
      </c>
    </row>
    <row r="4761" spans="1:12" x14ac:dyDescent="0.25">
      <c r="A4761">
        <v>86458798</v>
      </c>
      <c r="B4761" t="s">
        <v>18399</v>
      </c>
      <c r="C4761" t="s">
        <v>30</v>
      </c>
      <c r="D4761" t="s">
        <v>12988</v>
      </c>
      <c r="E4761" t="s">
        <v>13260</v>
      </c>
      <c r="F4761" t="s">
        <v>13158</v>
      </c>
      <c r="G4761" s="5">
        <v>44257</v>
      </c>
      <c r="H4761" t="s">
        <v>30</v>
      </c>
      <c r="I4761" t="s">
        <v>30</v>
      </c>
      <c r="J4761" t="s">
        <v>13159</v>
      </c>
      <c r="K4761" t="s">
        <v>30</v>
      </c>
      <c r="L4761" t="s">
        <v>12948</v>
      </c>
    </row>
    <row r="4762" spans="1:12" x14ac:dyDescent="0.25">
      <c r="A4762">
        <v>86458800</v>
      </c>
      <c r="B4762" t="s">
        <v>18400</v>
      </c>
      <c r="C4762" t="s">
        <v>30</v>
      </c>
      <c r="D4762" t="s">
        <v>13273</v>
      </c>
      <c r="E4762" t="s">
        <v>13188</v>
      </c>
      <c r="F4762" t="s">
        <v>13158</v>
      </c>
      <c r="G4762" s="5">
        <v>44257</v>
      </c>
      <c r="H4762" t="s">
        <v>30</v>
      </c>
      <c r="I4762" t="s">
        <v>30</v>
      </c>
      <c r="J4762" t="s">
        <v>13159</v>
      </c>
      <c r="K4762" t="s">
        <v>30</v>
      </c>
      <c r="L4762" t="s">
        <v>12948</v>
      </c>
    </row>
    <row r="4763" spans="1:12" x14ac:dyDescent="0.25">
      <c r="A4763">
        <v>86458802</v>
      </c>
      <c r="B4763" t="s">
        <v>18401</v>
      </c>
      <c r="C4763" t="s">
        <v>30</v>
      </c>
      <c r="D4763" t="s">
        <v>12952</v>
      </c>
      <c r="E4763" t="s">
        <v>13448</v>
      </c>
      <c r="F4763" t="s">
        <v>13158</v>
      </c>
      <c r="G4763" s="5">
        <v>44257</v>
      </c>
      <c r="H4763" t="s">
        <v>30</v>
      </c>
      <c r="I4763" t="s">
        <v>30</v>
      </c>
      <c r="J4763" t="s">
        <v>13159</v>
      </c>
      <c r="K4763" t="s">
        <v>30</v>
      </c>
      <c r="L4763" t="s">
        <v>12949</v>
      </c>
    </row>
    <row r="4764" spans="1:12" x14ac:dyDescent="0.25">
      <c r="A4764">
        <v>86458804</v>
      </c>
      <c r="B4764" t="s">
        <v>18402</v>
      </c>
      <c r="C4764" t="s">
        <v>30</v>
      </c>
      <c r="D4764" t="s">
        <v>12952</v>
      </c>
      <c r="E4764" t="s">
        <v>17148</v>
      </c>
      <c r="F4764" t="s">
        <v>13158</v>
      </c>
      <c r="G4764" s="5">
        <v>44257</v>
      </c>
      <c r="H4764" t="s">
        <v>30</v>
      </c>
      <c r="I4764" t="s">
        <v>30</v>
      </c>
      <c r="J4764" t="s">
        <v>13159</v>
      </c>
      <c r="K4764" t="s">
        <v>30</v>
      </c>
      <c r="L4764" t="s">
        <v>12949</v>
      </c>
    </row>
    <row r="4765" spans="1:12" x14ac:dyDescent="0.25">
      <c r="A4765">
        <v>86458986</v>
      </c>
      <c r="B4765" t="s">
        <v>18403</v>
      </c>
      <c r="C4765" t="s">
        <v>30</v>
      </c>
      <c r="D4765" t="s">
        <v>13033</v>
      </c>
      <c r="E4765" t="s">
        <v>13009</v>
      </c>
      <c r="F4765" t="s">
        <v>13158</v>
      </c>
      <c r="G4765" s="5">
        <v>44257</v>
      </c>
      <c r="H4765" t="s">
        <v>30</v>
      </c>
      <c r="I4765" t="s">
        <v>30</v>
      </c>
      <c r="J4765" t="s">
        <v>13159</v>
      </c>
      <c r="K4765" t="s">
        <v>30</v>
      </c>
      <c r="L4765" t="s">
        <v>12948</v>
      </c>
    </row>
    <row r="4766" spans="1:12" x14ac:dyDescent="0.25">
      <c r="A4766">
        <v>86458988</v>
      </c>
      <c r="B4766" t="s">
        <v>18404</v>
      </c>
      <c r="C4766" t="s">
        <v>30</v>
      </c>
      <c r="D4766" t="s">
        <v>13033</v>
      </c>
      <c r="E4766" t="s">
        <v>13256</v>
      </c>
      <c r="F4766" t="s">
        <v>13158</v>
      </c>
      <c r="G4766" s="5">
        <v>44257</v>
      </c>
      <c r="H4766" t="s">
        <v>30</v>
      </c>
      <c r="I4766" t="s">
        <v>30</v>
      </c>
      <c r="J4766" t="s">
        <v>13159</v>
      </c>
      <c r="K4766" t="s">
        <v>30</v>
      </c>
      <c r="L4766" t="s">
        <v>12948</v>
      </c>
    </row>
    <row r="4767" spans="1:12" x14ac:dyDescent="0.25">
      <c r="A4767">
        <v>86458990</v>
      </c>
      <c r="B4767" t="s">
        <v>18405</v>
      </c>
      <c r="C4767" t="s">
        <v>30</v>
      </c>
      <c r="D4767" t="s">
        <v>13033</v>
      </c>
      <c r="E4767" t="s">
        <v>12988</v>
      </c>
      <c r="F4767" t="s">
        <v>13158</v>
      </c>
      <c r="G4767" s="5">
        <v>44257</v>
      </c>
      <c r="H4767" t="s">
        <v>30</v>
      </c>
      <c r="I4767" t="s">
        <v>30</v>
      </c>
      <c r="J4767" t="s">
        <v>13159</v>
      </c>
      <c r="K4767" t="s">
        <v>30</v>
      </c>
      <c r="L4767" t="s">
        <v>12948</v>
      </c>
    </row>
    <row r="4768" spans="1:12" x14ac:dyDescent="0.25">
      <c r="A4768">
        <v>86458992</v>
      </c>
      <c r="B4768" t="s">
        <v>18406</v>
      </c>
      <c r="C4768" t="s">
        <v>30</v>
      </c>
      <c r="D4768" t="s">
        <v>13008</v>
      </c>
      <c r="E4768" t="s">
        <v>13034</v>
      </c>
      <c r="F4768" t="s">
        <v>13158</v>
      </c>
      <c r="G4768" s="5">
        <v>44257</v>
      </c>
      <c r="H4768" t="s">
        <v>30</v>
      </c>
      <c r="I4768" t="s">
        <v>30</v>
      </c>
      <c r="J4768" t="s">
        <v>13159</v>
      </c>
      <c r="K4768" t="s">
        <v>30</v>
      </c>
      <c r="L4768" t="s">
        <v>12948</v>
      </c>
    </row>
    <row r="4769" spans="1:12" x14ac:dyDescent="0.25">
      <c r="A4769">
        <v>86458994</v>
      </c>
      <c r="B4769" t="s">
        <v>18407</v>
      </c>
      <c r="C4769" t="s">
        <v>30</v>
      </c>
      <c r="D4769" t="s">
        <v>13008</v>
      </c>
      <c r="E4769" t="s">
        <v>13034</v>
      </c>
      <c r="F4769" t="s">
        <v>13158</v>
      </c>
      <c r="G4769" s="5">
        <v>44257</v>
      </c>
      <c r="H4769" t="s">
        <v>30</v>
      </c>
      <c r="I4769" t="s">
        <v>30</v>
      </c>
      <c r="J4769" t="s">
        <v>13159</v>
      </c>
      <c r="K4769" t="s">
        <v>30</v>
      </c>
      <c r="L4769" t="s">
        <v>12948</v>
      </c>
    </row>
    <row r="4770" spans="1:12" x14ac:dyDescent="0.25">
      <c r="A4770">
        <v>86458996</v>
      </c>
      <c r="B4770" t="s">
        <v>18408</v>
      </c>
      <c r="C4770" t="s">
        <v>30</v>
      </c>
      <c r="D4770" t="s">
        <v>13008</v>
      </c>
      <c r="E4770" t="s">
        <v>13009</v>
      </c>
      <c r="F4770" t="s">
        <v>13158</v>
      </c>
      <c r="G4770" s="5">
        <v>44257</v>
      </c>
      <c r="H4770" t="s">
        <v>30</v>
      </c>
      <c r="I4770" t="s">
        <v>30</v>
      </c>
      <c r="J4770" t="s">
        <v>13159</v>
      </c>
      <c r="K4770" t="s">
        <v>30</v>
      </c>
      <c r="L4770" t="s">
        <v>12949</v>
      </c>
    </row>
    <row r="4771" spans="1:12" x14ac:dyDescent="0.25">
      <c r="A4771">
        <v>86459178</v>
      </c>
      <c r="B4771" t="s">
        <v>18409</v>
      </c>
      <c r="C4771" t="s">
        <v>30</v>
      </c>
      <c r="D4771" t="s">
        <v>13130</v>
      </c>
      <c r="E4771" t="s">
        <v>13830</v>
      </c>
      <c r="F4771" t="s">
        <v>13158</v>
      </c>
      <c r="G4771" s="5">
        <v>44257</v>
      </c>
      <c r="H4771" t="s">
        <v>30</v>
      </c>
      <c r="I4771" t="s">
        <v>30</v>
      </c>
      <c r="J4771" t="s">
        <v>13159</v>
      </c>
      <c r="K4771" t="s">
        <v>30</v>
      </c>
      <c r="L4771" t="s">
        <v>12948</v>
      </c>
    </row>
    <row r="4772" spans="1:12" x14ac:dyDescent="0.25">
      <c r="A4772">
        <v>86459180</v>
      </c>
      <c r="B4772" t="s">
        <v>18410</v>
      </c>
      <c r="C4772" t="s">
        <v>30</v>
      </c>
      <c r="D4772" t="s">
        <v>13104</v>
      </c>
      <c r="E4772" t="s">
        <v>14125</v>
      </c>
      <c r="F4772" t="s">
        <v>13158</v>
      </c>
      <c r="G4772" s="5">
        <v>44257</v>
      </c>
      <c r="H4772" t="s">
        <v>30</v>
      </c>
      <c r="I4772" t="s">
        <v>30</v>
      </c>
      <c r="J4772" t="s">
        <v>13159</v>
      </c>
      <c r="K4772" t="s">
        <v>30</v>
      </c>
      <c r="L4772" t="s">
        <v>12948</v>
      </c>
    </row>
    <row r="4773" spans="1:12" x14ac:dyDescent="0.25">
      <c r="A4773">
        <v>86459182</v>
      </c>
      <c r="B4773" t="s">
        <v>18411</v>
      </c>
      <c r="C4773" t="s">
        <v>30</v>
      </c>
      <c r="D4773" t="s">
        <v>12953</v>
      </c>
      <c r="E4773" t="s">
        <v>13104</v>
      </c>
      <c r="F4773" t="s">
        <v>13158</v>
      </c>
      <c r="G4773" s="5">
        <v>44257</v>
      </c>
      <c r="H4773" t="s">
        <v>30</v>
      </c>
      <c r="I4773" t="s">
        <v>30</v>
      </c>
      <c r="J4773" t="s">
        <v>13159</v>
      </c>
      <c r="K4773" t="s">
        <v>30</v>
      </c>
      <c r="L4773" t="s">
        <v>12949</v>
      </c>
    </row>
    <row r="4774" spans="1:12" x14ac:dyDescent="0.25">
      <c r="A4774">
        <v>86459184</v>
      </c>
      <c r="B4774" t="s">
        <v>18412</v>
      </c>
      <c r="C4774" t="s">
        <v>30</v>
      </c>
      <c r="D4774" t="s">
        <v>12953</v>
      </c>
      <c r="E4774" t="s">
        <v>13216</v>
      </c>
      <c r="F4774" t="s">
        <v>13158</v>
      </c>
      <c r="G4774" s="5">
        <v>44257</v>
      </c>
      <c r="H4774" t="s">
        <v>30</v>
      </c>
      <c r="I4774" t="s">
        <v>30</v>
      </c>
      <c r="J4774" t="s">
        <v>13159</v>
      </c>
      <c r="K4774" t="s">
        <v>30</v>
      </c>
      <c r="L4774" t="s">
        <v>12949</v>
      </c>
    </row>
    <row r="4775" spans="1:12" x14ac:dyDescent="0.25">
      <c r="A4775">
        <v>86459186</v>
      </c>
      <c r="B4775" t="s">
        <v>18413</v>
      </c>
      <c r="C4775" t="s">
        <v>30</v>
      </c>
      <c r="D4775" t="s">
        <v>12953</v>
      </c>
      <c r="E4775" t="s">
        <v>13216</v>
      </c>
      <c r="F4775" t="s">
        <v>13158</v>
      </c>
      <c r="G4775" s="5">
        <v>44257</v>
      </c>
      <c r="H4775" t="s">
        <v>30</v>
      </c>
      <c r="I4775" t="s">
        <v>30</v>
      </c>
      <c r="J4775" t="s">
        <v>13159</v>
      </c>
      <c r="K4775" t="s">
        <v>30</v>
      </c>
      <c r="L4775" t="s">
        <v>12949</v>
      </c>
    </row>
    <row r="4776" spans="1:12" x14ac:dyDescent="0.25">
      <c r="A4776">
        <v>86459188</v>
      </c>
      <c r="B4776" t="s">
        <v>18414</v>
      </c>
      <c r="C4776" t="s">
        <v>30</v>
      </c>
      <c r="D4776" t="s">
        <v>13232</v>
      </c>
      <c r="E4776" t="s">
        <v>13068</v>
      </c>
      <c r="F4776" t="s">
        <v>13158</v>
      </c>
      <c r="G4776" s="5">
        <v>44257</v>
      </c>
      <c r="H4776" t="s">
        <v>30</v>
      </c>
      <c r="I4776" t="s">
        <v>30</v>
      </c>
      <c r="J4776" t="s">
        <v>13159</v>
      </c>
      <c r="K4776" t="s">
        <v>30</v>
      </c>
      <c r="L4776" t="s">
        <v>12948</v>
      </c>
    </row>
    <row r="4777" spans="1:12" x14ac:dyDescent="0.25">
      <c r="A4777">
        <v>86459370</v>
      </c>
      <c r="B4777" t="s">
        <v>18415</v>
      </c>
      <c r="C4777" t="s">
        <v>30</v>
      </c>
      <c r="D4777" t="s">
        <v>13009</v>
      </c>
      <c r="E4777" t="s">
        <v>12979</v>
      </c>
      <c r="F4777" t="s">
        <v>13158</v>
      </c>
      <c r="G4777" s="5">
        <v>44257</v>
      </c>
      <c r="H4777" t="s">
        <v>30</v>
      </c>
      <c r="I4777" t="s">
        <v>30</v>
      </c>
      <c r="J4777" t="s">
        <v>13159</v>
      </c>
      <c r="K4777" t="s">
        <v>30</v>
      </c>
      <c r="L4777" t="s">
        <v>12948</v>
      </c>
    </row>
    <row r="4778" spans="1:12" x14ac:dyDescent="0.25">
      <c r="A4778">
        <v>86459372</v>
      </c>
      <c r="B4778" t="s">
        <v>18416</v>
      </c>
      <c r="C4778" t="s">
        <v>30</v>
      </c>
      <c r="D4778" t="s">
        <v>14761</v>
      </c>
      <c r="E4778" t="s">
        <v>13583</v>
      </c>
      <c r="F4778" t="s">
        <v>13158</v>
      </c>
      <c r="G4778" s="5">
        <v>44257</v>
      </c>
      <c r="H4778" t="s">
        <v>30</v>
      </c>
      <c r="I4778" t="s">
        <v>30</v>
      </c>
      <c r="J4778" t="s">
        <v>13159</v>
      </c>
      <c r="K4778" t="s">
        <v>30</v>
      </c>
      <c r="L4778" t="s">
        <v>12948</v>
      </c>
    </row>
    <row r="4779" spans="1:12" x14ac:dyDescent="0.25">
      <c r="A4779">
        <v>86459374</v>
      </c>
      <c r="B4779" t="s">
        <v>18417</v>
      </c>
      <c r="C4779" t="s">
        <v>30</v>
      </c>
      <c r="D4779" t="s">
        <v>13219</v>
      </c>
      <c r="E4779" t="s">
        <v>17854</v>
      </c>
      <c r="F4779" t="s">
        <v>13158</v>
      </c>
      <c r="G4779" s="5">
        <v>44257</v>
      </c>
      <c r="H4779" t="s">
        <v>30</v>
      </c>
      <c r="I4779" t="s">
        <v>30</v>
      </c>
      <c r="J4779" t="s">
        <v>13159</v>
      </c>
      <c r="K4779" t="s">
        <v>30</v>
      </c>
      <c r="L4779" t="s">
        <v>12948</v>
      </c>
    </row>
    <row r="4780" spans="1:12" x14ac:dyDescent="0.25">
      <c r="A4780">
        <v>86459376</v>
      </c>
      <c r="B4780" t="s">
        <v>18418</v>
      </c>
      <c r="C4780" t="s">
        <v>30</v>
      </c>
      <c r="D4780" t="s">
        <v>13222</v>
      </c>
      <c r="E4780" t="s">
        <v>14468</v>
      </c>
      <c r="F4780" t="s">
        <v>13158</v>
      </c>
      <c r="G4780" s="5">
        <v>44257</v>
      </c>
      <c r="H4780" t="s">
        <v>30</v>
      </c>
      <c r="I4780" t="s">
        <v>30</v>
      </c>
      <c r="J4780" t="s">
        <v>13159</v>
      </c>
      <c r="K4780" t="s">
        <v>30</v>
      </c>
      <c r="L4780" t="s">
        <v>12949</v>
      </c>
    </row>
    <row r="4781" spans="1:12" x14ac:dyDescent="0.25">
      <c r="A4781">
        <v>86459378</v>
      </c>
      <c r="B4781" t="s">
        <v>18419</v>
      </c>
      <c r="C4781" t="s">
        <v>30</v>
      </c>
      <c r="D4781" t="s">
        <v>17857</v>
      </c>
      <c r="E4781" t="s">
        <v>13273</v>
      </c>
      <c r="F4781" t="s">
        <v>13158</v>
      </c>
      <c r="G4781" s="5">
        <v>44257</v>
      </c>
      <c r="H4781" t="s">
        <v>30</v>
      </c>
      <c r="I4781" t="s">
        <v>30</v>
      </c>
      <c r="J4781" t="s">
        <v>13159</v>
      </c>
      <c r="K4781" t="s">
        <v>30</v>
      </c>
      <c r="L4781" t="s">
        <v>12949</v>
      </c>
    </row>
    <row r="4782" spans="1:12" x14ac:dyDescent="0.25">
      <c r="A4782">
        <v>86459380</v>
      </c>
      <c r="B4782" t="s">
        <v>18420</v>
      </c>
      <c r="C4782" t="s">
        <v>30</v>
      </c>
      <c r="D4782" t="s">
        <v>13741</v>
      </c>
      <c r="E4782" t="s">
        <v>12994</v>
      </c>
      <c r="F4782" t="s">
        <v>13158</v>
      </c>
      <c r="G4782" s="5">
        <v>44257</v>
      </c>
      <c r="H4782" t="s">
        <v>30</v>
      </c>
      <c r="I4782" t="s">
        <v>30</v>
      </c>
      <c r="J4782" t="s">
        <v>13159</v>
      </c>
      <c r="K4782" t="s">
        <v>30</v>
      </c>
      <c r="L4782" t="s">
        <v>12948</v>
      </c>
    </row>
    <row r="4783" spans="1:12" x14ac:dyDescent="0.25">
      <c r="A4783">
        <v>86459562</v>
      </c>
      <c r="B4783" t="s">
        <v>18421</v>
      </c>
      <c r="C4783" t="s">
        <v>30</v>
      </c>
      <c r="D4783" t="s">
        <v>15169</v>
      </c>
      <c r="E4783" t="s">
        <v>12978</v>
      </c>
      <c r="F4783" t="s">
        <v>13158</v>
      </c>
      <c r="G4783" s="5">
        <v>44257</v>
      </c>
      <c r="H4783" t="s">
        <v>30</v>
      </c>
      <c r="I4783" t="s">
        <v>30</v>
      </c>
      <c r="J4783" t="s">
        <v>13159</v>
      </c>
      <c r="K4783" t="s">
        <v>30</v>
      </c>
      <c r="L4783" t="s">
        <v>12949</v>
      </c>
    </row>
    <row r="4784" spans="1:12" x14ac:dyDescent="0.25">
      <c r="A4784">
        <v>86459564</v>
      </c>
      <c r="B4784" t="s">
        <v>18422</v>
      </c>
      <c r="C4784" t="s">
        <v>30</v>
      </c>
      <c r="D4784" t="s">
        <v>15171</v>
      </c>
      <c r="E4784" t="s">
        <v>13686</v>
      </c>
      <c r="F4784" t="s">
        <v>13158</v>
      </c>
      <c r="G4784" s="5">
        <v>44257</v>
      </c>
      <c r="H4784" t="s">
        <v>30</v>
      </c>
      <c r="I4784" t="s">
        <v>30</v>
      </c>
      <c r="J4784" t="s">
        <v>13159</v>
      </c>
      <c r="K4784" t="s">
        <v>30</v>
      </c>
      <c r="L4784" t="s">
        <v>12949</v>
      </c>
    </row>
    <row r="4785" spans="1:12" x14ac:dyDescent="0.25">
      <c r="A4785">
        <v>86459566</v>
      </c>
      <c r="B4785" t="s">
        <v>18423</v>
      </c>
      <c r="C4785" t="s">
        <v>30</v>
      </c>
      <c r="D4785" t="s">
        <v>15173</v>
      </c>
      <c r="E4785" t="s">
        <v>15174</v>
      </c>
      <c r="F4785" t="s">
        <v>13158</v>
      </c>
      <c r="G4785" s="5">
        <v>44257</v>
      </c>
      <c r="H4785" t="s">
        <v>30</v>
      </c>
      <c r="I4785" t="s">
        <v>30</v>
      </c>
      <c r="J4785" t="s">
        <v>13159</v>
      </c>
      <c r="K4785" t="s">
        <v>30</v>
      </c>
      <c r="L4785" t="s">
        <v>12948</v>
      </c>
    </row>
    <row r="4786" spans="1:12" x14ac:dyDescent="0.25">
      <c r="A4786">
        <v>86459568</v>
      </c>
      <c r="B4786" t="s">
        <v>18424</v>
      </c>
      <c r="C4786" t="s">
        <v>30</v>
      </c>
      <c r="D4786" t="s">
        <v>15173</v>
      </c>
      <c r="E4786" t="s">
        <v>15174</v>
      </c>
      <c r="F4786" t="s">
        <v>13158</v>
      </c>
      <c r="G4786" s="5">
        <v>44257</v>
      </c>
      <c r="H4786" t="s">
        <v>30</v>
      </c>
      <c r="I4786" t="s">
        <v>30</v>
      </c>
      <c r="J4786" t="s">
        <v>13159</v>
      </c>
      <c r="K4786" t="s">
        <v>30</v>
      </c>
      <c r="L4786" t="s">
        <v>12949</v>
      </c>
    </row>
    <row r="4787" spans="1:12" x14ac:dyDescent="0.25">
      <c r="A4787">
        <v>86459570</v>
      </c>
      <c r="B4787" t="s">
        <v>18425</v>
      </c>
      <c r="C4787" t="s">
        <v>30</v>
      </c>
      <c r="D4787" t="s">
        <v>13293</v>
      </c>
      <c r="E4787" t="s">
        <v>13968</v>
      </c>
      <c r="F4787" t="s">
        <v>13158</v>
      </c>
      <c r="G4787" s="5">
        <v>44257</v>
      </c>
      <c r="H4787" t="s">
        <v>30</v>
      </c>
      <c r="I4787" t="s">
        <v>30</v>
      </c>
      <c r="J4787" t="s">
        <v>13159</v>
      </c>
      <c r="K4787" t="s">
        <v>30</v>
      </c>
      <c r="L4787" t="s">
        <v>12949</v>
      </c>
    </row>
    <row r="4788" spans="1:12" x14ac:dyDescent="0.25">
      <c r="A4788">
        <v>86459572</v>
      </c>
      <c r="B4788" t="s">
        <v>18426</v>
      </c>
      <c r="C4788" t="s">
        <v>30</v>
      </c>
      <c r="D4788" t="s">
        <v>12969</v>
      </c>
      <c r="E4788" t="s">
        <v>13209</v>
      </c>
      <c r="F4788" t="s">
        <v>13158</v>
      </c>
      <c r="G4788" s="5">
        <v>44257</v>
      </c>
      <c r="H4788" t="s">
        <v>30</v>
      </c>
      <c r="I4788" t="s">
        <v>30</v>
      </c>
      <c r="J4788" t="s">
        <v>13159</v>
      </c>
      <c r="K4788" t="s">
        <v>30</v>
      </c>
      <c r="L4788" t="s">
        <v>12948</v>
      </c>
    </row>
    <row r="4789" spans="1:12" x14ac:dyDescent="0.25">
      <c r="A4789">
        <v>86459754</v>
      </c>
      <c r="B4789" t="s">
        <v>18427</v>
      </c>
      <c r="C4789" t="s">
        <v>30</v>
      </c>
      <c r="D4789" t="s">
        <v>13394</v>
      </c>
      <c r="E4789" t="s">
        <v>13620</v>
      </c>
      <c r="F4789" t="s">
        <v>13158</v>
      </c>
      <c r="G4789" s="5">
        <v>44257</v>
      </c>
      <c r="H4789" t="s">
        <v>30</v>
      </c>
      <c r="I4789" t="s">
        <v>30</v>
      </c>
      <c r="J4789" t="s">
        <v>13159</v>
      </c>
      <c r="K4789" t="s">
        <v>30</v>
      </c>
      <c r="L4789" t="s">
        <v>12949</v>
      </c>
    </row>
    <row r="4790" spans="1:12" x14ac:dyDescent="0.25">
      <c r="A4790">
        <v>86459756</v>
      </c>
      <c r="B4790" t="s">
        <v>18428</v>
      </c>
      <c r="C4790" t="s">
        <v>30</v>
      </c>
      <c r="D4790" t="s">
        <v>13275</v>
      </c>
      <c r="E4790" t="s">
        <v>14133</v>
      </c>
      <c r="F4790" t="s">
        <v>13158</v>
      </c>
      <c r="G4790" s="5">
        <v>44257</v>
      </c>
      <c r="H4790" t="s">
        <v>30</v>
      </c>
      <c r="I4790" t="s">
        <v>30</v>
      </c>
      <c r="J4790" t="s">
        <v>13159</v>
      </c>
      <c r="K4790" t="s">
        <v>30</v>
      </c>
      <c r="L4790" t="s">
        <v>12948</v>
      </c>
    </row>
    <row r="4791" spans="1:12" x14ac:dyDescent="0.25">
      <c r="A4791">
        <v>86459758</v>
      </c>
      <c r="B4791" t="s">
        <v>18429</v>
      </c>
      <c r="C4791" t="s">
        <v>30</v>
      </c>
      <c r="D4791" t="s">
        <v>13499</v>
      </c>
      <c r="E4791" t="s">
        <v>13326</v>
      </c>
      <c r="F4791" t="s">
        <v>13158</v>
      </c>
      <c r="G4791" s="5">
        <v>44257</v>
      </c>
      <c r="H4791" t="s">
        <v>30</v>
      </c>
      <c r="I4791" t="s">
        <v>30</v>
      </c>
      <c r="J4791" t="s">
        <v>13159</v>
      </c>
      <c r="K4791" t="s">
        <v>30</v>
      </c>
      <c r="L4791" t="s">
        <v>12949</v>
      </c>
    </row>
    <row r="4792" spans="1:12" x14ac:dyDescent="0.25">
      <c r="A4792">
        <v>86459760</v>
      </c>
      <c r="B4792" t="s">
        <v>18430</v>
      </c>
      <c r="C4792" t="s">
        <v>30</v>
      </c>
      <c r="D4792" t="s">
        <v>13499</v>
      </c>
      <c r="E4792" t="s">
        <v>14136</v>
      </c>
      <c r="F4792" t="s">
        <v>13158</v>
      </c>
      <c r="G4792" s="5">
        <v>44257</v>
      </c>
      <c r="H4792" t="s">
        <v>30</v>
      </c>
      <c r="I4792" t="s">
        <v>30</v>
      </c>
      <c r="J4792" t="s">
        <v>13159</v>
      </c>
      <c r="K4792" t="s">
        <v>30</v>
      </c>
      <c r="L4792" t="s">
        <v>12948</v>
      </c>
    </row>
    <row r="4793" spans="1:12" x14ac:dyDescent="0.25">
      <c r="A4793">
        <v>86459762</v>
      </c>
      <c r="B4793" t="s">
        <v>18431</v>
      </c>
      <c r="C4793" t="s">
        <v>30</v>
      </c>
      <c r="D4793" t="s">
        <v>13499</v>
      </c>
      <c r="E4793" t="s">
        <v>14136</v>
      </c>
      <c r="F4793" t="s">
        <v>13158</v>
      </c>
      <c r="G4793" s="5">
        <v>44257</v>
      </c>
      <c r="H4793" t="s">
        <v>30</v>
      </c>
      <c r="I4793" t="s">
        <v>30</v>
      </c>
      <c r="J4793" t="s">
        <v>13159</v>
      </c>
      <c r="K4793" t="s">
        <v>30</v>
      </c>
      <c r="L4793" t="s">
        <v>12948</v>
      </c>
    </row>
    <row r="4794" spans="1:12" x14ac:dyDescent="0.25">
      <c r="A4794">
        <v>86459764</v>
      </c>
      <c r="B4794" t="s">
        <v>18432</v>
      </c>
      <c r="C4794" t="s">
        <v>30</v>
      </c>
      <c r="D4794" t="s">
        <v>16175</v>
      </c>
      <c r="E4794" t="s">
        <v>13329</v>
      </c>
      <c r="F4794" t="s">
        <v>13158</v>
      </c>
      <c r="G4794" s="5">
        <v>44257</v>
      </c>
      <c r="H4794" t="s">
        <v>30</v>
      </c>
      <c r="I4794" t="s">
        <v>30</v>
      </c>
      <c r="J4794" t="s">
        <v>13159</v>
      </c>
      <c r="K4794" t="s">
        <v>30</v>
      </c>
      <c r="L4794" t="s">
        <v>12948</v>
      </c>
    </row>
    <row r="4795" spans="1:12" x14ac:dyDescent="0.25">
      <c r="A4795">
        <v>86459936</v>
      </c>
      <c r="B4795" t="s">
        <v>18433</v>
      </c>
      <c r="C4795" t="s">
        <v>30</v>
      </c>
      <c r="D4795" t="s">
        <v>15141</v>
      </c>
      <c r="E4795" t="s">
        <v>13668</v>
      </c>
      <c r="F4795" t="s">
        <v>13158</v>
      </c>
      <c r="G4795" s="5">
        <v>44257</v>
      </c>
      <c r="H4795" t="s">
        <v>30</v>
      </c>
      <c r="I4795" t="s">
        <v>30</v>
      </c>
      <c r="J4795" t="s">
        <v>13159</v>
      </c>
      <c r="K4795" t="s">
        <v>30</v>
      </c>
      <c r="L4795" t="s">
        <v>12948</v>
      </c>
    </row>
    <row r="4796" spans="1:12" x14ac:dyDescent="0.25">
      <c r="A4796">
        <v>86459938</v>
      </c>
      <c r="B4796" t="s">
        <v>18434</v>
      </c>
      <c r="C4796" t="s">
        <v>30</v>
      </c>
      <c r="D4796" t="s">
        <v>13166</v>
      </c>
      <c r="E4796" t="s">
        <v>13533</v>
      </c>
      <c r="F4796" t="s">
        <v>13158</v>
      </c>
      <c r="G4796" s="5">
        <v>44257</v>
      </c>
      <c r="H4796" t="s">
        <v>30</v>
      </c>
      <c r="I4796" t="s">
        <v>30</v>
      </c>
      <c r="J4796" t="s">
        <v>13159</v>
      </c>
      <c r="K4796" t="s">
        <v>30</v>
      </c>
      <c r="L4796" t="s">
        <v>12949</v>
      </c>
    </row>
    <row r="4797" spans="1:12" x14ac:dyDescent="0.25">
      <c r="A4797">
        <v>86459940</v>
      </c>
      <c r="B4797" t="s">
        <v>18435</v>
      </c>
      <c r="C4797" t="s">
        <v>30</v>
      </c>
      <c r="D4797" t="s">
        <v>13166</v>
      </c>
      <c r="E4797" t="s">
        <v>13458</v>
      </c>
      <c r="F4797" t="s">
        <v>13158</v>
      </c>
      <c r="G4797" s="5">
        <v>44257</v>
      </c>
      <c r="H4797" t="s">
        <v>30</v>
      </c>
      <c r="I4797" t="s">
        <v>30</v>
      </c>
      <c r="J4797" t="s">
        <v>13159</v>
      </c>
      <c r="K4797" t="s">
        <v>30</v>
      </c>
      <c r="L4797" t="s">
        <v>12948</v>
      </c>
    </row>
    <row r="4798" spans="1:12" x14ac:dyDescent="0.25">
      <c r="A4798">
        <v>86459942</v>
      </c>
      <c r="B4798" t="s">
        <v>18436</v>
      </c>
      <c r="C4798" t="s">
        <v>30</v>
      </c>
      <c r="D4798" t="s">
        <v>15125</v>
      </c>
      <c r="E4798" t="s">
        <v>13533</v>
      </c>
      <c r="F4798" t="s">
        <v>13158</v>
      </c>
      <c r="G4798" s="5">
        <v>44257</v>
      </c>
      <c r="H4798" t="s">
        <v>30</v>
      </c>
      <c r="I4798" t="s">
        <v>30</v>
      </c>
      <c r="J4798" t="s">
        <v>13159</v>
      </c>
      <c r="K4798" t="s">
        <v>30</v>
      </c>
      <c r="L4798" t="s">
        <v>12949</v>
      </c>
    </row>
    <row r="4799" spans="1:12" x14ac:dyDescent="0.25">
      <c r="A4799">
        <v>86459944</v>
      </c>
      <c r="B4799" t="s">
        <v>18437</v>
      </c>
      <c r="C4799" t="s">
        <v>30</v>
      </c>
      <c r="D4799" t="s">
        <v>13009</v>
      </c>
      <c r="E4799" t="s">
        <v>13283</v>
      </c>
      <c r="F4799" t="s">
        <v>13158</v>
      </c>
      <c r="G4799" s="5">
        <v>44257</v>
      </c>
      <c r="H4799" t="s">
        <v>30</v>
      </c>
      <c r="I4799" t="s">
        <v>30</v>
      </c>
      <c r="J4799" t="s">
        <v>13159</v>
      </c>
      <c r="K4799" t="s">
        <v>30</v>
      </c>
      <c r="L4799" t="s">
        <v>12949</v>
      </c>
    </row>
    <row r="4800" spans="1:12" x14ac:dyDescent="0.25">
      <c r="A4800">
        <v>86459946</v>
      </c>
      <c r="B4800" t="s">
        <v>18438</v>
      </c>
      <c r="C4800" t="s">
        <v>30</v>
      </c>
      <c r="D4800" t="s">
        <v>13009</v>
      </c>
      <c r="E4800" t="s">
        <v>13017</v>
      </c>
      <c r="F4800" t="s">
        <v>13158</v>
      </c>
      <c r="G4800" s="5">
        <v>44257</v>
      </c>
      <c r="H4800" t="s">
        <v>30</v>
      </c>
      <c r="I4800" t="s">
        <v>30</v>
      </c>
      <c r="J4800" t="s">
        <v>13159</v>
      </c>
      <c r="K4800" t="s">
        <v>30</v>
      </c>
      <c r="L4800" t="s">
        <v>12948</v>
      </c>
    </row>
    <row r="4801" spans="1:12" x14ac:dyDescent="0.25">
      <c r="A4801">
        <v>86460128</v>
      </c>
      <c r="B4801" t="s">
        <v>18439</v>
      </c>
      <c r="C4801" t="s">
        <v>30</v>
      </c>
      <c r="D4801" t="s">
        <v>15031</v>
      </c>
      <c r="E4801" t="s">
        <v>13033</v>
      </c>
      <c r="F4801" t="s">
        <v>13158</v>
      </c>
      <c r="G4801" s="5">
        <v>44257</v>
      </c>
      <c r="H4801" t="s">
        <v>30</v>
      </c>
      <c r="I4801" t="s">
        <v>30</v>
      </c>
      <c r="J4801" t="s">
        <v>13159</v>
      </c>
      <c r="K4801" t="s">
        <v>30</v>
      </c>
      <c r="L4801" t="s">
        <v>12948</v>
      </c>
    </row>
    <row r="4802" spans="1:12" x14ac:dyDescent="0.25">
      <c r="A4802">
        <v>86460130</v>
      </c>
      <c r="B4802" t="s">
        <v>18440</v>
      </c>
      <c r="C4802" t="s">
        <v>30</v>
      </c>
      <c r="D4802" t="s">
        <v>15031</v>
      </c>
      <c r="E4802" t="s">
        <v>13307</v>
      </c>
      <c r="F4802" t="s">
        <v>13158</v>
      </c>
      <c r="G4802" s="5">
        <v>44257</v>
      </c>
      <c r="H4802" t="s">
        <v>30</v>
      </c>
      <c r="I4802" t="s">
        <v>30</v>
      </c>
      <c r="J4802" t="s">
        <v>13159</v>
      </c>
      <c r="K4802" t="s">
        <v>30</v>
      </c>
      <c r="L4802" t="s">
        <v>12949</v>
      </c>
    </row>
    <row r="4803" spans="1:12" x14ac:dyDescent="0.25">
      <c r="A4803">
        <v>86460132</v>
      </c>
      <c r="B4803" t="s">
        <v>18441</v>
      </c>
      <c r="C4803" t="s">
        <v>30</v>
      </c>
      <c r="D4803" t="s">
        <v>13016</v>
      </c>
      <c r="E4803" t="s">
        <v>13365</v>
      </c>
      <c r="F4803" t="s">
        <v>13158</v>
      </c>
      <c r="G4803" s="5">
        <v>44257</v>
      </c>
      <c r="H4803" t="s">
        <v>30</v>
      </c>
      <c r="I4803" t="s">
        <v>30</v>
      </c>
      <c r="J4803" t="s">
        <v>13159</v>
      </c>
      <c r="K4803" t="s">
        <v>30</v>
      </c>
      <c r="L4803" t="s">
        <v>12949</v>
      </c>
    </row>
    <row r="4804" spans="1:12" x14ac:dyDescent="0.25">
      <c r="A4804">
        <v>86460134</v>
      </c>
      <c r="B4804" t="s">
        <v>18442</v>
      </c>
      <c r="C4804" t="s">
        <v>30</v>
      </c>
      <c r="D4804" t="s">
        <v>13034</v>
      </c>
      <c r="E4804" t="s">
        <v>13166</v>
      </c>
      <c r="F4804" t="s">
        <v>13158</v>
      </c>
      <c r="G4804" s="5">
        <v>44257</v>
      </c>
      <c r="H4804" t="s">
        <v>30</v>
      </c>
      <c r="I4804" t="s">
        <v>30</v>
      </c>
      <c r="J4804" t="s">
        <v>13159</v>
      </c>
      <c r="K4804" t="s">
        <v>30</v>
      </c>
      <c r="L4804" t="s">
        <v>12948</v>
      </c>
    </row>
    <row r="4805" spans="1:12" x14ac:dyDescent="0.25">
      <c r="A4805">
        <v>86460136</v>
      </c>
      <c r="B4805" t="s">
        <v>18443</v>
      </c>
      <c r="C4805" t="s">
        <v>30</v>
      </c>
      <c r="D4805" t="s">
        <v>13180</v>
      </c>
      <c r="E4805" t="s">
        <v>13016</v>
      </c>
      <c r="F4805" t="s">
        <v>13158</v>
      </c>
      <c r="G4805" s="5">
        <v>44257</v>
      </c>
      <c r="H4805" t="s">
        <v>30</v>
      </c>
      <c r="I4805" t="s">
        <v>30</v>
      </c>
      <c r="J4805" t="s">
        <v>13159</v>
      </c>
      <c r="K4805" t="s">
        <v>30</v>
      </c>
      <c r="L4805" t="s">
        <v>12949</v>
      </c>
    </row>
    <row r="4806" spans="1:12" x14ac:dyDescent="0.25">
      <c r="A4806">
        <v>86460138</v>
      </c>
      <c r="B4806" t="s">
        <v>18444</v>
      </c>
      <c r="C4806" t="s">
        <v>30</v>
      </c>
      <c r="D4806" t="s">
        <v>13009</v>
      </c>
      <c r="E4806" t="s">
        <v>13131</v>
      </c>
      <c r="F4806" t="s">
        <v>13158</v>
      </c>
      <c r="G4806" s="5">
        <v>44257</v>
      </c>
      <c r="H4806" t="s">
        <v>30</v>
      </c>
      <c r="I4806" t="s">
        <v>30</v>
      </c>
      <c r="J4806" t="s">
        <v>13159</v>
      </c>
      <c r="K4806" t="s">
        <v>30</v>
      </c>
      <c r="L4806" t="s">
        <v>12949</v>
      </c>
    </row>
    <row r="4807" spans="1:12" x14ac:dyDescent="0.25">
      <c r="A4807">
        <v>86460294</v>
      </c>
      <c r="B4807" t="s">
        <v>18445</v>
      </c>
      <c r="C4807" t="s">
        <v>30</v>
      </c>
      <c r="D4807" t="s">
        <v>13365</v>
      </c>
      <c r="E4807" t="s">
        <v>13197</v>
      </c>
      <c r="F4807" t="s">
        <v>13158</v>
      </c>
      <c r="G4807" s="5">
        <v>44257</v>
      </c>
      <c r="H4807" t="s">
        <v>30</v>
      </c>
      <c r="I4807" t="s">
        <v>30</v>
      </c>
      <c r="J4807" t="s">
        <v>13159</v>
      </c>
      <c r="K4807" t="s">
        <v>30</v>
      </c>
      <c r="L4807" t="s">
        <v>12948</v>
      </c>
    </row>
    <row r="4808" spans="1:12" x14ac:dyDescent="0.25">
      <c r="A4808">
        <v>86460296</v>
      </c>
      <c r="B4808" t="s">
        <v>18446</v>
      </c>
      <c r="C4808" t="s">
        <v>30</v>
      </c>
      <c r="D4808" t="s">
        <v>13365</v>
      </c>
      <c r="E4808" t="s">
        <v>13197</v>
      </c>
      <c r="F4808" t="s">
        <v>13158</v>
      </c>
      <c r="G4808" s="5">
        <v>44257</v>
      </c>
      <c r="H4808" t="s">
        <v>30</v>
      </c>
      <c r="I4808" t="s">
        <v>30</v>
      </c>
      <c r="J4808" t="s">
        <v>13159</v>
      </c>
      <c r="K4808" t="s">
        <v>30</v>
      </c>
      <c r="L4808" t="s">
        <v>12949</v>
      </c>
    </row>
    <row r="4809" spans="1:12" x14ac:dyDescent="0.25">
      <c r="A4809">
        <v>86460298</v>
      </c>
      <c r="B4809" t="s">
        <v>18447</v>
      </c>
      <c r="C4809" t="s">
        <v>30</v>
      </c>
      <c r="D4809" t="s">
        <v>13421</v>
      </c>
      <c r="E4809" t="s">
        <v>13668</v>
      </c>
      <c r="F4809" t="s">
        <v>13158</v>
      </c>
      <c r="G4809" s="5">
        <v>44257</v>
      </c>
      <c r="H4809" t="s">
        <v>30</v>
      </c>
      <c r="I4809" t="s">
        <v>30</v>
      </c>
      <c r="J4809" t="s">
        <v>13159</v>
      </c>
      <c r="K4809" t="s">
        <v>30</v>
      </c>
      <c r="L4809" t="s">
        <v>12949</v>
      </c>
    </row>
    <row r="4810" spans="1:12" x14ac:dyDescent="0.25">
      <c r="A4810">
        <v>86460300</v>
      </c>
      <c r="B4810" t="s">
        <v>18448</v>
      </c>
      <c r="C4810" t="s">
        <v>30</v>
      </c>
      <c r="D4810" t="s">
        <v>13071</v>
      </c>
      <c r="E4810" t="s">
        <v>12988</v>
      </c>
      <c r="F4810" t="s">
        <v>13158</v>
      </c>
      <c r="G4810" s="5">
        <v>44257</v>
      </c>
      <c r="H4810" t="s">
        <v>30</v>
      </c>
      <c r="I4810" t="s">
        <v>30</v>
      </c>
      <c r="J4810" t="s">
        <v>13159</v>
      </c>
      <c r="K4810" t="s">
        <v>30</v>
      </c>
      <c r="L4810" t="s">
        <v>12948</v>
      </c>
    </row>
    <row r="4811" spans="1:12" x14ac:dyDescent="0.25">
      <c r="A4811">
        <v>86460302</v>
      </c>
      <c r="B4811" t="s">
        <v>18449</v>
      </c>
      <c r="C4811" t="s">
        <v>30</v>
      </c>
      <c r="D4811" t="s">
        <v>14211</v>
      </c>
      <c r="E4811" t="s">
        <v>12999</v>
      </c>
      <c r="F4811" t="s">
        <v>13158</v>
      </c>
      <c r="G4811" s="5">
        <v>44257</v>
      </c>
      <c r="H4811" t="s">
        <v>30</v>
      </c>
      <c r="I4811" t="s">
        <v>30</v>
      </c>
      <c r="J4811" t="s">
        <v>13159</v>
      </c>
      <c r="K4811" t="s">
        <v>30</v>
      </c>
      <c r="L4811" t="s">
        <v>12949</v>
      </c>
    </row>
    <row r="4812" spans="1:12" x14ac:dyDescent="0.25">
      <c r="A4812">
        <v>86460304</v>
      </c>
      <c r="B4812" t="s">
        <v>18450</v>
      </c>
      <c r="C4812" t="s">
        <v>30</v>
      </c>
      <c r="D4812" t="s">
        <v>13377</v>
      </c>
      <c r="E4812" t="s">
        <v>13008</v>
      </c>
      <c r="F4812" t="s">
        <v>13158</v>
      </c>
      <c r="G4812" s="5">
        <v>44257</v>
      </c>
      <c r="H4812" t="s">
        <v>30</v>
      </c>
      <c r="I4812" t="s">
        <v>30</v>
      </c>
      <c r="J4812" t="s">
        <v>13159</v>
      </c>
      <c r="K4812" t="s">
        <v>30</v>
      </c>
      <c r="L4812" t="s">
        <v>12948</v>
      </c>
    </row>
    <row r="4813" spans="1:12" x14ac:dyDescent="0.25">
      <c r="A4813">
        <v>86460486</v>
      </c>
      <c r="B4813" t="s">
        <v>18451</v>
      </c>
      <c r="C4813" t="s">
        <v>30</v>
      </c>
      <c r="D4813" t="s">
        <v>13202</v>
      </c>
      <c r="E4813" t="s">
        <v>12994</v>
      </c>
      <c r="F4813" t="s">
        <v>13158</v>
      </c>
      <c r="G4813" s="5">
        <v>44257</v>
      </c>
      <c r="H4813" t="s">
        <v>30</v>
      </c>
      <c r="I4813" t="s">
        <v>30</v>
      </c>
      <c r="J4813" t="s">
        <v>13159</v>
      </c>
      <c r="K4813" t="s">
        <v>30</v>
      </c>
      <c r="L4813" t="s">
        <v>30</v>
      </c>
    </row>
    <row r="4814" spans="1:12" x14ac:dyDescent="0.25">
      <c r="A4814">
        <v>86460488</v>
      </c>
      <c r="B4814" t="s">
        <v>18452</v>
      </c>
      <c r="C4814" t="s">
        <v>30</v>
      </c>
      <c r="D4814" t="s">
        <v>12978</v>
      </c>
      <c r="E4814" t="s">
        <v>13040</v>
      </c>
      <c r="F4814" t="s">
        <v>13158</v>
      </c>
      <c r="G4814" s="5">
        <v>44257</v>
      </c>
      <c r="H4814" t="s">
        <v>30</v>
      </c>
      <c r="I4814" t="s">
        <v>30</v>
      </c>
      <c r="J4814" t="s">
        <v>13159</v>
      </c>
      <c r="K4814" t="s">
        <v>30</v>
      </c>
      <c r="L4814" t="s">
        <v>30</v>
      </c>
    </row>
    <row r="4815" spans="1:12" x14ac:dyDescent="0.25">
      <c r="A4815">
        <v>86460490</v>
      </c>
      <c r="B4815" t="s">
        <v>18453</v>
      </c>
      <c r="C4815" t="s">
        <v>30</v>
      </c>
      <c r="D4815" t="s">
        <v>13202</v>
      </c>
      <c r="E4815" t="s">
        <v>12994</v>
      </c>
      <c r="F4815" t="s">
        <v>13158</v>
      </c>
      <c r="G4815" s="5">
        <v>44257</v>
      </c>
      <c r="H4815" t="s">
        <v>30</v>
      </c>
      <c r="I4815" t="s">
        <v>30</v>
      </c>
      <c r="J4815" t="s">
        <v>13159</v>
      </c>
      <c r="K4815" t="s">
        <v>30</v>
      </c>
      <c r="L4815" t="s">
        <v>30</v>
      </c>
    </row>
    <row r="4816" spans="1:12" x14ac:dyDescent="0.25">
      <c r="A4816">
        <v>86460492</v>
      </c>
      <c r="B4816" t="s">
        <v>18454</v>
      </c>
      <c r="C4816" t="s">
        <v>30</v>
      </c>
      <c r="D4816" t="s">
        <v>13008</v>
      </c>
      <c r="E4816" t="s">
        <v>13202</v>
      </c>
      <c r="F4816" t="s">
        <v>13158</v>
      </c>
      <c r="G4816" s="5">
        <v>44257</v>
      </c>
      <c r="H4816" t="s">
        <v>30</v>
      </c>
      <c r="I4816" t="s">
        <v>30</v>
      </c>
      <c r="J4816" t="s">
        <v>13159</v>
      </c>
      <c r="K4816" t="s">
        <v>30</v>
      </c>
      <c r="L4816" t="s">
        <v>30</v>
      </c>
    </row>
    <row r="4817" spans="1:12" x14ac:dyDescent="0.25">
      <c r="A4817">
        <v>86460494</v>
      </c>
      <c r="B4817" t="s">
        <v>18455</v>
      </c>
      <c r="C4817" t="s">
        <v>30</v>
      </c>
      <c r="D4817" t="s">
        <v>13131</v>
      </c>
      <c r="E4817" t="s">
        <v>12958</v>
      </c>
      <c r="F4817" t="s">
        <v>13158</v>
      </c>
      <c r="G4817" s="5">
        <v>44257</v>
      </c>
      <c r="H4817" t="s">
        <v>30</v>
      </c>
      <c r="I4817" t="s">
        <v>30</v>
      </c>
      <c r="J4817" t="s">
        <v>13159</v>
      </c>
      <c r="K4817" t="s">
        <v>30</v>
      </c>
      <c r="L4817" t="s">
        <v>30</v>
      </c>
    </row>
    <row r="4818" spans="1:12" x14ac:dyDescent="0.25">
      <c r="A4818">
        <v>86460496</v>
      </c>
      <c r="B4818" t="s">
        <v>18456</v>
      </c>
      <c r="C4818" t="s">
        <v>30</v>
      </c>
      <c r="D4818" t="s">
        <v>13202</v>
      </c>
      <c r="E4818" t="s">
        <v>13008</v>
      </c>
      <c r="F4818" t="s">
        <v>13158</v>
      </c>
      <c r="G4818" s="5">
        <v>44257</v>
      </c>
      <c r="H4818" t="s">
        <v>30</v>
      </c>
      <c r="I4818" t="s">
        <v>30</v>
      </c>
      <c r="J4818" t="s">
        <v>13159</v>
      </c>
      <c r="K4818" t="s">
        <v>30</v>
      </c>
      <c r="L4818" t="s">
        <v>30</v>
      </c>
    </row>
    <row r="4819" spans="1:12" x14ac:dyDescent="0.25">
      <c r="A4819">
        <v>86460678</v>
      </c>
      <c r="B4819" t="s">
        <v>18457</v>
      </c>
      <c r="C4819" t="s">
        <v>13607</v>
      </c>
      <c r="D4819" t="s">
        <v>15752</v>
      </c>
      <c r="E4819" t="s">
        <v>13280</v>
      </c>
      <c r="F4819" t="s">
        <v>13158</v>
      </c>
      <c r="G4819" s="5">
        <v>44257</v>
      </c>
      <c r="H4819" t="s">
        <v>30</v>
      </c>
      <c r="I4819" t="s">
        <v>30</v>
      </c>
      <c r="J4819" t="s">
        <v>13159</v>
      </c>
      <c r="K4819" t="s">
        <v>30</v>
      </c>
      <c r="L4819" t="s">
        <v>30</v>
      </c>
    </row>
    <row r="4820" spans="1:12" x14ac:dyDescent="0.25">
      <c r="A4820">
        <v>86460680</v>
      </c>
      <c r="B4820" t="s">
        <v>18458</v>
      </c>
      <c r="C4820" t="s">
        <v>13609</v>
      </c>
      <c r="D4820" t="s">
        <v>13421</v>
      </c>
      <c r="E4820" t="s">
        <v>13668</v>
      </c>
      <c r="F4820" t="s">
        <v>13158</v>
      </c>
      <c r="G4820" s="5">
        <v>44257</v>
      </c>
      <c r="H4820" t="s">
        <v>30</v>
      </c>
      <c r="I4820" t="s">
        <v>30</v>
      </c>
      <c r="J4820" t="s">
        <v>13159</v>
      </c>
      <c r="K4820" t="s">
        <v>30</v>
      </c>
      <c r="L4820" t="s">
        <v>30</v>
      </c>
    </row>
    <row r="4821" spans="1:12" x14ac:dyDescent="0.25">
      <c r="A4821">
        <v>86460682</v>
      </c>
      <c r="B4821" t="s">
        <v>18459</v>
      </c>
      <c r="C4821" t="s">
        <v>13609</v>
      </c>
      <c r="D4821" t="s">
        <v>12970</v>
      </c>
      <c r="E4821" t="s">
        <v>13003</v>
      </c>
      <c r="F4821" t="s">
        <v>13158</v>
      </c>
      <c r="G4821" s="5">
        <v>44257</v>
      </c>
      <c r="H4821" t="s">
        <v>30</v>
      </c>
      <c r="I4821" t="s">
        <v>30</v>
      </c>
      <c r="J4821" t="s">
        <v>13159</v>
      </c>
      <c r="K4821" t="s">
        <v>30</v>
      </c>
      <c r="L4821" t="s">
        <v>30</v>
      </c>
    </row>
    <row r="4822" spans="1:12" x14ac:dyDescent="0.25">
      <c r="A4822">
        <v>86460684</v>
      </c>
      <c r="B4822" t="s">
        <v>18460</v>
      </c>
      <c r="C4822" t="s">
        <v>13607</v>
      </c>
      <c r="D4822" t="s">
        <v>13365</v>
      </c>
      <c r="E4822" t="s">
        <v>13197</v>
      </c>
      <c r="F4822" t="s">
        <v>13158</v>
      </c>
      <c r="G4822" s="5">
        <v>44257</v>
      </c>
      <c r="H4822" t="s">
        <v>30</v>
      </c>
      <c r="I4822" t="s">
        <v>30</v>
      </c>
      <c r="J4822" t="s">
        <v>13159</v>
      </c>
      <c r="K4822" t="s">
        <v>30</v>
      </c>
      <c r="L4822" t="s">
        <v>30</v>
      </c>
    </row>
    <row r="4823" spans="1:12" x14ac:dyDescent="0.25">
      <c r="A4823">
        <v>86460686</v>
      </c>
      <c r="B4823" t="s">
        <v>18461</v>
      </c>
      <c r="C4823" t="s">
        <v>13609</v>
      </c>
      <c r="D4823" t="s">
        <v>13365</v>
      </c>
      <c r="E4823" t="s">
        <v>13197</v>
      </c>
      <c r="F4823" t="s">
        <v>13158</v>
      </c>
      <c r="G4823" s="5">
        <v>44257</v>
      </c>
      <c r="H4823" t="s">
        <v>30</v>
      </c>
      <c r="I4823" t="s">
        <v>30</v>
      </c>
      <c r="J4823" t="s">
        <v>13159</v>
      </c>
      <c r="K4823" t="s">
        <v>30</v>
      </c>
      <c r="L4823" t="s">
        <v>30</v>
      </c>
    </row>
    <row r="4824" spans="1:12" x14ac:dyDescent="0.25">
      <c r="A4824">
        <v>86460688</v>
      </c>
      <c r="B4824" t="s">
        <v>18462</v>
      </c>
      <c r="C4824" t="s">
        <v>13607</v>
      </c>
      <c r="D4824" t="s">
        <v>13004</v>
      </c>
      <c r="E4824" t="s">
        <v>12953</v>
      </c>
      <c r="F4824" t="s">
        <v>13158</v>
      </c>
      <c r="G4824" s="5">
        <v>44257</v>
      </c>
      <c r="H4824" t="s">
        <v>30</v>
      </c>
      <c r="I4824" t="s">
        <v>30</v>
      </c>
      <c r="J4824" t="s">
        <v>13159</v>
      </c>
      <c r="K4824" t="s">
        <v>30</v>
      </c>
      <c r="L4824" t="s">
        <v>30</v>
      </c>
    </row>
    <row r="4825" spans="1:12" x14ac:dyDescent="0.25">
      <c r="A4825">
        <v>86460870</v>
      </c>
      <c r="B4825" t="s">
        <v>18463</v>
      </c>
      <c r="C4825" t="s">
        <v>30</v>
      </c>
      <c r="D4825" t="s">
        <v>13251</v>
      </c>
      <c r="E4825" t="s">
        <v>13235</v>
      </c>
      <c r="F4825" t="s">
        <v>13158</v>
      </c>
      <c r="G4825" s="5">
        <v>44257</v>
      </c>
      <c r="H4825" t="s">
        <v>30</v>
      </c>
      <c r="I4825" t="s">
        <v>30</v>
      </c>
      <c r="J4825" t="s">
        <v>13159</v>
      </c>
      <c r="K4825" t="s">
        <v>30</v>
      </c>
      <c r="L4825" t="s">
        <v>30</v>
      </c>
    </row>
    <row r="4826" spans="1:12" x14ac:dyDescent="0.25">
      <c r="A4826">
        <v>86460872</v>
      </c>
      <c r="B4826" t="s">
        <v>18464</v>
      </c>
      <c r="C4826" t="s">
        <v>30</v>
      </c>
      <c r="D4826" t="s">
        <v>13245</v>
      </c>
      <c r="E4826" t="s">
        <v>13188</v>
      </c>
      <c r="F4826" t="s">
        <v>13158</v>
      </c>
      <c r="G4826" s="5">
        <v>44257</v>
      </c>
      <c r="H4826" t="s">
        <v>30</v>
      </c>
      <c r="I4826" t="s">
        <v>30</v>
      </c>
      <c r="J4826" t="s">
        <v>13159</v>
      </c>
      <c r="K4826" t="s">
        <v>30</v>
      </c>
      <c r="L4826" t="s">
        <v>30</v>
      </c>
    </row>
    <row r="4827" spans="1:12" x14ac:dyDescent="0.25">
      <c r="A4827">
        <v>86460874</v>
      </c>
      <c r="B4827" t="s">
        <v>18465</v>
      </c>
      <c r="C4827" t="s">
        <v>30</v>
      </c>
      <c r="D4827" t="s">
        <v>13736</v>
      </c>
      <c r="E4827" t="s">
        <v>15980</v>
      </c>
      <c r="F4827" t="s">
        <v>13158</v>
      </c>
      <c r="G4827" s="5">
        <v>44257</v>
      </c>
      <c r="H4827" t="s">
        <v>30</v>
      </c>
      <c r="I4827" t="s">
        <v>30</v>
      </c>
      <c r="J4827" t="s">
        <v>13159</v>
      </c>
      <c r="K4827" t="s">
        <v>30</v>
      </c>
      <c r="L4827" t="s">
        <v>30</v>
      </c>
    </row>
    <row r="4828" spans="1:12" x14ac:dyDescent="0.25">
      <c r="A4828">
        <v>86460876</v>
      </c>
      <c r="B4828" t="s">
        <v>18466</v>
      </c>
      <c r="C4828" t="s">
        <v>30</v>
      </c>
      <c r="D4828" t="s">
        <v>13009</v>
      </c>
      <c r="E4828" t="s">
        <v>13016</v>
      </c>
      <c r="F4828" t="s">
        <v>13158</v>
      </c>
      <c r="G4828" s="5">
        <v>44257</v>
      </c>
      <c r="H4828" t="s">
        <v>30</v>
      </c>
      <c r="I4828" t="s">
        <v>30</v>
      </c>
      <c r="J4828" t="s">
        <v>13159</v>
      </c>
      <c r="K4828" t="s">
        <v>30</v>
      </c>
      <c r="L4828" t="s">
        <v>30</v>
      </c>
    </row>
    <row r="4829" spans="1:12" x14ac:dyDescent="0.25">
      <c r="A4829">
        <v>86460878</v>
      </c>
      <c r="B4829" t="s">
        <v>18467</v>
      </c>
      <c r="C4829" t="s">
        <v>30</v>
      </c>
      <c r="D4829" t="s">
        <v>12959</v>
      </c>
      <c r="E4829" t="s">
        <v>18468</v>
      </c>
      <c r="F4829" t="s">
        <v>13158</v>
      </c>
      <c r="G4829" s="5">
        <v>44257</v>
      </c>
      <c r="H4829" t="s">
        <v>30</v>
      </c>
      <c r="I4829" t="s">
        <v>30</v>
      </c>
      <c r="J4829" t="s">
        <v>13159</v>
      </c>
      <c r="K4829" t="s">
        <v>30</v>
      </c>
      <c r="L4829" t="s">
        <v>30</v>
      </c>
    </row>
    <row r="4830" spans="1:12" x14ac:dyDescent="0.25">
      <c r="A4830">
        <v>86460880</v>
      </c>
      <c r="B4830" t="s">
        <v>18469</v>
      </c>
      <c r="C4830" t="s">
        <v>30</v>
      </c>
      <c r="D4830" t="s">
        <v>13280</v>
      </c>
      <c r="E4830" t="s">
        <v>13458</v>
      </c>
      <c r="F4830" t="s">
        <v>13158</v>
      </c>
      <c r="G4830" s="5">
        <v>44257</v>
      </c>
      <c r="H4830" t="s">
        <v>30</v>
      </c>
      <c r="I4830" t="s">
        <v>30</v>
      </c>
      <c r="J4830" t="s">
        <v>13159</v>
      </c>
      <c r="K4830" t="s">
        <v>30</v>
      </c>
      <c r="L4830" t="s">
        <v>30</v>
      </c>
    </row>
    <row r="4831" spans="1:12" x14ac:dyDescent="0.25">
      <c r="A4831">
        <v>86461062</v>
      </c>
      <c r="B4831" t="s">
        <v>18470</v>
      </c>
      <c r="C4831" t="s">
        <v>30</v>
      </c>
      <c r="D4831" t="s">
        <v>13068</v>
      </c>
      <c r="E4831" t="s">
        <v>13273</v>
      </c>
      <c r="F4831" t="s">
        <v>13158</v>
      </c>
      <c r="G4831" s="5">
        <v>44257</v>
      </c>
      <c r="H4831" t="s">
        <v>30</v>
      </c>
      <c r="I4831" t="s">
        <v>30</v>
      </c>
      <c r="J4831" t="s">
        <v>13159</v>
      </c>
      <c r="K4831" t="s">
        <v>30</v>
      </c>
      <c r="L4831" t="s">
        <v>12948</v>
      </c>
    </row>
    <row r="4832" spans="1:12" x14ac:dyDescent="0.25">
      <c r="A4832">
        <v>86461064</v>
      </c>
      <c r="B4832" t="s">
        <v>18471</v>
      </c>
      <c r="C4832" t="s">
        <v>30</v>
      </c>
      <c r="D4832" t="s">
        <v>13071</v>
      </c>
      <c r="E4832" t="s">
        <v>13222</v>
      </c>
      <c r="F4832" t="s">
        <v>13158</v>
      </c>
      <c r="G4832" s="5">
        <v>44257</v>
      </c>
      <c r="H4832" t="s">
        <v>30</v>
      </c>
      <c r="I4832" t="s">
        <v>30</v>
      </c>
      <c r="J4832" t="s">
        <v>13159</v>
      </c>
      <c r="K4832" t="s">
        <v>30</v>
      </c>
      <c r="L4832" t="s">
        <v>12948</v>
      </c>
    </row>
    <row r="4833" spans="1:12" x14ac:dyDescent="0.25">
      <c r="A4833">
        <v>86461066</v>
      </c>
      <c r="B4833" t="s">
        <v>18472</v>
      </c>
      <c r="C4833" t="s">
        <v>30</v>
      </c>
      <c r="D4833" t="s">
        <v>13624</v>
      </c>
      <c r="E4833" t="s">
        <v>13071</v>
      </c>
      <c r="F4833" t="s">
        <v>13158</v>
      </c>
      <c r="G4833" s="5">
        <v>44257</v>
      </c>
      <c r="H4833" t="s">
        <v>30</v>
      </c>
      <c r="I4833" t="s">
        <v>30</v>
      </c>
      <c r="J4833" t="s">
        <v>13159</v>
      </c>
      <c r="K4833" t="s">
        <v>30</v>
      </c>
      <c r="L4833" t="s">
        <v>12948</v>
      </c>
    </row>
    <row r="4834" spans="1:12" x14ac:dyDescent="0.25">
      <c r="A4834">
        <v>86461068</v>
      </c>
      <c r="B4834" t="s">
        <v>18473</v>
      </c>
      <c r="C4834" t="s">
        <v>30</v>
      </c>
      <c r="D4834" t="s">
        <v>14538</v>
      </c>
      <c r="E4834" t="s">
        <v>13280</v>
      </c>
      <c r="F4834" t="s">
        <v>13158</v>
      </c>
      <c r="G4834" s="5">
        <v>44257</v>
      </c>
      <c r="H4834" t="s">
        <v>30</v>
      </c>
      <c r="I4834" t="s">
        <v>30</v>
      </c>
      <c r="J4834" t="s">
        <v>13159</v>
      </c>
      <c r="K4834" t="s">
        <v>30</v>
      </c>
      <c r="L4834" t="s">
        <v>12949</v>
      </c>
    </row>
    <row r="4835" spans="1:12" x14ac:dyDescent="0.25">
      <c r="A4835">
        <v>86461070</v>
      </c>
      <c r="B4835" t="s">
        <v>18474</v>
      </c>
      <c r="C4835" t="s">
        <v>30</v>
      </c>
      <c r="D4835" t="s">
        <v>14538</v>
      </c>
      <c r="E4835" t="s">
        <v>13280</v>
      </c>
      <c r="F4835" t="s">
        <v>13158</v>
      </c>
      <c r="G4835" s="5">
        <v>44257</v>
      </c>
      <c r="H4835" t="s">
        <v>30</v>
      </c>
      <c r="I4835" t="s">
        <v>30</v>
      </c>
      <c r="J4835" t="s">
        <v>13159</v>
      </c>
      <c r="K4835" t="s">
        <v>30</v>
      </c>
      <c r="L4835" t="s">
        <v>12948</v>
      </c>
    </row>
    <row r="4836" spans="1:12" x14ac:dyDescent="0.25">
      <c r="A4836">
        <v>86461072</v>
      </c>
      <c r="B4836" t="s">
        <v>18475</v>
      </c>
      <c r="C4836" t="s">
        <v>30</v>
      </c>
      <c r="D4836" t="s">
        <v>13131</v>
      </c>
      <c r="E4836" t="s">
        <v>13040</v>
      </c>
      <c r="F4836" t="s">
        <v>13158</v>
      </c>
      <c r="G4836" s="5">
        <v>44257</v>
      </c>
      <c r="H4836" t="s">
        <v>30</v>
      </c>
      <c r="I4836" t="s">
        <v>30</v>
      </c>
      <c r="J4836" t="s">
        <v>13159</v>
      </c>
      <c r="K4836" t="s">
        <v>30</v>
      </c>
      <c r="L4836" t="s">
        <v>12948</v>
      </c>
    </row>
    <row r="4837" spans="1:12" x14ac:dyDescent="0.25">
      <c r="A4837">
        <v>86461220</v>
      </c>
      <c r="B4837" t="s">
        <v>18476</v>
      </c>
      <c r="C4837" t="s">
        <v>30</v>
      </c>
      <c r="D4837" t="s">
        <v>13754</v>
      </c>
      <c r="E4837" t="s">
        <v>13249</v>
      </c>
      <c r="F4837" t="s">
        <v>13158</v>
      </c>
      <c r="G4837" s="5">
        <v>44257</v>
      </c>
      <c r="H4837" t="s">
        <v>30</v>
      </c>
      <c r="I4837" t="s">
        <v>30</v>
      </c>
      <c r="J4837" t="s">
        <v>13159</v>
      </c>
      <c r="K4837" t="s">
        <v>30</v>
      </c>
      <c r="L4837" t="s">
        <v>12949</v>
      </c>
    </row>
    <row r="4838" spans="1:12" x14ac:dyDescent="0.25">
      <c r="A4838">
        <v>86461222</v>
      </c>
      <c r="B4838" t="s">
        <v>18477</v>
      </c>
      <c r="C4838" t="s">
        <v>30</v>
      </c>
      <c r="D4838" t="s">
        <v>13756</v>
      </c>
      <c r="E4838" t="s">
        <v>13180</v>
      </c>
      <c r="F4838" t="s">
        <v>13158</v>
      </c>
      <c r="G4838" s="5">
        <v>44257</v>
      </c>
      <c r="H4838" t="s">
        <v>30</v>
      </c>
      <c r="I4838" t="s">
        <v>30</v>
      </c>
      <c r="J4838" t="s">
        <v>13159</v>
      </c>
      <c r="K4838" t="s">
        <v>30</v>
      </c>
      <c r="L4838" t="s">
        <v>12948</v>
      </c>
    </row>
    <row r="4839" spans="1:12" x14ac:dyDescent="0.25">
      <c r="A4839">
        <v>86461224</v>
      </c>
      <c r="B4839" t="s">
        <v>18478</v>
      </c>
      <c r="C4839" t="s">
        <v>30</v>
      </c>
      <c r="D4839" t="s">
        <v>13033</v>
      </c>
      <c r="E4839" t="s">
        <v>13130</v>
      </c>
      <c r="F4839" t="s">
        <v>13158</v>
      </c>
      <c r="G4839" s="5">
        <v>44257</v>
      </c>
      <c r="H4839" t="s">
        <v>30</v>
      </c>
      <c r="I4839" t="s">
        <v>30</v>
      </c>
      <c r="J4839" t="s">
        <v>13159</v>
      </c>
      <c r="K4839" t="s">
        <v>30</v>
      </c>
      <c r="L4839" t="s">
        <v>12949</v>
      </c>
    </row>
    <row r="4840" spans="1:12" x14ac:dyDescent="0.25">
      <c r="A4840">
        <v>86461226</v>
      </c>
      <c r="B4840" t="s">
        <v>18479</v>
      </c>
      <c r="C4840" t="s">
        <v>30</v>
      </c>
      <c r="D4840" t="s">
        <v>13033</v>
      </c>
      <c r="E4840" t="s">
        <v>12978</v>
      </c>
      <c r="F4840" t="s">
        <v>13158</v>
      </c>
      <c r="G4840" s="5">
        <v>44257</v>
      </c>
      <c r="H4840" t="s">
        <v>30</v>
      </c>
      <c r="I4840" t="s">
        <v>30</v>
      </c>
      <c r="J4840" t="s">
        <v>13159</v>
      </c>
      <c r="K4840" t="s">
        <v>30</v>
      </c>
      <c r="L4840" t="s">
        <v>12948</v>
      </c>
    </row>
    <row r="4841" spans="1:12" x14ac:dyDescent="0.25">
      <c r="A4841">
        <v>86461228</v>
      </c>
      <c r="B4841" t="s">
        <v>18480</v>
      </c>
      <c r="C4841" t="s">
        <v>30</v>
      </c>
      <c r="D4841" t="s">
        <v>13033</v>
      </c>
      <c r="E4841" t="s">
        <v>13377</v>
      </c>
      <c r="F4841" t="s">
        <v>13158</v>
      </c>
      <c r="G4841" s="5">
        <v>44257</v>
      </c>
      <c r="H4841" t="s">
        <v>30</v>
      </c>
      <c r="I4841" t="s">
        <v>30</v>
      </c>
      <c r="J4841" t="s">
        <v>13159</v>
      </c>
      <c r="K4841" t="s">
        <v>30</v>
      </c>
      <c r="L4841" t="s">
        <v>12948</v>
      </c>
    </row>
    <row r="4842" spans="1:12" x14ac:dyDescent="0.25">
      <c r="A4842">
        <v>86461230</v>
      </c>
      <c r="B4842" t="s">
        <v>18481</v>
      </c>
      <c r="C4842" t="s">
        <v>30</v>
      </c>
      <c r="D4842" t="s">
        <v>13024</v>
      </c>
      <c r="E4842" t="s">
        <v>13009</v>
      </c>
      <c r="F4842" t="s">
        <v>13158</v>
      </c>
      <c r="G4842" s="5">
        <v>44257</v>
      </c>
      <c r="H4842" t="s">
        <v>30</v>
      </c>
      <c r="I4842" t="s">
        <v>30</v>
      </c>
      <c r="J4842" t="s">
        <v>13159</v>
      </c>
      <c r="K4842" t="s">
        <v>30</v>
      </c>
      <c r="L4842" t="s">
        <v>12948</v>
      </c>
    </row>
    <row r="4843" spans="1:12" x14ac:dyDescent="0.25">
      <c r="A4843">
        <v>86461412</v>
      </c>
      <c r="B4843" t="s">
        <v>18482</v>
      </c>
      <c r="C4843" t="s">
        <v>30</v>
      </c>
      <c r="D4843" t="s">
        <v>12970</v>
      </c>
      <c r="E4843" t="s">
        <v>13131</v>
      </c>
      <c r="F4843" t="s">
        <v>13158</v>
      </c>
      <c r="G4843" s="5">
        <v>44257</v>
      </c>
      <c r="H4843" t="s">
        <v>30</v>
      </c>
      <c r="I4843" t="s">
        <v>30</v>
      </c>
      <c r="J4843" t="s">
        <v>13159</v>
      </c>
      <c r="K4843" t="s">
        <v>30</v>
      </c>
      <c r="L4843" t="s">
        <v>12948</v>
      </c>
    </row>
    <row r="4844" spans="1:12" x14ac:dyDescent="0.25">
      <c r="A4844">
        <v>86461414</v>
      </c>
      <c r="B4844" t="s">
        <v>18483</v>
      </c>
      <c r="C4844" t="s">
        <v>30</v>
      </c>
      <c r="D4844" t="s">
        <v>13166</v>
      </c>
      <c r="E4844" t="s">
        <v>13009</v>
      </c>
      <c r="F4844" t="s">
        <v>13158</v>
      </c>
      <c r="G4844" s="5">
        <v>44257</v>
      </c>
      <c r="H4844" t="s">
        <v>30</v>
      </c>
      <c r="I4844" t="s">
        <v>30</v>
      </c>
      <c r="J4844" t="s">
        <v>13159</v>
      </c>
      <c r="K4844" t="s">
        <v>30</v>
      </c>
      <c r="L4844" t="s">
        <v>12948</v>
      </c>
    </row>
    <row r="4845" spans="1:12" x14ac:dyDescent="0.25">
      <c r="A4845">
        <v>86461416</v>
      </c>
      <c r="B4845" t="s">
        <v>18484</v>
      </c>
      <c r="C4845" t="s">
        <v>30</v>
      </c>
      <c r="D4845" t="s">
        <v>13166</v>
      </c>
      <c r="E4845" t="s">
        <v>13377</v>
      </c>
      <c r="F4845" t="s">
        <v>13158</v>
      </c>
      <c r="G4845" s="5">
        <v>44257</v>
      </c>
      <c r="H4845" t="s">
        <v>30</v>
      </c>
      <c r="I4845" t="s">
        <v>30</v>
      </c>
      <c r="J4845" t="s">
        <v>13159</v>
      </c>
      <c r="K4845" t="s">
        <v>30</v>
      </c>
      <c r="L4845" t="s">
        <v>12948</v>
      </c>
    </row>
    <row r="4846" spans="1:12" x14ac:dyDescent="0.25">
      <c r="A4846">
        <v>86461418</v>
      </c>
      <c r="B4846" t="s">
        <v>18485</v>
      </c>
      <c r="C4846" t="s">
        <v>30</v>
      </c>
      <c r="D4846" t="s">
        <v>13166</v>
      </c>
      <c r="E4846" t="s">
        <v>13166</v>
      </c>
      <c r="F4846" t="s">
        <v>13158</v>
      </c>
      <c r="G4846" s="5">
        <v>44257</v>
      </c>
      <c r="H4846" t="s">
        <v>30</v>
      </c>
      <c r="I4846" t="s">
        <v>30</v>
      </c>
      <c r="J4846" t="s">
        <v>13159</v>
      </c>
      <c r="K4846" t="s">
        <v>30</v>
      </c>
      <c r="L4846" t="s">
        <v>12949</v>
      </c>
    </row>
    <row r="4847" spans="1:12" x14ac:dyDescent="0.25">
      <c r="A4847">
        <v>86461420</v>
      </c>
      <c r="B4847" t="s">
        <v>18486</v>
      </c>
      <c r="C4847" t="s">
        <v>30</v>
      </c>
      <c r="D4847" t="s">
        <v>13308</v>
      </c>
      <c r="E4847" t="s">
        <v>12960</v>
      </c>
      <c r="F4847" t="s">
        <v>13158</v>
      </c>
      <c r="G4847" s="5">
        <v>44257</v>
      </c>
      <c r="H4847" t="s">
        <v>30</v>
      </c>
      <c r="I4847" t="s">
        <v>30</v>
      </c>
      <c r="J4847" t="s">
        <v>13159</v>
      </c>
      <c r="K4847" t="s">
        <v>30</v>
      </c>
      <c r="L4847" t="s">
        <v>12949</v>
      </c>
    </row>
    <row r="4848" spans="1:12" x14ac:dyDescent="0.25">
      <c r="A4848">
        <v>86461422</v>
      </c>
      <c r="B4848" t="s">
        <v>18487</v>
      </c>
      <c r="C4848" t="s">
        <v>30</v>
      </c>
      <c r="D4848" t="s">
        <v>12983</v>
      </c>
      <c r="E4848" t="s">
        <v>14160</v>
      </c>
      <c r="F4848" t="s">
        <v>13158</v>
      </c>
      <c r="G4848" s="5">
        <v>44257</v>
      </c>
      <c r="H4848" t="s">
        <v>30</v>
      </c>
      <c r="I4848" t="s">
        <v>30</v>
      </c>
      <c r="J4848" t="s">
        <v>13159</v>
      </c>
      <c r="K4848" t="s">
        <v>30</v>
      </c>
      <c r="L4848" t="s">
        <v>12948</v>
      </c>
    </row>
    <row r="4849" spans="1:12" x14ac:dyDescent="0.25">
      <c r="A4849">
        <v>86461616</v>
      </c>
      <c r="B4849" t="s">
        <v>18488</v>
      </c>
      <c r="C4849" t="s">
        <v>30</v>
      </c>
      <c r="D4849" t="s">
        <v>13830</v>
      </c>
      <c r="E4849" t="s">
        <v>13377</v>
      </c>
      <c r="F4849" t="s">
        <v>13158</v>
      </c>
      <c r="G4849" s="5">
        <v>44257</v>
      </c>
      <c r="H4849" t="s">
        <v>30</v>
      </c>
      <c r="I4849" t="s">
        <v>30</v>
      </c>
      <c r="J4849" t="s">
        <v>13159</v>
      </c>
      <c r="K4849" t="s">
        <v>30</v>
      </c>
      <c r="L4849" t="s">
        <v>12949</v>
      </c>
    </row>
    <row r="4850" spans="1:12" x14ac:dyDescent="0.25">
      <c r="A4850">
        <v>86461618</v>
      </c>
      <c r="B4850" t="s">
        <v>18489</v>
      </c>
      <c r="C4850" t="s">
        <v>30</v>
      </c>
      <c r="D4850" t="s">
        <v>13131</v>
      </c>
      <c r="E4850" t="s">
        <v>13448</v>
      </c>
      <c r="F4850" t="s">
        <v>13158</v>
      </c>
      <c r="G4850" s="5">
        <v>44257</v>
      </c>
      <c r="H4850" t="s">
        <v>30</v>
      </c>
      <c r="I4850" t="s">
        <v>30</v>
      </c>
      <c r="J4850" t="s">
        <v>13159</v>
      </c>
      <c r="K4850" t="s">
        <v>30</v>
      </c>
      <c r="L4850" t="s">
        <v>12948</v>
      </c>
    </row>
    <row r="4851" spans="1:12" x14ac:dyDescent="0.25">
      <c r="A4851">
        <v>86461620</v>
      </c>
      <c r="B4851" t="s">
        <v>18490</v>
      </c>
      <c r="C4851" t="s">
        <v>30</v>
      </c>
      <c r="D4851" t="s">
        <v>13131</v>
      </c>
      <c r="E4851" t="s">
        <v>12994</v>
      </c>
      <c r="F4851" t="s">
        <v>13158</v>
      </c>
      <c r="G4851" s="5">
        <v>44257</v>
      </c>
      <c r="H4851" t="s">
        <v>30</v>
      </c>
      <c r="I4851" t="s">
        <v>30</v>
      </c>
      <c r="J4851" t="s">
        <v>13159</v>
      </c>
      <c r="K4851" t="s">
        <v>30</v>
      </c>
      <c r="L4851" t="s">
        <v>12948</v>
      </c>
    </row>
    <row r="4852" spans="1:12" x14ac:dyDescent="0.25">
      <c r="A4852">
        <v>86461622</v>
      </c>
      <c r="B4852" t="s">
        <v>18491</v>
      </c>
      <c r="C4852" t="s">
        <v>30</v>
      </c>
      <c r="D4852" t="s">
        <v>13131</v>
      </c>
      <c r="E4852" t="s">
        <v>13310</v>
      </c>
      <c r="F4852" t="s">
        <v>13158</v>
      </c>
      <c r="G4852" s="5">
        <v>44257</v>
      </c>
      <c r="H4852" t="s">
        <v>30</v>
      </c>
      <c r="I4852" t="s">
        <v>30</v>
      </c>
      <c r="J4852" t="s">
        <v>13159</v>
      </c>
      <c r="K4852" t="s">
        <v>30</v>
      </c>
      <c r="L4852" t="s">
        <v>12948</v>
      </c>
    </row>
    <row r="4853" spans="1:12" x14ac:dyDescent="0.25">
      <c r="A4853">
        <v>86461624</v>
      </c>
      <c r="B4853" t="s">
        <v>18492</v>
      </c>
      <c r="C4853" t="s">
        <v>30</v>
      </c>
      <c r="D4853" t="s">
        <v>13126</v>
      </c>
      <c r="E4853" t="s">
        <v>13008</v>
      </c>
      <c r="F4853" t="s">
        <v>13158</v>
      </c>
      <c r="G4853" s="5">
        <v>44257</v>
      </c>
      <c r="H4853" t="s">
        <v>30</v>
      </c>
      <c r="I4853" t="s">
        <v>30</v>
      </c>
      <c r="J4853" t="s">
        <v>13159</v>
      </c>
      <c r="K4853" t="s">
        <v>30</v>
      </c>
      <c r="L4853" t="s">
        <v>12948</v>
      </c>
    </row>
    <row r="4854" spans="1:12" x14ac:dyDescent="0.25">
      <c r="A4854">
        <v>86461626</v>
      </c>
      <c r="B4854" t="s">
        <v>18493</v>
      </c>
      <c r="C4854" t="s">
        <v>30</v>
      </c>
      <c r="D4854" t="s">
        <v>13169</v>
      </c>
      <c r="E4854" t="s">
        <v>13450</v>
      </c>
      <c r="F4854" t="s">
        <v>13158</v>
      </c>
      <c r="G4854" s="5">
        <v>44257</v>
      </c>
      <c r="H4854" t="s">
        <v>30</v>
      </c>
      <c r="I4854" t="s">
        <v>30</v>
      </c>
      <c r="J4854" t="s">
        <v>13159</v>
      </c>
      <c r="K4854" t="s">
        <v>30</v>
      </c>
      <c r="L4854" t="s">
        <v>12949</v>
      </c>
    </row>
    <row r="4855" spans="1:12" x14ac:dyDescent="0.25">
      <c r="A4855">
        <v>86461808</v>
      </c>
      <c r="B4855" t="s">
        <v>18494</v>
      </c>
      <c r="C4855" t="s">
        <v>30</v>
      </c>
      <c r="D4855" t="s">
        <v>13034</v>
      </c>
      <c r="E4855" t="s">
        <v>13186</v>
      </c>
      <c r="F4855" t="s">
        <v>13158</v>
      </c>
      <c r="G4855" s="5">
        <v>44257</v>
      </c>
      <c r="H4855" t="s">
        <v>30</v>
      </c>
      <c r="I4855" t="s">
        <v>30</v>
      </c>
      <c r="J4855" t="s">
        <v>13159</v>
      </c>
      <c r="K4855" t="s">
        <v>30</v>
      </c>
      <c r="L4855" t="s">
        <v>12949</v>
      </c>
    </row>
    <row r="4856" spans="1:12" x14ac:dyDescent="0.25">
      <c r="A4856">
        <v>86461810</v>
      </c>
      <c r="B4856" t="s">
        <v>18495</v>
      </c>
      <c r="C4856" t="s">
        <v>30</v>
      </c>
      <c r="D4856" t="s">
        <v>13092</v>
      </c>
      <c r="E4856" t="s">
        <v>12978</v>
      </c>
      <c r="F4856" t="s">
        <v>13158</v>
      </c>
      <c r="G4856" s="5">
        <v>44257</v>
      </c>
      <c r="H4856" t="s">
        <v>30</v>
      </c>
      <c r="I4856" t="s">
        <v>30</v>
      </c>
      <c r="J4856" t="s">
        <v>13159</v>
      </c>
      <c r="K4856" t="s">
        <v>30</v>
      </c>
      <c r="L4856" t="s">
        <v>12948</v>
      </c>
    </row>
    <row r="4857" spans="1:12" x14ac:dyDescent="0.25">
      <c r="A4857">
        <v>86461812</v>
      </c>
      <c r="B4857" t="s">
        <v>18496</v>
      </c>
      <c r="C4857" t="s">
        <v>30</v>
      </c>
      <c r="D4857" t="s">
        <v>12993</v>
      </c>
      <c r="E4857" t="s">
        <v>13004</v>
      </c>
      <c r="F4857" t="s">
        <v>13158</v>
      </c>
      <c r="G4857" s="5">
        <v>44257</v>
      </c>
      <c r="H4857" t="s">
        <v>30</v>
      </c>
      <c r="I4857" t="s">
        <v>30</v>
      </c>
      <c r="J4857" t="s">
        <v>13159</v>
      </c>
      <c r="K4857" t="s">
        <v>30</v>
      </c>
      <c r="L4857" t="s">
        <v>12948</v>
      </c>
    </row>
    <row r="4858" spans="1:12" x14ac:dyDescent="0.25">
      <c r="A4858">
        <v>86461814</v>
      </c>
      <c r="B4858" t="s">
        <v>18497</v>
      </c>
      <c r="C4858" t="s">
        <v>30</v>
      </c>
      <c r="D4858" t="s">
        <v>13008</v>
      </c>
      <c r="E4858" t="s">
        <v>13464</v>
      </c>
      <c r="F4858" t="s">
        <v>13158</v>
      </c>
      <c r="G4858" s="5">
        <v>44257</v>
      </c>
      <c r="H4858" t="s">
        <v>30</v>
      </c>
      <c r="I4858" t="s">
        <v>30</v>
      </c>
      <c r="J4858" t="s">
        <v>13159</v>
      </c>
      <c r="K4858" t="s">
        <v>30</v>
      </c>
      <c r="L4858" t="s">
        <v>12949</v>
      </c>
    </row>
    <row r="4859" spans="1:12" x14ac:dyDescent="0.25">
      <c r="A4859">
        <v>86461816</v>
      </c>
      <c r="B4859" t="s">
        <v>18498</v>
      </c>
      <c r="C4859" t="s">
        <v>30</v>
      </c>
      <c r="D4859" t="s">
        <v>13008</v>
      </c>
      <c r="E4859" t="s">
        <v>13004</v>
      </c>
      <c r="F4859" t="s">
        <v>13158</v>
      </c>
      <c r="G4859" s="5">
        <v>44257</v>
      </c>
      <c r="H4859" t="s">
        <v>30</v>
      </c>
      <c r="I4859" t="s">
        <v>30</v>
      </c>
      <c r="J4859" t="s">
        <v>13159</v>
      </c>
      <c r="K4859" t="s">
        <v>30</v>
      </c>
      <c r="L4859" t="s">
        <v>12948</v>
      </c>
    </row>
    <row r="4860" spans="1:12" x14ac:dyDescent="0.25">
      <c r="A4860">
        <v>86461818</v>
      </c>
      <c r="B4860" t="s">
        <v>18499</v>
      </c>
      <c r="C4860" t="s">
        <v>30</v>
      </c>
      <c r="D4860" t="s">
        <v>13008</v>
      </c>
      <c r="E4860" t="s">
        <v>12988</v>
      </c>
      <c r="F4860" t="s">
        <v>13158</v>
      </c>
      <c r="G4860" s="5">
        <v>44257</v>
      </c>
      <c r="H4860" t="s">
        <v>30</v>
      </c>
      <c r="I4860" t="s">
        <v>30</v>
      </c>
      <c r="J4860" t="s">
        <v>13159</v>
      </c>
      <c r="K4860" t="s">
        <v>30</v>
      </c>
      <c r="L4860" t="s">
        <v>12948</v>
      </c>
    </row>
    <row r="4861" spans="1:12" x14ac:dyDescent="0.25">
      <c r="A4861">
        <v>86461980</v>
      </c>
      <c r="B4861" t="s">
        <v>18500</v>
      </c>
      <c r="C4861" t="s">
        <v>30</v>
      </c>
      <c r="D4861" t="s">
        <v>13016</v>
      </c>
      <c r="E4861" t="s">
        <v>12960</v>
      </c>
      <c r="F4861" t="s">
        <v>13158</v>
      </c>
      <c r="G4861" s="5">
        <v>44257</v>
      </c>
      <c r="H4861" t="s">
        <v>30</v>
      </c>
      <c r="I4861" t="s">
        <v>30</v>
      </c>
      <c r="J4861" t="s">
        <v>13159</v>
      </c>
      <c r="K4861" t="s">
        <v>30</v>
      </c>
      <c r="L4861" t="s">
        <v>12949</v>
      </c>
    </row>
    <row r="4862" spans="1:12" x14ac:dyDescent="0.25">
      <c r="A4862">
        <v>86461982</v>
      </c>
      <c r="B4862" t="s">
        <v>18501</v>
      </c>
      <c r="C4862" t="s">
        <v>30</v>
      </c>
      <c r="D4862" t="s">
        <v>13016</v>
      </c>
      <c r="E4862" t="s">
        <v>12960</v>
      </c>
      <c r="F4862" t="s">
        <v>13158</v>
      </c>
      <c r="G4862" s="5">
        <v>44257</v>
      </c>
      <c r="H4862" t="s">
        <v>30</v>
      </c>
      <c r="I4862" t="s">
        <v>30</v>
      </c>
      <c r="J4862" t="s">
        <v>13159</v>
      </c>
      <c r="K4862" t="s">
        <v>30</v>
      </c>
      <c r="L4862" t="s">
        <v>12949</v>
      </c>
    </row>
    <row r="4863" spans="1:12" x14ac:dyDescent="0.25">
      <c r="A4863">
        <v>86461984</v>
      </c>
      <c r="B4863" t="s">
        <v>18502</v>
      </c>
      <c r="C4863" t="s">
        <v>30</v>
      </c>
      <c r="D4863" t="s">
        <v>13222</v>
      </c>
      <c r="E4863" t="s">
        <v>13784</v>
      </c>
      <c r="F4863" t="s">
        <v>13158</v>
      </c>
      <c r="G4863" s="5">
        <v>44257</v>
      </c>
      <c r="H4863" t="s">
        <v>30</v>
      </c>
      <c r="I4863" t="s">
        <v>30</v>
      </c>
      <c r="J4863" t="s">
        <v>13159</v>
      </c>
      <c r="K4863" t="s">
        <v>30</v>
      </c>
      <c r="L4863" t="s">
        <v>12948</v>
      </c>
    </row>
    <row r="4864" spans="1:12" x14ac:dyDescent="0.25">
      <c r="A4864">
        <v>86461986</v>
      </c>
      <c r="B4864" t="s">
        <v>18503</v>
      </c>
      <c r="C4864" t="s">
        <v>30</v>
      </c>
      <c r="D4864" t="s">
        <v>13222</v>
      </c>
      <c r="E4864" t="s">
        <v>13784</v>
      </c>
      <c r="F4864" t="s">
        <v>13158</v>
      </c>
      <c r="G4864" s="5">
        <v>44257</v>
      </c>
      <c r="H4864" t="s">
        <v>30</v>
      </c>
      <c r="I4864" t="s">
        <v>30</v>
      </c>
      <c r="J4864" t="s">
        <v>13159</v>
      </c>
      <c r="K4864" t="s">
        <v>30</v>
      </c>
      <c r="L4864" t="s">
        <v>12948</v>
      </c>
    </row>
    <row r="4865" spans="1:12" x14ac:dyDescent="0.25">
      <c r="A4865">
        <v>86461988</v>
      </c>
      <c r="B4865" t="s">
        <v>18504</v>
      </c>
      <c r="C4865" t="s">
        <v>30</v>
      </c>
      <c r="D4865" t="s">
        <v>13222</v>
      </c>
      <c r="E4865" t="s">
        <v>13174</v>
      </c>
      <c r="F4865" t="s">
        <v>13158</v>
      </c>
      <c r="G4865" s="5">
        <v>44257</v>
      </c>
      <c r="H4865" t="s">
        <v>30</v>
      </c>
      <c r="I4865" t="s">
        <v>30</v>
      </c>
      <c r="J4865" t="s">
        <v>13159</v>
      </c>
      <c r="K4865" t="s">
        <v>30</v>
      </c>
      <c r="L4865" t="s">
        <v>12949</v>
      </c>
    </row>
    <row r="4866" spans="1:12" x14ac:dyDescent="0.25">
      <c r="A4866">
        <v>86461990</v>
      </c>
      <c r="B4866" t="s">
        <v>18505</v>
      </c>
      <c r="C4866" t="s">
        <v>30</v>
      </c>
      <c r="D4866" t="s">
        <v>13192</v>
      </c>
      <c r="E4866" t="s">
        <v>13326</v>
      </c>
      <c r="F4866" t="s">
        <v>13158</v>
      </c>
      <c r="G4866" s="5">
        <v>44257</v>
      </c>
      <c r="H4866" t="s">
        <v>30</v>
      </c>
      <c r="I4866" t="s">
        <v>30</v>
      </c>
      <c r="J4866" t="s">
        <v>13159</v>
      </c>
      <c r="K4866" t="s">
        <v>30</v>
      </c>
      <c r="L4866" t="s">
        <v>12948</v>
      </c>
    </row>
    <row r="4867" spans="1:12" x14ac:dyDescent="0.25">
      <c r="A4867">
        <v>86462172</v>
      </c>
      <c r="B4867" t="s">
        <v>18506</v>
      </c>
      <c r="C4867" t="s">
        <v>30</v>
      </c>
      <c r="D4867" t="s">
        <v>13072</v>
      </c>
      <c r="E4867" t="s">
        <v>13008</v>
      </c>
      <c r="F4867" t="s">
        <v>13158</v>
      </c>
      <c r="G4867" s="5">
        <v>44257</v>
      </c>
      <c r="H4867" t="s">
        <v>30</v>
      </c>
      <c r="I4867" t="s">
        <v>30</v>
      </c>
      <c r="J4867" t="s">
        <v>13159</v>
      </c>
      <c r="K4867" t="s">
        <v>30</v>
      </c>
      <c r="L4867" t="s">
        <v>12948</v>
      </c>
    </row>
    <row r="4868" spans="1:12" x14ac:dyDescent="0.25">
      <c r="A4868">
        <v>86462174</v>
      </c>
      <c r="B4868" t="s">
        <v>18507</v>
      </c>
      <c r="C4868" t="s">
        <v>30</v>
      </c>
      <c r="D4868" t="s">
        <v>13072</v>
      </c>
      <c r="E4868" t="s">
        <v>13131</v>
      </c>
      <c r="F4868" t="s">
        <v>13158</v>
      </c>
      <c r="G4868" s="5">
        <v>44257</v>
      </c>
      <c r="H4868" t="s">
        <v>30</v>
      </c>
      <c r="I4868" t="s">
        <v>30</v>
      </c>
      <c r="J4868" t="s">
        <v>13159</v>
      </c>
      <c r="K4868" t="s">
        <v>30</v>
      </c>
      <c r="L4868" t="s">
        <v>12949</v>
      </c>
    </row>
    <row r="4869" spans="1:12" x14ac:dyDescent="0.25">
      <c r="A4869">
        <v>86462176</v>
      </c>
      <c r="B4869" t="s">
        <v>18508</v>
      </c>
      <c r="C4869" t="s">
        <v>30</v>
      </c>
      <c r="D4869" t="s">
        <v>13072</v>
      </c>
      <c r="E4869" t="s">
        <v>13131</v>
      </c>
      <c r="F4869" t="s">
        <v>13158</v>
      </c>
      <c r="G4869" s="5">
        <v>44257</v>
      </c>
      <c r="H4869" t="s">
        <v>30</v>
      </c>
      <c r="I4869" t="s">
        <v>30</v>
      </c>
      <c r="J4869" t="s">
        <v>13159</v>
      </c>
      <c r="K4869" t="s">
        <v>30</v>
      </c>
      <c r="L4869" t="s">
        <v>12949</v>
      </c>
    </row>
    <row r="4870" spans="1:12" x14ac:dyDescent="0.25">
      <c r="A4870">
        <v>86462178</v>
      </c>
      <c r="B4870" t="s">
        <v>18509</v>
      </c>
      <c r="C4870" t="s">
        <v>30</v>
      </c>
      <c r="D4870" t="s">
        <v>12994</v>
      </c>
      <c r="E4870" t="s">
        <v>13072</v>
      </c>
      <c r="F4870" t="s">
        <v>13158</v>
      </c>
      <c r="G4870" s="5">
        <v>44257</v>
      </c>
      <c r="H4870" t="s">
        <v>30</v>
      </c>
      <c r="I4870" t="s">
        <v>30</v>
      </c>
      <c r="J4870" t="s">
        <v>13159</v>
      </c>
      <c r="K4870" t="s">
        <v>30</v>
      </c>
      <c r="L4870" t="s">
        <v>12948</v>
      </c>
    </row>
    <row r="4871" spans="1:12" x14ac:dyDescent="0.25">
      <c r="A4871">
        <v>86462180</v>
      </c>
      <c r="B4871" t="s">
        <v>18510</v>
      </c>
      <c r="C4871" t="s">
        <v>30</v>
      </c>
      <c r="D4871" t="s">
        <v>12994</v>
      </c>
      <c r="E4871" t="s">
        <v>13131</v>
      </c>
      <c r="F4871" t="s">
        <v>13158</v>
      </c>
      <c r="G4871" s="5">
        <v>44257</v>
      </c>
      <c r="H4871" t="s">
        <v>30</v>
      </c>
      <c r="I4871" t="s">
        <v>30</v>
      </c>
      <c r="J4871" t="s">
        <v>13159</v>
      </c>
      <c r="K4871" t="s">
        <v>30</v>
      </c>
      <c r="L4871" t="s">
        <v>12949</v>
      </c>
    </row>
    <row r="4872" spans="1:12" x14ac:dyDescent="0.25">
      <c r="A4872">
        <v>86462182</v>
      </c>
      <c r="B4872" t="s">
        <v>18511</v>
      </c>
      <c r="C4872" t="s">
        <v>30</v>
      </c>
      <c r="D4872" t="s">
        <v>13008</v>
      </c>
      <c r="E4872" t="s">
        <v>13235</v>
      </c>
      <c r="F4872" t="s">
        <v>13158</v>
      </c>
      <c r="G4872" s="5">
        <v>44257</v>
      </c>
      <c r="H4872" t="s">
        <v>30</v>
      </c>
      <c r="I4872" t="s">
        <v>30</v>
      </c>
      <c r="J4872" t="s">
        <v>13159</v>
      </c>
      <c r="K4872" t="s">
        <v>30</v>
      </c>
      <c r="L4872" t="s">
        <v>12948</v>
      </c>
    </row>
    <row r="4873" spans="1:12" x14ac:dyDescent="0.25">
      <c r="A4873">
        <v>86462330</v>
      </c>
      <c r="B4873" t="s">
        <v>18512</v>
      </c>
      <c r="C4873" t="s">
        <v>30</v>
      </c>
      <c r="D4873" t="s">
        <v>13033</v>
      </c>
      <c r="E4873" t="s">
        <v>18255</v>
      </c>
      <c r="F4873" t="s">
        <v>13158</v>
      </c>
      <c r="G4873" s="5">
        <v>44257</v>
      </c>
      <c r="H4873" t="s">
        <v>30</v>
      </c>
      <c r="I4873" t="s">
        <v>30</v>
      </c>
      <c r="J4873" t="s">
        <v>13159</v>
      </c>
      <c r="K4873" t="s">
        <v>30</v>
      </c>
      <c r="L4873" t="s">
        <v>12948</v>
      </c>
    </row>
    <row r="4874" spans="1:12" x14ac:dyDescent="0.25">
      <c r="A4874">
        <v>86462332</v>
      </c>
      <c r="B4874" t="s">
        <v>18513</v>
      </c>
      <c r="C4874" t="s">
        <v>30</v>
      </c>
      <c r="D4874" t="s">
        <v>13476</v>
      </c>
      <c r="E4874" t="s">
        <v>13345</v>
      </c>
      <c r="F4874" t="s">
        <v>13158</v>
      </c>
      <c r="G4874" s="5">
        <v>44257</v>
      </c>
      <c r="H4874" t="s">
        <v>30</v>
      </c>
      <c r="I4874" t="s">
        <v>30</v>
      </c>
      <c r="J4874" t="s">
        <v>13159</v>
      </c>
      <c r="K4874" t="s">
        <v>30</v>
      </c>
      <c r="L4874" t="s">
        <v>12949</v>
      </c>
    </row>
    <row r="4875" spans="1:12" x14ac:dyDescent="0.25">
      <c r="A4875">
        <v>86462334</v>
      </c>
      <c r="B4875" t="s">
        <v>18514</v>
      </c>
      <c r="C4875" t="s">
        <v>30</v>
      </c>
      <c r="D4875" t="s">
        <v>13392</v>
      </c>
      <c r="E4875" t="s">
        <v>13188</v>
      </c>
      <c r="F4875" t="s">
        <v>13158</v>
      </c>
      <c r="G4875" s="5">
        <v>44257</v>
      </c>
      <c r="H4875" t="s">
        <v>30</v>
      </c>
      <c r="I4875" t="s">
        <v>30</v>
      </c>
      <c r="J4875" t="s">
        <v>13159</v>
      </c>
      <c r="K4875" t="s">
        <v>30</v>
      </c>
      <c r="L4875" t="s">
        <v>12948</v>
      </c>
    </row>
    <row r="4876" spans="1:12" x14ac:dyDescent="0.25">
      <c r="A4876">
        <v>86462336</v>
      </c>
      <c r="B4876" t="s">
        <v>18515</v>
      </c>
      <c r="C4876" t="s">
        <v>30</v>
      </c>
      <c r="D4876" t="s">
        <v>13342</v>
      </c>
      <c r="E4876" t="s">
        <v>13209</v>
      </c>
      <c r="F4876" t="s">
        <v>13158</v>
      </c>
      <c r="G4876" s="5">
        <v>44257</v>
      </c>
      <c r="H4876" t="s">
        <v>30</v>
      </c>
      <c r="I4876" t="s">
        <v>30</v>
      </c>
      <c r="J4876" t="s">
        <v>13159</v>
      </c>
      <c r="K4876" t="s">
        <v>30</v>
      </c>
      <c r="L4876" t="s">
        <v>12948</v>
      </c>
    </row>
    <row r="4877" spans="1:12" x14ac:dyDescent="0.25">
      <c r="A4877">
        <v>86462338</v>
      </c>
      <c r="B4877" t="s">
        <v>18516</v>
      </c>
      <c r="C4877" t="s">
        <v>30</v>
      </c>
      <c r="D4877" t="s">
        <v>13342</v>
      </c>
      <c r="E4877" t="s">
        <v>13003</v>
      </c>
      <c r="F4877" t="s">
        <v>13158</v>
      </c>
      <c r="G4877" s="5">
        <v>44257</v>
      </c>
      <c r="H4877" t="s">
        <v>30</v>
      </c>
      <c r="I4877" t="s">
        <v>30</v>
      </c>
      <c r="J4877" t="s">
        <v>13159</v>
      </c>
      <c r="K4877" t="s">
        <v>30</v>
      </c>
      <c r="L4877" t="s">
        <v>12949</v>
      </c>
    </row>
    <row r="4878" spans="1:12" x14ac:dyDescent="0.25">
      <c r="A4878">
        <v>86462340</v>
      </c>
      <c r="B4878" t="s">
        <v>18517</v>
      </c>
      <c r="C4878" t="s">
        <v>30</v>
      </c>
      <c r="D4878" t="s">
        <v>12994</v>
      </c>
      <c r="E4878" t="s">
        <v>13247</v>
      </c>
      <c r="F4878" t="s">
        <v>13158</v>
      </c>
      <c r="G4878" s="5">
        <v>44257</v>
      </c>
      <c r="H4878" t="s">
        <v>30</v>
      </c>
      <c r="I4878" t="s">
        <v>30</v>
      </c>
      <c r="J4878" t="s">
        <v>13159</v>
      </c>
      <c r="K4878" t="s">
        <v>30</v>
      </c>
      <c r="L4878" t="s">
        <v>12948</v>
      </c>
    </row>
    <row r="4879" spans="1:12" x14ac:dyDescent="0.25">
      <c r="A4879">
        <v>86462522</v>
      </c>
      <c r="B4879" t="s">
        <v>18518</v>
      </c>
      <c r="C4879" t="s">
        <v>30</v>
      </c>
      <c r="D4879" t="s">
        <v>12952</v>
      </c>
      <c r="E4879" t="s">
        <v>12978</v>
      </c>
      <c r="F4879" t="s">
        <v>13158</v>
      </c>
      <c r="G4879" s="5">
        <v>44257</v>
      </c>
      <c r="H4879" t="s">
        <v>30</v>
      </c>
      <c r="I4879" t="s">
        <v>30</v>
      </c>
      <c r="J4879" t="s">
        <v>13159</v>
      </c>
      <c r="K4879" t="s">
        <v>30</v>
      </c>
      <c r="L4879" t="s">
        <v>12949</v>
      </c>
    </row>
    <row r="4880" spans="1:12" x14ac:dyDescent="0.25">
      <c r="A4880">
        <v>86462524</v>
      </c>
      <c r="B4880" t="s">
        <v>18519</v>
      </c>
      <c r="C4880" t="s">
        <v>30</v>
      </c>
      <c r="D4880" t="s">
        <v>13342</v>
      </c>
      <c r="E4880" t="s">
        <v>13033</v>
      </c>
      <c r="F4880" t="s">
        <v>13158</v>
      </c>
      <c r="G4880" s="5">
        <v>44257</v>
      </c>
      <c r="H4880" t="s">
        <v>30</v>
      </c>
      <c r="I4880" t="s">
        <v>30</v>
      </c>
      <c r="J4880" t="s">
        <v>13159</v>
      </c>
      <c r="K4880" t="s">
        <v>30</v>
      </c>
      <c r="L4880" t="s">
        <v>12948</v>
      </c>
    </row>
    <row r="4881" spans="1:12" x14ac:dyDescent="0.25">
      <c r="A4881">
        <v>86462526</v>
      </c>
      <c r="B4881" t="s">
        <v>18520</v>
      </c>
      <c r="C4881" t="s">
        <v>30</v>
      </c>
      <c r="D4881" t="s">
        <v>12994</v>
      </c>
      <c r="E4881" t="s">
        <v>13580</v>
      </c>
      <c r="F4881" t="s">
        <v>13158</v>
      </c>
      <c r="G4881" s="5">
        <v>44257</v>
      </c>
      <c r="H4881" t="s">
        <v>30</v>
      </c>
      <c r="I4881" t="s">
        <v>30</v>
      </c>
      <c r="J4881" t="s">
        <v>13159</v>
      </c>
      <c r="K4881" t="s">
        <v>30</v>
      </c>
      <c r="L4881" t="s">
        <v>12949</v>
      </c>
    </row>
    <row r="4882" spans="1:12" x14ac:dyDescent="0.25">
      <c r="A4882">
        <v>86462528</v>
      </c>
      <c r="B4882" t="s">
        <v>18521</v>
      </c>
      <c r="C4882" t="s">
        <v>30</v>
      </c>
      <c r="D4882" t="s">
        <v>13008</v>
      </c>
      <c r="E4882" t="s">
        <v>12994</v>
      </c>
      <c r="F4882" t="s">
        <v>13158</v>
      </c>
      <c r="G4882" s="5">
        <v>44257</v>
      </c>
      <c r="H4882" t="s">
        <v>30</v>
      </c>
      <c r="I4882" t="s">
        <v>30</v>
      </c>
      <c r="J4882" t="s">
        <v>13159</v>
      </c>
      <c r="K4882" t="s">
        <v>30</v>
      </c>
      <c r="L4882" t="s">
        <v>12948</v>
      </c>
    </row>
    <row r="4883" spans="1:12" x14ac:dyDescent="0.25">
      <c r="A4883">
        <v>86462530</v>
      </c>
      <c r="B4883" t="s">
        <v>18522</v>
      </c>
      <c r="C4883" t="s">
        <v>30</v>
      </c>
      <c r="D4883" t="s">
        <v>12965</v>
      </c>
      <c r="E4883" t="s">
        <v>13228</v>
      </c>
      <c r="F4883" t="s">
        <v>13158</v>
      </c>
      <c r="G4883" s="5">
        <v>44257</v>
      </c>
      <c r="H4883" t="s">
        <v>30</v>
      </c>
      <c r="I4883" t="s">
        <v>30</v>
      </c>
      <c r="J4883" t="s">
        <v>13159</v>
      </c>
      <c r="K4883" t="s">
        <v>30</v>
      </c>
      <c r="L4883" t="s">
        <v>12949</v>
      </c>
    </row>
    <row r="4884" spans="1:12" x14ac:dyDescent="0.25">
      <c r="A4884">
        <v>86462532</v>
      </c>
      <c r="B4884" t="s">
        <v>18523</v>
      </c>
      <c r="C4884" t="s">
        <v>30</v>
      </c>
      <c r="D4884" t="s">
        <v>12965</v>
      </c>
      <c r="E4884" t="s">
        <v>13004</v>
      </c>
      <c r="F4884" t="s">
        <v>13158</v>
      </c>
      <c r="G4884" s="5">
        <v>44257</v>
      </c>
      <c r="H4884" t="s">
        <v>30</v>
      </c>
      <c r="I4884" t="s">
        <v>30</v>
      </c>
      <c r="J4884" t="s">
        <v>13159</v>
      </c>
      <c r="K4884" t="s">
        <v>30</v>
      </c>
      <c r="L4884" t="s">
        <v>12949</v>
      </c>
    </row>
    <row r="4885" spans="1:12" x14ac:dyDescent="0.25">
      <c r="A4885">
        <v>86462688</v>
      </c>
      <c r="B4885" t="s">
        <v>18524</v>
      </c>
      <c r="C4885" t="s">
        <v>30</v>
      </c>
      <c r="D4885" t="s">
        <v>13237</v>
      </c>
      <c r="E4885" t="s">
        <v>13220</v>
      </c>
      <c r="F4885" t="s">
        <v>13158</v>
      </c>
      <c r="G4885" s="5">
        <v>44257</v>
      </c>
      <c r="H4885" t="s">
        <v>30</v>
      </c>
      <c r="I4885" t="s">
        <v>30</v>
      </c>
      <c r="J4885" t="s">
        <v>13159</v>
      </c>
      <c r="K4885" t="s">
        <v>30</v>
      </c>
      <c r="L4885" t="s">
        <v>12948</v>
      </c>
    </row>
    <row r="4886" spans="1:12" x14ac:dyDescent="0.25">
      <c r="A4886">
        <v>86462690</v>
      </c>
      <c r="B4886" t="s">
        <v>18525</v>
      </c>
      <c r="C4886" t="s">
        <v>30</v>
      </c>
      <c r="D4886" t="s">
        <v>13237</v>
      </c>
      <c r="E4886" t="s">
        <v>13342</v>
      </c>
      <c r="F4886" t="s">
        <v>13158</v>
      </c>
      <c r="G4886" s="5">
        <v>44257</v>
      </c>
      <c r="H4886" t="s">
        <v>30</v>
      </c>
      <c r="I4886" t="s">
        <v>30</v>
      </c>
      <c r="J4886" t="s">
        <v>13159</v>
      </c>
      <c r="K4886" t="s">
        <v>30</v>
      </c>
      <c r="L4886" t="s">
        <v>12948</v>
      </c>
    </row>
    <row r="4887" spans="1:12" x14ac:dyDescent="0.25">
      <c r="A4887">
        <v>86462692</v>
      </c>
      <c r="B4887" t="s">
        <v>18526</v>
      </c>
      <c r="C4887" t="s">
        <v>30</v>
      </c>
      <c r="D4887" t="s">
        <v>13237</v>
      </c>
      <c r="E4887" t="s">
        <v>13166</v>
      </c>
      <c r="F4887" t="s">
        <v>13158</v>
      </c>
      <c r="G4887" s="5">
        <v>44257</v>
      </c>
      <c r="H4887" t="s">
        <v>30</v>
      </c>
      <c r="I4887" t="s">
        <v>30</v>
      </c>
      <c r="J4887" t="s">
        <v>13159</v>
      </c>
      <c r="K4887" t="s">
        <v>30</v>
      </c>
      <c r="L4887" t="s">
        <v>12948</v>
      </c>
    </row>
    <row r="4888" spans="1:12" x14ac:dyDescent="0.25">
      <c r="A4888">
        <v>86462694</v>
      </c>
      <c r="B4888" t="s">
        <v>18527</v>
      </c>
      <c r="C4888" t="s">
        <v>30</v>
      </c>
      <c r="D4888" t="s">
        <v>13003</v>
      </c>
      <c r="E4888" t="s">
        <v>13220</v>
      </c>
      <c r="F4888" t="s">
        <v>13158</v>
      </c>
      <c r="G4888" s="5">
        <v>44257</v>
      </c>
      <c r="H4888" t="s">
        <v>30</v>
      </c>
      <c r="I4888" t="s">
        <v>30</v>
      </c>
      <c r="J4888" t="s">
        <v>13159</v>
      </c>
      <c r="K4888" t="s">
        <v>30</v>
      </c>
      <c r="L4888" t="s">
        <v>12948</v>
      </c>
    </row>
    <row r="4889" spans="1:12" x14ac:dyDescent="0.25">
      <c r="A4889">
        <v>86462696</v>
      </c>
      <c r="B4889" t="s">
        <v>18528</v>
      </c>
      <c r="C4889" t="s">
        <v>30</v>
      </c>
      <c r="D4889" t="s">
        <v>13003</v>
      </c>
      <c r="E4889" t="s">
        <v>13220</v>
      </c>
      <c r="F4889" t="s">
        <v>13158</v>
      </c>
      <c r="G4889" s="5">
        <v>44257</v>
      </c>
      <c r="H4889" t="s">
        <v>30</v>
      </c>
      <c r="I4889" t="s">
        <v>30</v>
      </c>
      <c r="J4889" t="s">
        <v>13159</v>
      </c>
      <c r="K4889" t="s">
        <v>30</v>
      </c>
      <c r="L4889" t="s">
        <v>12948</v>
      </c>
    </row>
    <row r="4890" spans="1:12" x14ac:dyDescent="0.25">
      <c r="A4890">
        <v>86462698</v>
      </c>
      <c r="B4890" t="s">
        <v>18529</v>
      </c>
      <c r="C4890" t="s">
        <v>30</v>
      </c>
      <c r="D4890" t="s">
        <v>13231</v>
      </c>
      <c r="E4890" t="s">
        <v>13130</v>
      </c>
      <c r="F4890" t="s">
        <v>13158</v>
      </c>
      <c r="G4890" s="5">
        <v>44257</v>
      </c>
      <c r="H4890" t="s">
        <v>30</v>
      </c>
      <c r="I4890" t="s">
        <v>30</v>
      </c>
      <c r="J4890" t="s">
        <v>13159</v>
      </c>
      <c r="K4890" t="s">
        <v>30</v>
      </c>
      <c r="L4890" t="s">
        <v>12948</v>
      </c>
    </row>
    <row r="4891" spans="1:12" x14ac:dyDescent="0.25">
      <c r="A4891">
        <v>86462880</v>
      </c>
      <c r="B4891" t="s">
        <v>18530</v>
      </c>
      <c r="C4891" t="s">
        <v>30</v>
      </c>
      <c r="D4891" t="s">
        <v>13174</v>
      </c>
      <c r="E4891" t="s">
        <v>14342</v>
      </c>
      <c r="F4891" t="s">
        <v>13158</v>
      </c>
      <c r="G4891" s="5">
        <v>44257</v>
      </c>
      <c r="H4891" t="s">
        <v>30</v>
      </c>
      <c r="I4891" t="s">
        <v>30</v>
      </c>
      <c r="J4891" t="s">
        <v>13159</v>
      </c>
      <c r="K4891" t="s">
        <v>30</v>
      </c>
      <c r="L4891" t="s">
        <v>12949</v>
      </c>
    </row>
    <row r="4892" spans="1:12" x14ac:dyDescent="0.25">
      <c r="A4892">
        <v>86462882</v>
      </c>
      <c r="B4892" t="s">
        <v>18531</v>
      </c>
      <c r="C4892" t="s">
        <v>30</v>
      </c>
      <c r="D4892" t="s">
        <v>13017</v>
      </c>
      <c r="E4892" t="s">
        <v>13166</v>
      </c>
      <c r="F4892" t="s">
        <v>13158</v>
      </c>
      <c r="G4892" s="5">
        <v>44257</v>
      </c>
      <c r="H4892" t="s">
        <v>30</v>
      </c>
      <c r="I4892" t="s">
        <v>30</v>
      </c>
      <c r="J4892" t="s">
        <v>13159</v>
      </c>
      <c r="K4892" t="s">
        <v>30</v>
      </c>
      <c r="L4892" t="s">
        <v>12949</v>
      </c>
    </row>
    <row r="4893" spans="1:12" x14ac:dyDescent="0.25">
      <c r="A4893">
        <v>86462884</v>
      </c>
      <c r="B4893" t="s">
        <v>18532</v>
      </c>
      <c r="C4893" t="s">
        <v>30</v>
      </c>
      <c r="D4893" t="s">
        <v>13017</v>
      </c>
      <c r="E4893" t="s">
        <v>12988</v>
      </c>
      <c r="F4893" t="s">
        <v>13158</v>
      </c>
      <c r="G4893" s="5">
        <v>44257</v>
      </c>
      <c r="H4893" t="s">
        <v>30</v>
      </c>
      <c r="I4893" t="s">
        <v>30</v>
      </c>
      <c r="J4893" t="s">
        <v>13159</v>
      </c>
      <c r="K4893" t="s">
        <v>30</v>
      </c>
      <c r="L4893" t="s">
        <v>12949</v>
      </c>
    </row>
    <row r="4894" spans="1:12" x14ac:dyDescent="0.25">
      <c r="A4894">
        <v>86462886</v>
      </c>
      <c r="B4894" t="s">
        <v>18533</v>
      </c>
      <c r="C4894" t="s">
        <v>30</v>
      </c>
      <c r="D4894" t="s">
        <v>12988</v>
      </c>
      <c r="E4894" t="s">
        <v>13003</v>
      </c>
      <c r="F4894" t="s">
        <v>13158</v>
      </c>
      <c r="G4894" s="5">
        <v>44257</v>
      </c>
      <c r="H4894" t="s">
        <v>30</v>
      </c>
      <c r="I4894" t="s">
        <v>30</v>
      </c>
      <c r="J4894" t="s">
        <v>13159</v>
      </c>
      <c r="K4894" t="s">
        <v>30</v>
      </c>
      <c r="L4894" t="s">
        <v>12948</v>
      </c>
    </row>
    <row r="4895" spans="1:12" x14ac:dyDescent="0.25">
      <c r="A4895">
        <v>86462888</v>
      </c>
      <c r="B4895" t="s">
        <v>18534</v>
      </c>
      <c r="C4895" t="s">
        <v>30</v>
      </c>
      <c r="D4895" t="s">
        <v>12988</v>
      </c>
      <c r="E4895" t="s">
        <v>13242</v>
      </c>
      <c r="F4895" t="s">
        <v>13158</v>
      </c>
      <c r="G4895" s="5">
        <v>44257</v>
      </c>
      <c r="H4895" t="s">
        <v>30</v>
      </c>
      <c r="I4895" t="s">
        <v>30</v>
      </c>
      <c r="J4895" t="s">
        <v>13159</v>
      </c>
      <c r="K4895" t="s">
        <v>30</v>
      </c>
      <c r="L4895" t="s">
        <v>12949</v>
      </c>
    </row>
    <row r="4896" spans="1:12" x14ac:dyDescent="0.25">
      <c r="A4896">
        <v>86462890</v>
      </c>
      <c r="B4896" t="s">
        <v>18535</v>
      </c>
      <c r="C4896" t="s">
        <v>30</v>
      </c>
      <c r="D4896" t="s">
        <v>12988</v>
      </c>
      <c r="E4896" t="s">
        <v>13242</v>
      </c>
      <c r="F4896" t="s">
        <v>13158</v>
      </c>
      <c r="G4896" s="5">
        <v>44257</v>
      </c>
      <c r="H4896" t="s">
        <v>30</v>
      </c>
      <c r="I4896" t="s">
        <v>30</v>
      </c>
      <c r="J4896" t="s">
        <v>13159</v>
      </c>
      <c r="K4896" t="s">
        <v>30</v>
      </c>
      <c r="L4896" t="s">
        <v>12949</v>
      </c>
    </row>
    <row r="4897" spans="1:12" x14ac:dyDescent="0.25">
      <c r="A4897">
        <v>86463242</v>
      </c>
      <c r="B4897" t="s">
        <v>18536</v>
      </c>
      <c r="C4897" t="s">
        <v>30</v>
      </c>
      <c r="D4897" t="s">
        <v>12978</v>
      </c>
      <c r="E4897" t="s">
        <v>13033</v>
      </c>
      <c r="F4897" t="s">
        <v>13158</v>
      </c>
      <c r="G4897" s="5">
        <v>44257</v>
      </c>
      <c r="H4897" t="s">
        <v>30</v>
      </c>
      <c r="I4897" t="s">
        <v>30</v>
      </c>
      <c r="J4897" t="s">
        <v>13159</v>
      </c>
      <c r="K4897" t="s">
        <v>30</v>
      </c>
      <c r="L4897" t="s">
        <v>12948</v>
      </c>
    </row>
    <row r="4898" spans="1:12" x14ac:dyDescent="0.25">
      <c r="A4898">
        <v>86463244</v>
      </c>
      <c r="B4898" t="s">
        <v>18537</v>
      </c>
      <c r="C4898" t="s">
        <v>30</v>
      </c>
      <c r="D4898" t="s">
        <v>12978</v>
      </c>
      <c r="E4898" t="s">
        <v>12994</v>
      </c>
      <c r="F4898" t="s">
        <v>13158</v>
      </c>
      <c r="G4898" s="5">
        <v>44257</v>
      </c>
      <c r="H4898" t="s">
        <v>30</v>
      </c>
      <c r="I4898" t="s">
        <v>30</v>
      </c>
      <c r="J4898" t="s">
        <v>13159</v>
      </c>
      <c r="K4898" t="s">
        <v>30</v>
      </c>
      <c r="L4898" t="s">
        <v>12949</v>
      </c>
    </row>
    <row r="4899" spans="1:12" x14ac:dyDescent="0.25">
      <c r="A4899">
        <v>86463246</v>
      </c>
      <c r="B4899" t="s">
        <v>18538</v>
      </c>
      <c r="C4899" t="s">
        <v>30</v>
      </c>
      <c r="D4899" t="s">
        <v>12978</v>
      </c>
      <c r="E4899" t="s">
        <v>13009</v>
      </c>
      <c r="F4899" t="s">
        <v>13158</v>
      </c>
      <c r="G4899" s="5">
        <v>44257</v>
      </c>
      <c r="H4899" t="s">
        <v>30</v>
      </c>
      <c r="I4899" t="s">
        <v>30</v>
      </c>
      <c r="J4899" t="s">
        <v>13159</v>
      </c>
      <c r="K4899" t="s">
        <v>30</v>
      </c>
      <c r="L4899" t="s">
        <v>12949</v>
      </c>
    </row>
    <row r="4900" spans="1:12" x14ac:dyDescent="0.25">
      <c r="A4900">
        <v>86463248</v>
      </c>
      <c r="B4900" t="s">
        <v>18539</v>
      </c>
      <c r="C4900" t="s">
        <v>30</v>
      </c>
      <c r="D4900" t="s">
        <v>12978</v>
      </c>
      <c r="E4900" t="s">
        <v>13684</v>
      </c>
      <c r="F4900" t="s">
        <v>13158</v>
      </c>
      <c r="G4900" s="5">
        <v>44257</v>
      </c>
      <c r="H4900" t="s">
        <v>30</v>
      </c>
      <c r="I4900" t="s">
        <v>30</v>
      </c>
      <c r="J4900" t="s">
        <v>13159</v>
      </c>
      <c r="K4900" t="s">
        <v>30</v>
      </c>
      <c r="L4900" t="s">
        <v>12948</v>
      </c>
    </row>
    <row r="4901" spans="1:12" x14ac:dyDescent="0.25">
      <c r="A4901">
        <v>86463250</v>
      </c>
      <c r="B4901" t="s">
        <v>18540</v>
      </c>
      <c r="C4901" t="s">
        <v>30</v>
      </c>
      <c r="D4901" t="s">
        <v>12978</v>
      </c>
      <c r="E4901" t="s">
        <v>13684</v>
      </c>
      <c r="F4901" t="s">
        <v>13158</v>
      </c>
      <c r="G4901" s="5">
        <v>44257</v>
      </c>
      <c r="H4901" t="s">
        <v>30</v>
      </c>
      <c r="I4901" t="s">
        <v>30</v>
      </c>
      <c r="J4901" t="s">
        <v>13159</v>
      </c>
      <c r="K4901" t="s">
        <v>30</v>
      </c>
      <c r="L4901" t="s">
        <v>12948</v>
      </c>
    </row>
    <row r="4902" spans="1:12" x14ac:dyDescent="0.25">
      <c r="A4902">
        <v>86463252</v>
      </c>
      <c r="B4902" t="s">
        <v>18541</v>
      </c>
      <c r="C4902" t="s">
        <v>30</v>
      </c>
      <c r="D4902" t="s">
        <v>12978</v>
      </c>
      <c r="E4902" t="s">
        <v>13620</v>
      </c>
      <c r="F4902" t="s">
        <v>13158</v>
      </c>
      <c r="G4902" s="5">
        <v>44257</v>
      </c>
      <c r="H4902" t="s">
        <v>30</v>
      </c>
      <c r="I4902" t="s">
        <v>30</v>
      </c>
      <c r="J4902" t="s">
        <v>13159</v>
      </c>
      <c r="K4902" t="s">
        <v>30</v>
      </c>
      <c r="L4902" t="s">
        <v>12949</v>
      </c>
    </row>
    <row r="4903" spans="1:12" x14ac:dyDescent="0.25">
      <c r="A4903">
        <v>86463254</v>
      </c>
      <c r="B4903" t="s">
        <v>18542</v>
      </c>
      <c r="C4903" t="s">
        <v>30</v>
      </c>
      <c r="D4903" t="s">
        <v>12978</v>
      </c>
      <c r="E4903" t="s">
        <v>13166</v>
      </c>
      <c r="F4903" t="s">
        <v>13158</v>
      </c>
      <c r="G4903" s="5">
        <v>44257</v>
      </c>
      <c r="H4903" t="s">
        <v>30</v>
      </c>
      <c r="I4903" t="s">
        <v>30</v>
      </c>
      <c r="J4903" t="s">
        <v>13159</v>
      </c>
      <c r="K4903" t="s">
        <v>30</v>
      </c>
      <c r="L4903" t="s">
        <v>12948</v>
      </c>
    </row>
    <row r="4904" spans="1:12" x14ac:dyDescent="0.25">
      <c r="A4904">
        <v>86463256</v>
      </c>
      <c r="B4904" t="s">
        <v>18543</v>
      </c>
      <c r="C4904" t="s">
        <v>30</v>
      </c>
      <c r="D4904" t="s">
        <v>13684</v>
      </c>
      <c r="E4904" t="s">
        <v>14224</v>
      </c>
      <c r="F4904" t="s">
        <v>13158</v>
      </c>
      <c r="G4904" s="5">
        <v>44257</v>
      </c>
      <c r="H4904" t="s">
        <v>30</v>
      </c>
      <c r="I4904" t="s">
        <v>30</v>
      </c>
      <c r="J4904" t="s">
        <v>13159</v>
      </c>
      <c r="K4904" t="s">
        <v>30</v>
      </c>
      <c r="L4904" t="s">
        <v>12949</v>
      </c>
    </row>
    <row r="4905" spans="1:12" x14ac:dyDescent="0.25">
      <c r="A4905">
        <v>86463258</v>
      </c>
      <c r="B4905" t="s">
        <v>18544</v>
      </c>
      <c r="C4905" t="s">
        <v>30</v>
      </c>
      <c r="D4905" t="s">
        <v>13684</v>
      </c>
      <c r="E4905" t="s">
        <v>14226</v>
      </c>
      <c r="F4905" t="s">
        <v>13158</v>
      </c>
      <c r="G4905" s="5">
        <v>44257</v>
      </c>
      <c r="H4905" t="s">
        <v>30</v>
      </c>
      <c r="I4905" t="s">
        <v>30</v>
      </c>
      <c r="J4905" t="s">
        <v>13159</v>
      </c>
      <c r="K4905" t="s">
        <v>30</v>
      </c>
      <c r="L4905" t="s">
        <v>12949</v>
      </c>
    </row>
    <row r="4906" spans="1:12" x14ac:dyDescent="0.25">
      <c r="A4906">
        <v>86463260</v>
      </c>
      <c r="B4906" t="s">
        <v>18545</v>
      </c>
      <c r="C4906" t="s">
        <v>30</v>
      </c>
      <c r="D4906" t="s">
        <v>13280</v>
      </c>
      <c r="E4906" t="s">
        <v>13428</v>
      </c>
      <c r="F4906" t="s">
        <v>13158</v>
      </c>
      <c r="G4906" s="5">
        <v>44257</v>
      </c>
      <c r="H4906" t="s">
        <v>30</v>
      </c>
      <c r="I4906" t="s">
        <v>30</v>
      </c>
      <c r="J4906" t="s">
        <v>13159</v>
      </c>
      <c r="K4906" t="s">
        <v>30</v>
      </c>
      <c r="L4906" t="s">
        <v>12948</v>
      </c>
    </row>
    <row r="4907" spans="1:12" x14ac:dyDescent="0.25">
      <c r="A4907">
        <v>86463262</v>
      </c>
      <c r="B4907" t="s">
        <v>18546</v>
      </c>
      <c r="C4907" t="s">
        <v>30</v>
      </c>
      <c r="D4907" t="s">
        <v>13280</v>
      </c>
      <c r="E4907" t="s">
        <v>13377</v>
      </c>
      <c r="F4907" t="s">
        <v>13158</v>
      </c>
      <c r="G4907" s="5">
        <v>44257</v>
      </c>
      <c r="H4907" t="s">
        <v>30</v>
      </c>
      <c r="I4907" t="s">
        <v>30</v>
      </c>
      <c r="J4907" t="s">
        <v>13159</v>
      </c>
      <c r="K4907" t="s">
        <v>30</v>
      </c>
      <c r="L4907" t="s">
        <v>12948</v>
      </c>
    </row>
    <row r="4908" spans="1:12" x14ac:dyDescent="0.25">
      <c r="A4908">
        <v>86463264</v>
      </c>
      <c r="B4908" t="s">
        <v>18547</v>
      </c>
      <c r="C4908" t="s">
        <v>30</v>
      </c>
      <c r="D4908" t="s">
        <v>13280</v>
      </c>
      <c r="E4908" t="s">
        <v>13223</v>
      </c>
      <c r="F4908" t="s">
        <v>13158</v>
      </c>
      <c r="G4908" s="5">
        <v>44257</v>
      </c>
      <c r="H4908" t="s">
        <v>30</v>
      </c>
      <c r="I4908" t="s">
        <v>30</v>
      </c>
      <c r="J4908" t="s">
        <v>13159</v>
      </c>
      <c r="K4908" t="s">
        <v>30</v>
      </c>
      <c r="L4908" t="s">
        <v>12949</v>
      </c>
    </row>
    <row r="4909" spans="1:12" x14ac:dyDescent="0.25">
      <c r="A4909">
        <v>86463278</v>
      </c>
      <c r="B4909" t="s">
        <v>18548</v>
      </c>
      <c r="C4909" t="s">
        <v>30</v>
      </c>
      <c r="D4909" t="s">
        <v>13046</v>
      </c>
      <c r="E4909" t="s">
        <v>12978</v>
      </c>
      <c r="F4909" t="s">
        <v>13158</v>
      </c>
      <c r="G4909" s="5">
        <v>44257</v>
      </c>
      <c r="H4909" t="s">
        <v>30</v>
      </c>
      <c r="I4909" t="s">
        <v>30</v>
      </c>
      <c r="J4909" t="s">
        <v>13159</v>
      </c>
      <c r="K4909" t="s">
        <v>30</v>
      </c>
      <c r="L4909" t="s">
        <v>12948</v>
      </c>
    </row>
    <row r="4910" spans="1:12" x14ac:dyDescent="0.25">
      <c r="A4910">
        <v>86463280</v>
      </c>
      <c r="B4910" t="s">
        <v>18549</v>
      </c>
      <c r="C4910" t="s">
        <v>30</v>
      </c>
      <c r="D4910" t="s">
        <v>13202</v>
      </c>
      <c r="E4910" t="s">
        <v>14923</v>
      </c>
      <c r="F4910" t="s">
        <v>13158</v>
      </c>
      <c r="G4910" s="5">
        <v>44257</v>
      </c>
      <c r="H4910" t="s">
        <v>30</v>
      </c>
      <c r="I4910" t="s">
        <v>30</v>
      </c>
      <c r="J4910" t="s">
        <v>13159</v>
      </c>
      <c r="K4910" t="s">
        <v>30</v>
      </c>
      <c r="L4910" t="s">
        <v>12949</v>
      </c>
    </row>
    <row r="4911" spans="1:12" x14ac:dyDescent="0.25">
      <c r="A4911">
        <v>86463282</v>
      </c>
      <c r="B4911" t="s">
        <v>18550</v>
      </c>
      <c r="C4911" t="s">
        <v>30</v>
      </c>
      <c r="D4911" t="s">
        <v>13202</v>
      </c>
      <c r="E4911" t="s">
        <v>14925</v>
      </c>
      <c r="F4911" t="s">
        <v>13158</v>
      </c>
      <c r="G4911" s="5">
        <v>44257</v>
      </c>
      <c r="H4911" t="s">
        <v>30</v>
      </c>
      <c r="I4911" t="s">
        <v>30</v>
      </c>
      <c r="J4911" t="s">
        <v>13159</v>
      </c>
      <c r="K4911" t="s">
        <v>30</v>
      </c>
      <c r="L4911" t="s">
        <v>12949</v>
      </c>
    </row>
    <row r="4912" spans="1:12" x14ac:dyDescent="0.25">
      <c r="A4912">
        <v>86463284</v>
      </c>
      <c r="B4912" t="s">
        <v>18551</v>
      </c>
      <c r="C4912" t="s">
        <v>30</v>
      </c>
      <c r="D4912" t="s">
        <v>13202</v>
      </c>
      <c r="E4912" t="s">
        <v>12978</v>
      </c>
      <c r="F4912" t="s">
        <v>13158</v>
      </c>
      <c r="G4912" s="5">
        <v>44257</v>
      </c>
      <c r="H4912" t="s">
        <v>30</v>
      </c>
      <c r="I4912" t="s">
        <v>30</v>
      </c>
      <c r="J4912" t="s">
        <v>13159</v>
      </c>
      <c r="K4912" t="s">
        <v>30</v>
      </c>
      <c r="L4912" t="s">
        <v>12948</v>
      </c>
    </row>
    <row r="4913" spans="1:12" x14ac:dyDescent="0.25">
      <c r="A4913">
        <v>86463286</v>
      </c>
      <c r="B4913" t="s">
        <v>18552</v>
      </c>
      <c r="C4913" t="s">
        <v>30</v>
      </c>
      <c r="D4913" t="s">
        <v>13052</v>
      </c>
      <c r="E4913" t="s">
        <v>12993</v>
      </c>
      <c r="F4913" t="s">
        <v>13158</v>
      </c>
      <c r="G4913" s="5">
        <v>44257</v>
      </c>
      <c r="H4913" t="s">
        <v>30</v>
      </c>
      <c r="I4913" t="s">
        <v>30</v>
      </c>
      <c r="J4913" t="s">
        <v>13159</v>
      </c>
      <c r="K4913" t="s">
        <v>30</v>
      </c>
      <c r="L4913" t="s">
        <v>12948</v>
      </c>
    </row>
    <row r="4914" spans="1:12" x14ac:dyDescent="0.25">
      <c r="A4914">
        <v>86463288</v>
      </c>
      <c r="B4914" t="s">
        <v>18553</v>
      </c>
      <c r="C4914" t="s">
        <v>30</v>
      </c>
      <c r="D4914" t="s">
        <v>13798</v>
      </c>
      <c r="E4914" t="s">
        <v>13380</v>
      </c>
      <c r="F4914" t="s">
        <v>13158</v>
      </c>
      <c r="G4914" s="5">
        <v>44257</v>
      </c>
      <c r="H4914" t="s">
        <v>30</v>
      </c>
      <c r="I4914" t="s">
        <v>30</v>
      </c>
      <c r="J4914" t="s">
        <v>13159</v>
      </c>
      <c r="K4914" t="s">
        <v>30</v>
      </c>
      <c r="L4914" t="s">
        <v>12949</v>
      </c>
    </row>
    <row r="4915" spans="1:12" x14ac:dyDescent="0.25">
      <c r="A4915">
        <v>86463314</v>
      </c>
      <c r="B4915" t="s">
        <v>18554</v>
      </c>
      <c r="C4915" t="s">
        <v>30</v>
      </c>
      <c r="D4915" t="s">
        <v>15923</v>
      </c>
      <c r="E4915" t="s">
        <v>13013</v>
      </c>
      <c r="F4915" t="s">
        <v>13158</v>
      </c>
      <c r="G4915" s="5">
        <v>44257</v>
      </c>
      <c r="H4915" t="s">
        <v>30</v>
      </c>
      <c r="I4915" t="s">
        <v>30</v>
      </c>
      <c r="J4915" t="s">
        <v>13159</v>
      </c>
      <c r="K4915" t="s">
        <v>30</v>
      </c>
      <c r="L4915" t="s">
        <v>12949</v>
      </c>
    </row>
    <row r="4916" spans="1:12" x14ac:dyDescent="0.25">
      <c r="A4916">
        <v>86463316</v>
      </c>
      <c r="B4916" t="s">
        <v>18555</v>
      </c>
      <c r="C4916" t="s">
        <v>30</v>
      </c>
      <c r="D4916" t="s">
        <v>15923</v>
      </c>
      <c r="E4916" t="s">
        <v>13013</v>
      </c>
      <c r="F4916" t="s">
        <v>13158</v>
      </c>
      <c r="G4916" s="5">
        <v>44257</v>
      </c>
      <c r="H4916" t="s">
        <v>30</v>
      </c>
      <c r="I4916" t="s">
        <v>30</v>
      </c>
      <c r="J4916" t="s">
        <v>13159</v>
      </c>
      <c r="K4916" t="s">
        <v>30</v>
      </c>
      <c r="L4916" t="s">
        <v>12948</v>
      </c>
    </row>
    <row r="4917" spans="1:12" x14ac:dyDescent="0.25">
      <c r="A4917">
        <v>86463318</v>
      </c>
      <c r="B4917" t="s">
        <v>18556</v>
      </c>
      <c r="C4917" t="s">
        <v>30</v>
      </c>
      <c r="D4917" t="s">
        <v>13071</v>
      </c>
      <c r="E4917" t="s">
        <v>15926</v>
      </c>
      <c r="F4917" t="s">
        <v>13158</v>
      </c>
      <c r="G4917" s="5">
        <v>44257</v>
      </c>
      <c r="H4917" t="s">
        <v>30</v>
      </c>
      <c r="I4917" t="s">
        <v>30</v>
      </c>
      <c r="J4917" t="s">
        <v>13159</v>
      </c>
      <c r="K4917" t="s">
        <v>30</v>
      </c>
      <c r="L4917" t="s">
        <v>12948</v>
      </c>
    </row>
    <row r="4918" spans="1:12" x14ac:dyDescent="0.25">
      <c r="A4918">
        <v>86463320</v>
      </c>
      <c r="B4918" t="s">
        <v>18557</v>
      </c>
      <c r="C4918" t="s">
        <v>30</v>
      </c>
      <c r="D4918" t="s">
        <v>13071</v>
      </c>
      <c r="E4918" t="s">
        <v>15928</v>
      </c>
      <c r="F4918" t="s">
        <v>13158</v>
      </c>
      <c r="G4918" s="5">
        <v>44257</v>
      </c>
      <c r="H4918" t="s">
        <v>30</v>
      </c>
      <c r="I4918" t="s">
        <v>30</v>
      </c>
      <c r="J4918" t="s">
        <v>13159</v>
      </c>
      <c r="K4918" t="s">
        <v>30</v>
      </c>
      <c r="L4918" t="s">
        <v>12949</v>
      </c>
    </row>
    <row r="4919" spans="1:12" x14ac:dyDescent="0.25">
      <c r="A4919">
        <v>86463322</v>
      </c>
      <c r="B4919" t="s">
        <v>18558</v>
      </c>
      <c r="C4919" t="s">
        <v>30</v>
      </c>
      <c r="D4919" t="s">
        <v>13071</v>
      </c>
      <c r="E4919" t="s">
        <v>14670</v>
      </c>
      <c r="F4919" t="s">
        <v>13158</v>
      </c>
      <c r="G4919" s="5">
        <v>44257</v>
      </c>
      <c r="H4919" t="s">
        <v>30</v>
      </c>
      <c r="I4919" t="s">
        <v>30</v>
      </c>
      <c r="J4919" t="s">
        <v>13159</v>
      </c>
      <c r="K4919" t="s">
        <v>30</v>
      </c>
      <c r="L4919" t="s">
        <v>12948</v>
      </c>
    </row>
    <row r="4920" spans="1:12" x14ac:dyDescent="0.25">
      <c r="A4920">
        <v>86463324</v>
      </c>
      <c r="B4920" t="s">
        <v>18559</v>
      </c>
      <c r="C4920" t="s">
        <v>30</v>
      </c>
      <c r="D4920" t="s">
        <v>13071</v>
      </c>
      <c r="E4920" t="s">
        <v>12979</v>
      </c>
      <c r="F4920" t="s">
        <v>13158</v>
      </c>
      <c r="G4920" s="5">
        <v>44257</v>
      </c>
      <c r="H4920" t="s">
        <v>30</v>
      </c>
      <c r="I4920" t="s">
        <v>30</v>
      </c>
      <c r="J4920" t="s">
        <v>13159</v>
      </c>
      <c r="K4920" t="s">
        <v>30</v>
      </c>
      <c r="L4920" t="s">
        <v>12948</v>
      </c>
    </row>
    <row r="4921" spans="1:12" x14ac:dyDescent="0.25">
      <c r="A4921">
        <v>86453458</v>
      </c>
      <c r="B4921" t="s">
        <v>18560</v>
      </c>
      <c r="C4921" t="s">
        <v>13147</v>
      </c>
      <c r="D4921" t="s">
        <v>13148</v>
      </c>
      <c r="E4921" t="s">
        <v>13009</v>
      </c>
      <c r="F4921" t="s">
        <v>12954</v>
      </c>
      <c r="G4921" s="5">
        <v>44257</v>
      </c>
      <c r="H4921" t="s">
        <v>30</v>
      </c>
      <c r="I4921" t="s">
        <v>30</v>
      </c>
      <c r="J4921" t="s">
        <v>12955</v>
      </c>
      <c r="K4921" t="s">
        <v>13149</v>
      </c>
      <c r="L4921" t="s">
        <v>12948</v>
      </c>
    </row>
    <row r="4922" spans="1:12" x14ac:dyDescent="0.25">
      <c r="A4922">
        <v>86453460</v>
      </c>
      <c r="B4922" t="s">
        <v>18561</v>
      </c>
      <c r="C4922" t="s">
        <v>13151</v>
      </c>
      <c r="D4922" t="s">
        <v>13071</v>
      </c>
      <c r="E4922" t="s">
        <v>12979</v>
      </c>
      <c r="F4922" t="s">
        <v>12954</v>
      </c>
      <c r="G4922" s="5">
        <v>44257</v>
      </c>
      <c r="H4922" t="s">
        <v>30</v>
      </c>
      <c r="I4922" t="s">
        <v>30</v>
      </c>
      <c r="J4922" t="s">
        <v>12955</v>
      </c>
      <c r="K4922" t="s">
        <v>13014</v>
      </c>
      <c r="L4922" t="s">
        <v>12949</v>
      </c>
    </row>
    <row r="4923" spans="1:12" x14ac:dyDescent="0.25">
      <c r="A4923">
        <v>86453462</v>
      </c>
      <c r="B4923" t="s">
        <v>18562</v>
      </c>
      <c r="C4923" t="s">
        <v>13153</v>
      </c>
      <c r="D4923" t="s">
        <v>13008</v>
      </c>
      <c r="E4923" t="s">
        <v>13009</v>
      </c>
      <c r="F4923" t="s">
        <v>12954</v>
      </c>
      <c r="G4923" s="5">
        <v>44257</v>
      </c>
      <c r="H4923" t="s">
        <v>30</v>
      </c>
      <c r="I4923" t="s">
        <v>30</v>
      </c>
      <c r="J4923" t="s">
        <v>12955</v>
      </c>
      <c r="K4923" t="s">
        <v>13154</v>
      </c>
      <c r="L4923" t="s">
        <v>12948</v>
      </c>
    </row>
    <row r="4924" spans="1:12" x14ac:dyDescent="0.25">
      <c r="A4924">
        <v>86453464</v>
      </c>
      <c r="B4924" t="s">
        <v>18563</v>
      </c>
      <c r="C4924" t="s">
        <v>30</v>
      </c>
      <c r="D4924" t="s">
        <v>12969</v>
      </c>
      <c r="E4924" t="s">
        <v>12979</v>
      </c>
      <c r="F4924" t="s">
        <v>13158</v>
      </c>
      <c r="G4924" s="5">
        <v>44257</v>
      </c>
      <c r="H4924" t="s">
        <v>30</v>
      </c>
      <c r="I4924" t="s">
        <v>30</v>
      </c>
      <c r="J4924" t="s">
        <v>13159</v>
      </c>
      <c r="K4924" t="s">
        <v>30</v>
      </c>
      <c r="L4924" t="s">
        <v>12949</v>
      </c>
    </row>
    <row r="4925" spans="1:12" x14ac:dyDescent="0.25">
      <c r="A4925">
        <v>86453466</v>
      </c>
      <c r="B4925" t="s">
        <v>18564</v>
      </c>
      <c r="C4925" t="s">
        <v>30</v>
      </c>
      <c r="D4925" t="s">
        <v>13482</v>
      </c>
      <c r="E4925" t="s">
        <v>13273</v>
      </c>
      <c r="F4925" t="s">
        <v>13158</v>
      </c>
      <c r="G4925" s="5">
        <v>44257</v>
      </c>
      <c r="H4925" t="s">
        <v>30</v>
      </c>
      <c r="I4925" t="s">
        <v>30</v>
      </c>
      <c r="J4925" t="s">
        <v>13159</v>
      </c>
      <c r="K4925" t="s">
        <v>30</v>
      </c>
      <c r="L4925" t="s">
        <v>12949</v>
      </c>
    </row>
    <row r="4926" spans="1:12" x14ac:dyDescent="0.25">
      <c r="A4926">
        <v>86453468</v>
      </c>
      <c r="B4926" t="s">
        <v>18565</v>
      </c>
      <c r="C4926" t="s">
        <v>30</v>
      </c>
      <c r="D4926" t="s">
        <v>13089</v>
      </c>
      <c r="E4926" t="s">
        <v>13131</v>
      </c>
      <c r="F4926" t="s">
        <v>13158</v>
      </c>
      <c r="G4926" s="5">
        <v>44257</v>
      </c>
      <c r="H4926" t="s">
        <v>30</v>
      </c>
      <c r="I4926" t="s">
        <v>30</v>
      </c>
      <c r="J4926" t="s">
        <v>13159</v>
      </c>
      <c r="K4926" t="s">
        <v>30</v>
      </c>
      <c r="L4926" t="s">
        <v>12949</v>
      </c>
    </row>
    <row r="4927" spans="1:12" x14ac:dyDescent="0.25">
      <c r="A4927">
        <v>86453470</v>
      </c>
      <c r="B4927" t="s">
        <v>18566</v>
      </c>
      <c r="C4927" t="s">
        <v>30</v>
      </c>
      <c r="D4927" t="s">
        <v>13028</v>
      </c>
      <c r="E4927" t="s">
        <v>12999</v>
      </c>
      <c r="F4927" t="s">
        <v>13158</v>
      </c>
      <c r="G4927" s="5">
        <v>44257</v>
      </c>
      <c r="H4927" t="s">
        <v>30</v>
      </c>
      <c r="I4927" t="s">
        <v>30</v>
      </c>
      <c r="J4927" t="s">
        <v>13159</v>
      </c>
      <c r="K4927" t="s">
        <v>30</v>
      </c>
      <c r="L4927" t="s">
        <v>12949</v>
      </c>
    </row>
    <row r="4928" spans="1:12" x14ac:dyDescent="0.25">
      <c r="A4928">
        <v>86453652</v>
      </c>
      <c r="B4928" t="s">
        <v>18567</v>
      </c>
      <c r="C4928" t="s">
        <v>30</v>
      </c>
      <c r="D4928" t="s">
        <v>12965</v>
      </c>
      <c r="E4928" t="s">
        <v>13283</v>
      </c>
      <c r="F4928" t="s">
        <v>13158</v>
      </c>
      <c r="G4928" s="5">
        <v>44257</v>
      </c>
      <c r="H4928" t="s">
        <v>30</v>
      </c>
      <c r="I4928" t="s">
        <v>30</v>
      </c>
      <c r="J4928" t="s">
        <v>13159</v>
      </c>
      <c r="K4928" t="s">
        <v>30</v>
      </c>
      <c r="L4928" t="s">
        <v>12948</v>
      </c>
    </row>
    <row r="4929" spans="1:12" x14ac:dyDescent="0.25">
      <c r="A4929">
        <v>86453654</v>
      </c>
      <c r="B4929" t="s">
        <v>18568</v>
      </c>
      <c r="C4929" t="s">
        <v>30</v>
      </c>
      <c r="D4929" t="s">
        <v>13009</v>
      </c>
      <c r="E4929" t="s">
        <v>13009</v>
      </c>
      <c r="F4929" t="s">
        <v>13158</v>
      </c>
      <c r="G4929" s="5">
        <v>44257</v>
      </c>
      <c r="H4929" t="s">
        <v>30</v>
      </c>
      <c r="I4929" t="s">
        <v>30</v>
      </c>
      <c r="J4929" t="s">
        <v>13159</v>
      </c>
      <c r="K4929" t="s">
        <v>30</v>
      </c>
      <c r="L4929" t="s">
        <v>12949</v>
      </c>
    </row>
    <row r="4930" spans="1:12" x14ac:dyDescent="0.25">
      <c r="A4930">
        <v>86453656</v>
      </c>
      <c r="B4930" t="s">
        <v>18569</v>
      </c>
      <c r="C4930" t="s">
        <v>30</v>
      </c>
      <c r="D4930" t="s">
        <v>13009</v>
      </c>
      <c r="E4930" t="s">
        <v>13016</v>
      </c>
      <c r="F4930" t="s">
        <v>13158</v>
      </c>
      <c r="G4930" s="5">
        <v>44257</v>
      </c>
      <c r="H4930" t="s">
        <v>30</v>
      </c>
      <c r="I4930" t="s">
        <v>30</v>
      </c>
      <c r="J4930" t="s">
        <v>13159</v>
      </c>
      <c r="K4930" t="s">
        <v>30</v>
      </c>
      <c r="L4930" t="s">
        <v>12948</v>
      </c>
    </row>
    <row r="4931" spans="1:12" x14ac:dyDescent="0.25">
      <c r="A4931">
        <v>86453658</v>
      </c>
      <c r="B4931" t="s">
        <v>18570</v>
      </c>
      <c r="C4931" t="s">
        <v>30</v>
      </c>
      <c r="D4931" t="s">
        <v>13009</v>
      </c>
      <c r="E4931" t="s">
        <v>13489</v>
      </c>
      <c r="F4931" t="s">
        <v>13158</v>
      </c>
      <c r="G4931" s="5">
        <v>44257</v>
      </c>
      <c r="H4931" t="s">
        <v>30</v>
      </c>
      <c r="I4931" t="s">
        <v>30</v>
      </c>
      <c r="J4931" t="s">
        <v>13159</v>
      </c>
      <c r="K4931" t="s">
        <v>30</v>
      </c>
      <c r="L4931" t="s">
        <v>12948</v>
      </c>
    </row>
    <row r="4932" spans="1:12" x14ac:dyDescent="0.25">
      <c r="A4932">
        <v>86453660</v>
      </c>
      <c r="B4932" t="s">
        <v>18571</v>
      </c>
      <c r="C4932" t="s">
        <v>30</v>
      </c>
      <c r="D4932" t="s">
        <v>13009</v>
      </c>
      <c r="E4932" t="s">
        <v>12953</v>
      </c>
      <c r="F4932" t="s">
        <v>13158</v>
      </c>
      <c r="G4932" s="5">
        <v>44257</v>
      </c>
      <c r="H4932" t="s">
        <v>30</v>
      </c>
      <c r="I4932" t="s">
        <v>30</v>
      </c>
      <c r="J4932" t="s">
        <v>13159</v>
      </c>
      <c r="K4932" t="s">
        <v>30</v>
      </c>
      <c r="L4932" t="s">
        <v>12949</v>
      </c>
    </row>
    <row r="4933" spans="1:12" x14ac:dyDescent="0.25">
      <c r="A4933">
        <v>86453662</v>
      </c>
      <c r="B4933" t="s">
        <v>18572</v>
      </c>
      <c r="C4933" t="s">
        <v>30</v>
      </c>
      <c r="D4933" t="s">
        <v>13009</v>
      </c>
      <c r="E4933" t="s">
        <v>13377</v>
      </c>
      <c r="F4933" t="s">
        <v>13158</v>
      </c>
      <c r="G4933" s="5">
        <v>44257</v>
      </c>
      <c r="H4933" t="s">
        <v>30</v>
      </c>
      <c r="I4933" t="s">
        <v>30</v>
      </c>
      <c r="J4933" t="s">
        <v>13159</v>
      </c>
      <c r="K4933" t="s">
        <v>30</v>
      </c>
      <c r="L4933" t="s">
        <v>12948</v>
      </c>
    </row>
    <row r="4934" spans="1:12" x14ac:dyDescent="0.25">
      <c r="A4934">
        <v>86453844</v>
      </c>
      <c r="B4934" t="s">
        <v>18573</v>
      </c>
      <c r="C4934" t="s">
        <v>30</v>
      </c>
      <c r="D4934" t="s">
        <v>13008</v>
      </c>
      <c r="E4934" t="s">
        <v>13489</v>
      </c>
      <c r="F4934" t="s">
        <v>13158</v>
      </c>
      <c r="G4934" s="5">
        <v>44257</v>
      </c>
      <c r="H4934" t="s">
        <v>30</v>
      </c>
      <c r="I4934" t="s">
        <v>30</v>
      </c>
      <c r="J4934" t="s">
        <v>13159</v>
      </c>
      <c r="K4934" t="s">
        <v>30</v>
      </c>
      <c r="L4934" t="s">
        <v>12948</v>
      </c>
    </row>
    <row r="4935" spans="1:12" x14ac:dyDescent="0.25">
      <c r="A4935">
        <v>86453846</v>
      </c>
      <c r="B4935" t="s">
        <v>18574</v>
      </c>
      <c r="C4935" t="s">
        <v>30</v>
      </c>
      <c r="D4935" t="s">
        <v>13008</v>
      </c>
      <c r="E4935" t="s">
        <v>13310</v>
      </c>
      <c r="F4935" t="s">
        <v>13158</v>
      </c>
      <c r="G4935" s="5">
        <v>44257</v>
      </c>
      <c r="H4935" t="s">
        <v>30</v>
      </c>
      <c r="I4935" t="s">
        <v>30</v>
      </c>
      <c r="J4935" t="s">
        <v>13159</v>
      </c>
      <c r="K4935" t="s">
        <v>30</v>
      </c>
      <c r="L4935" t="s">
        <v>12948</v>
      </c>
    </row>
    <row r="4936" spans="1:12" x14ac:dyDescent="0.25">
      <c r="A4936">
        <v>86453848</v>
      </c>
      <c r="B4936" t="s">
        <v>18575</v>
      </c>
      <c r="C4936" t="s">
        <v>30</v>
      </c>
      <c r="D4936" t="s">
        <v>13428</v>
      </c>
      <c r="E4936" t="s">
        <v>13024</v>
      </c>
      <c r="F4936" t="s">
        <v>13158</v>
      </c>
      <c r="G4936" s="5">
        <v>44257</v>
      </c>
      <c r="H4936" t="s">
        <v>30</v>
      </c>
      <c r="I4936" t="s">
        <v>30</v>
      </c>
      <c r="J4936" t="s">
        <v>13159</v>
      </c>
      <c r="K4936" t="s">
        <v>30</v>
      </c>
      <c r="L4936" t="s">
        <v>12948</v>
      </c>
    </row>
    <row r="4937" spans="1:12" x14ac:dyDescent="0.25">
      <c r="A4937">
        <v>86453850</v>
      </c>
      <c r="B4937" t="s">
        <v>18576</v>
      </c>
      <c r="C4937" t="s">
        <v>30</v>
      </c>
      <c r="D4937" t="s">
        <v>13024</v>
      </c>
      <c r="E4937" t="s">
        <v>13176</v>
      </c>
      <c r="F4937" t="s">
        <v>13158</v>
      </c>
      <c r="G4937" s="5">
        <v>44257</v>
      </c>
      <c r="H4937" t="s">
        <v>30</v>
      </c>
      <c r="I4937" t="s">
        <v>30</v>
      </c>
      <c r="J4937" t="s">
        <v>13159</v>
      </c>
      <c r="K4937" t="s">
        <v>30</v>
      </c>
      <c r="L4937" t="s">
        <v>12949</v>
      </c>
    </row>
    <row r="4938" spans="1:12" x14ac:dyDescent="0.25">
      <c r="A4938">
        <v>86453852</v>
      </c>
      <c r="B4938" t="s">
        <v>18577</v>
      </c>
      <c r="C4938" t="s">
        <v>30</v>
      </c>
      <c r="D4938" t="s">
        <v>13024</v>
      </c>
      <c r="E4938" t="s">
        <v>12994</v>
      </c>
      <c r="F4938" t="s">
        <v>13158</v>
      </c>
      <c r="G4938" s="5">
        <v>44257</v>
      </c>
      <c r="H4938" t="s">
        <v>30</v>
      </c>
      <c r="I4938" t="s">
        <v>30</v>
      </c>
      <c r="J4938" t="s">
        <v>13159</v>
      </c>
      <c r="K4938" t="s">
        <v>30</v>
      </c>
      <c r="L4938" t="s">
        <v>12949</v>
      </c>
    </row>
    <row r="4939" spans="1:12" x14ac:dyDescent="0.25">
      <c r="A4939">
        <v>86453854</v>
      </c>
      <c r="B4939" t="s">
        <v>18578</v>
      </c>
      <c r="C4939" t="s">
        <v>30</v>
      </c>
      <c r="D4939" t="s">
        <v>13009</v>
      </c>
      <c r="E4939" t="s">
        <v>13092</v>
      </c>
      <c r="F4939" t="s">
        <v>13158</v>
      </c>
      <c r="G4939" s="5">
        <v>44257</v>
      </c>
      <c r="H4939" t="s">
        <v>30</v>
      </c>
      <c r="I4939" t="s">
        <v>30</v>
      </c>
      <c r="J4939" t="s">
        <v>13159</v>
      </c>
      <c r="K4939" t="s">
        <v>30</v>
      </c>
      <c r="L4939" t="s">
        <v>12949</v>
      </c>
    </row>
    <row r="4940" spans="1:12" x14ac:dyDescent="0.25">
      <c r="A4940">
        <v>86454036</v>
      </c>
      <c r="B4940" t="s">
        <v>18579</v>
      </c>
      <c r="C4940" t="s">
        <v>30</v>
      </c>
      <c r="D4940" t="s">
        <v>13365</v>
      </c>
      <c r="E4940" t="s">
        <v>13166</v>
      </c>
      <c r="F4940" t="s">
        <v>13158</v>
      </c>
      <c r="G4940" s="5">
        <v>44257</v>
      </c>
      <c r="H4940" t="s">
        <v>30</v>
      </c>
      <c r="I4940" t="s">
        <v>30</v>
      </c>
      <c r="J4940" t="s">
        <v>13159</v>
      </c>
      <c r="K4940" t="s">
        <v>30</v>
      </c>
      <c r="L4940" t="s">
        <v>12948</v>
      </c>
    </row>
    <row r="4941" spans="1:12" x14ac:dyDescent="0.25">
      <c r="A4941">
        <v>86454038</v>
      </c>
      <c r="B4941" t="s">
        <v>18580</v>
      </c>
      <c r="C4941" t="s">
        <v>30</v>
      </c>
      <c r="D4941" t="s">
        <v>13323</v>
      </c>
      <c r="E4941" t="s">
        <v>13329</v>
      </c>
      <c r="F4941" t="s">
        <v>13158</v>
      </c>
      <c r="G4941" s="5">
        <v>44257</v>
      </c>
      <c r="H4941" t="s">
        <v>30</v>
      </c>
      <c r="I4941" t="s">
        <v>30</v>
      </c>
      <c r="J4941" t="s">
        <v>13159</v>
      </c>
      <c r="K4941" t="s">
        <v>30</v>
      </c>
      <c r="L4941" t="s">
        <v>12949</v>
      </c>
    </row>
    <row r="4942" spans="1:12" x14ac:dyDescent="0.25">
      <c r="A4942">
        <v>86454040</v>
      </c>
      <c r="B4942" t="s">
        <v>18581</v>
      </c>
      <c r="C4942" t="s">
        <v>30</v>
      </c>
      <c r="D4942" t="s">
        <v>13323</v>
      </c>
      <c r="E4942" t="s">
        <v>12953</v>
      </c>
      <c r="F4942" t="s">
        <v>13158</v>
      </c>
      <c r="G4942" s="5">
        <v>44257</v>
      </c>
      <c r="H4942" t="s">
        <v>30</v>
      </c>
      <c r="I4942" t="s">
        <v>30</v>
      </c>
      <c r="J4942" t="s">
        <v>13159</v>
      </c>
      <c r="K4942" t="s">
        <v>30</v>
      </c>
      <c r="L4942" t="s">
        <v>12948</v>
      </c>
    </row>
    <row r="4943" spans="1:12" x14ac:dyDescent="0.25">
      <c r="A4943">
        <v>86454042</v>
      </c>
      <c r="B4943" t="s">
        <v>18582</v>
      </c>
      <c r="C4943" t="s">
        <v>30</v>
      </c>
      <c r="D4943" t="s">
        <v>13301</v>
      </c>
      <c r="E4943" t="s">
        <v>13148</v>
      </c>
      <c r="F4943" t="s">
        <v>13158</v>
      </c>
      <c r="G4943" s="5">
        <v>44257</v>
      </c>
      <c r="H4943" t="s">
        <v>30</v>
      </c>
      <c r="I4943" t="s">
        <v>30</v>
      </c>
      <c r="J4943" t="s">
        <v>13159</v>
      </c>
      <c r="K4943" t="s">
        <v>30</v>
      </c>
      <c r="L4943" t="s">
        <v>12949</v>
      </c>
    </row>
    <row r="4944" spans="1:12" x14ac:dyDescent="0.25">
      <c r="A4944">
        <v>86454044</v>
      </c>
      <c r="B4944" t="s">
        <v>18583</v>
      </c>
      <c r="C4944" t="s">
        <v>30</v>
      </c>
      <c r="D4944" t="s">
        <v>13301</v>
      </c>
      <c r="E4944" t="s">
        <v>12952</v>
      </c>
      <c r="F4944" t="s">
        <v>13158</v>
      </c>
      <c r="G4944" s="5">
        <v>44257</v>
      </c>
      <c r="H4944" t="s">
        <v>30</v>
      </c>
      <c r="I4944" t="s">
        <v>30</v>
      </c>
      <c r="J4944" t="s">
        <v>13159</v>
      </c>
      <c r="K4944" t="s">
        <v>30</v>
      </c>
      <c r="L4944" t="s">
        <v>12948</v>
      </c>
    </row>
    <row r="4945" spans="1:12" x14ac:dyDescent="0.25">
      <c r="A4945">
        <v>86454046</v>
      </c>
      <c r="B4945" t="s">
        <v>18584</v>
      </c>
      <c r="C4945" t="s">
        <v>30</v>
      </c>
      <c r="D4945" t="s">
        <v>13301</v>
      </c>
      <c r="E4945" t="s">
        <v>13072</v>
      </c>
      <c r="F4945" t="s">
        <v>13158</v>
      </c>
      <c r="G4945" s="5">
        <v>44257</v>
      </c>
      <c r="H4945" t="s">
        <v>30</v>
      </c>
      <c r="I4945" t="s">
        <v>30</v>
      </c>
      <c r="J4945" t="s">
        <v>13159</v>
      </c>
      <c r="K4945" t="s">
        <v>30</v>
      </c>
      <c r="L4945" t="s">
        <v>12948</v>
      </c>
    </row>
    <row r="4946" spans="1:12" x14ac:dyDescent="0.25">
      <c r="A4946">
        <v>86454228</v>
      </c>
      <c r="B4946" t="s">
        <v>18585</v>
      </c>
      <c r="C4946" t="s">
        <v>30</v>
      </c>
      <c r="D4946" t="s">
        <v>12952</v>
      </c>
      <c r="E4946" t="s">
        <v>12994</v>
      </c>
      <c r="F4946" t="s">
        <v>13158</v>
      </c>
      <c r="G4946" s="5">
        <v>44257</v>
      </c>
      <c r="H4946" t="s">
        <v>30</v>
      </c>
      <c r="I4946" t="s">
        <v>30</v>
      </c>
      <c r="J4946" t="s">
        <v>13159</v>
      </c>
      <c r="K4946" t="s">
        <v>30</v>
      </c>
      <c r="L4946" t="s">
        <v>12948</v>
      </c>
    </row>
    <row r="4947" spans="1:12" x14ac:dyDescent="0.25">
      <c r="A4947">
        <v>86454230</v>
      </c>
      <c r="B4947" t="s">
        <v>18586</v>
      </c>
      <c r="C4947" t="s">
        <v>30</v>
      </c>
      <c r="D4947" t="s">
        <v>13392</v>
      </c>
      <c r="E4947" t="s">
        <v>13508</v>
      </c>
      <c r="F4947" t="s">
        <v>13158</v>
      </c>
      <c r="G4947" s="5">
        <v>44257</v>
      </c>
      <c r="H4947" t="s">
        <v>30</v>
      </c>
      <c r="I4947" t="s">
        <v>30</v>
      </c>
      <c r="J4947" t="s">
        <v>13159</v>
      </c>
      <c r="K4947" t="s">
        <v>30</v>
      </c>
      <c r="L4947" t="s">
        <v>12949</v>
      </c>
    </row>
    <row r="4948" spans="1:12" x14ac:dyDescent="0.25">
      <c r="A4948">
        <v>86454232</v>
      </c>
      <c r="B4948" t="s">
        <v>18587</v>
      </c>
      <c r="C4948" t="s">
        <v>30</v>
      </c>
      <c r="D4948" t="s">
        <v>12994</v>
      </c>
      <c r="E4948" t="s">
        <v>13510</v>
      </c>
      <c r="F4948" t="s">
        <v>13158</v>
      </c>
      <c r="G4948" s="5">
        <v>44257</v>
      </c>
      <c r="H4948" t="s">
        <v>30</v>
      </c>
      <c r="I4948" t="s">
        <v>30</v>
      </c>
      <c r="J4948" t="s">
        <v>13159</v>
      </c>
      <c r="K4948" t="s">
        <v>30</v>
      </c>
      <c r="L4948" t="s">
        <v>12948</v>
      </c>
    </row>
    <row r="4949" spans="1:12" x14ac:dyDescent="0.25">
      <c r="A4949">
        <v>86454234</v>
      </c>
      <c r="B4949" t="s">
        <v>18588</v>
      </c>
      <c r="C4949" t="s">
        <v>30</v>
      </c>
      <c r="D4949" t="s">
        <v>12994</v>
      </c>
      <c r="E4949" t="s">
        <v>13512</v>
      </c>
      <c r="F4949" t="s">
        <v>13158</v>
      </c>
      <c r="G4949" s="5">
        <v>44257</v>
      </c>
      <c r="H4949" t="s">
        <v>30</v>
      </c>
      <c r="I4949" t="s">
        <v>30</v>
      </c>
      <c r="J4949" t="s">
        <v>13159</v>
      </c>
      <c r="K4949" t="s">
        <v>30</v>
      </c>
      <c r="L4949" t="s">
        <v>12949</v>
      </c>
    </row>
    <row r="4950" spans="1:12" x14ac:dyDescent="0.25">
      <c r="A4950">
        <v>86454236</v>
      </c>
      <c r="B4950" t="s">
        <v>18589</v>
      </c>
      <c r="C4950" t="s">
        <v>30</v>
      </c>
      <c r="D4950" t="s">
        <v>12994</v>
      </c>
      <c r="E4950" t="s">
        <v>12960</v>
      </c>
      <c r="F4950" t="s">
        <v>13158</v>
      </c>
      <c r="G4950" s="5">
        <v>44257</v>
      </c>
      <c r="H4950" t="s">
        <v>30</v>
      </c>
      <c r="I4950" t="s">
        <v>30</v>
      </c>
      <c r="J4950" t="s">
        <v>13159</v>
      </c>
      <c r="K4950" t="s">
        <v>30</v>
      </c>
      <c r="L4950" t="s">
        <v>12949</v>
      </c>
    </row>
    <row r="4951" spans="1:12" x14ac:dyDescent="0.25">
      <c r="A4951">
        <v>86454238</v>
      </c>
      <c r="B4951" t="s">
        <v>18590</v>
      </c>
      <c r="C4951" t="s">
        <v>30</v>
      </c>
      <c r="D4951" t="s">
        <v>12994</v>
      </c>
      <c r="E4951" t="s">
        <v>13701</v>
      </c>
      <c r="F4951" t="s">
        <v>13158</v>
      </c>
      <c r="G4951" s="5">
        <v>44257</v>
      </c>
      <c r="H4951" t="s">
        <v>30</v>
      </c>
      <c r="I4951" t="s">
        <v>30</v>
      </c>
      <c r="J4951" t="s">
        <v>13159</v>
      </c>
      <c r="K4951" t="s">
        <v>30</v>
      </c>
      <c r="L4951" t="s">
        <v>12948</v>
      </c>
    </row>
    <row r="4952" spans="1:12" x14ac:dyDescent="0.25">
      <c r="A4952">
        <v>86454420</v>
      </c>
      <c r="B4952" t="s">
        <v>18591</v>
      </c>
      <c r="C4952" t="s">
        <v>30</v>
      </c>
      <c r="D4952" t="s">
        <v>13464</v>
      </c>
      <c r="E4952" t="s">
        <v>13209</v>
      </c>
      <c r="F4952" t="s">
        <v>13158</v>
      </c>
      <c r="G4952" s="5">
        <v>44257</v>
      </c>
      <c r="H4952" t="s">
        <v>30</v>
      </c>
      <c r="I4952" t="s">
        <v>30</v>
      </c>
      <c r="J4952" t="s">
        <v>13159</v>
      </c>
      <c r="K4952" t="s">
        <v>30</v>
      </c>
      <c r="L4952" t="s">
        <v>12949</v>
      </c>
    </row>
    <row r="4953" spans="1:12" x14ac:dyDescent="0.25">
      <c r="A4953">
        <v>86454422</v>
      </c>
      <c r="B4953" t="s">
        <v>18592</v>
      </c>
      <c r="C4953" t="s">
        <v>30</v>
      </c>
      <c r="D4953" t="s">
        <v>13275</v>
      </c>
      <c r="E4953" t="s">
        <v>13519</v>
      </c>
      <c r="F4953" t="s">
        <v>13158</v>
      </c>
      <c r="G4953" s="5">
        <v>44257</v>
      </c>
      <c r="H4953" t="s">
        <v>30</v>
      </c>
      <c r="I4953" t="s">
        <v>30</v>
      </c>
      <c r="J4953" t="s">
        <v>13159</v>
      </c>
      <c r="K4953" t="s">
        <v>30</v>
      </c>
      <c r="L4953" t="s">
        <v>12949</v>
      </c>
    </row>
    <row r="4954" spans="1:12" x14ac:dyDescent="0.25">
      <c r="A4954">
        <v>86454424</v>
      </c>
      <c r="B4954" t="s">
        <v>18593</v>
      </c>
      <c r="C4954" t="s">
        <v>30</v>
      </c>
      <c r="D4954" t="s">
        <v>13275</v>
      </c>
      <c r="E4954" t="s">
        <v>13169</v>
      </c>
      <c r="F4954" t="s">
        <v>13158</v>
      </c>
      <c r="G4954" s="5">
        <v>44257</v>
      </c>
      <c r="H4954" t="s">
        <v>30</v>
      </c>
      <c r="I4954" t="s">
        <v>30</v>
      </c>
      <c r="J4954" t="s">
        <v>13159</v>
      </c>
      <c r="K4954" t="s">
        <v>30</v>
      </c>
      <c r="L4954" t="s">
        <v>12948</v>
      </c>
    </row>
    <row r="4955" spans="1:12" x14ac:dyDescent="0.25">
      <c r="A4955">
        <v>86454426</v>
      </c>
      <c r="B4955" t="s">
        <v>18594</v>
      </c>
      <c r="C4955" t="s">
        <v>30</v>
      </c>
      <c r="D4955" t="s">
        <v>12994</v>
      </c>
      <c r="E4955" t="s">
        <v>13008</v>
      </c>
      <c r="F4955" t="s">
        <v>13158</v>
      </c>
      <c r="G4955" s="5">
        <v>44257</v>
      </c>
      <c r="H4955" t="s">
        <v>30</v>
      </c>
      <c r="I4955" t="s">
        <v>30</v>
      </c>
      <c r="J4955" t="s">
        <v>13159</v>
      </c>
      <c r="K4955" t="s">
        <v>30</v>
      </c>
      <c r="L4955" t="s">
        <v>12948</v>
      </c>
    </row>
    <row r="4956" spans="1:12" x14ac:dyDescent="0.25">
      <c r="A4956">
        <v>86454428</v>
      </c>
      <c r="B4956" t="s">
        <v>18595</v>
      </c>
      <c r="C4956" t="s">
        <v>30</v>
      </c>
      <c r="D4956" t="s">
        <v>12994</v>
      </c>
      <c r="E4956" t="s">
        <v>13049</v>
      </c>
      <c r="F4956" t="s">
        <v>13158</v>
      </c>
      <c r="G4956" s="5">
        <v>44257</v>
      </c>
      <c r="H4956" t="s">
        <v>30</v>
      </c>
      <c r="I4956" t="s">
        <v>30</v>
      </c>
      <c r="J4956" t="s">
        <v>13159</v>
      </c>
      <c r="K4956" t="s">
        <v>30</v>
      </c>
      <c r="L4956" t="s">
        <v>12949</v>
      </c>
    </row>
    <row r="4957" spans="1:12" x14ac:dyDescent="0.25">
      <c r="A4957">
        <v>86454430</v>
      </c>
      <c r="B4957" t="s">
        <v>18596</v>
      </c>
      <c r="C4957" t="s">
        <v>30</v>
      </c>
      <c r="D4957" t="s">
        <v>13008</v>
      </c>
      <c r="E4957" t="s">
        <v>12994</v>
      </c>
      <c r="F4957" t="s">
        <v>13158</v>
      </c>
      <c r="G4957" s="5">
        <v>44257</v>
      </c>
      <c r="H4957" t="s">
        <v>30</v>
      </c>
      <c r="I4957" t="s">
        <v>30</v>
      </c>
      <c r="J4957" t="s">
        <v>13159</v>
      </c>
      <c r="K4957" t="s">
        <v>30</v>
      </c>
      <c r="L4957" t="s">
        <v>12948</v>
      </c>
    </row>
    <row r="4958" spans="1:12" x14ac:dyDescent="0.25">
      <c r="A4958">
        <v>86454612</v>
      </c>
      <c r="B4958" t="s">
        <v>18597</v>
      </c>
      <c r="C4958" t="s">
        <v>30</v>
      </c>
      <c r="D4958" t="s">
        <v>12994</v>
      </c>
      <c r="E4958" t="s">
        <v>13247</v>
      </c>
      <c r="F4958" t="s">
        <v>13158</v>
      </c>
      <c r="G4958" s="5">
        <v>44257</v>
      </c>
      <c r="H4958" t="s">
        <v>30</v>
      </c>
      <c r="I4958" t="s">
        <v>30</v>
      </c>
      <c r="J4958" t="s">
        <v>13159</v>
      </c>
      <c r="K4958" t="s">
        <v>30</v>
      </c>
      <c r="L4958" t="s">
        <v>12948</v>
      </c>
    </row>
    <row r="4959" spans="1:12" x14ac:dyDescent="0.25">
      <c r="A4959">
        <v>86454614</v>
      </c>
      <c r="B4959" t="s">
        <v>18598</v>
      </c>
      <c r="C4959" t="s">
        <v>30</v>
      </c>
      <c r="D4959" t="s">
        <v>12994</v>
      </c>
      <c r="E4959" t="s">
        <v>13009</v>
      </c>
      <c r="F4959" t="s">
        <v>13158</v>
      </c>
      <c r="G4959" s="5">
        <v>44257</v>
      </c>
      <c r="H4959" t="s">
        <v>30</v>
      </c>
      <c r="I4959" t="s">
        <v>30</v>
      </c>
      <c r="J4959" t="s">
        <v>13159</v>
      </c>
      <c r="K4959" t="s">
        <v>30</v>
      </c>
      <c r="L4959" t="s">
        <v>12949</v>
      </c>
    </row>
    <row r="4960" spans="1:12" x14ac:dyDescent="0.25">
      <c r="A4960">
        <v>86454616</v>
      </c>
      <c r="B4960" t="s">
        <v>18599</v>
      </c>
      <c r="C4960" t="s">
        <v>30</v>
      </c>
      <c r="D4960" t="s">
        <v>13213</v>
      </c>
      <c r="E4960" t="s">
        <v>13209</v>
      </c>
      <c r="F4960" t="s">
        <v>13158</v>
      </c>
      <c r="G4960" s="5">
        <v>44257</v>
      </c>
      <c r="H4960" t="s">
        <v>30</v>
      </c>
      <c r="I4960" t="s">
        <v>30</v>
      </c>
      <c r="J4960" t="s">
        <v>13159</v>
      </c>
      <c r="K4960" t="s">
        <v>30</v>
      </c>
      <c r="L4960" t="s">
        <v>12948</v>
      </c>
    </row>
    <row r="4961" spans="1:12" x14ac:dyDescent="0.25">
      <c r="A4961">
        <v>86454618</v>
      </c>
      <c r="B4961" t="s">
        <v>18600</v>
      </c>
      <c r="C4961" t="s">
        <v>30</v>
      </c>
      <c r="D4961" t="s">
        <v>13008</v>
      </c>
      <c r="E4961" t="s">
        <v>13040</v>
      </c>
      <c r="F4961" t="s">
        <v>13158</v>
      </c>
      <c r="G4961" s="5">
        <v>44257</v>
      </c>
      <c r="H4961" t="s">
        <v>30</v>
      </c>
      <c r="I4961" t="s">
        <v>30</v>
      </c>
      <c r="J4961" t="s">
        <v>13159</v>
      </c>
      <c r="K4961" t="s">
        <v>30</v>
      </c>
      <c r="L4961" t="s">
        <v>12948</v>
      </c>
    </row>
    <row r="4962" spans="1:12" x14ac:dyDescent="0.25">
      <c r="A4962">
        <v>86454620</v>
      </c>
      <c r="B4962" t="s">
        <v>18601</v>
      </c>
      <c r="C4962" t="s">
        <v>30</v>
      </c>
      <c r="D4962" t="s">
        <v>13008</v>
      </c>
      <c r="E4962" t="s">
        <v>13216</v>
      </c>
      <c r="F4962" t="s">
        <v>13158</v>
      </c>
      <c r="G4962" s="5">
        <v>44257</v>
      </c>
      <c r="H4962" t="s">
        <v>30</v>
      </c>
      <c r="I4962" t="s">
        <v>30</v>
      </c>
      <c r="J4962" t="s">
        <v>13159</v>
      </c>
      <c r="K4962" t="s">
        <v>30</v>
      </c>
      <c r="L4962" t="s">
        <v>12948</v>
      </c>
    </row>
    <row r="4963" spans="1:12" x14ac:dyDescent="0.25">
      <c r="A4963">
        <v>86454622</v>
      </c>
      <c r="B4963" t="s">
        <v>18602</v>
      </c>
      <c r="C4963" t="s">
        <v>30</v>
      </c>
      <c r="D4963" t="s">
        <v>13009</v>
      </c>
      <c r="E4963" t="s">
        <v>13131</v>
      </c>
      <c r="F4963" t="s">
        <v>13158</v>
      </c>
      <c r="G4963" s="5">
        <v>44257</v>
      </c>
      <c r="H4963" t="s">
        <v>30</v>
      </c>
      <c r="I4963" t="s">
        <v>30</v>
      </c>
      <c r="J4963" t="s">
        <v>13159</v>
      </c>
      <c r="K4963" t="s">
        <v>30</v>
      </c>
      <c r="L4963" t="s">
        <v>12948</v>
      </c>
    </row>
    <row r="4964" spans="1:12" x14ac:dyDescent="0.25">
      <c r="A4964">
        <v>86454804</v>
      </c>
      <c r="B4964" t="s">
        <v>18603</v>
      </c>
      <c r="C4964" t="s">
        <v>30</v>
      </c>
      <c r="D4964" t="s">
        <v>12965</v>
      </c>
      <c r="E4964" t="s">
        <v>13004</v>
      </c>
      <c r="F4964" t="s">
        <v>13158</v>
      </c>
      <c r="G4964" s="5">
        <v>44257</v>
      </c>
      <c r="H4964" t="s">
        <v>30</v>
      </c>
      <c r="I4964" t="s">
        <v>30</v>
      </c>
      <c r="J4964" t="s">
        <v>13159</v>
      </c>
      <c r="K4964" t="s">
        <v>30</v>
      </c>
      <c r="L4964" t="s">
        <v>12949</v>
      </c>
    </row>
    <row r="4965" spans="1:12" x14ac:dyDescent="0.25">
      <c r="A4965">
        <v>86454806</v>
      </c>
      <c r="B4965" t="s">
        <v>18604</v>
      </c>
      <c r="C4965" t="s">
        <v>30</v>
      </c>
      <c r="D4965" t="s">
        <v>13222</v>
      </c>
      <c r="E4965" t="s">
        <v>13223</v>
      </c>
      <c r="F4965" t="s">
        <v>13158</v>
      </c>
      <c r="G4965" s="5">
        <v>44257</v>
      </c>
      <c r="H4965" t="s">
        <v>30</v>
      </c>
      <c r="I4965" t="s">
        <v>30</v>
      </c>
      <c r="J4965" t="s">
        <v>13159</v>
      </c>
      <c r="K4965" t="s">
        <v>30</v>
      </c>
      <c r="L4965" t="s">
        <v>12948</v>
      </c>
    </row>
    <row r="4966" spans="1:12" x14ac:dyDescent="0.25">
      <c r="A4966">
        <v>86454808</v>
      </c>
      <c r="B4966" t="s">
        <v>18605</v>
      </c>
      <c r="C4966" t="s">
        <v>30</v>
      </c>
      <c r="D4966" t="s">
        <v>13130</v>
      </c>
      <c r="E4966" t="s">
        <v>12989</v>
      </c>
      <c r="F4966" t="s">
        <v>13158</v>
      </c>
      <c r="G4966" s="5">
        <v>44257</v>
      </c>
      <c r="H4966" t="s">
        <v>30</v>
      </c>
      <c r="I4966" t="s">
        <v>30</v>
      </c>
      <c r="J4966" t="s">
        <v>13159</v>
      </c>
      <c r="K4966" t="s">
        <v>30</v>
      </c>
      <c r="L4966" t="s">
        <v>12948</v>
      </c>
    </row>
    <row r="4967" spans="1:12" x14ac:dyDescent="0.25">
      <c r="A4967">
        <v>86454810</v>
      </c>
      <c r="B4967" t="s">
        <v>18606</v>
      </c>
      <c r="C4967" t="s">
        <v>30</v>
      </c>
      <c r="D4967" t="s">
        <v>13192</v>
      </c>
      <c r="E4967" t="s">
        <v>13131</v>
      </c>
      <c r="F4967" t="s">
        <v>13158</v>
      </c>
      <c r="G4967" s="5">
        <v>44257</v>
      </c>
      <c r="H4967" t="s">
        <v>30</v>
      </c>
      <c r="I4967" t="s">
        <v>30</v>
      </c>
      <c r="J4967" t="s">
        <v>13159</v>
      </c>
      <c r="K4967" t="s">
        <v>30</v>
      </c>
      <c r="L4967" t="s">
        <v>12949</v>
      </c>
    </row>
    <row r="4968" spans="1:12" x14ac:dyDescent="0.25">
      <c r="A4968">
        <v>86454812</v>
      </c>
      <c r="B4968" t="s">
        <v>18607</v>
      </c>
      <c r="C4968" t="s">
        <v>30</v>
      </c>
      <c r="D4968" t="s">
        <v>13188</v>
      </c>
      <c r="E4968" t="s">
        <v>13009</v>
      </c>
      <c r="F4968" t="s">
        <v>13158</v>
      </c>
      <c r="G4968" s="5">
        <v>44257</v>
      </c>
      <c r="H4968" t="s">
        <v>30</v>
      </c>
      <c r="I4968" t="s">
        <v>30</v>
      </c>
      <c r="J4968" t="s">
        <v>13159</v>
      </c>
      <c r="K4968" t="s">
        <v>30</v>
      </c>
      <c r="L4968" t="s">
        <v>12948</v>
      </c>
    </row>
    <row r="4969" spans="1:12" x14ac:dyDescent="0.25">
      <c r="A4969">
        <v>86454814</v>
      </c>
      <c r="B4969" t="s">
        <v>18608</v>
      </c>
      <c r="C4969" t="s">
        <v>30</v>
      </c>
      <c r="D4969" t="s">
        <v>12978</v>
      </c>
      <c r="E4969" t="s">
        <v>13228</v>
      </c>
      <c r="F4969" t="s">
        <v>13158</v>
      </c>
      <c r="G4969" s="5">
        <v>44257</v>
      </c>
      <c r="H4969" t="s">
        <v>30</v>
      </c>
      <c r="I4969" t="s">
        <v>30</v>
      </c>
      <c r="J4969" t="s">
        <v>13159</v>
      </c>
      <c r="K4969" t="s">
        <v>30</v>
      </c>
      <c r="L4969" t="s">
        <v>12949</v>
      </c>
    </row>
    <row r="4970" spans="1:12" x14ac:dyDescent="0.25">
      <c r="A4970">
        <v>86454912</v>
      </c>
      <c r="B4970" t="s">
        <v>18609</v>
      </c>
      <c r="C4970" t="s">
        <v>30</v>
      </c>
      <c r="D4970" t="s">
        <v>12952</v>
      </c>
      <c r="E4970" t="s">
        <v>17148</v>
      </c>
      <c r="F4970" t="s">
        <v>13158</v>
      </c>
      <c r="G4970" s="5">
        <v>44257</v>
      </c>
      <c r="H4970" t="s">
        <v>30</v>
      </c>
      <c r="I4970" t="s">
        <v>30</v>
      </c>
      <c r="J4970" t="s">
        <v>13159</v>
      </c>
      <c r="K4970" t="s">
        <v>30</v>
      </c>
      <c r="L4970" t="s">
        <v>12949</v>
      </c>
    </row>
    <row r="4971" spans="1:12" x14ac:dyDescent="0.25">
      <c r="A4971">
        <v>86454914</v>
      </c>
      <c r="B4971" t="s">
        <v>18610</v>
      </c>
      <c r="C4971" t="s">
        <v>30</v>
      </c>
      <c r="D4971" t="s">
        <v>12952</v>
      </c>
      <c r="E4971" t="s">
        <v>13017</v>
      </c>
      <c r="F4971" t="s">
        <v>13158</v>
      </c>
      <c r="G4971" s="5">
        <v>44257</v>
      </c>
      <c r="H4971" t="s">
        <v>30</v>
      </c>
      <c r="I4971" t="s">
        <v>30</v>
      </c>
      <c r="J4971" t="s">
        <v>13159</v>
      </c>
      <c r="K4971" t="s">
        <v>30</v>
      </c>
      <c r="L4971" t="s">
        <v>12948</v>
      </c>
    </row>
    <row r="4972" spans="1:12" x14ac:dyDescent="0.25">
      <c r="A4972">
        <v>86454916</v>
      </c>
      <c r="B4972" t="s">
        <v>18611</v>
      </c>
      <c r="C4972" t="s">
        <v>30</v>
      </c>
      <c r="D4972" t="s">
        <v>13016</v>
      </c>
      <c r="E4972" t="s">
        <v>12978</v>
      </c>
      <c r="F4972" t="s">
        <v>13158</v>
      </c>
      <c r="G4972" s="5">
        <v>44257</v>
      </c>
      <c r="H4972" t="s">
        <v>30</v>
      </c>
      <c r="I4972" t="s">
        <v>30</v>
      </c>
      <c r="J4972" t="s">
        <v>13159</v>
      </c>
      <c r="K4972" t="s">
        <v>30</v>
      </c>
      <c r="L4972" t="s">
        <v>12949</v>
      </c>
    </row>
    <row r="4973" spans="1:12" x14ac:dyDescent="0.25">
      <c r="A4973">
        <v>86454918</v>
      </c>
      <c r="B4973" t="s">
        <v>18612</v>
      </c>
      <c r="C4973" t="s">
        <v>30</v>
      </c>
      <c r="D4973" t="s">
        <v>13222</v>
      </c>
      <c r="E4973" t="s">
        <v>13188</v>
      </c>
      <c r="F4973" t="s">
        <v>13158</v>
      </c>
      <c r="G4973" s="5">
        <v>44257</v>
      </c>
      <c r="H4973" t="s">
        <v>30</v>
      </c>
      <c r="I4973" t="s">
        <v>30</v>
      </c>
      <c r="J4973" t="s">
        <v>13159</v>
      </c>
      <c r="K4973" t="s">
        <v>30</v>
      </c>
      <c r="L4973" t="s">
        <v>12949</v>
      </c>
    </row>
    <row r="4974" spans="1:12" x14ac:dyDescent="0.25">
      <c r="A4974">
        <v>86454920</v>
      </c>
      <c r="B4974" t="s">
        <v>18613</v>
      </c>
      <c r="C4974" t="s">
        <v>30</v>
      </c>
      <c r="D4974" t="s">
        <v>13222</v>
      </c>
      <c r="E4974" t="s">
        <v>13188</v>
      </c>
      <c r="F4974" t="s">
        <v>13158</v>
      </c>
      <c r="G4974" s="5">
        <v>44257</v>
      </c>
      <c r="H4974" t="s">
        <v>30</v>
      </c>
      <c r="I4974" t="s">
        <v>30</v>
      </c>
      <c r="J4974" t="s">
        <v>13159</v>
      </c>
      <c r="K4974" t="s">
        <v>30</v>
      </c>
      <c r="L4974" t="s">
        <v>12949</v>
      </c>
    </row>
    <row r="4975" spans="1:12" x14ac:dyDescent="0.25">
      <c r="A4975">
        <v>86454922</v>
      </c>
      <c r="B4975" t="s">
        <v>18614</v>
      </c>
      <c r="C4975" t="s">
        <v>30</v>
      </c>
      <c r="D4975" t="s">
        <v>13222</v>
      </c>
      <c r="E4975" t="s">
        <v>13188</v>
      </c>
      <c r="F4975" t="s">
        <v>13158</v>
      </c>
      <c r="G4975" s="5">
        <v>44257</v>
      </c>
      <c r="H4975" t="s">
        <v>30</v>
      </c>
      <c r="I4975" t="s">
        <v>30</v>
      </c>
      <c r="J4975" t="s">
        <v>13159</v>
      </c>
      <c r="K4975" t="s">
        <v>30</v>
      </c>
      <c r="L4975" t="s">
        <v>12949</v>
      </c>
    </row>
    <row r="4976" spans="1:12" x14ac:dyDescent="0.25">
      <c r="A4976">
        <v>86455104</v>
      </c>
      <c r="B4976" t="s">
        <v>18615</v>
      </c>
      <c r="C4976" t="s">
        <v>30</v>
      </c>
      <c r="D4976" t="s">
        <v>13008</v>
      </c>
      <c r="E4976" t="s">
        <v>13009</v>
      </c>
      <c r="F4976" t="s">
        <v>13158</v>
      </c>
      <c r="G4976" s="5">
        <v>44257</v>
      </c>
      <c r="H4976" t="s">
        <v>30</v>
      </c>
      <c r="I4976" t="s">
        <v>30</v>
      </c>
      <c r="J4976" t="s">
        <v>13159</v>
      </c>
      <c r="K4976" t="s">
        <v>30</v>
      </c>
      <c r="L4976" t="s">
        <v>12949</v>
      </c>
    </row>
    <row r="4977" spans="1:12" x14ac:dyDescent="0.25">
      <c r="A4977">
        <v>86455106</v>
      </c>
      <c r="B4977" t="s">
        <v>18616</v>
      </c>
      <c r="C4977" t="s">
        <v>30</v>
      </c>
      <c r="D4977" t="s">
        <v>13009</v>
      </c>
      <c r="E4977" t="s">
        <v>13008</v>
      </c>
      <c r="F4977" t="s">
        <v>13158</v>
      </c>
      <c r="G4977" s="5">
        <v>44257</v>
      </c>
      <c r="H4977" t="s">
        <v>30</v>
      </c>
      <c r="I4977" t="s">
        <v>30</v>
      </c>
      <c r="J4977" t="s">
        <v>13159</v>
      </c>
      <c r="K4977" t="s">
        <v>30</v>
      </c>
      <c r="L4977" t="s">
        <v>12948</v>
      </c>
    </row>
    <row r="4978" spans="1:12" x14ac:dyDescent="0.25">
      <c r="A4978">
        <v>86455108</v>
      </c>
      <c r="B4978" t="s">
        <v>18617</v>
      </c>
      <c r="C4978" t="s">
        <v>30</v>
      </c>
      <c r="D4978" t="s">
        <v>13009</v>
      </c>
      <c r="E4978" t="s">
        <v>13071</v>
      </c>
      <c r="F4978" t="s">
        <v>13158</v>
      </c>
      <c r="G4978" s="5">
        <v>44257</v>
      </c>
      <c r="H4978" t="s">
        <v>30</v>
      </c>
      <c r="I4978" t="s">
        <v>30</v>
      </c>
      <c r="J4978" t="s">
        <v>13159</v>
      </c>
      <c r="K4978" t="s">
        <v>30</v>
      </c>
      <c r="L4978" t="s">
        <v>12948</v>
      </c>
    </row>
    <row r="4979" spans="1:12" x14ac:dyDescent="0.25">
      <c r="A4979">
        <v>86455110</v>
      </c>
      <c r="B4979" t="s">
        <v>18618</v>
      </c>
      <c r="C4979" t="s">
        <v>30</v>
      </c>
      <c r="D4979" t="s">
        <v>13009</v>
      </c>
      <c r="E4979" t="s">
        <v>13166</v>
      </c>
      <c r="F4979" t="s">
        <v>13158</v>
      </c>
      <c r="G4979" s="5">
        <v>44257</v>
      </c>
      <c r="H4979" t="s">
        <v>30</v>
      </c>
      <c r="I4979" t="s">
        <v>30</v>
      </c>
      <c r="J4979" t="s">
        <v>13159</v>
      </c>
      <c r="K4979" t="s">
        <v>30</v>
      </c>
      <c r="L4979" t="s">
        <v>12949</v>
      </c>
    </row>
    <row r="4980" spans="1:12" x14ac:dyDescent="0.25">
      <c r="A4980">
        <v>86455112</v>
      </c>
      <c r="B4980" t="s">
        <v>18619</v>
      </c>
      <c r="C4980" t="s">
        <v>30</v>
      </c>
      <c r="D4980" t="s">
        <v>13009</v>
      </c>
      <c r="E4980" t="s">
        <v>13166</v>
      </c>
      <c r="F4980" t="s">
        <v>13158</v>
      </c>
      <c r="G4980" s="5">
        <v>44257</v>
      </c>
      <c r="H4980" t="s">
        <v>30</v>
      </c>
      <c r="I4980" t="s">
        <v>30</v>
      </c>
      <c r="J4980" t="s">
        <v>13159</v>
      </c>
      <c r="K4980" t="s">
        <v>30</v>
      </c>
      <c r="L4980" t="s">
        <v>12948</v>
      </c>
    </row>
    <row r="4981" spans="1:12" x14ac:dyDescent="0.25">
      <c r="A4981">
        <v>86455114</v>
      </c>
      <c r="B4981" t="s">
        <v>18620</v>
      </c>
      <c r="C4981" t="s">
        <v>30</v>
      </c>
      <c r="D4981" t="s">
        <v>13510</v>
      </c>
      <c r="E4981" t="s">
        <v>13180</v>
      </c>
      <c r="F4981" t="s">
        <v>13158</v>
      </c>
      <c r="G4981" s="5">
        <v>44257</v>
      </c>
      <c r="H4981" t="s">
        <v>30</v>
      </c>
      <c r="I4981" t="s">
        <v>30</v>
      </c>
      <c r="J4981" t="s">
        <v>13159</v>
      </c>
      <c r="K4981" t="s">
        <v>30</v>
      </c>
      <c r="L4981" t="s">
        <v>12948</v>
      </c>
    </row>
    <row r="4982" spans="1:12" x14ac:dyDescent="0.25">
      <c r="A4982">
        <v>86455296</v>
      </c>
      <c r="B4982" t="s">
        <v>18621</v>
      </c>
      <c r="C4982" t="s">
        <v>30</v>
      </c>
      <c r="D4982" t="s">
        <v>13232</v>
      </c>
      <c r="E4982" t="s">
        <v>13068</v>
      </c>
      <c r="F4982" t="s">
        <v>13158</v>
      </c>
      <c r="G4982" s="5">
        <v>44257</v>
      </c>
      <c r="H4982" t="s">
        <v>30</v>
      </c>
      <c r="I4982" t="s">
        <v>30</v>
      </c>
      <c r="J4982" t="s">
        <v>13159</v>
      </c>
      <c r="K4982" t="s">
        <v>30</v>
      </c>
      <c r="L4982" t="s">
        <v>12948</v>
      </c>
    </row>
    <row r="4983" spans="1:12" x14ac:dyDescent="0.25">
      <c r="A4983">
        <v>86455298</v>
      </c>
      <c r="B4983" t="s">
        <v>18622</v>
      </c>
      <c r="C4983" t="s">
        <v>30</v>
      </c>
      <c r="D4983" t="s">
        <v>12978</v>
      </c>
      <c r="E4983" t="s">
        <v>13278</v>
      </c>
      <c r="F4983" t="s">
        <v>13158</v>
      </c>
      <c r="G4983" s="5">
        <v>44257</v>
      </c>
      <c r="H4983" t="s">
        <v>30</v>
      </c>
      <c r="I4983" t="s">
        <v>30</v>
      </c>
      <c r="J4983" t="s">
        <v>13159</v>
      </c>
      <c r="K4983" t="s">
        <v>30</v>
      </c>
      <c r="L4983" t="s">
        <v>12948</v>
      </c>
    </row>
    <row r="4984" spans="1:12" x14ac:dyDescent="0.25">
      <c r="A4984">
        <v>86455300</v>
      </c>
      <c r="B4984" t="s">
        <v>18623</v>
      </c>
      <c r="C4984" t="s">
        <v>30</v>
      </c>
      <c r="D4984" t="s">
        <v>13280</v>
      </c>
      <c r="E4984" t="s">
        <v>13009</v>
      </c>
      <c r="F4984" t="s">
        <v>13158</v>
      </c>
      <c r="G4984" s="5">
        <v>44257</v>
      </c>
      <c r="H4984" t="s">
        <v>30</v>
      </c>
      <c r="I4984" t="s">
        <v>30</v>
      </c>
      <c r="J4984" t="s">
        <v>13159</v>
      </c>
      <c r="K4984" t="s">
        <v>30</v>
      </c>
      <c r="L4984" t="s">
        <v>12948</v>
      </c>
    </row>
    <row r="4985" spans="1:12" x14ac:dyDescent="0.25">
      <c r="A4985">
        <v>86455302</v>
      </c>
      <c r="B4985" t="s">
        <v>18624</v>
      </c>
      <c r="C4985" t="s">
        <v>30</v>
      </c>
      <c r="D4985" t="s">
        <v>13280</v>
      </c>
      <c r="E4985" t="s">
        <v>13009</v>
      </c>
      <c r="F4985" t="s">
        <v>13158</v>
      </c>
      <c r="G4985" s="5">
        <v>44257</v>
      </c>
      <c r="H4985" t="s">
        <v>30</v>
      </c>
      <c r="I4985" t="s">
        <v>30</v>
      </c>
      <c r="J4985" t="s">
        <v>13159</v>
      </c>
      <c r="K4985" t="s">
        <v>30</v>
      </c>
      <c r="L4985" t="s">
        <v>12948</v>
      </c>
    </row>
    <row r="4986" spans="1:12" x14ac:dyDescent="0.25">
      <c r="A4986">
        <v>86455304</v>
      </c>
      <c r="B4986" t="s">
        <v>18625</v>
      </c>
      <c r="C4986" t="s">
        <v>30</v>
      </c>
      <c r="D4986" t="s">
        <v>13283</v>
      </c>
      <c r="E4986" t="s">
        <v>13130</v>
      </c>
      <c r="F4986" t="s">
        <v>13158</v>
      </c>
      <c r="G4986" s="5">
        <v>44257</v>
      </c>
      <c r="H4986" t="s">
        <v>30</v>
      </c>
      <c r="I4986" t="s">
        <v>30</v>
      </c>
      <c r="J4986" t="s">
        <v>13159</v>
      </c>
      <c r="K4986" t="s">
        <v>30</v>
      </c>
      <c r="L4986" t="s">
        <v>12949</v>
      </c>
    </row>
    <row r="4987" spans="1:12" x14ac:dyDescent="0.25">
      <c r="A4987">
        <v>86455306</v>
      </c>
      <c r="B4987" t="s">
        <v>18626</v>
      </c>
      <c r="C4987" t="s">
        <v>30</v>
      </c>
      <c r="D4987" t="s">
        <v>13283</v>
      </c>
      <c r="E4987" t="s">
        <v>13166</v>
      </c>
      <c r="F4987" t="s">
        <v>13158</v>
      </c>
      <c r="G4987" s="5">
        <v>44257</v>
      </c>
      <c r="H4987" t="s">
        <v>30</v>
      </c>
      <c r="I4987" t="s">
        <v>30</v>
      </c>
      <c r="J4987" t="s">
        <v>13159</v>
      </c>
      <c r="K4987" t="s">
        <v>30</v>
      </c>
      <c r="L4987" t="s">
        <v>12948</v>
      </c>
    </row>
    <row r="4988" spans="1:12" x14ac:dyDescent="0.25">
      <c r="A4988">
        <v>86455488</v>
      </c>
      <c r="B4988" t="s">
        <v>18627</v>
      </c>
      <c r="C4988" t="s">
        <v>30</v>
      </c>
      <c r="D4988" t="s">
        <v>13741</v>
      </c>
      <c r="E4988" t="s">
        <v>12994</v>
      </c>
      <c r="F4988" t="s">
        <v>13158</v>
      </c>
      <c r="G4988" s="5">
        <v>44257</v>
      </c>
      <c r="H4988" t="s">
        <v>30</v>
      </c>
      <c r="I4988" t="s">
        <v>30</v>
      </c>
      <c r="J4988" t="s">
        <v>13159</v>
      </c>
      <c r="K4988" t="s">
        <v>30</v>
      </c>
      <c r="L4988" t="s">
        <v>12948</v>
      </c>
    </row>
    <row r="4989" spans="1:12" x14ac:dyDescent="0.25">
      <c r="A4989">
        <v>86455490</v>
      </c>
      <c r="B4989" t="s">
        <v>18628</v>
      </c>
      <c r="C4989" t="s">
        <v>30</v>
      </c>
      <c r="D4989" t="s">
        <v>13188</v>
      </c>
      <c r="E4989" t="s">
        <v>13743</v>
      </c>
      <c r="F4989" t="s">
        <v>13158</v>
      </c>
      <c r="G4989" s="5">
        <v>44257</v>
      </c>
      <c r="H4989" t="s">
        <v>30</v>
      </c>
      <c r="I4989" t="s">
        <v>30</v>
      </c>
      <c r="J4989" t="s">
        <v>13159</v>
      </c>
      <c r="K4989" t="s">
        <v>30</v>
      </c>
      <c r="L4989" t="s">
        <v>12949</v>
      </c>
    </row>
    <row r="4990" spans="1:12" x14ac:dyDescent="0.25">
      <c r="A4990">
        <v>86455492</v>
      </c>
      <c r="B4990" t="s">
        <v>18629</v>
      </c>
      <c r="C4990" t="s">
        <v>30</v>
      </c>
      <c r="D4990" t="s">
        <v>13188</v>
      </c>
      <c r="E4990" t="s">
        <v>13280</v>
      </c>
      <c r="F4990" t="s">
        <v>13158</v>
      </c>
      <c r="G4990" s="5">
        <v>44257</v>
      </c>
      <c r="H4990" t="s">
        <v>30</v>
      </c>
      <c r="I4990" t="s">
        <v>30</v>
      </c>
      <c r="J4990" t="s">
        <v>13159</v>
      </c>
      <c r="K4990" t="s">
        <v>30</v>
      </c>
      <c r="L4990" t="s">
        <v>12948</v>
      </c>
    </row>
    <row r="4991" spans="1:12" x14ac:dyDescent="0.25">
      <c r="A4991">
        <v>86455494</v>
      </c>
      <c r="B4991" t="s">
        <v>18630</v>
      </c>
      <c r="C4991" t="s">
        <v>30</v>
      </c>
      <c r="D4991" t="s">
        <v>13188</v>
      </c>
      <c r="E4991" t="s">
        <v>13049</v>
      </c>
      <c r="F4991" t="s">
        <v>13158</v>
      </c>
      <c r="G4991" s="5">
        <v>44257</v>
      </c>
      <c r="H4991" t="s">
        <v>30</v>
      </c>
      <c r="I4991" t="s">
        <v>30</v>
      </c>
      <c r="J4991" t="s">
        <v>13159</v>
      </c>
      <c r="K4991" t="s">
        <v>30</v>
      </c>
      <c r="L4991" t="s">
        <v>12949</v>
      </c>
    </row>
    <row r="4992" spans="1:12" x14ac:dyDescent="0.25">
      <c r="A4992">
        <v>86455496</v>
      </c>
      <c r="B4992" t="s">
        <v>18631</v>
      </c>
      <c r="C4992" t="s">
        <v>30</v>
      </c>
      <c r="D4992" t="s">
        <v>13188</v>
      </c>
      <c r="E4992" t="s">
        <v>13251</v>
      </c>
      <c r="F4992" t="s">
        <v>13158</v>
      </c>
      <c r="G4992" s="5">
        <v>44257</v>
      </c>
      <c r="H4992" t="s">
        <v>30</v>
      </c>
      <c r="I4992" t="s">
        <v>30</v>
      </c>
      <c r="J4992" t="s">
        <v>13159</v>
      </c>
      <c r="K4992" t="s">
        <v>30</v>
      </c>
      <c r="L4992" t="s">
        <v>12948</v>
      </c>
    </row>
    <row r="4993" spans="1:12" x14ac:dyDescent="0.25">
      <c r="A4993">
        <v>86455498</v>
      </c>
      <c r="B4993" t="s">
        <v>18632</v>
      </c>
      <c r="C4993" t="s">
        <v>30</v>
      </c>
      <c r="D4993" t="s">
        <v>13188</v>
      </c>
      <c r="E4993" t="s">
        <v>13251</v>
      </c>
      <c r="F4993" t="s">
        <v>13158</v>
      </c>
      <c r="G4993" s="5">
        <v>44257</v>
      </c>
      <c r="H4993" t="s">
        <v>30</v>
      </c>
      <c r="I4993" t="s">
        <v>30</v>
      </c>
      <c r="J4993" t="s">
        <v>13159</v>
      </c>
      <c r="K4993" t="s">
        <v>30</v>
      </c>
      <c r="L4993" t="s">
        <v>12948</v>
      </c>
    </row>
    <row r="4994" spans="1:12" x14ac:dyDescent="0.25">
      <c r="A4994">
        <v>86455680</v>
      </c>
      <c r="B4994" t="s">
        <v>18633</v>
      </c>
      <c r="C4994" t="s">
        <v>30</v>
      </c>
      <c r="D4994" t="s">
        <v>12969</v>
      </c>
      <c r="E4994" t="s">
        <v>13209</v>
      </c>
      <c r="F4994" t="s">
        <v>13158</v>
      </c>
      <c r="G4994" s="5">
        <v>44257</v>
      </c>
      <c r="H4994" t="s">
        <v>30</v>
      </c>
      <c r="I4994" t="s">
        <v>30</v>
      </c>
      <c r="J4994" t="s">
        <v>13159</v>
      </c>
      <c r="K4994" t="s">
        <v>30</v>
      </c>
      <c r="L4994" t="s">
        <v>12948</v>
      </c>
    </row>
    <row r="4995" spans="1:12" x14ac:dyDescent="0.25">
      <c r="A4995">
        <v>86455682</v>
      </c>
      <c r="B4995" t="s">
        <v>18634</v>
      </c>
      <c r="C4995" t="s">
        <v>30</v>
      </c>
      <c r="D4995" t="s">
        <v>15179</v>
      </c>
      <c r="E4995" t="s">
        <v>15180</v>
      </c>
      <c r="F4995" t="s">
        <v>13158</v>
      </c>
      <c r="G4995" s="5">
        <v>44257</v>
      </c>
      <c r="H4995" t="s">
        <v>30</v>
      </c>
      <c r="I4995" t="s">
        <v>30</v>
      </c>
      <c r="J4995" t="s">
        <v>13159</v>
      </c>
      <c r="K4995" t="s">
        <v>30</v>
      </c>
      <c r="L4995" t="s">
        <v>12948</v>
      </c>
    </row>
    <row r="4996" spans="1:12" x14ac:dyDescent="0.25">
      <c r="A4996">
        <v>86455684</v>
      </c>
      <c r="B4996" t="s">
        <v>18635</v>
      </c>
      <c r="C4996" t="s">
        <v>30</v>
      </c>
      <c r="D4996" t="s">
        <v>13021</v>
      </c>
      <c r="E4996" t="s">
        <v>15182</v>
      </c>
      <c r="F4996" t="s">
        <v>13158</v>
      </c>
      <c r="G4996" s="5">
        <v>44257</v>
      </c>
      <c r="H4996" t="s">
        <v>30</v>
      </c>
      <c r="I4996" t="s">
        <v>30</v>
      </c>
      <c r="J4996" t="s">
        <v>13159</v>
      </c>
      <c r="K4996" t="s">
        <v>30</v>
      </c>
      <c r="L4996" t="s">
        <v>12949</v>
      </c>
    </row>
    <row r="4997" spans="1:12" x14ac:dyDescent="0.25">
      <c r="A4997">
        <v>86455686</v>
      </c>
      <c r="B4997" t="s">
        <v>18636</v>
      </c>
      <c r="C4997" t="s">
        <v>30</v>
      </c>
      <c r="D4997" t="s">
        <v>13615</v>
      </c>
      <c r="E4997" t="s">
        <v>14193</v>
      </c>
      <c r="F4997" t="s">
        <v>13158</v>
      </c>
      <c r="G4997" s="5">
        <v>44257</v>
      </c>
      <c r="H4997" t="s">
        <v>30</v>
      </c>
      <c r="I4997" t="s">
        <v>30</v>
      </c>
      <c r="J4997" t="s">
        <v>13159</v>
      </c>
      <c r="K4997" t="s">
        <v>30</v>
      </c>
      <c r="L4997" t="s">
        <v>12949</v>
      </c>
    </row>
    <row r="4998" spans="1:12" x14ac:dyDescent="0.25">
      <c r="A4998">
        <v>86455688</v>
      </c>
      <c r="B4998" t="s">
        <v>18637</v>
      </c>
      <c r="C4998" t="s">
        <v>30</v>
      </c>
      <c r="D4998" t="s">
        <v>13003</v>
      </c>
      <c r="E4998" t="s">
        <v>13188</v>
      </c>
      <c r="F4998" t="s">
        <v>13158</v>
      </c>
      <c r="G4998" s="5">
        <v>44257</v>
      </c>
      <c r="H4998" t="s">
        <v>30</v>
      </c>
      <c r="I4998" t="s">
        <v>30</v>
      </c>
      <c r="J4998" t="s">
        <v>13159</v>
      </c>
      <c r="K4998" t="s">
        <v>30</v>
      </c>
      <c r="L4998" t="s">
        <v>12949</v>
      </c>
    </row>
    <row r="4999" spans="1:12" x14ac:dyDescent="0.25">
      <c r="A4999">
        <v>86455690</v>
      </c>
      <c r="B4999" t="s">
        <v>18638</v>
      </c>
      <c r="C4999" t="s">
        <v>30</v>
      </c>
      <c r="D4999" t="s">
        <v>15186</v>
      </c>
      <c r="E4999" t="s">
        <v>15187</v>
      </c>
      <c r="F4999" t="s">
        <v>13158</v>
      </c>
      <c r="G4999" s="5">
        <v>44257</v>
      </c>
      <c r="H4999" t="s">
        <v>30</v>
      </c>
      <c r="I4999" t="s">
        <v>30</v>
      </c>
      <c r="J4999" t="s">
        <v>13159</v>
      </c>
      <c r="K4999" t="s">
        <v>30</v>
      </c>
      <c r="L4999" t="s">
        <v>12949</v>
      </c>
    </row>
    <row r="5000" spans="1:12" x14ac:dyDescent="0.25">
      <c r="A5000">
        <v>86455872</v>
      </c>
      <c r="B5000" t="s">
        <v>18639</v>
      </c>
      <c r="C5000" t="s">
        <v>30</v>
      </c>
      <c r="D5000" t="s">
        <v>16175</v>
      </c>
      <c r="E5000" t="s">
        <v>13329</v>
      </c>
      <c r="F5000" t="s">
        <v>13158</v>
      </c>
      <c r="G5000" s="5">
        <v>44257</v>
      </c>
      <c r="H5000" t="s">
        <v>30</v>
      </c>
      <c r="I5000" t="s">
        <v>30</v>
      </c>
      <c r="J5000" t="s">
        <v>13159</v>
      </c>
      <c r="K5000" t="s">
        <v>30</v>
      </c>
      <c r="L5000" t="s">
        <v>12948</v>
      </c>
    </row>
    <row r="5001" spans="1:12" x14ac:dyDescent="0.25">
      <c r="A5001">
        <v>86455874</v>
      </c>
      <c r="B5001" t="s">
        <v>18640</v>
      </c>
      <c r="C5001" t="s">
        <v>30</v>
      </c>
      <c r="D5001" t="s">
        <v>14982</v>
      </c>
      <c r="E5001" t="s">
        <v>14443</v>
      </c>
      <c r="F5001" t="s">
        <v>13158</v>
      </c>
      <c r="G5001" s="5">
        <v>44257</v>
      </c>
      <c r="H5001" t="s">
        <v>30</v>
      </c>
      <c r="I5001" t="s">
        <v>30</v>
      </c>
      <c r="J5001" t="s">
        <v>13159</v>
      </c>
      <c r="K5001" t="s">
        <v>30</v>
      </c>
      <c r="L5001" t="s">
        <v>12949</v>
      </c>
    </row>
    <row r="5002" spans="1:12" x14ac:dyDescent="0.25">
      <c r="A5002">
        <v>86455876</v>
      </c>
      <c r="B5002" t="s">
        <v>18641</v>
      </c>
      <c r="C5002" t="s">
        <v>30</v>
      </c>
      <c r="D5002" t="s">
        <v>13508</v>
      </c>
      <c r="E5002" t="s">
        <v>16178</v>
      </c>
      <c r="F5002" t="s">
        <v>13158</v>
      </c>
      <c r="G5002" s="5">
        <v>44257</v>
      </c>
      <c r="H5002" t="s">
        <v>30</v>
      </c>
      <c r="I5002" t="s">
        <v>30</v>
      </c>
      <c r="J5002" t="s">
        <v>13159</v>
      </c>
      <c r="K5002" t="s">
        <v>30</v>
      </c>
      <c r="L5002" t="s">
        <v>12948</v>
      </c>
    </row>
    <row r="5003" spans="1:12" x14ac:dyDescent="0.25">
      <c r="A5003">
        <v>86455878</v>
      </c>
      <c r="B5003" t="s">
        <v>18642</v>
      </c>
      <c r="C5003" t="s">
        <v>30</v>
      </c>
      <c r="D5003" t="s">
        <v>13003</v>
      </c>
      <c r="E5003" t="s">
        <v>13287</v>
      </c>
      <c r="F5003" t="s">
        <v>13158</v>
      </c>
      <c r="G5003" s="5">
        <v>44257</v>
      </c>
      <c r="H5003" t="s">
        <v>30</v>
      </c>
      <c r="I5003" t="s">
        <v>30</v>
      </c>
      <c r="J5003" t="s">
        <v>13159</v>
      </c>
      <c r="K5003" t="s">
        <v>30</v>
      </c>
      <c r="L5003" t="s">
        <v>12949</v>
      </c>
    </row>
    <row r="5004" spans="1:12" x14ac:dyDescent="0.25">
      <c r="A5004">
        <v>86455880</v>
      </c>
      <c r="B5004" t="s">
        <v>18643</v>
      </c>
      <c r="C5004" t="s">
        <v>30</v>
      </c>
      <c r="D5004" t="s">
        <v>13003</v>
      </c>
      <c r="E5004" t="s">
        <v>13287</v>
      </c>
      <c r="F5004" t="s">
        <v>13158</v>
      </c>
      <c r="G5004" s="5">
        <v>44257</v>
      </c>
      <c r="H5004" t="s">
        <v>30</v>
      </c>
      <c r="I5004" t="s">
        <v>30</v>
      </c>
      <c r="J5004" t="s">
        <v>13159</v>
      </c>
      <c r="K5004" t="s">
        <v>30</v>
      </c>
      <c r="L5004" t="s">
        <v>12949</v>
      </c>
    </row>
    <row r="5005" spans="1:12" x14ac:dyDescent="0.25">
      <c r="A5005">
        <v>86455882</v>
      </c>
      <c r="B5005" t="s">
        <v>18644</v>
      </c>
      <c r="C5005" t="s">
        <v>30</v>
      </c>
      <c r="D5005" t="s">
        <v>13003</v>
      </c>
      <c r="E5005" t="s">
        <v>13131</v>
      </c>
      <c r="F5005" t="s">
        <v>13158</v>
      </c>
      <c r="G5005" s="5">
        <v>44257</v>
      </c>
      <c r="H5005" t="s">
        <v>30</v>
      </c>
      <c r="I5005" t="s">
        <v>30</v>
      </c>
      <c r="J5005" t="s">
        <v>13159</v>
      </c>
      <c r="K5005" t="s">
        <v>30</v>
      </c>
      <c r="L5005" t="s">
        <v>12948</v>
      </c>
    </row>
    <row r="5006" spans="1:12" x14ac:dyDescent="0.25">
      <c r="A5006">
        <v>86456064</v>
      </c>
      <c r="B5006" t="s">
        <v>18645</v>
      </c>
      <c r="C5006" t="s">
        <v>30</v>
      </c>
      <c r="D5006" t="s">
        <v>13515</v>
      </c>
      <c r="E5006" t="s">
        <v>13477</v>
      </c>
      <c r="F5006" t="s">
        <v>13158</v>
      </c>
      <c r="G5006" s="5">
        <v>44257</v>
      </c>
      <c r="H5006" t="s">
        <v>30</v>
      </c>
      <c r="I5006" t="s">
        <v>30</v>
      </c>
      <c r="J5006" t="s">
        <v>13159</v>
      </c>
      <c r="K5006" t="s">
        <v>30</v>
      </c>
      <c r="L5006" t="s">
        <v>12949</v>
      </c>
    </row>
    <row r="5007" spans="1:12" x14ac:dyDescent="0.25">
      <c r="A5007">
        <v>86456066</v>
      </c>
      <c r="B5007" t="s">
        <v>18646</v>
      </c>
      <c r="C5007" t="s">
        <v>30</v>
      </c>
      <c r="D5007" t="s">
        <v>13515</v>
      </c>
      <c r="E5007" t="s">
        <v>13131</v>
      </c>
      <c r="F5007" t="s">
        <v>13158</v>
      </c>
      <c r="G5007" s="5">
        <v>44257</v>
      </c>
      <c r="H5007" t="s">
        <v>30</v>
      </c>
      <c r="I5007" t="s">
        <v>30</v>
      </c>
      <c r="J5007" t="s">
        <v>13159</v>
      </c>
      <c r="K5007" t="s">
        <v>30</v>
      </c>
      <c r="L5007" t="s">
        <v>12949</v>
      </c>
    </row>
    <row r="5008" spans="1:12" x14ac:dyDescent="0.25">
      <c r="A5008">
        <v>86456068</v>
      </c>
      <c r="B5008" t="s">
        <v>18647</v>
      </c>
      <c r="C5008" t="s">
        <v>30</v>
      </c>
      <c r="D5008" t="s">
        <v>13275</v>
      </c>
      <c r="E5008" t="s">
        <v>13519</v>
      </c>
      <c r="F5008" t="s">
        <v>13158</v>
      </c>
      <c r="G5008" s="5">
        <v>44257</v>
      </c>
      <c r="H5008" t="s">
        <v>30</v>
      </c>
      <c r="I5008" t="s">
        <v>30</v>
      </c>
      <c r="J5008" t="s">
        <v>13159</v>
      </c>
      <c r="K5008" t="s">
        <v>30</v>
      </c>
      <c r="L5008" t="s">
        <v>12948</v>
      </c>
    </row>
    <row r="5009" spans="1:12" x14ac:dyDescent="0.25">
      <c r="A5009">
        <v>86456070</v>
      </c>
      <c r="B5009" t="s">
        <v>18648</v>
      </c>
      <c r="C5009" t="s">
        <v>30</v>
      </c>
      <c r="D5009" t="s">
        <v>13275</v>
      </c>
      <c r="E5009" t="s">
        <v>13040</v>
      </c>
      <c r="F5009" t="s">
        <v>13158</v>
      </c>
      <c r="G5009" s="5">
        <v>44257</v>
      </c>
      <c r="H5009" t="s">
        <v>30</v>
      </c>
      <c r="I5009" t="s">
        <v>30</v>
      </c>
      <c r="J5009" t="s">
        <v>13159</v>
      </c>
      <c r="K5009" t="s">
        <v>30</v>
      </c>
      <c r="L5009" t="s">
        <v>12949</v>
      </c>
    </row>
    <row r="5010" spans="1:12" x14ac:dyDescent="0.25">
      <c r="A5010">
        <v>86456072</v>
      </c>
      <c r="B5010" t="s">
        <v>18649</v>
      </c>
      <c r="C5010" t="s">
        <v>30</v>
      </c>
      <c r="D5010" t="s">
        <v>13275</v>
      </c>
      <c r="E5010" t="s">
        <v>12970</v>
      </c>
      <c r="F5010" t="s">
        <v>13158</v>
      </c>
      <c r="G5010" s="5">
        <v>44257</v>
      </c>
      <c r="H5010" t="s">
        <v>30</v>
      </c>
      <c r="I5010" t="s">
        <v>30</v>
      </c>
      <c r="J5010" t="s">
        <v>13159</v>
      </c>
      <c r="K5010" t="s">
        <v>30</v>
      </c>
      <c r="L5010" t="s">
        <v>12948</v>
      </c>
    </row>
    <row r="5011" spans="1:12" x14ac:dyDescent="0.25">
      <c r="A5011">
        <v>86456074</v>
      </c>
      <c r="B5011" t="s">
        <v>18650</v>
      </c>
      <c r="C5011" t="s">
        <v>30</v>
      </c>
      <c r="D5011" t="s">
        <v>14392</v>
      </c>
      <c r="E5011" t="s">
        <v>13034</v>
      </c>
      <c r="F5011" t="s">
        <v>13158</v>
      </c>
      <c r="G5011" s="5">
        <v>44257</v>
      </c>
      <c r="H5011" t="s">
        <v>30</v>
      </c>
      <c r="I5011" t="s">
        <v>30</v>
      </c>
      <c r="J5011" t="s">
        <v>13159</v>
      </c>
      <c r="K5011" t="s">
        <v>30</v>
      </c>
      <c r="L5011" t="s">
        <v>12948</v>
      </c>
    </row>
    <row r="5012" spans="1:12" x14ac:dyDescent="0.25">
      <c r="A5012">
        <v>86456256</v>
      </c>
      <c r="B5012" t="s">
        <v>18651</v>
      </c>
      <c r="C5012" t="s">
        <v>30</v>
      </c>
      <c r="D5012" t="s">
        <v>16268</v>
      </c>
      <c r="E5012" t="s">
        <v>13134</v>
      </c>
      <c r="F5012" t="s">
        <v>13158</v>
      </c>
      <c r="G5012" s="5">
        <v>44257</v>
      </c>
      <c r="H5012" t="s">
        <v>30</v>
      </c>
      <c r="I5012" t="s">
        <v>30</v>
      </c>
      <c r="J5012" t="s">
        <v>13159</v>
      </c>
      <c r="K5012" t="s">
        <v>30</v>
      </c>
      <c r="L5012" t="s">
        <v>12949</v>
      </c>
    </row>
    <row r="5013" spans="1:12" x14ac:dyDescent="0.25">
      <c r="A5013">
        <v>86456258</v>
      </c>
      <c r="B5013" t="s">
        <v>18652</v>
      </c>
      <c r="C5013" t="s">
        <v>30</v>
      </c>
      <c r="D5013" t="s">
        <v>16268</v>
      </c>
      <c r="E5013" t="s">
        <v>18653</v>
      </c>
      <c r="F5013" t="s">
        <v>13158</v>
      </c>
      <c r="G5013" s="5">
        <v>44257</v>
      </c>
      <c r="H5013" t="s">
        <v>30</v>
      </c>
      <c r="I5013" t="s">
        <v>30</v>
      </c>
      <c r="J5013" t="s">
        <v>13159</v>
      </c>
      <c r="K5013" t="s">
        <v>30</v>
      </c>
      <c r="L5013" t="s">
        <v>12949</v>
      </c>
    </row>
    <row r="5014" spans="1:12" x14ac:dyDescent="0.25">
      <c r="A5014">
        <v>86456260</v>
      </c>
      <c r="B5014" t="s">
        <v>18654</v>
      </c>
      <c r="C5014" t="s">
        <v>30</v>
      </c>
      <c r="D5014" t="s">
        <v>13033</v>
      </c>
      <c r="E5014" t="s">
        <v>16605</v>
      </c>
      <c r="F5014" t="s">
        <v>13158</v>
      </c>
      <c r="G5014" s="5">
        <v>44257</v>
      </c>
      <c r="H5014" t="s">
        <v>30</v>
      </c>
      <c r="I5014" t="s">
        <v>30</v>
      </c>
      <c r="J5014" t="s">
        <v>13159</v>
      </c>
      <c r="K5014" t="s">
        <v>30</v>
      </c>
      <c r="L5014" t="s">
        <v>12948</v>
      </c>
    </row>
    <row r="5015" spans="1:12" x14ac:dyDescent="0.25">
      <c r="A5015">
        <v>86456262</v>
      </c>
      <c r="B5015" t="s">
        <v>18655</v>
      </c>
      <c r="C5015" t="s">
        <v>30</v>
      </c>
      <c r="D5015" t="s">
        <v>13033</v>
      </c>
      <c r="E5015" t="s">
        <v>16605</v>
      </c>
      <c r="F5015" t="s">
        <v>13158</v>
      </c>
      <c r="G5015" s="5">
        <v>44257</v>
      </c>
      <c r="H5015" t="s">
        <v>30</v>
      </c>
      <c r="I5015" t="s">
        <v>30</v>
      </c>
      <c r="J5015" t="s">
        <v>13159</v>
      </c>
      <c r="K5015" t="s">
        <v>30</v>
      </c>
      <c r="L5015" t="s">
        <v>12949</v>
      </c>
    </row>
    <row r="5016" spans="1:12" x14ac:dyDescent="0.25">
      <c r="A5016">
        <v>86456264</v>
      </c>
      <c r="B5016" t="s">
        <v>18656</v>
      </c>
      <c r="C5016" t="s">
        <v>30</v>
      </c>
      <c r="D5016" t="s">
        <v>13033</v>
      </c>
      <c r="E5016" t="s">
        <v>13072</v>
      </c>
      <c r="F5016" t="s">
        <v>13158</v>
      </c>
      <c r="G5016" s="5">
        <v>44257</v>
      </c>
      <c r="H5016" t="s">
        <v>30</v>
      </c>
      <c r="I5016" t="s">
        <v>30</v>
      </c>
      <c r="J5016" t="s">
        <v>13159</v>
      </c>
      <c r="K5016" t="s">
        <v>30</v>
      </c>
      <c r="L5016" t="s">
        <v>12948</v>
      </c>
    </row>
    <row r="5017" spans="1:12" x14ac:dyDescent="0.25">
      <c r="A5017">
        <v>86456266</v>
      </c>
      <c r="B5017" t="s">
        <v>18657</v>
      </c>
      <c r="C5017" t="s">
        <v>30</v>
      </c>
      <c r="D5017" t="s">
        <v>13342</v>
      </c>
      <c r="E5017" t="s">
        <v>13166</v>
      </c>
      <c r="F5017" t="s">
        <v>13158</v>
      </c>
      <c r="G5017" s="5">
        <v>44257</v>
      </c>
      <c r="H5017" t="s">
        <v>30</v>
      </c>
      <c r="I5017" t="s">
        <v>30</v>
      </c>
      <c r="J5017" t="s">
        <v>13159</v>
      </c>
      <c r="K5017" t="s">
        <v>30</v>
      </c>
      <c r="L5017" t="s">
        <v>12948</v>
      </c>
    </row>
    <row r="5018" spans="1:12" x14ac:dyDescent="0.25">
      <c r="A5018">
        <v>86456382</v>
      </c>
      <c r="B5018" t="s">
        <v>18658</v>
      </c>
      <c r="C5018" t="s">
        <v>30</v>
      </c>
      <c r="D5018" t="s">
        <v>18659</v>
      </c>
      <c r="E5018" t="s">
        <v>14046</v>
      </c>
      <c r="F5018" t="s">
        <v>13158</v>
      </c>
      <c r="G5018" s="5">
        <v>44257</v>
      </c>
      <c r="H5018" t="s">
        <v>30</v>
      </c>
      <c r="I5018" t="s">
        <v>30</v>
      </c>
      <c r="J5018" t="s">
        <v>13159</v>
      </c>
      <c r="K5018" t="s">
        <v>30</v>
      </c>
      <c r="L5018" t="s">
        <v>12948</v>
      </c>
    </row>
    <row r="5019" spans="1:12" x14ac:dyDescent="0.25">
      <c r="A5019">
        <v>86456384</v>
      </c>
      <c r="B5019" t="s">
        <v>18660</v>
      </c>
      <c r="C5019" t="s">
        <v>30</v>
      </c>
      <c r="D5019" t="s">
        <v>13009</v>
      </c>
      <c r="E5019" t="s">
        <v>13139</v>
      </c>
      <c r="F5019" t="s">
        <v>13158</v>
      </c>
      <c r="G5019" s="5">
        <v>44257</v>
      </c>
      <c r="H5019" t="s">
        <v>30</v>
      </c>
      <c r="I5019" t="s">
        <v>30</v>
      </c>
      <c r="J5019" t="s">
        <v>13159</v>
      </c>
      <c r="K5019" t="s">
        <v>30</v>
      </c>
      <c r="L5019" t="s">
        <v>12948</v>
      </c>
    </row>
    <row r="5020" spans="1:12" x14ac:dyDescent="0.25">
      <c r="A5020">
        <v>86456386</v>
      </c>
      <c r="B5020" t="s">
        <v>18661</v>
      </c>
      <c r="C5020" t="s">
        <v>30</v>
      </c>
      <c r="D5020" t="s">
        <v>13009</v>
      </c>
      <c r="E5020" t="s">
        <v>13009</v>
      </c>
      <c r="F5020" t="s">
        <v>13158</v>
      </c>
      <c r="G5020" s="5">
        <v>44257</v>
      </c>
      <c r="H5020" t="s">
        <v>30</v>
      </c>
      <c r="I5020" t="s">
        <v>30</v>
      </c>
      <c r="J5020" t="s">
        <v>13159</v>
      </c>
      <c r="K5020" t="s">
        <v>30</v>
      </c>
      <c r="L5020" t="s">
        <v>12949</v>
      </c>
    </row>
    <row r="5021" spans="1:12" x14ac:dyDescent="0.25">
      <c r="A5021">
        <v>86456388</v>
      </c>
      <c r="B5021" t="s">
        <v>18662</v>
      </c>
      <c r="C5021" t="s">
        <v>30</v>
      </c>
      <c r="D5021" t="s">
        <v>13009</v>
      </c>
      <c r="E5021" t="s">
        <v>13280</v>
      </c>
      <c r="F5021" t="s">
        <v>13158</v>
      </c>
      <c r="G5021" s="5">
        <v>44257</v>
      </c>
      <c r="H5021" t="s">
        <v>30</v>
      </c>
      <c r="I5021" t="s">
        <v>30</v>
      </c>
      <c r="J5021" t="s">
        <v>13159</v>
      </c>
      <c r="K5021" t="s">
        <v>30</v>
      </c>
      <c r="L5021" t="s">
        <v>12949</v>
      </c>
    </row>
    <row r="5022" spans="1:12" x14ac:dyDescent="0.25">
      <c r="A5022">
        <v>86456390</v>
      </c>
      <c r="B5022" t="s">
        <v>18663</v>
      </c>
      <c r="C5022" t="s">
        <v>30</v>
      </c>
      <c r="D5022" t="s">
        <v>13009</v>
      </c>
      <c r="E5022" t="s">
        <v>13131</v>
      </c>
      <c r="F5022" t="s">
        <v>13158</v>
      </c>
      <c r="G5022" s="5">
        <v>44257</v>
      </c>
      <c r="H5022" t="s">
        <v>30</v>
      </c>
      <c r="I5022" t="s">
        <v>30</v>
      </c>
      <c r="J5022" t="s">
        <v>13159</v>
      </c>
      <c r="K5022" t="s">
        <v>30</v>
      </c>
      <c r="L5022" t="s">
        <v>12948</v>
      </c>
    </row>
    <row r="5023" spans="1:12" x14ac:dyDescent="0.25">
      <c r="A5023">
        <v>86456392</v>
      </c>
      <c r="B5023" t="s">
        <v>18664</v>
      </c>
      <c r="C5023" t="s">
        <v>30</v>
      </c>
      <c r="D5023" t="s">
        <v>13009</v>
      </c>
      <c r="E5023" t="s">
        <v>13126</v>
      </c>
      <c r="F5023" t="s">
        <v>13158</v>
      </c>
      <c r="G5023" s="5">
        <v>44257</v>
      </c>
      <c r="H5023" t="s">
        <v>30</v>
      </c>
      <c r="I5023" t="s">
        <v>30</v>
      </c>
      <c r="J5023" t="s">
        <v>13159</v>
      </c>
      <c r="K5023" t="s">
        <v>30</v>
      </c>
      <c r="L5023" t="s">
        <v>12949</v>
      </c>
    </row>
    <row r="5024" spans="1:12" x14ac:dyDescent="0.25">
      <c r="A5024">
        <v>86456574</v>
      </c>
      <c r="B5024" t="s">
        <v>18665</v>
      </c>
      <c r="C5024" t="s">
        <v>30</v>
      </c>
      <c r="D5024" t="s">
        <v>13180</v>
      </c>
      <c r="E5024" t="s">
        <v>13016</v>
      </c>
      <c r="F5024" t="s">
        <v>13158</v>
      </c>
      <c r="G5024" s="5">
        <v>44257</v>
      </c>
      <c r="H5024" t="s">
        <v>30</v>
      </c>
      <c r="I5024" t="s">
        <v>30</v>
      </c>
      <c r="J5024" t="s">
        <v>13159</v>
      </c>
      <c r="K5024" t="s">
        <v>30</v>
      </c>
      <c r="L5024" t="s">
        <v>12949</v>
      </c>
    </row>
    <row r="5025" spans="1:12" x14ac:dyDescent="0.25">
      <c r="A5025">
        <v>86456576</v>
      </c>
      <c r="B5025" t="s">
        <v>18666</v>
      </c>
      <c r="C5025" t="s">
        <v>30</v>
      </c>
      <c r="D5025" t="s">
        <v>13180</v>
      </c>
      <c r="E5025" t="s">
        <v>13009</v>
      </c>
      <c r="F5025" t="s">
        <v>13158</v>
      </c>
      <c r="G5025" s="5">
        <v>44257</v>
      </c>
      <c r="H5025" t="s">
        <v>30</v>
      </c>
      <c r="I5025" t="s">
        <v>30</v>
      </c>
      <c r="J5025" t="s">
        <v>13159</v>
      </c>
      <c r="K5025" t="s">
        <v>30</v>
      </c>
      <c r="L5025" t="s">
        <v>12949</v>
      </c>
    </row>
    <row r="5026" spans="1:12" x14ac:dyDescent="0.25">
      <c r="A5026">
        <v>86456578</v>
      </c>
      <c r="B5026" t="s">
        <v>18667</v>
      </c>
      <c r="C5026" t="s">
        <v>30</v>
      </c>
      <c r="D5026" t="s">
        <v>18668</v>
      </c>
      <c r="E5026" t="s">
        <v>13440</v>
      </c>
      <c r="F5026" t="s">
        <v>13158</v>
      </c>
      <c r="G5026" s="5">
        <v>44257</v>
      </c>
      <c r="H5026" t="s">
        <v>30</v>
      </c>
      <c r="I5026" t="s">
        <v>30</v>
      </c>
      <c r="J5026" t="s">
        <v>13159</v>
      </c>
      <c r="K5026" t="s">
        <v>30</v>
      </c>
      <c r="L5026" t="s">
        <v>12948</v>
      </c>
    </row>
    <row r="5027" spans="1:12" x14ac:dyDescent="0.25">
      <c r="A5027">
        <v>86456580</v>
      </c>
      <c r="B5027" t="s">
        <v>18669</v>
      </c>
      <c r="C5027" t="s">
        <v>30</v>
      </c>
      <c r="D5027" t="s">
        <v>13235</v>
      </c>
      <c r="E5027" t="s">
        <v>12978</v>
      </c>
      <c r="F5027" t="s">
        <v>13158</v>
      </c>
      <c r="G5027" s="5">
        <v>44257</v>
      </c>
      <c r="H5027" t="s">
        <v>30</v>
      </c>
      <c r="I5027" t="s">
        <v>30</v>
      </c>
      <c r="J5027" t="s">
        <v>13159</v>
      </c>
      <c r="K5027" t="s">
        <v>30</v>
      </c>
      <c r="L5027" t="s">
        <v>12949</v>
      </c>
    </row>
    <row r="5028" spans="1:12" x14ac:dyDescent="0.25">
      <c r="A5028">
        <v>86456582</v>
      </c>
      <c r="B5028" t="s">
        <v>18670</v>
      </c>
      <c r="C5028" t="s">
        <v>30</v>
      </c>
      <c r="D5028" t="s">
        <v>13008</v>
      </c>
      <c r="E5028" t="s">
        <v>13499</v>
      </c>
      <c r="F5028" t="s">
        <v>13158</v>
      </c>
      <c r="G5028" s="5">
        <v>44257</v>
      </c>
      <c r="H5028" t="s">
        <v>30</v>
      </c>
      <c r="I5028" t="s">
        <v>30</v>
      </c>
      <c r="J5028" t="s">
        <v>13159</v>
      </c>
      <c r="K5028" t="s">
        <v>30</v>
      </c>
      <c r="L5028" t="s">
        <v>12949</v>
      </c>
    </row>
    <row r="5029" spans="1:12" x14ac:dyDescent="0.25">
      <c r="A5029">
        <v>86456584</v>
      </c>
      <c r="B5029" t="s">
        <v>18671</v>
      </c>
      <c r="C5029" t="s">
        <v>30</v>
      </c>
      <c r="D5029" t="s">
        <v>13439</v>
      </c>
      <c r="E5029" t="s">
        <v>18668</v>
      </c>
      <c r="F5029" t="s">
        <v>13158</v>
      </c>
      <c r="G5029" s="5">
        <v>44257</v>
      </c>
      <c r="H5029" t="s">
        <v>30</v>
      </c>
      <c r="I5029" t="s">
        <v>30</v>
      </c>
      <c r="J5029" t="s">
        <v>13159</v>
      </c>
      <c r="K5029" t="s">
        <v>30</v>
      </c>
      <c r="L5029" t="s">
        <v>12949</v>
      </c>
    </row>
    <row r="5030" spans="1:12" x14ac:dyDescent="0.25">
      <c r="A5030">
        <v>86456764</v>
      </c>
      <c r="B5030" t="s">
        <v>18672</v>
      </c>
      <c r="C5030" t="s">
        <v>30</v>
      </c>
      <c r="D5030" t="s">
        <v>12965</v>
      </c>
      <c r="E5030" t="s">
        <v>13668</v>
      </c>
      <c r="F5030" t="s">
        <v>13158</v>
      </c>
      <c r="G5030" s="5">
        <v>44257</v>
      </c>
      <c r="H5030" t="s">
        <v>30</v>
      </c>
      <c r="I5030" t="s">
        <v>30</v>
      </c>
      <c r="J5030" t="s">
        <v>13159</v>
      </c>
      <c r="K5030" t="s">
        <v>30</v>
      </c>
      <c r="L5030" t="s">
        <v>12948</v>
      </c>
    </row>
    <row r="5031" spans="1:12" x14ac:dyDescent="0.25">
      <c r="A5031">
        <v>86456766</v>
      </c>
      <c r="B5031" t="s">
        <v>18673</v>
      </c>
      <c r="C5031" t="s">
        <v>30</v>
      </c>
      <c r="D5031" t="s">
        <v>12965</v>
      </c>
      <c r="E5031" t="s">
        <v>13131</v>
      </c>
      <c r="F5031" t="s">
        <v>13158</v>
      </c>
      <c r="G5031" s="5">
        <v>44257</v>
      </c>
      <c r="H5031" t="s">
        <v>30</v>
      </c>
      <c r="I5031" t="s">
        <v>30</v>
      </c>
      <c r="J5031" t="s">
        <v>13159</v>
      </c>
      <c r="K5031" t="s">
        <v>30</v>
      </c>
      <c r="L5031" t="s">
        <v>12948</v>
      </c>
    </row>
    <row r="5032" spans="1:12" x14ac:dyDescent="0.25">
      <c r="A5032">
        <v>86456768</v>
      </c>
      <c r="B5032" t="s">
        <v>18674</v>
      </c>
      <c r="C5032" t="s">
        <v>30</v>
      </c>
      <c r="D5032" t="s">
        <v>12965</v>
      </c>
      <c r="E5032" t="s">
        <v>12988</v>
      </c>
      <c r="F5032" t="s">
        <v>13158</v>
      </c>
      <c r="G5032" s="5">
        <v>44257</v>
      </c>
      <c r="H5032" t="s">
        <v>30</v>
      </c>
      <c r="I5032" t="s">
        <v>30</v>
      </c>
      <c r="J5032" t="s">
        <v>13159</v>
      </c>
      <c r="K5032" t="s">
        <v>30</v>
      </c>
      <c r="L5032" t="s">
        <v>12948</v>
      </c>
    </row>
    <row r="5033" spans="1:12" x14ac:dyDescent="0.25">
      <c r="A5033">
        <v>86456770</v>
      </c>
      <c r="B5033" t="s">
        <v>18675</v>
      </c>
      <c r="C5033" t="s">
        <v>30</v>
      </c>
      <c r="D5033" t="s">
        <v>13009</v>
      </c>
      <c r="E5033" t="s">
        <v>13710</v>
      </c>
      <c r="F5033" t="s">
        <v>13158</v>
      </c>
      <c r="G5033" s="5">
        <v>44257</v>
      </c>
      <c r="H5033" t="s">
        <v>30</v>
      </c>
      <c r="I5033" t="s">
        <v>30</v>
      </c>
      <c r="J5033" t="s">
        <v>13159</v>
      </c>
      <c r="K5033" t="s">
        <v>30</v>
      </c>
      <c r="L5033" t="s">
        <v>12948</v>
      </c>
    </row>
    <row r="5034" spans="1:12" x14ac:dyDescent="0.25">
      <c r="A5034">
        <v>86456772</v>
      </c>
      <c r="B5034" t="s">
        <v>18676</v>
      </c>
      <c r="C5034" t="s">
        <v>30</v>
      </c>
      <c r="D5034" t="s">
        <v>13209</v>
      </c>
      <c r="E5034" t="s">
        <v>13209</v>
      </c>
      <c r="F5034" t="s">
        <v>13158</v>
      </c>
      <c r="G5034" s="5">
        <v>44257</v>
      </c>
      <c r="H5034" t="s">
        <v>30</v>
      </c>
      <c r="I5034" t="s">
        <v>30</v>
      </c>
      <c r="J5034" t="s">
        <v>13159</v>
      </c>
      <c r="K5034" t="s">
        <v>30</v>
      </c>
      <c r="L5034" t="s">
        <v>12948</v>
      </c>
    </row>
    <row r="5035" spans="1:12" x14ac:dyDescent="0.25">
      <c r="A5035">
        <v>86456774</v>
      </c>
      <c r="B5035" t="s">
        <v>18677</v>
      </c>
      <c r="C5035" t="s">
        <v>30</v>
      </c>
      <c r="D5035" t="s">
        <v>13448</v>
      </c>
      <c r="E5035" t="s">
        <v>13008</v>
      </c>
      <c r="F5035" t="s">
        <v>13158</v>
      </c>
      <c r="G5035" s="5">
        <v>44257</v>
      </c>
      <c r="H5035" t="s">
        <v>30</v>
      </c>
      <c r="I5035" t="s">
        <v>30</v>
      </c>
      <c r="J5035" t="s">
        <v>13159</v>
      </c>
      <c r="K5035" t="s">
        <v>30</v>
      </c>
      <c r="L5035" t="s">
        <v>12949</v>
      </c>
    </row>
    <row r="5036" spans="1:12" x14ac:dyDescent="0.25">
      <c r="A5036">
        <v>86456956</v>
      </c>
      <c r="B5036" t="s">
        <v>18678</v>
      </c>
      <c r="C5036" t="s">
        <v>30</v>
      </c>
      <c r="D5036" t="s">
        <v>15241</v>
      </c>
      <c r="E5036" t="s">
        <v>13033</v>
      </c>
      <c r="F5036" t="s">
        <v>13158</v>
      </c>
      <c r="G5036" s="5">
        <v>44257</v>
      </c>
      <c r="H5036" t="s">
        <v>30</v>
      </c>
      <c r="I5036" t="s">
        <v>30</v>
      </c>
      <c r="J5036" t="s">
        <v>13159</v>
      </c>
      <c r="K5036" t="s">
        <v>30</v>
      </c>
      <c r="L5036" t="s">
        <v>12949</v>
      </c>
    </row>
    <row r="5037" spans="1:12" x14ac:dyDescent="0.25">
      <c r="A5037">
        <v>86456958</v>
      </c>
      <c r="B5037" t="s">
        <v>18679</v>
      </c>
      <c r="C5037" t="s">
        <v>30</v>
      </c>
      <c r="D5037" t="s">
        <v>13009</v>
      </c>
      <c r="E5037" t="s">
        <v>13009</v>
      </c>
      <c r="F5037" t="s">
        <v>13158</v>
      </c>
      <c r="G5037" s="5">
        <v>44257</v>
      </c>
      <c r="H5037" t="s">
        <v>30</v>
      </c>
      <c r="I5037" t="s">
        <v>30</v>
      </c>
      <c r="J5037" t="s">
        <v>13159</v>
      </c>
      <c r="K5037" t="s">
        <v>30</v>
      </c>
      <c r="L5037" t="s">
        <v>12949</v>
      </c>
    </row>
    <row r="5038" spans="1:12" x14ac:dyDescent="0.25">
      <c r="A5038">
        <v>86456960</v>
      </c>
      <c r="B5038" t="s">
        <v>18680</v>
      </c>
      <c r="C5038" t="s">
        <v>30</v>
      </c>
      <c r="D5038" t="s">
        <v>13280</v>
      </c>
      <c r="E5038" t="s">
        <v>13435</v>
      </c>
      <c r="F5038" t="s">
        <v>13158</v>
      </c>
      <c r="G5038" s="5">
        <v>44257</v>
      </c>
      <c r="H5038" t="s">
        <v>30</v>
      </c>
      <c r="I5038" t="s">
        <v>30</v>
      </c>
      <c r="J5038" t="s">
        <v>13159</v>
      </c>
      <c r="K5038" t="s">
        <v>30</v>
      </c>
      <c r="L5038" t="s">
        <v>12948</v>
      </c>
    </row>
    <row r="5039" spans="1:12" x14ac:dyDescent="0.25">
      <c r="A5039">
        <v>86456962</v>
      </c>
      <c r="B5039" t="s">
        <v>18681</v>
      </c>
      <c r="C5039" t="s">
        <v>30</v>
      </c>
      <c r="D5039" t="s">
        <v>13280</v>
      </c>
      <c r="E5039" t="s">
        <v>13435</v>
      </c>
      <c r="F5039" t="s">
        <v>13158</v>
      </c>
      <c r="G5039" s="5">
        <v>44257</v>
      </c>
      <c r="H5039" t="s">
        <v>30</v>
      </c>
      <c r="I5039" t="s">
        <v>30</v>
      </c>
      <c r="J5039" t="s">
        <v>13159</v>
      </c>
      <c r="K5039" t="s">
        <v>30</v>
      </c>
      <c r="L5039" t="s">
        <v>12949</v>
      </c>
    </row>
    <row r="5040" spans="1:12" x14ac:dyDescent="0.25">
      <c r="A5040">
        <v>86456964</v>
      </c>
      <c r="B5040" t="s">
        <v>18682</v>
      </c>
      <c r="C5040" t="s">
        <v>30</v>
      </c>
      <c r="D5040" t="s">
        <v>13280</v>
      </c>
      <c r="E5040" t="s">
        <v>13435</v>
      </c>
      <c r="F5040" t="s">
        <v>13158</v>
      </c>
      <c r="G5040" s="5">
        <v>44257</v>
      </c>
      <c r="H5040" t="s">
        <v>30</v>
      </c>
      <c r="I5040" t="s">
        <v>30</v>
      </c>
      <c r="J5040" t="s">
        <v>13159</v>
      </c>
      <c r="K5040" t="s">
        <v>30</v>
      </c>
      <c r="L5040" t="s">
        <v>12949</v>
      </c>
    </row>
    <row r="5041" spans="1:12" x14ac:dyDescent="0.25">
      <c r="A5041">
        <v>86456966</v>
      </c>
      <c r="B5041" t="s">
        <v>18683</v>
      </c>
      <c r="C5041" t="s">
        <v>30</v>
      </c>
      <c r="D5041" t="s">
        <v>13166</v>
      </c>
      <c r="E5041" t="s">
        <v>13009</v>
      </c>
      <c r="F5041" t="s">
        <v>13158</v>
      </c>
      <c r="G5041" s="5">
        <v>44257</v>
      </c>
      <c r="H5041" t="s">
        <v>30</v>
      </c>
      <c r="I5041" t="s">
        <v>30</v>
      </c>
      <c r="J5041" t="s">
        <v>13159</v>
      </c>
      <c r="K5041" t="s">
        <v>30</v>
      </c>
      <c r="L5041" t="s">
        <v>12948</v>
      </c>
    </row>
    <row r="5042" spans="1:12" x14ac:dyDescent="0.25">
      <c r="A5042">
        <v>86457148</v>
      </c>
      <c r="B5042" t="s">
        <v>18684</v>
      </c>
      <c r="C5042" t="s">
        <v>30</v>
      </c>
      <c r="D5042" t="s">
        <v>13401</v>
      </c>
      <c r="E5042" t="s">
        <v>13401</v>
      </c>
      <c r="F5042" t="s">
        <v>13158</v>
      </c>
      <c r="G5042" s="5">
        <v>44257</v>
      </c>
      <c r="H5042" t="s">
        <v>30</v>
      </c>
      <c r="I5042" t="s">
        <v>30</v>
      </c>
      <c r="J5042" t="s">
        <v>13159</v>
      </c>
      <c r="K5042" t="s">
        <v>30</v>
      </c>
      <c r="L5042" t="s">
        <v>12948</v>
      </c>
    </row>
    <row r="5043" spans="1:12" x14ac:dyDescent="0.25">
      <c r="A5043">
        <v>86457150</v>
      </c>
      <c r="B5043" t="s">
        <v>18685</v>
      </c>
      <c r="C5043" t="s">
        <v>30</v>
      </c>
      <c r="D5043" t="s">
        <v>15792</v>
      </c>
      <c r="E5043" t="s">
        <v>13489</v>
      </c>
      <c r="F5043" t="s">
        <v>13158</v>
      </c>
      <c r="G5043" s="5">
        <v>44257</v>
      </c>
      <c r="H5043" t="s">
        <v>30</v>
      </c>
      <c r="I5043" t="s">
        <v>30</v>
      </c>
      <c r="J5043" t="s">
        <v>13159</v>
      </c>
      <c r="K5043" t="s">
        <v>30</v>
      </c>
      <c r="L5043" t="s">
        <v>12949</v>
      </c>
    </row>
    <row r="5044" spans="1:12" x14ac:dyDescent="0.25">
      <c r="A5044">
        <v>86457152</v>
      </c>
      <c r="B5044" t="s">
        <v>18686</v>
      </c>
      <c r="C5044" t="s">
        <v>30</v>
      </c>
      <c r="D5044" t="s">
        <v>15792</v>
      </c>
      <c r="E5044" t="s">
        <v>13489</v>
      </c>
      <c r="F5044" t="s">
        <v>13158</v>
      </c>
      <c r="G5044" s="5">
        <v>44257</v>
      </c>
      <c r="H5044" t="s">
        <v>30</v>
      </c>
      <c r="I5044" t="s">
        <v>30</v>
      </c>
      <c r="J5044" t="s">
        <v>13159</v>
      </c>
      <c r="K5044" t="s">
        <v>30</v>
      </c>
      <c r="L5044" t="s">
        <v>12948</v>
      </c>
    </row>
    <row r="5045" spans="1:12" x14ac:dyDescent="0.25">
      <c r="A5045">
        <v>86457154</v>
      </c>
      <c r="B5045" t="s">
        <v>18687</v>
      </c>
      <c r="C5045" t="s">
        <v>30</v>
      </c>
      <c r="D5045" t="s">
        <v>13161</v>
      </c>
      <c r="E5045" t="s">
        <v>12952</v>
      </c>
      <c r="F5045" t="s">
        <v>13158</v>
      </c>
      <c r="G5045" s="5">
        <v>44257</v>
      </c>
      <c r="H5045" t="s">
        <v>30</v>
      </c>
      <c r="I5045" t="s">
        <v>30</v>
      </c>
      <c r="J5045" t="s">
        <v>13159</v>
      </c>
      <c r="K5045" t="s">
        <v>30</v>
      </c>
      <c r="L5045" t="s">
        <v>12948</v>
      </c>
    </row>
    <row r="5046" spans="1:12" x14ac:dyDescent="0.25">
      <c r="A5046">
        <v>86457156</v>
      </c>
      <c r="B5046" t="s">
        <v>18688</v>
      </c>
      <c r="C5046" t="s">
        <v>30</v>
      </c>
      <c r="D5046" t="s">
        <v>13176</v>
      </c>
      <c r="E5046" t="s">
        <v>13052</v>
      </c>
      <c r="F5046" t="s">
        <v>13158</v>
      </c>
      <c r="G5046" s="5">
        <v>44257</v>
      </c>
      <c r="H5046" t="s">
        <v>30</v>
      </c>
      <c r="I5046" t="s">
        <v>30</v>
      </c>
      <c r="J5046" t="s">
        <v>13159</v>
      </c>
      <c r="K5046" t="s">
        <v>30</v>
      </c>
      <c r="L5046" t="s">
        <v>12949</v>
      </c>
    </row>
    <row r="5047" spans="1:12" x14ac:dyDescent="0.25">
      <c r="A5047">
        <v>86457158</v>
      </c>
      <c r="B5047" t="s">
        <v>18689</v>
      </c>
      <c r="C5047" t="s">
        <v>30</v>
      </c>
      <c r="D5047" t="s">
        <v>13209</v>
      </c>
      <c r="E5047" t="s">
        <v>14241</v>
      </c>
      <c r="F5047" t="s">
        <v>13158</v>
      </c>
      <c r="G5047" s="5">
        <v>44257</v>
      </c>
      <c r="H5047" t="s">
        <v>30</v>
      </c>
      <c r="I5047" t="s">
        <v>30</v>
      </c>
      <c r="J5047" t="s">
        <v>13159</v>
      </c>
      <c r="K5047" t="s">
        <v>30</v>
      </c>
      <c r="L5047" t="s">
        <v>12949</v>
      </c>
    </row>
    <row r="5048" spans="1:12" x14ac:dyDescent="0.25">
      <c r="A5048">
        <v>86457340</v>
      </c>
      <c r="B5048" t="s">
        <v>18690</v>
      </c>
      <c r="C5048" t="s">
        <v>18691</v>
      </c>
      <c r="D5048" t="s">
        <v>12993</v>
      </c>
      <c r="E5048" t="s">
        <v>12978</v>
      </c>
      <c r="F5048" t="s">
        <v>13158</v>
      </c>
      <c r="G5048" s="5">
        <v>44257</v>
      </c>
      <c r="H5048" t="s">
        <v>30</v>
      </c>
      <c r="I5048" t="s">
        <v>30</v>
      </c>
      <c r="J5048" t="s">
        <v>13159</v>
      </c>
      <c r="K5048" t="s">
        <v>30</v>
      </c>
      <c r="L5048" t="s">
        <v>12949</v>
      </c>
    </row>
    <row r="5049" spans="1:12" x14ac:dyDescent="0.25">
      <c r="A5049">
        <v>86457342</v>
      </c>
      <c r="B5049" t="s">
        <v>18692</v>
      </c>
      <c r="C5049" t="s">
        <v>18693</v>
      </c>
      <c r="D5049" t="s">
        <v>16767</v>
      </c>
      <c r="E5049" t="s">
        <v>13071</v>
      </c>
      <c r="F5049" t="s">
        <v>13158</v>
      </c>
      <c r="G5049" s="5">
        <v>44257</v>
      </c>
      <c r="H5049" t="s">
        <v>30</v>
      </c>
      <c r="I5049" t="s">
        <v>30</v>
      </c>
      <c r="J5049" t="s">
        <v>13159</v>
      </c>
      <c r="K5049" t="s">
        <v>30</v>
      </c>
      <c r="L5049" t="s">
        <v>12948</v>
      </c>
    </row>
    <row r="5050" spans="1:12" x14ac:dyDescent="0.25">
      <c r="A5050">
        <v>86457344</v>
      </c>
      <c r="B5050" t="s">
        <v>18694</v>
      </c>
      <c r="C5050" t="s">
        <v>18695</v>
      </c>
      <c r="D5050" t="s">
        <v>13089</v>
      </c>
      <c r="E5050" t="s">
        <v>13131</v>
      </c>
      <c r="F5050" t="s">
        <v>13158</v>
      </c>
      <c r="G5050" s="5">
        <v>44257</v>
      </c>
      <c r="H5050" t="s">
        <v>30</v>
      </c>
      <c r="I5050" t="s">
        <v>30</v>
      </c>
      <c r="J5050" t="s">
        <v>13159</v>
      </c>
      <c r="K5050" t="s">
        <v>30</v>
      </c>
      <c r="L5050" t="s">
        <v>12949</v>
      </c>
    </row>
    <row r="5051" spans="1:12" x14ac:dyDescent="0.25">
      <c r="A5051">
        <v>86457346</v>
      </c>
      <c r="B5051" t="s">
        <v>18696</v>
      </c>
      <c r="C5051" t="s">
        <v>18697</v>
      </c>
      <c r="D5051" t="s">
        <v>13710</v>
      </c>
      <c r="E5051" t="s">
        <v>13301</v>
      </c>
      <c r="F5051" t="s">
        <v>13158</v>
      </c>
      <c r="G5051" s="5">
        <v>44257</v>
      </c>
      <c r="H5051" t="s">
        <v>30</v>
      </c>
      <c r="I5051" t="s">
        <v>30</v>
      </c>
      <c r="J5051" t="s">
        <v>13159</v>
      </c>
      <c r="K5051" t="s">
        <v>30</v>
      </c>
      <c r="L5051" t="s">
        <v>12949</v>
      </c>
    </row>
    <row r="5052" spans="1:12" x14ac:dyDescent="0.25">
      <c r="A5052">
        <v>86457348</v>
      </c>
      <c r="B5052" t="s">
        <v>18698</v>
      </c>
      <c r="C5052" t="s">
        <v>18699</v>
      </c>
      <c r="D5052" t="s">
        <v>13275</v>
      </c>
      <c r="E5052" t="s">
        <v>13477</v>
      </c>
      <c r="F5052" t="s">
        <v>13158</v>
      </c>
      <c r="G5052" s="5">
        <v>44257</v>
      </c>
      <c r="H5052" t="s">
        <v>30</v>
      </c>
      <c r="I5052" t="s">
        <v>30</v>
      </c>
      <c r="J5052" t="s">
        <v>13159</v>
      </c>
      <c r="K5052" t="s">
        <v>30</v>
      </c>
      <c r="L5052" t="s">
        <v>12949</v>
      </c>
    </row>
    <row r="5053" spans="1:12" x14ac:dyDescent="0.25">
      <c r="A5053">
        <v>86457350</v>
      </c>
      <c r="B5053" t="s">
        <v>18700</v>
      </c>
      <c r="C5053" t="s">
        <v>18701</v>
      </c>
      <c r="D5053" t="s">
        <v>13482</v>
      </c>
      <c r="E5053" t="s">
        <v>13273</v>
      </c>
      <c r="F5053" t="s">
        <v>13158</v>
      </c>
      <c r="G5053" s="5">
        <v>44257</v>
      </c>
      <c r="H5053" t="s">
        <v>30</v>
      </c>
      <c r="I5053" t="s">
        <v>30</v>
      </c>
      <c r="J5053" t="s">
        <v>13159</v>
      </c>
      <c r="K5053" t="s">
        <v>30</v>
      </c>
      <c r="L5053" t="s">
        <v>12949</v>
      </c>
    </row>
    <row r="5054" spans="1:12" x14ac:dyDescent="0.25">
      <c r="A5054">
        <v>86457532</v>
      </c>
      <c r="B5054" t="s">
        <v>18702</v>
      </c>
      <c r="C5054" t="s">
        <v>30</v>
      </c>
      <c r="D5054" t="s">
        <v>17104</v>
      </c>
      <c r="E5054" t="s">
        <v>17105</v>
      </c>
      <c r="F5054" t="s">
        <v>13158</v>
      </c>
      <c r="G5054" s="5">
        <v>44257</v>
      </c>
      <c r="H5054" t="s">
        <v>30</v>
      </c>
      <c r="I5054" t="s">
        <v>30</v>
      </c>
      <c r="J5054" t="s">
        <v>13159</v>
      </c>
      <c r="K5054" t="s">
        <v>30</v>
      </c>
      <c r="L5054" t="s">
        <v>12948</v>
      </c>
    </row>
    <row r="5055" spans="1:12" x14ac:dyDescent="0.25">
      <c r="A5055">
        <v>86457534</v>
      </c>
      <c r="B5055" t="s">
        <v>18703</v>
      </c>
      <c r="C5055" t="s">
        <v>30</v>
      </c>
      <c r="D5055" t="s">
        <v>13482</v>
      </c>
      <c r="E5055" t="s">
        <v>17107</v>
      </c>
      <c r="F5055" t="s">
        <v>13158</v>
      </c>
      <c r="G5055" s="5">
        <v>44257</v>
      </c>
      <c r="H5055" t="s">
        <v>30</v>
      </c>
      <c r="I5055" t="s">
        <v>30</v>
      </c>
      <c r="J5055" t="s">
        <v>13159</v>
      </c>
      <c r="K5055" t="s">
        <v>30</v>
      </c>
      <c r="L5055" t="s">
        <v>12949</v>
      </c>
    </row>
    <row r="5056" spans="1:12" x14ac:dyDescent="0.25">
      <c r="A5056">
        <v>86457536</v>
      </c>
      <c r="B5056" t="s">
        <v>18704</v>
      </c>
      <c r="C5056" t="s">
        <v>30</v>
      </c>
      <c r="D5056" t="s">
        <v>14255</v>
      </c>
      <c r="E5056" t="s">
        <v>13071</v>
      </c>
      <c r="F5056" t="s">
        <v>13158</v>
      </c>
      <c r="G5056" s="5">
        <v>44257</v>
      </c>
      <c r="H5056" t="s">
        <v>30</v>
      </c>
      <c r="I5056" t="s">
        <v>30</v>
      </c>
      <c r="J5056" t="s">
        <v>13159</v>
      </c>
      <c r="K5056" t="s">
        <v>30</v>
      </c>
      <c r="L5056" t="s">
        <v>12949</v>
      </c>
    </row>
    <row r="5057" spans="1:12" x14ac:dyDescent="0.25">
      <c r="A5057">
        <v>86457538</v>
      </c>
      <c r="B5057" t="s">
        <v>18705</v>
      </c>
      <c r="C5057" t="s">
        <v>30</v>
      </c>
      <c r="D5057" t="s">
        <v>13092</v>
      </c>
      <c r="E5057" t="s">
        <v>13052</v>
      </c>
      <c r="F5057" t="s">
        <v>13158</v>
      </c>
      <c r="G5057" s="5">
        <v>44257</v>
      </c>
      <c r="H5057" t="s">
        <v>30</v>
      </c>
      <c r="I5057" t="s">
        <v>30</v>
      </c>
      <c r="J5057" t="s">
        <v>13159</v>
      </c>
      <c r="K5057" t="s">
        <v>30</v>
      </c>
      <c r="L5057" t="s">
        <v>12949</v>
      </c>
    </row>
    <row r="5058" spans="1:12" x14ac:dyDescent="0.25">
      <c r="A5058">
        <v>86457540</v>
      </c>
      <c r="B5058" t="s">
        <v>18706</v>
      </c>
      <c r="C5058" t="s">
        <v>30</v>
      </c>
      <c r="D5058" t="s">
        <v>12994</v>
      </c>
      <c r="E5058" t="s">
        <v>13071</v>
      </c>
      <c r="F5058" t="s">
        <v>13158</v>
      </c>
      <c r="G5058" s="5">
        <v>44257</v>
      </c>
      <c r="H5058" t="s">
        <v>30</v>
      </c>
      <c r="I5058" t="s">
        <v>30</v>
      </c>
      <c r="J5058" t="s">
        <v>13159</v>
      </c>
      <c r="K5058" t="s">
        <v>30</v>
      </c>
      <c r="L5058" t="s">
        <v>12949</v>
      </c>
    </row>
    <row r="5059" spans="1:12" x14ac:dyDescent="0.25">
      <c r="A5059">
        <v>86457542</v>
      </c>
      <c r="B5059" t="s">
        <v>18707</v>
      </c>
      <c r="C5059" t="s">
        <v>30</v>
      </c>
      <c r="D5059" t="s">
        <v>12993</v>
      </c>
      <c r="E5059" t="s">
        <v>13424</v>
      </c>
      <c r="F5059" t="s">
        <v>13158</v>
      </c>
      <c r="G5059" s="5">
        <v>44257</v>
      </c>
      <c r="H5059" t="s">
        <v>30</v>
      </c>
      <c r="I5059" t="s">
        <v>30</v>
      </c>
      <c r="J5059" t="s">
        <v>13159</v>
      </c>
      <c r="K5059" t="s">
        <v>30</v>
      </c>
      <c r="L5059" t="s">
        <v>12948</v>
      </c>
    </row>
    <row r="5060" spans="1:12" x14ac:dyDescent="0.25">
      <c r="A5060">
        <v>86457724</v>
      </c>
      <c r="B5060" t="s">
        <v>18708</v>
      </c>
      <c r="C5060" t="s">
        <v>30</v>
      </c>
      <c r="D5060" t="s">
        <v>13193</v>
      </c>
      <c r="E5060" t="s">
        <v>14041</v>
      </c>
      <c r="F5060" t="s">
        <v>13158</v>
      </c>
      <c r="G5060" s="5">
        <v>44257</v>
      </c>
      <c r="H5060" t="s">
        <v>30</v>
      </c>
      <c r="I5060" t="s">
        <v>30</v>
      </c>
      <c r="J5060" t="s">
        <v>13159</v>
      </c>
      <c r="K5060" t="s">
        <v>30</v>
      </c>
      <c r="L5060" t="s">
        <v>12949</v>
      </c>
    </row>
    <row r="5061" spans="1:12" x14ac:dyDescent="0.25">
      <c r="A5061">
        <v>86457726</v>
      </c>
      <c r="B5061" t="s">
        <v>18709</v>
      </c>
      <c r="C5061" t="s">
        <v>30</v>
      </c>
      <c r="D5061" t="s">
        <v>13193</v>
      </c>
      <c r="E5061" t="s">
        <v>13174</v>
      </c>
      <c r="F5061" t="s">
        <v>13158</v>
      </c>
      <c r="G5061" s="5">
        <v>44257</v>
      </c>
      <c r="H5061" t="s">
        <v>30</v>
      </c>
      <c r="I5061" t="s">
        <v>30</v>
      </c>
      <c r="J5061" t="s">
        <v>13159</v>
      </c>
      <c r="K5061" t="s">
        <v>30</v>
      </c>
      <c r="L5061" t="s">
        <v>12948</v>
      </c>
    </row>
    <row r="5062" spans="1:12" x14ac:dyDescent="0.25">
      <c r="A5062">
        <v>86457728</v>
      </c>
      <c r="B5062" t="s">
        <v>18710</v>
      </c>
      <c r="C5062" t="s">
        <v>30</v>
      </c>
      <c r="D5062" t="s">
        <v>13033</v>
      </c>
      <c r="E5062" t="s">
        <v>13134</v>
      </c>
      <c r="F5062" t="s">
        <v>13158</v>
      </c>
      <c r="G5062" s="5">
        <v>44257</v>
      </c>
      <c r="H5062" t="s">
        <v>30</v>
      </c>
      <c r="I5062" t="s">
        <v>30</v>
      </c>
      <c r="J5062" t="s">
        <v>13159</v>
      </c>
      <c r="K5062" t="s">
        <v>30</v>
      </c>
      <c r="L5062" t="s">
        <v>12948</v>
      </c>
    </row>
    <row r="5063" spans="1:12" x14ac:dyDescent="0.25">
      <c r="A5063">
        <v>86457730</v>
      </c>
      <c r="B5063" t="s">
        <v>18711</v>
      </c>
      <c r="C5063" t="s">
        <v>30</v>
      </c>
      <c r="D5063" t="s">
        <v>12994</v>
      </c>
      <c r="E5063" t="s">
        <v>12994</v>
      </c>
      <c r="F5063" t="s">
        <v>13158</v>
      </c>
      <c r="G5063" s="5">
        <v>44257</v>
      </c>
      <c r="H5063" t="s">
        <v>30</v>
      </c>
      <c r="I5063" t="s">
        <v>30</v>
      </c>
      <c r="J5063" t="s">
        <v>13159</v>
      </c>
      <c r="K5063" t="s">
        <v>30</v>
      </c>
      <c r="L5063" t="s">
        <v>12949</v>
      </c>
    </row>
    <row r="5064" spans="1:12" x14ac:dyDescent="0.25">
      <c r="A5064">
        <v>86457732</v>
      </c>
      <c r="B5064" t="s">
        <v>18712</v>
      </c>
      <c r="C5064" t="s">
        <v>30</v>
      </c>
      <c r="D5064" t="s">
        <v>12994</v>
      </c>
      <c r="E5064" t="s">
        <v>12989</v>
      </c>
      <c r="F5064" t="s">
        <v>13158</v>
      </c>
      <c r="G5064" s="5">
        <v>44257</v>
      </c>
      <c r="H5064" t="s">
        <v>30</v>
      </c>
      <c r="I5064" t="s">
        <v>30</v>
      </c>
      <c r="J5064" t="s">
        <v>13159</v>
      </c>
      <c r="K5064" t="s">
        <v>30</v>
      </c>
      <c r="L5064" t="s">
        <v>12949</v>
      </c>
    </row>
    <row r="5065" spans="1:12" x14ac:dyDescent="0.25">
      <c r="A5065">
        <v>86457734</v>
      </c>
      <c r="B5065" t="s">
        <v>18713</v>
      </c>
      <c r="C5065" t="s">
        <v>30</v>
      </c>
      <c r="D5065" t="s">
        <v>13008</v>
      </c>
      <c r="E5065" t="s">
        <v>14262</v>
      </c>
      <c r="F5065" t="s">
        <v>13158</v>
      </c>
      <c r="G5065" s="5">
        <v>44257</v>
      </c>
      <c r="H5065" t="s">
        <v>30</v>
      </c>
      <c r="I5065" t="s">
        <v>30</v>
      </c>
      <c r="J5065" t="s">
        <v>13159</v>
      </c>
      <c r="K5065" t="s">
        <v>30</v>
      </c>
      <c r="L5065" t="s">
        <v>12948</v>
      </c>
    </row>
    <row r="5066" spans="1:12" x14ac:dyDescent="0.25">
      <c r="A5066">
        <v>86457914</v>
      </c>
      <c r="B5066" t="s">
        <v>18714</v>
      </c>
      <c r="C5066" t="s">
        <v>30</v>
      </c>
      <c r="D5066" t="s">
        <v>13016</v>
      </c>
      <c r="E5066" t="s">
        <v>12978</v>
      </c>
      <c r="F5066" t="s">
        <v>13158</v>
      </c>
      <c r="G5066" s="5">
        <v>44257</v>
      </c>
      <c r="H5066" t="s">
        <v>30</v>
      </c>
      <c r="I5066" t="s">
        <v>30</v>
      </c>
      <c r="J5066" t="s">
        <v>13159</v>
      </c>
      <c r="K5066" t="s">
        <v>30</v>
      </c>
      <c r="L5066" t="s">
        <v>12949</v>
      </c>
    </row>
    <row r="5067" spans="1:12" x14ac:dyDescent="0.25">
      <c r="A5067">
        <v>86457916</v>
      </c>
      <c r="B5067" t="s">
        <v>18715</v>
      </c>
      <c r="C5067" t="s">
        <v>30</v>
      </c>
      <c r="D5067" t="s">
        <v>13016</v>
      </c>
      <c r="E5067" t="s">
        <v>13273</v>
      </c>
      <c r="F5067" t="s">
        <v>13158</v>
      </c>
      <c r="G5067" s="5">
        <v>44257</v>
      </c>
      <c r="H5067" t="s">
        <v>30</v>
      </c>
      <c r="I5067" t="s">
        <v>30</v>
      </c>
      <c r="J5067" t="s">
        <v>13159</v>
      </c>
      <c r="K5067" t="s">
        <v>30</v>
      </c>
      <c r="L5067" t="s">
        <v>12949</v>
      </c>
    </row>
    <row r="5068" spans="1:12" x14ac:dyDescent="0.25">
      <c r="A5068">
        <v>86457918</v>
      </c>
      <c r="B5068" t="s">
        <v>18716</v>
      </c>
      <c r="C5068" t="s">
        <v>30</v>
      </c>
      <c r="D5068" t="s">
        <v>13188</v>
      </c>
      <c r="E5068" t="s">
        <v>13301</v>
      </c>
      <c r="F5068" t="s">
        <v>13158</v>
      </c>
      <c r="G5068" s="5">
        <v>44257</v>
      </c>
      <c r="H5068" t="s">
        <v>30</v>
      </c>
      <c r="I5068" t="s">
        <v>30</v>
      </c>
      <c r="J5068" t="s">
        <v>13159</v>
      </c>
      <c r="K5068" t="s">
        <v>30</v>
      </c>
      <c r="L5068" t="s">
        <v>12948</v>
      </c>
    </row>
    <row r="5069" spans="1:12" x14ac:dyDescent="0.25">
      <c r="A5069">
        <v>86457920</v>
      </c>
      <c r="B5069" t="s">
        <v>18717</v>
      </c>
      <c r="C5069" t="s">
        <v>30</v>
      </c>
      <c r="D5069" t="s">
        <v>13004</v>
      </c>
      <c r="E5069" t="s">
        <v>12978</v>
      </c>
      <c r="F5069" t="s">
        <v>13158</v>
      </c>
      <c r="G5069" s="5">
        <v>44257</v>
      </c>
      <c r="H5069" t="s">
        <v>30</v>
      </c>
      <c r="I5069" t="s">
        <v>30</v>
      </c>
      <c r="J5069" t="s">
        <v>13159</v>
      </c>
      <c r="K5069" t="s">
        <v>30</v>
      </c>
      <c r="L5069" t="s">
        <v>12949</v>
      </c>
    </row>
    <row r="5070" spans="1:12" x14ac:dyDescent="0.25">
      <c r="A5070">
        <v>86457922</v>
      </c>
      <c r="B5070" t="s">
        <v>18718</v>
      </c>
      <c r="C5070" t="s">
        <v>30</v>
      </c>
      <c r="D5070" t="s">
        <v>12978</v>
      </c>
      <c r="E5070" t="s">
        <v>13247</v>
      </c>
      <c r="F5070" t="s">
        <v>13158</v>
      </c>
      <c r="G5070" s="5">
        <v>44257</v>
      </c>
      <c r="H5070" t="s">
        <v>30</v>
      </c>
      <c r="I5070" t="s">
        <v>30</v>
      </c>
      <c r="J5070" t="s">
        <v>13159</v>
      </c>
      <c r="K5070" t="s">
        <v>30</v>
      </c>
      <c r="L5070" t="s">
        <v>12949</v>
      </c>
    </row>
    <row r="5071" spans="1:12" x14ac:dyDescent="0.25">
      <c r="A5071">
        <v>86457924</v>
      </c>
      <c r="B5071" t="s">
        <v>18719</v>
      </c>
      <c r="C5071" t="s">
        <v>30</v>
      </c>
      <c r="D5071" t="s">
        <v>13280</v>
      </c>
      <c r="E5071" t="s">
        <v>12978</v>
      </c>
      <c r="F5071" t="s">
        <v>13158</v>
      </c>
      <c r="G5071" s="5">
        <v>44257</v>
      </c>
      <c r="H5071" t="s">
        <v>30</v>
      </c>
      <c r="I5071" t="s">
        <v>30</v>
      </c>
      <c r="J5071" t="s">
        <v>13159</v>
      </c>
      <c r="K5071" t="s">
        <v>30</v>
      </c>
      <c r="L5071" t="s">
        <v>12949</v>
      </c>
    </row>
    <row r="5072" spans="1:12" x14ac:dyDescent="0.25">
      <c r="A5072">
        <v>86458106</v>
      </c>
      <c r="B5072" t="s">
        <v>18720</v>
      </c>
      <c r="C5072" t="s">
        <v>30</v>
      </c>
      <c r="D5072" t="s">
        <v>13477</v>
      </c>
      <c r="E5072" t="s">
        <v>13256</v>
      </c>
      <c r="F5072" t="s">
        <v>13158</v>
      </c>
      <c r="G5072" s="5">
        <v>44257</v>
      </c>
      <c r="H5072" t="s">
        <v>30</v>
      </c>
      <c r="I5072" t="s">
        <v>30</v>
      </c>
      <c r="J5072" t="s">
        <v>13159</v>
      </c>
      <c r="K5072" t="s">
        <v>30</v>
      </c>
      <c r="L5072" t="s">
        <v>12949</v>
      </c>
    </row>
    <row r="5073" spans="1:12" x14ac:dyDescent="0.25">
      <c r="A5073">
        <v>86458108</v>
      </c>
      <c r="B5073" t="s">
        <v>18721</v>
      </c>
      <c r="C5073" t="s">
        <v>30</v>
      </c>
      <c r="D5073" t="s">
        <v>13477</v>
      </c>
      <c r="E5073" t="s">
        <v>13131</v>
      </c>
      <c r="F5073" t="s">
        <v>13158</v>
      </c>
      <c r="G5073" s="5">
        <v>44257</v>
      </c>
      <c r="H5073" t="s">
        <v>30</v>
      </c>
      <c r="I5073" t="s">
        <v>30</v>
      </c>
      <c r="J5073" t="s">
        <v>13159</v>
      </c>
      <c r="K5073" t="s">
        <v>30</v>
      </c>
      <c r="L5073" t="s">
        <v>12949</v>
      </c>
    </row>
    <row r="5074" spans="1:12" x14ac:dyDescent="0.25">
      <c r="A5074">
        <v>86458110</v>
      </c>
      <c r="B5074" t="s">
        <v>18722</v>
      </c>
      <c r="C5074" t="s">
        <v>30</v>
      </c>
      <c r="D5074" t="s">
        <v>13131</v>
      </c>
      <c r="E5074" t="s">
        <v>13033</v>
      </c>
      <c r="F5074" t="s">
        <v>13158</v>
      </c>
      <c r="G5074" s="5">
        <v>44257</v>
      </c>
      <c r="H5074" t="s">
        <v>30</v>
      </c>
      <c r="I5074" t="s">
        <v>30</v>
      </c>
      <c r="J5074" t="s">
        <v>13159</v>
      </c>
      <c r="K5074" t="s">
        <v>30</v>
      </c>
      <c r="L5074" t="s">
        <v>12948</v>
      </c>
    </row>
    <row r="5075" spans="1:12" x14ac:dyDescent="0.25">
      <c r="A5075">
        <v>86458112</v>
      </c>
      <c r="B5075" t="s">
        <v>18723</v>
      </c>
      <c r="C5075" t="s">
        <v>30</v>
      </c>
      <c r="D5075" t="s">
        <v>13193</v>
      </c>
      <c r="E5075" t="s">
        <v>12965</v>
      </c>
      <c r="F5075" t="s">
        <v>13158</v>
      </c>
      <c r="G5075" s="5">
        <v>44257</v>
      </c>
      <c r="H5075" t="s">
        <v>30</v>
      </c>
      <c r="I5075" t="s">
        <v>30</v>
      </c>
      <c r="J5075" t="s">
        <v>13159</v>
      </c>
      <c r="K5075" t="s">
        <v>30</v>
      </c>
      <c r="L5075" t="s">
        <v>12949</v>
      </c>
    </row>
    <row r="5076" spans="1:12" x14ac:dyDescent="0.25">
      <c r="A5076">
        <v>86458114</v>
      </c>
      <c r="B5076" t="s">
        <v>18724</v>
      </c>
      <c r="C5076" t="s">
        <v>30</v>
      </c>
      <c r="D5076" t="s">
        <v>13784</v>
      </c>
      <c r="E5076" t="s">
        <v>13377</v>
      </c>
      <c r="F5076" t="s">
        <v>13158</v>
      </c>
      <c r="G5076" s="5">
        <v>44257</v>
      </c>
      <c r="H5076" t="s">
        <v>30</v>
      </c>
      <c r="I5076" t="s">
        <v>30</v>
      </c>
      <c r="J5076" t="s">
        <v>13159</v>
      </c>
      <c r="K5076" t="s">
        <v>30</v>
      </c>
      <c r="L5076" t="s">
        <v>12949</v>
      </c>
    </row>
    <row r="5077" spans="1:12" x14ac:dyDescent="0.25">
      <c r="A5077">
        <v>86458116</v>
      </c>
      <c r="B5077" t="s">
        <v>18725</v>
      </c>
      <c r="C5077" t="s">
        <v>30</v>
      </c>
      <c r="D5077" t="s">
        <v>13308</v>
      </c>
      <c r="E5077" t="s">
        <v>14025</v>
      </c>
      <c r="F5077" t="s">
        <v>13158</v>
      </c>
      <c r="G5077" s="5">
        <v>44257</v>
      </c>
      <c r="H5077" t="s">
        <v>30</v>
      </c>
      <c r="I5077" t="s">
        <v>30</v>
      </c>
      <c r="J5077" t="s">
        <v>13159</v>
      </c>
      <c r="K5077" t="s">
        <v>30</v>
      </c>
      <c r="L5077" t="s">
        <v>12948</v>
      </c>
    </row>
    <row r="5078" spans="1:12" x14ac:dyDescent="0.25">
      <c r="A5078">
        <v>86458298</v>
      </c>
      <c r="B5078" t="s">
        <v>18726</v>
      </c>
      <c r="C5078" t="s">
        <v>30</v>
      </c>
      <c r="D5078" t="s">
        <v>13166</v>
      </c>
      <c r="E5078" t="s">
        <v>17134</v>
      </c>
      <c r="F5078" t="s">
        <v>13158</v>
      </c>
      <c r="G5078" s="5">
        <v>44257</v>
      </c>
      <c r="H5078" t="s">
        <v>30</v>
      </c>
      <c r="I5078" t="s">
        <v>30</v>
      </c>
      <c r="J5078" t="s">
        <v>13159</v>
      </c>
      <c r="K5078" t="s">
        <v>30</v>
      </c>
      <c r="L5078" t="s">
        <v>12948</v>
      </c>
    </row>
    <row r="5079" spans="1:12" x14ac:dyDescent="0.25">
      <c r="A5079">
        <v>86458300</v>
      </c>
      <c r="B5079" t="s">
        <v>18727</v>
      </c>
      <c r="C5079" t="s">
        <v>30</v>
      </c>
      <c r="D5079" t="s">
        <v>13458</v>
      </c>
      <c r="E5079" t="s">
        <v>13377</v>
      </c>
      <c r="F5079" t="s">
        <v>13158</v>
      </c>
      <c r="G5079" s="5">
        <v>44257</v>
      </c>
      <c r="H5079" t="s">
        <v>30</v>
      </c>
      <c r="I5079" t="s">
        <v>30</v>
      </c>
      <c r="J5079" t="s">
        <v>13159</v>
      </c>
      <c r="K5079" t="s">
        <v>30</v>
      </c>
      <c r="L5079" t="s">
        <v>12948</v>
      </c>
    </row>
    <row r="5080" spans="1:12" x14ac:dyDescent="0.25">
      <c r="A5080">
        <v>86458302</v>
      </c>
      <c r="B5080" t="s">
        <v>18728</v>
      </c>
      <c r="C5080" t="s">
        <v>30</v>
      </c>
      <c r="D5080" t="s">
        <v>12958</v>
      </c>
      <c r="E5080" t="s">
        <v>13515</v>
      </c>
      <c r="F5080" t="s">
        <v>13158</v>
      </c>
      <c r="G5080" s="5">
        <v>44257</v>
      </c>
      <c r="H5080" t="s">
        <v>30</v>
      </c>
      <c r="I5080" t="s">
        <v>30</v>
      </c>
      <c r="J5080" t="s">
        <v>13159</v>
      </c>
      <c r="K5080" t="s">
        <v>30</v>
      </c>
      <c r="L5080" t="s">
        <v>12948</v>
      </c>
    </row>
    <row r="5081" spans="1:12" x14ac:dyDescent="0.25">
      <c r="A5081">
        <v>86458304</v>
      </c>
      <c r="B5081" t="s">
        <v>18729</v>
      </c>
      <c r="C5081" t="s">
        <v>30</v>
      </c>
      <c r="D5081" t="s">
        <v>12958</v>
      </c>
      <c r="E5081" t="s">
        <v>13220</v>
      </c>
      <c r="F5081" t="s">
        <v>13158</v>
      </c>
      <c r="G5081" s="5">
        <v>44257</v>
      </c>
      <c r="H5081" t="s">
        <v>30</v>
      </c>
      <c r="I5081" t="s">
        <v>30</v>
      </c>
      <c r="J5081" t="s">
        <v>13159</v>
      </c>
      <c r="K5081" t="s">
        <v>30</v>
      </c>
      <c r="L5081" t="s">
        <v>12949</v>
      </c>
    </row>
    <row r="5082" spans="1:12" x14ac:dyDescent="0.25">
      <c r="A5082">
        <v>86458306</v>
      </c>
      <c r="B5082" t="s">
        <v>18730</v>
      </c>
      <c r="C5082" t="s">
        <v>30</v>
      </c>
      <c r="D5082" t="s">
        <v>13515</v>
      </c>
      <c r="E5082" t="s">
        <v>13464</v>
      </c>
      <c r="F5082" t="s">
        <v>13158</v>
      </c>
      <c r="G5082" s="5">
        <v>44257</v>
      </c>
      <c r="H5082" t="s">
        <v>30</v>
      </c>
      <c r="I5082" t="s">
        <v>30</v>
      </c>
      <c r="J5082" t="s">
        <v>13159</v>
      </c>
      <c r="K5082" t="s">
        <v>30</v>
      </c>
      <c r="L5082" t="s">
        <v>12948</v>
      </c>
    </row>
    <row r="5083" spans="1:12" x14ac:dyDescent="0.25">
      <c r="A5083">
        <v>86458308</v>
      </c>
      <c r="B5083" t="s">
        <v>18731</v>
      </c>
      <c r="C5083" t="s">
        <v>30</v>
      </c>
      <c r="D5083" t="s">
        <v>13515</v>
      </c>
      <c r="E5083" t="s">
        <v>13008</v>
      </c>
      <c r="F5083" t="s">
        <v>13158</v>
      </c>
      <c r="G5083" s="5">
        <v>44257</v>
      </c>
      <c r="H5083" t="s">
        <v>30</v>
      </c>
      <c r="I5083" t="s">
        <v>30</v>
      </c>
      <c r="J5083" t="s">
        <v>13159</v>
      </c>
      <c r="K5083" t="s">
        <v>30</v>
      </c>
      <c r="L5083" t="s">
        <v>12948</v>
      </c>
    </row>
    <row r="5084" spans="1:12" x14ac:dyDescent="0.25">
      <c r="A5084">
        <v>86458490</v>
      </c>
      <c r="B5084" t="s">
        <v>18732</v>
      </c>
      <c r="C5084" t="s">
        <v>30</v>
      </c>
      <c r="D5084" t="s">
        <v>13003</v>
      </c>
      <c r="E5084" t="s">
        <v>13156</v>
      </c>
      <c r="F5084" t="s">
        <v>13158</v>
      </c>
      <c r="G5084" s="5">
        <v>44257</v>
      </c>
      <c r="H5084" t="s">
        <v>30</v>
      </c>
      <c r="I5084" t="s">
        <v>30</v>
      </c>
      <c r="J5084" t="s">
        <v>13159</v>
      </c>
      <c r="K5084" t="s">
        <v>30</v>
      </c>
      <c r="L5084" t="s">
        <v>12949</v>
      </c>
    </row>
    <row r="5085" spans="1:12" x14ac:dyDescent="0.25">
      <c r="A5085">
        <v>86458492</v>
      </c>
      <c r="B5085" t="s">
        <v>18733</v>
      </c>
      <c r="C5085" t="s">
        <v>30</v>
      </c>
      <c r="D5085" t="s">
        <v>17914</v>
      </c>
      <c r="E5085" t="s">
        <v>13180</v>
      </c>
      <c r="F5085" t="s">
        <v>13158</v>
      </c>
      <c r="G5085" s="5">
        <v>44257</v>
      </c>
      <c r="H5085" t="s">
        <v>30</v>
      </c>
      <c r="I5085" t="s">
        <v>30</v>
      </c>
      <c r="J5085" t="s">
        <v>13159</v>
      </c>
      <c r="K5085" t="s">
        <v>30</v>
      </c>
      <c r="L5085" t="s">
        <v>12949</v>
      </c>
    </row>
    <row r="5086" spans="1:12" x14ac:dyDescent="0.25">
      <c r="A5086">
        <v>86458494</v>
      </c>
      <c r="B5086" t="s">
        <v>18734</v>
      </c>
      <c r="C5086" t="s">
        <v>30</v>
      </c>
      <c r="D5086" t="s">
        <v>13033</v>
      </c>
      <c r="E5086" t="s">
        <v>18255</v>
      </c>
      <c r="F5086" t="s">
        <v>13158</v>
      </c>
      <c r="G5086" s="5">
        <v>44257</v>
      </c>
      <c r="H5086" t="s">
        <v>30</v>
      </c>
      <c r="I5086" t="s">
        <v>30</v>
      </c>
      <c r="J5086" t="s">
        <v>13159</v>
      </c>
      <c r="K5086" t="s">
        <v>30</v>
      </c>
      <c r="L5086" t="s">
        <v>12948</v>
      </c>
    </row>
    <row r="5087" spans="1:12" x14ac:dyDescent="0.25">
      <c r="A5087">
        <v>86458496</v>
      </c>
      <c r="B5087" t="s">
        <v>18735</v>
      </c>
      <c r="C5087" t="s">
        <v>30</v>
      </c>
      <c r="D5087" t="s">
        <v>13476</v>
      </c>
      <c r="E5087" t="s">
        <v>13345</v>
      </c>
      <c r="F5087" t="s">
        <v>13158</v>
      </c>
      <c r="G5087" s="5">
        <v>44257</v>
      </c>
      <c r="H5087" t="s">
        <v>30</v>
      </c>
      <c r="I5087" t="s">
        <v>30</v>
      </c>
      <c r="J5087" t="s">
        <v>13159</v>
      </c>
      <c r="K5087" t="s">
        <v>30</v>
      </c>
      <c r="L5087" t="s">
        <v>12949</v>
      </c>
    </row>
    <row r="5088" spans="1:12" x14ac:dyDescent="0.25">
      <c r="A5088">
        <v>86458498</v>
      </c>
      <c r="B5088" t="s">
        <v>18736</v>
      </c>
      <c r="C5088" t="s">
        <v>30</v>
      </c>
      <c r="D5088" t="s">
        <v>13392</v>
      </c>
      <c r="E5088" t="s">
        <v>13188</v>
      </c>
      <c r="F5088" t="s">
        <v>13158</v>
      </c>
      <c r="G5088" s="5">
        <v>44257</v>
      </c>
      <c r="H5088" t="s">
        <v>30</v>
      </c>
      <c r="I5088" t="s">
        <v>30</v>
      </c>
      <c r="J5088" t="s">
        <v>13159</v>
      </c>
      <c r="K5088" t="s">
        <v>30</v>
      </c>
      <c r="L5088" t="s">
        <v>12948</v>
      </c>
    </row>
    <row r="5089" spans="1:12" x14ac:dyDescent="0.25">
      <c r="A5089">
        <v>86458500</v>
      </c>
      <c r="B5089" t="s">
        <v>18737</v>
      </c>
      <c r="C5089" t="s">
        <v>30</v>
      </c>
      <c r="D5089" t="s">
        <v>13342</v>
      </c>
      <c r="E5089" t="s">
        <v>13209</v>
      </c>
      <c r="F5089" t="s">
        <v>13158</v>
      </c>
      <c r="G5089" s="5">
        <v>44257</v>
      </c>
      <c r="H5089" t="s">
        <v>30</v>
      </c>
      <c r="I5089" t="s">
        <v>30</v>
      </c>
      <c r="J5089" t="s">
        <v>13159</v>
      </c>
      <c r="K5089" t="s">
        <v>30</v>
      </c>
      <c r="L5089" t="s">
        <v>12948</v>
      </c>
    </row>
    <row r="5090" spans="1:12" x14ac:dyDescent="0.25">
      <c r="A5090">
        <v>86458614</v>
      </c>
      <c r="B5090" t="s">
        <v>18738</v>
      </c>
      <c r="C5090" t="s">
        <v>30</v>
      </c>
      <c r="D5090" t="s">
        <v>13169</v>
      </c>
      <c r="E5090" t="s">
        <v>12988</v>
      </c>
      <c r="F5090" t="s">
        <v>13158</v>
      </c>
      <c r="G5090" s="5">
        <v>44257</v>
      </c>
      <c r="H5090" t="s">
        <v>30</v>
      </c>
      <c r="I5090" t="s">
        <v>30</v>
      </c>
      <c r="J5090" t="s">
        <v>13159</v>
      </c>
      <c r="K5090" t="s">
        <v>30</v>
      </c>
      <c r="L5090" t="s">
        <v>12949</v>
      </c>
    </row>
    <row r="5091" spans="1:12" x14ac:dyDescent="0.25">
      <c r="A5091">
        <v>86458616</v>
      </c>
      <c r="B5091" t="s">
        <v>18739</v>
      </c>
      <c r="C5091" t="s">
        <v>30</v>
      </c>
      <c r="D5091" t="s">
        <v>14774</v>
      </c>
      <c r="E5091" t="s">
        <v>13174</v>
      </c>
      <c r="F5091" t="s">
        <v>13158</v>
      </c>
      <c r="G5091" s="5">
        <v>44257</v>
      </c>
      <c r="H5091" t="s">
        <v>30</v>
      </c>
      <c r="I5091" t="s">
        <v>30</v>
      </c>
      <c r="J5091" t="s">
        <v>13159</v>
      </c>
      <c r="K5091" t="s">
        <v>30</v>
      </c>
      <c r="L5091" t="s">
        <v>12949</v>
      </c>
    </row>
    <row r="5092" spans="1:12" x14ac:dyDescent="0.25">
      <c r="A5092">
        <v>86458618</v>
      </c>
      <c r="B5092" t="s">
        <v>18740</v>
      </c>
      <c r="C5092" t="s">
        <v>30</v>
      </c>
      <c r="D5092" t="s">
        <v>13157</v>
      </c>
      <c r="E5092" t="s">
        <v>13223</v>
      </c>
      <c r="F5092" t="s">
        <v>13158</v>
      </c>
      <c r="G5092" s="5">
        <v>44257</v>
      </c>
      <c r="H5092" t="s">
        <v>30</v>
      </c>
      <c r="I5092" t="s">
        <v>30</v>
      </c>
      <c r="J5092" t="s">
        <v>13159</v>
      </c>
      <c r="K5092" t="s">
        <v>30</v>
      </c>
      <c r="L5092" t="s">
        <v>12948</v>
      </c>
    </row>
    <row r="5093" spans="1:12" x14ac:dyDescent="0.25">
      <c r="A5093">
        <v>86458620</v>
      </c>
      <c r="B5093" t="s">
        <v>18741</v>
      </c>
      <c r="C5093" t="s">
        <v>30</v>
      </c>
      <c r="D5093" t="s">
        <v>13134</v>
      </c>
      <c r="E5093" t="s">
        <v>13435</v>
      </c>
      <c r="F5093" t="s">
        <v>13158</v>
      </c>
      <c r="G5093" s="5">
        <v>44257</v>
      </c>
      <c r="H5093" t="s">
        <v>30</v>
      </c>
      <c r="I5093" t="s">
        <v>30</v>
      </c>
      <c r="J5093" t="s">
        <v>13159</v>
      </c>
      <c r="K5093" t="s">
        <v>30</v>
      </c>
      <c r="L5093" t="s">
        <v>12949</v>
      </c>
    </row>
    <row r="5094" spans="1:12" x14ac:dyDescent="0.25">
      <c r="A5094">
        <v>86458622</v>
      </c>
      <c r="B5094" t="s">
        <v>18742</v>
      </c>
      <c r="C5094" t="s">
        <v>30</v>
      </c>
      <c r="D5094" t="s">
        <v>13134</v>
      </c>
      <c r="E5094" t="s">
        <v>13092</v>
      </c>
      <c r="F5094" t="s">
        <v>13158</v>
      </c>
      <c r="G5094" s="5">
        <v>44257</v>
      </c>
      <c r="H5094" t="s">
        <v>30</v>
      </c>
      <c r="I5094" t="s">
        <v>30</v>
      </c>
      <c r="J5094" t="s">
        <v>13159</v>
      </c>
      <c r="K5094" t="s">
        <v>30</v>
      </c>
      <c r="L5094" t="s">
        <v>12949</v>
      </c>
    </row>
    <row r="5095" spans="1:12" x14ac:dyDescent="0.25">
      <c r="A5095">
        <v>86458624</v>
      </c>
      <c r="B5095" t="s">
        <v>18743</v>
      </c>
      <c r="C5095" t="s">
        <v>30</v>
      </c>
      <c r="D5095" t="s">
        <v>13134</v>
      </c>
      <c r="E5095" t="s">
        <v>13072</v>
      </c>
      <c r="F5095" t="s">
        <v>13158</v>
      </c>
      <c r="G5095" s="5">
        <v>44257</v>
      </c>
      <c r="H5095" t="s">
        <v>30</v>
      </c>
      <c r="I5095" t="s">
        <v>30</v>
      </c>
      <c r="J5095" t="s">
        <v>13159</v>
      </c>
      <c r="K5095" t="s">
        <v>30</v>
      </c>
      <c r="L5095" t="s">
        <v>12948</v>
      </c>
    </row>
    <row r="5096" spans="1:12" x14ac:dyDescent="0.25">
      <c r="A5096">
        <v>86458806</v>
      </c>
      <c r="B5096" t="s">
        <v>18744</v>
      </c>
      <c r="C5096" t="s">
        <v>30</v>
      </c>
      <c r="D5096" t="s">
        <v>12952</v>
      </c>
      <c r="E5096" t="s">
        <v>13017</v>
      </c>
      <c r="F5096" t="s">
        <v>13158</v>
      </c>
      <c r="G5096" s="5">
        <v>44257</v>
      </c>
      <c r="H5096" t="s">
        <v>30</v>
      </c>
      <c r="I5096" t="s">
        <v>30</v>
      </c>
      <c r="J5096" t="s">
        <v>13159</v>
      </c>
      <c r="K5096" t="s">
        <v>30</v>
      </c>
      <c r="L5096" t="s">
        <v>12948</v>
      </c>
    </row>
    <row r="5097" spans="1:12" x14ac:dyDescent="0.25">
      <c r="A5097">
        <v>86458808</v>
      </c>
      <c r="B5097" t="s">
        <v>18745</v>
      </c>
      <c r="C5097" t="s">
        <v>30</v>
      </c>
      <c r="D5097" t="s">
        <v>13016</v>
      </c>
      <c r="E5097" t="s">
        <v>12978</v>
      </c>
      <c r="F5097" t="s">
        <v>13158</v>
      </c>
      <c r="G5097" s="5">
        <v>44257</v>
      </c>
      <c r="H5097" t="s">
        <v>30</v>
      </c>
      <c r="I5097" t="s">
        <v>30</v>
      </c>
      <c r="J5097" t="s">
        <v>13159</v>
      </c>
      <c r="K5097" t="s">
        <v>30</v>
      </c>
      <c r="L5097" t="s">
        <v>12949</v>
      </c>
    </row>
    <row r="5098" spans="1:12" x14ac:dyDescent="0.25">
      <c r="A5098">
        <v>86458810</v>
      </c>
      <c r="B5098" t="s">
        <v>18746</v>
      </c>
      <c r="C5098" t="s">
        <v>30</v>
      </c>
      <c r="D5098" t="s">
        <v>13222</v>
      </c>
      <c r="E5098" t="s">
        <v>13188</v>
      </c>
      <c r="F5098" t="s">
        <v>13158</v>
      </c>
      <c r="G5098" s="5">
        <v>44257</v>
      </c>
      <c r="H5098" t="s">
        <v>30</v>
      </c>
      <c r="I5098" t="s">
        <v>30</v>
      </c>
      <c r="J5098" t="s">
        <v>13159</v>
      </c>
      <c r="K5098" t="s">
        <v>30</v>
      </c>
      <c r="L5098" t="s">
        <v>12949</v>
      </c>
    </row>
    <row r="5099" spans="1:12" x14ac:dyDescent="0.25">
      <c r="A5099">
        <v>86458812</v>
      </c>
      <c r="B5099" t="s">
        <v>18747</v>
      </c>
      <c r="C5099" t="s">
        <v>30</v>
      </c>
      <c r="D5099" t="s">
        <v>13222</v>
      </c>
      <c r="E5099" t="s">
        <v>13188</v>
      </c>
      <c r="F5099" t="s">
        <v>13158</v>
      </c>
      <c r="G5099" s="5">
        <v>44257</v>
      </c>
      <c r="H5099" t="s">
        <v>30</v>
      </c>
      <c r="I5099" t="s">
        <v>30</v>
      </c>
      <c r="J5099" t="s">
        <v>13159</v>
      </c>
      <c r="K5099" t="s">
        <v>30</v>
      </c>
      <c r="L5099" t="s">
        <v>12949</v>
      </c>
    </row>
    <row r="5100" spans="1:12" x14ac:dyDescent="0.25">
      <c r="A5100">
        <v>86458814</v>
      </c>
      <c r="B5100" t="s">
        <v>18748</v>
      </c>
      <c r="C5100" t="s">
        <v>30</v>
      </c>
      <c r="D5100" t="s">
        <v>13222</v>
      </c>
      <c r="E5100" t="s">
        <v>13188</v>
      </c>
      <c r="F5100" t="s">
        <v>13158</v>
      </c>
      <c r="G5100" s="5">
        <v>44257</v>
      </c>
      <c r="H5100" t="s">
        <v>30</v>
      </c>
      <c r="I5100" t="s">
        <v>30</v>
      </c>
      <c r="J5100" t="s">
        <v>13159</v>
      </c>
      <c r="K5100" t="s">
        <v>30</v>
      </c>
      <c r="L5100" t="s">
        <v>12949</v>
      </c>
    </row>
    <row r="5101" spans="1:12" x14ac:dyDescent="0.25">
      <c r="A5101">
        <v>86458816</v>
      </c>
      <c r="B5101" t="s">
        <v>18749</v>
      </c>
      <c r="C5101" t="s">
        <v>30</v>
      </c>
      <c r="D5101" t="s">
        <v>13004</v>
      </c>
      <c r="E5101" t="s">
        <v>13068</v>
      </c>
      <c r="F5101" t="s">
        <v>13158</v>
      </c>
      <c r="G5101" s="5">
        <v>44257</v>
      </c>
      <c r="H5101" t="s">
        <v>30</v>
      </c>
      <c r="I5101" t="s">
        <v>30</v>
      </c>
      <c r="J5101" t="s">
        <v>13159</v>
      </c>
      <c r="K5101" t="s">
        <v>30</v>
      </c>
      <c r="L5101" t="s">
        <v>12949</v>
      </c>
    </row>
    <row r="5102" spans="1:12" x14ac:dyDescent="0.25">
      <c r="A5102">
        <v>86458998</v>
      </c>
      <c r="B5102" t="s">
        <v>18750</v>
      </c>
      <c r="C5102" t="s">
        <v>30</v>
      </c>
      <c r="D5102" t="s">
        <v>13009</v>
      </c>
      <c r="E5102" t="s">
        <v>13008</v>
      </c>
      <c r="F5102" t="s">
        <v>13158</v>
      </c>
      <c r="G5102" s="5">
        <v>44257</v>
      </c>
      <c r="H5102" t="s">
        <v>30</v>
      </c>
      <c r="I5102" t="s">
        <v>30</v>
      </c>
      <c r="J5102" t="s">
        <v>13159</v>
      </c>
      <c r="K5102" t="s">
        <v>30</v>
      </c>
      <c r="L5102" t="s">
        <v>12948</v>
      </c>
    </row>
    <row r="5103" spans="1:12" x14ac:dyDescent="0.25">
      <c r="A5103">
        <v>86459000</v>
      </c>
      <c r="B5103" t="s">
        <v>18751</v>
      </c>
      <c r="C5103" t="s">
        <v>30</v>
      </c>
      <c r="D5103" t="s">
        <v>13009</v>
      </c>
      <c r="E5103" t="s">
        <v>13071</v>
      </c>
      <c r="F5103" t="s">
        <v>13158</v>
      </c>
      <c r="G5103" s="5">
        <v>44257</v>
      </c>
      <c r="H5103" t="s">
        <v>30</v>
      </c>
      <c r="I5103" t="s">
        <v>30</v>
      </c>
      <c r="J5103" t="s">
        <v>13159</v>
      </c>
      <c r="K5103" t="s">
        <v>30</v>
      </c>
      <c r="L5103" t="s">
        <v>12948</v>
      </c>
    </row>
    <row r="5104" spans="1:12" x14ac:dyDescent="0.25">
      <c r="A5104">
        <v>86459002</v>
      </c>
      <c r="B5104" t="s">
        <v>18752</v>
      </c>
      <c r="C5104" t="s">
        <v>30</v>
      </c>
      <c r="D5104" t="s">
        <v>13009</v>
      </c>
      <c r="E5104" t="s">
        <v>13166</v>
      </c>
      <c r="F5104" t="s">
        <v>13158</v>
      </c>
      <c r="G5104" s="5">
        <v>44257</v>
      </c>
      <c r="H5104" t="s">
        <v>30</v>
      </c>
      <c r="I5104" t="s">
        <v>30</v>
      </c>
      <c r="J5104" t="s">
        <v>13159</v>
      </c>
      <c r="K5104" t="s">
        <v>30</v>
      </c>
      <c r="L5104" t="s">
        <v>12949</v>
      </c>
    </row>
    <row r="5105" spans="1:12" x14ac:dyDescent="0.25">
      <c r="A5105">
        <v>86459004</v>
      </c>
      <c r="B5105" t="s">
        <v>18753</v>
      </c>
      <c r="C5105" t="s">
        <v>30</v>
      </c>
      <c r="D5105" t="s">
        <v>13009</v>
      </c>
      <c r="E5105" t="s">
        <v>13166</v>
      </c>
      <c r="F5105" t="s">
        <v>13158</v>
      </c>
      <c r="G5105" s="5">
        <v>44257</v>
      </c>
      <c r="H5105" t="s">
        <v>30</v>
      </c>
      <c r="I5105" t="s">
        <v>30</v>
      </c>
      <c r="J5105" t="s">
        <v>13159</v>
      </c>
      <c r="K5105" t="s">
        <v>30</v>
      </c>
      <c r="L5105" t="s">
        <v>12948</v>
      </c>
    </row>
    <row r="5106" spans="1:12" x14ac:dyDescent="0.25">
      <c r="A5106">
        <v>86459006</v>
      </c>
      <c r="B5106" t="s">
        <v>18754</v>
      </c>
      <c r="C5106" t="s">
        <v>30</v>
      </c>
      <c r="D5106" t="s">
        <v>13510</v>
      </c>
      <c r="E5106" t="s">
        <v>13180</v>
      </c>
      <c r="F5106" t="s">
        <v>13158</v>
      </c>
      <c r="G5106" s="5">
        <v>44257</v>
      </c>
      <c r="H5106" t="s">
        <v>30</v>
      </c>
      <c r="I5106" t="s">
        <v>30</v>
      </c>
      <c r="J5106" t="s">
        <v>13159</v>
      </c>
      <c r="K5106" t="s">
        <v>30</v>
      </c>
      <c r="L5106" t="s">
        <v>12948</v>
      </c>
    </row>
    <row r="5107" spans="1:12" x14ac:dyDescent="0.25">
      <c r="A5107">
        <v>86459008</v>
      </c>
      <c r="B5107" t="s">
        <v>18755</v>
      </c>
      <c r="C5107" t="s">
        <v>30</v>
      </c>
      <c r="D5107" t="s">
        <v>13360</v>
      </c>
      <c r="E5107" t="s">
        <v>13361</v>
      </c>
      <c r="F5107" t="s">
        <v>13158</v>
      </c>
      <c r="G5107" s="5">
        <v>44257</v>
      </c>
      <c r="H5107" t="s">
        <v>30</v>
      </c>
      <c r="I5107" t="s">
        <v>30</v>
      </c>
      <c r="J5107" t="s">
        <v>13159</v>
      </c>
      <c r="K5107" t="s">
        <v>30</v>
      </c>
      <c r="L5107" t="s">
        <v>12949</v>
      </c>
    </row>
    <row r="5108" spans="1:12" x14ac:dyDescent="0.25">
      <c r="A5108">
        <v>86459190</v>
      </c>
      <c r="B5108" t="s">
        <v>18756</v>
      </c>
      <c r="C5108" t="s">
        <v>30</v>
      </c>
      <c r="D5108" t="s">
        <v>12978</v>
      </c>
      <c r="E5108" t="s">
        <v>13278</v>
      </c>
      <c r="F5108" t="s">
        <v>13158</v>
      </c>
      <c r="G5108" s="5">
        <v>44257</v>
      </c>
      <c r="H5108" t="s">
        <v>30</v>
      </c>
      <c r="I5108" t="s">
        <v>30</v>
      </c>
      <c r="J5108" t="s">
        <v>13159</v>
      </c>
      <c r="K5108" t="s">
        <v>30</v>
      </c>
      <c r="L5108" t="s">
        <v>12948</v>
      </c>
    </row>
    <row r="5109" spans="1:12" x14ac:dyDescent="0.25">
      <c r="A5109">
        <v>86459192</v>
      </c>
      <c r="B5109" t="s">
        <v>18757</v>
      </c>
      <c r="C5109" t="s">
        <v>30</v>
      </c>
      <c r="D5109" t="s">
        <v>13280</v>
      </c>
      <c r="E5109" t="s">
        <v>13009</v>
      </c>
      <c r="F5109" t="s">
        <v>13158</v>
      </c>
      <c r="G5109" s="5">
        <v>44257</v>
      </c>
      <c r="H5109" t="s">
        <v>30</v>
      </c>
      <c r="I5109" t="s">
        <v>30</v>
      </c>
      <c r="J5109" t="s">
        <v>13159</v>
      </c>
      <c r="K5109" t="s">
        <v>30</v>
      </c>
      <c r="L5109" t="s">
        <v>12948</v>
      </c>
    </row>
    <row r="5110" spans="1:12" x14ac:dyDescent="0.25">
      <c r="A5110">
        <v>86459194</v>
      </c>
      <c r="B5110" t="s">
        <v>18758</v>
      </c>
      <c r="C5110" t="s">
        <v>30</v>
      </c>
      <c r="D5110" t="s">
        <v>13280</v>
      </c>
      <c r="E5110" t="s">
        <v>13009</v>
      </c>
      <c r="F5110" t="s">
        <v>13158</v>
      </c>
      <c r="G5110" s="5">
        <v>44257</v>
      </c>
      <c r="H5110" t="s">
        <v>30</v>
      </c>
      <c r="I5110" t="s">
        <v>30</v>
      </c>
      <c r="J5110" t="s">
        <v>13159</v>
      </c>
      <c r="K5110" t="s">
        <v>30</v>
      </c>
      <c r="L5110" t="s">
        <v>12948</v>
      </c>
    </row>
    <row r="5111" spans="1:12" x14ac:dyDescent="0.25">
      <c r="A5111">
        <v>86459196</v>
      </c>
      <c r="B5111" t="s">
        <v>18759</v>
      </c>
      <c r="C5111" t="s">
        <v>30</v>
      </c>
      <c r="D5111" t="s">
        <v>13283</v>
      </c>
      <c r="E5111" t="s">
        <v>13130</v>
      </c>
      <c r="F5111" t="s">
        <v>13158</v>
      </c>
      <c r="G5111" s="5">
        <v>44257</v>
      </c>
      <c r="H5111" t="s">
        <v>30</v>
      </c>
      <c r="I5111" t="s">
        <v>30</v>
      </c>
      <c r="J5111" t="s">
        <v>13159</v>
      </c>
      <c r="K5111" t="s">
        <v>30</v>
      </c>
      <c r="L5111" t="s">
        <v>12949</v>
      </c>
    </row>
    <row r="5112" spans="1:12" x14ac:dyDescent="0.25">
      <c r="A5112">
        <v>86459198</v>
      </c>
      <c r="B5112" t="s">
        <v>18760</v>
      </c>
      <c r="C5112" t="s">
        <v>30</v>
      </c>
      <c r="D5112" t="s">
        <v>13283</v>
      </c>
      <c r="E5112" t="s">
        <v>13166</v>
      </c>
      <c r="F5112" t="s">
        <v>13158</v>
      </c>
      <c r="G5112" s="5">
        <v>44257</v>
      </c>
      <c r="H5112" t="s">
        <v>30</v>
      </c>
      <c r="I5112" t="s">
        <v>30</v>
      </c>
      <c r="J5112" t="s">
        <v>13159</v>
      </c>
      <c r="K5112" t="s">
        <v>30</v>
      </c>
      <c r="L5112" t="s">
        <v>12948</v>
      </c>
    </row>
    <row r="5113" spans="1:12" x14ac:dyDescent="0.25">
      <c r="A5113">
        <v>86459200</v>
      </c>
      <c r="B5113" t="s">
        <v>18761</v>
      </c>
      <c r="C5113" t="s">
        <v>30</v>
      </c>
      <c r="D5113" t="s">
        <v>13202</v>
      </c>
      <c r="E5113" t="s">
        <v>13371</v>
      </c>
      <c r="F5113" t="s">
        <v>13158</v>
      </c>
      <c r="G5113" s="5">
        <v>44257</v>
      </c>
      <c r="H5113" t="s">
        <v>30</v>
      </c>
      <c r="I5113" t="s">
        <v>30</v>
      </c>
      <c r="J5113" t="s">
        <v>13159</v>
      </c>
      <c r="K5113" t="s">
        <v>30</v>
      </c>
      <c r="L5113" t="s">
        <v>12948</v>
      </c>
    </row>
    <row r="5114" spans="1:12" x14ac:dyDescent="0.25">
      <c r="A5114">
        <v>86459382</v>
      </c>
      <c r="B5114" t="s">
        <v>18762</v>
      </c>
      <c r="C5114" t="s">
        <v>30</v>
      </c>
      <c r="D5114" t="s">
        <v>13188</v>
      </c>
      <c r="E5114" t="s">
        <v>13743</v>
      </c>
      <c r="F5114" t="s">
        <v>13158</v>
      </c>
      <c r="G5114" s="5">
        <v>44257</v>
      </c>
      <c r="H5114" t="s">
        <v>30</v>
      </c>
      <c r="I5114" t="s">
        <v>30</v>
      </c>
      <c r="J5114" t="s">
        <v>13159</v>
      </c>
      <c r="K5114" t="s">
        <v>30</v>
      </c>
      <c r="L5114" t="s">
        <v>12949</v>
      </c>
    </row>
    <row r="5115" spans="1:12" x14ac:dyDescent="0.25">
      <c r="A5115">
        <v>86459384</v>
      </c>
      <c r="B5115" t="s">
        <v>18763</v>
      </c>
      <c r="C5115" t="s">
        <v>30</v>
      </c>
      <c r="D5115" t="s">
        <v>13188</v>
      </c>
      <c r="E5115" t="s">
        <v>13280</v>
      </c>
      <c r="F5115" t="s">
        <v>13158</v>
      </c>
      <c r="G5115" s="5">
        <v>44257</v>
      </c>
      <c r="H5115" t="s">
        <v>30</v>
      </c>
      <c r="I5115" t="s">
        <v>30</v>
      </c>
      <c r="J5115" t="s">
        <v>13159</v>
      </c>
      <c r="K5115" t="s">
        <v>30</v>
      </c>
      <c r="L5115" t="s">
        <v>12948</v>
      </c>
    </row>
    <row r="5116" spans="1:12" x14ac:dyDescent="0.25">
      <c r="A5116">
        <v>86459386</v>
      </c>
      <c r="B5116" t="s">
        <v>18764</v>
      </c>
      <c r="C5116" t="s">
        <v>30</v>
      </c>
      <c r="D5116" t="s">
        <v>13188</v>
      </c>
      <c r="E5116" t="s">
        <v>13049</v>
      </c>
      <c r="F5116" t="s">
        <v>13158</v>
      </c>
      <c r="G5116" s="5">
        <v>44257</v>
      </c>
      <c r="H5116" t="s">
        <v>30</v>
      </c>
      <c r="I5116" t="s">
        <v>30</v>
      </c>
      <c r="J5116" t="s">
        <v>13159</v>
      </c>
      <c r="K5116" t="s">
        <v>30</v>
      </c>
      <c r="L5116" t="s">
        <v>12949</v>
      </c>
    </row>
    <row r="5117" spans="1:12" x14ac:dyDescent="0.25">
      <c r="A5117">
        <v>86459388</v>
      </c>
      <c r="B5117" t="s">
        <v>18765</v>
      </c>
      <c r="C5117" t="s">
        <v>30</v>
      </c>
      <c r="D5117" t="s">
        <v>13188</v>
      </c>
      <c r="E5117" t="s">
        <v>13251</v>
      </c>
      <c r="F5117" t="s">
        <v>13158</v>
      </c>
      <c r="G5117" s="5">
        <v>44257</v>
      </c>
      <c r="H5117" t="s">
        <v>30</v>
      </c>
      <c r="I5117" t="s">
        <v>30</v>
      </c>
      <c r="J5117" t="s">
        <v>13159</v>
      </c>
      <c r="K5117" t="s">
        <v>30</v>
      </c>
      <c r="L5117" t="s">
        <v>12948</v>
      </c>
    </row>
    <row r="5118" spans="1:12" x14ac:dyDescent="0.25">
      <c r="A5118">
        <v>86459390</v>
      </c>
      <c r="B5118" t="s">
        <v>18766</v>
      </c>
      <c r="C5118" t="s">
        <v>30</v>
      </c>
      <c r="D5118" t="s">
        <v>13188</v>
      </c>
      <c r="E5118" t="s">
        <v>13251</v>
      </c>
      <c r="F5118" t="s">
        <v>13158</v>
      </c>
      <c r="G5118" s="5">
        <v>44257</v>
      </c>
      <c r="H5118" t="s">
        <v>30</v>
      </c>
      <c r="I5118" t="s">
        <v>30</v>
      </c>
      <c r="J5118" t="s">
        <v>13159</v>
      </c>
      <c r="K5118" t="s">
        <v>30</v>
      </c>
      <c r="L5118" t="s">
        <v>12948</v>
      </c>
    </row>
    <row r="5119" spans="1:12" x14ac:dyDescent="0.25">
      <c r="A5119">
        <v>86459392</v>
      </c>
      <c r="B5119" t="s">
        <v>18767</v>
      </c>
      <c r="C5119" t="s">
        <v>30</v>
      </c>
      <c r="D5119" t="s">
        <v>13188</v>
      </c>
      <c r="E5119" t="s">
        <v>13017</v>
      </c>
      <c r="F5119" t="s">
        <v>13158</v>
      </c>
      <c r="G5119" s="5">
        <v>44257</v>
      </c>
      <c r="H5119" t="s">
        <v>30</v>
      </c>
      <c r="I5119" t="s">
        <v>30</v>
      </c>
      <c r="J5119" t="s">
        <v>13159</v>
      </c>
      <c r="K5119" t="s">
        <v>30</v>
      </c>
      <c r="L5119" t="s">
        <v>12948</v>
      </c>
    </row>
    <row r="5120" spans="1:12" x14ac:dyDescent="0.25">
      <c r="A5120">
        <v>86459574</v>
      </c>
      <c r="B5120" t="s">
        <v>18768</v>
      </c>
      <c r="C5120" t="s">
        <v>30</v>
      </c>
      <c r="D5120" t="s">
        <v>15179</v>
      </c>
      <c r="E5120" t="s">
        <v>15180</v>
      </c>
      <c r="F5120" t="s">
        <v>13158</v>
      </c>
      <c r="G5120" s="5">
        <v>44257</v>
      </c>
      <c r="H5120" t="s">
        <v>30</v>
      </c>
      <c r="I5120" t="s">
        <v>30</v>
      </c>
      <c r="J5120" t="s">
        <v>13159</v>
      </c>
      <c r="K5120" t="s">
        <v>30</v>
      </c>
      <c r="L5120" t="s">
        <v>12948</v>
      </c>
    </row>
    <row r="5121" spans="1:12" x14ac:dyDescent="0.25">
      <c r="A5121">
        <v>86459576</v>
      </c>
      <c r="B5121" t="s">
        <v>18769</v>
      </c>
      <c r="C5121" t="s">
        <v>30</v>
      </c>
      <c r="D5121" t="s">
        <v>13021</v>
      </c>
      <c r="E5121" t="s">
        <v>15182</v>
      </c>
      <c r="F5121" t="s">
        <v>13158</v>
      </c>
      <c r="G5121" s="5">
        <v>44257</v>
      </c>
      <c r="H5121" t="s">
        <v>30</v>
      </c>
      <c r="I5121" t="s">
        <v>30</v>
      </c>
      <c r="J5121" t="s">
        <v>13159</v>
      </c>
      <c r="K5121" t="s">
        <v>30</v>
      </c>
      <c r="L5121" t="s">
        <v>12949</v>
      </c>
    </row>
    <row r="5122" spans="1:12" x14ac:dyDescent="0.25">
      <c r="A5122">
        <v>86459578</v>
      </c>
      <c r="B5122" t="s">
        <v>18770</v>
      </c>
      <c r="C5122" t="s">
        <v>30</v>
      </c>
      <c r="D5122" t="s">
        <v>13615</v>
      </c>
      <c r="E5122" t="s">
        <v>14193</v>
      </c>
      <c r="F5122" t="s">
        <v>13158</v>
      </c>
      <c r="G5122" s="5">
        <v>44257</v>
      </c>
      <c r="H5122" t="s">
        <v>30</v>
      </c>
      <c r="I5122" t="s">
        <v>30</v>
      </c>
      <c r="J5122" t="s">
        <v>13159</v>
      </c>
      <c r="K5122" t="s">
        <v>30</v>
      </c>
      <c r="L5122" t="s">
        <v>12949</v>
      </c>
    </row>
    <row r="5123" spans="1:12" x14ac:dyDescent="0.25">
      <c r="A5123">
        <v>86459580</v>
      </c>
      <c r="B5123" t="s">
        <v>18771</v>
      </c>
      <c r="C5123" t="s">
        <v>30</v>
      </c>
      <c r="D5123" t="s">
        <v>13003</v>
      </c>
      <c r="E5123" t="s">
        <v>13188</v>
      </c>
      <c r="F5123" t="s">
        <v>13158</v>
      </c>
      <c r="G5123" s="5">
        <v>44257</v>
      </c>
      <c r="H5123" t="s">
        <v>30</v>
      </c>
      <c r="I5123" t="s">
        <v>30</v>
      </c>
      <c r="J5123" t="s">
        <v>13159</v>
      </c>
      <c r="K5123" t="s">
        <v>30</v>
      </c>
      <c r="L5123" t="s">
        <v>12949</v>
      </c>
    </row>
    <row r="5124" spans="1:12" x14ac:dyDescent="0.25">
      <c r="A5124">
        <v>86459582</v>
      </c>
      <c r="B5124" t="s">
        <v>18772</v>
      </c>
      <c r="C5124" t="s">
        <v>30</v>
      </c>
      <c r="D5124" t="s">
        <v>15186</v>
      </c>
      <c r="E5124" t="s">
        <v>15187</v>
      </c>
      <c r="F5124" t="s">
        <v>13158</v>
      </c>
      <c r="G5124" s="5">
        <v>44257</v>
      </c>
      <c r="H5124" t="s">
        <v>30</v>
      </c>
      <c r="I5124" t="s">
        <v>30</v>
      </c>
      <c r="J5124" t="s">
        <v>13159</v>
      </c>
      <c r="K5124" t="s">
        <v>30</v>
      </c>
      <c r="L5124" t="s">
        <v>12949</v>
      </c>
    </row>
    <row r="5125" spans="1:12" x14ac:dyDescent="0.25">
      <c r="A5125">
        <v>86459584</v>
      </c>
      <c r="B5125" t="s">
        <v>18773</v>
      </c>
      <c r="C5125" t="s">
        <v>30</v>
      </c>
      <c r="D5125" t="s">
        <v>13390</v>
      </c>
      <c r="E5125" t="s">
        <v>13004</v>
      </c>
      <c r="F5125" t="s">
        <v>13158</v>
      </c>
      <c r="G5125" s="5">
        <v>44257</v>
      </c>
      <c r="H5125" t="s">
        <v>30</v>
      </c>
      <c r="I5125" t="s">
        <v>30</v>
      </c>
      <c r="J5125" t="s">
        <v>13159</v>
      </c>
      <c r="K5125" t="s">
        <v>30</v>
      </c>
      <c r="L5125" t="s">
        <v>12949</v>
      </c>
    </row>
    <row r="5126" spans="1:12" x14ac:dyDescent="0.25">
      <c r="A5126">
        <v>86459766</v>
      </c>
      <c r="B5126" t="s">
        <v>18774</v>
      </c>
      <c r="C5126" t="s">
        <v>30</v>
      </c>
      <c r="D5126" t="s">
        <v>14982</v>
      </c>
      <c r="E5126" t="s">
        <v>14443</v>
      </c>
      <c r="F5126" t="s">
        <v>13158</v>
      </c>
      <c r="G5126" s="5">
        <v>44257</v>
      </c>
      <c r="H5126" t="s">
        <v>30</v>
      </c>
      <c r="I5126" t="s">
        <v>30</v>
      </c>
      <c r="J5126" t="s">
        <v>13159</v>
      </c>
      <c r="K5126" t="s">
        <v>30</v>
      </c>
      <c r="L5126" t="s">
        <v>12949</v>
      </c>
    </row>
    <row r="5127" spans="1:12" x14ac:dyDescent="0.25">
      <c r="A5127">
        <v>86459768</v>
      </c>
      <c r="B5127" t="s">
        <v>18775</v>
      </c>
      <c r="C5127" t="s">
        <v>30</v>
      </c>
      <c r="D5127" t="s">
        <v>13508</v>
      </c>
      <c r="E5127" t="s">
        <v>16178</v>
      </c>
      <c r="F5127" t="s">
        <v>13158</v>
      </c>
      <c r="G5127" s="5">
        <v>44257</v>
      </c>
      <c r="H5127" t="s">
        <v>30</v>
      </c>
      <c r="I5127" t="s">
        <v>30</v>
      </c>
      <c r="J5127" t="s">
        <v>13159</v>
      </c>
      <c r="K5127" t="s">
        <v>30</v>
      </c>
      <c r="L5127" t="s">
        <v>12948</v>
      </c>
    </row>
    <row r="5128" spans="1:12" x14ac:dyDescent="0.25">
      <c r="A5128">
        <v>86459770</v>
      </c>
      <c r="B5128" t="s">
        <v>18776</v>
      </c>
      <c r="C5128" t="s">
        <v>30</v>
      </c>
      <c r="D5128" t="s">
        <v>13003</v>
      </c>
      <c r="E5128" t="s">
        <v>13287</v>
      </c>
      <c r="F5128" t="s">
        <v>13158</v>
      </c>
      <c r="G5128" s="5">
        <v>44257</v>
      </c>
      <c r="H5128" t="s">
        <v>30</v>
      </c>
      <c r="I5128" t="s">
        <v>30</v>
      </c>
      <c r="J5128" t="s">
        <v>13159</v>
      </c>
      <c r="K5128" t="s">
        <v>30</v>
      </c>
      <c r="L5128" t="s">
        <v>12949</v>
      </c>
    </row>
    <row r="5129" spans="1:12" x14ac:dyDescent="0.25">
      <c r="A5129">
        <v>86459772</v>
      </c>
      <c r="B5129" t="s">
        <v>18777</v>
      </c>
      <c r="C5129" t="s">
        <v>30</v>
      </c>
      <c r="D5129" t="s">
        <v>13003</v>
      </c>
      <c r="E5129" t="s">
        <v>13287</v>
      </c>
      <c r="F5129" t="s">
        <v>13158</v>
      </c>
      <c r="G5129" s="5">
        <v>44257</v>
      </c>
      <c r="H5129" t="s">
        <v>30</v>
      </c>
      <c r="I5129" t="s">
        <v>30</v>
      </c>
      <c r="J5129" t="s">
        <v>13159</v>
      </c>
      <c r="K5129" t="s">
        <v>30</v>
      </c>
      <c r="L5129" t="s">
        <v>12949</v>
      </c>
    </row>
    <row r="5130" spans="1:12" x14ac:dyDescent="0.25">
      <c r="A5130">
        <v>86459774</v>
      </c>
      <c r="B5130" t="s">
        <v>18778</v>
      </c>
      <c r="C5130" t="s">
        <v>30</v>
      </c>
      <c r="D5130" t="s">
        <v>13003</v>
      </c>
      <c r="E5130" t="s">
        <v>13131</v>
      </c>
      <c r="F5130" t="s">
        <v>13158</v>
      </c>
      <c r="G5130" s="5">
        <v>44257</v>
      </c>
      <c r="H5130" t="s">
        <v>30</v>
      </c>
      <c r="I5130" t="s">
        <v>30</v>
      </c>
      <c r="J5130" t="s">
        <v>13159</v>
      </c>
      <c r="K5130" t="s">
        <v>30</v>
      </c>
      <c r="L5130" t="s">
        <v>12948</v>
      </c>
    </row>
    <row r="5131" spans="1:12" x14ac:dyDescent="0.25">
      <c r="A5131">
        <v>86459776</v>
      </c>
      <c r="B5131" t="s">
        <v>18779</v>
      </c>
      <c r="C5131" t="s">
        <v>30</v>
      </c>
      <c r="D5131" t="s">
        <v>13400</v>
      </c>
      <c r="E5131" t="s">
        <v>13401</v>
      </c>
      <c r="F5131" t="s">
        <v>13158</v>
      </c>
      <c r="G5131" s="5">
        <v>44257</v>
      </c>
      <c r="H5131" t="s">
        <v>30</v>
      </c>
      <c r="I5131" t="s">
        <v>30</v>
      </c>
      <c r="J5131" t="s">
        <v>13159</v>
      </c>
      <c r="K5131" t="s">
        <v>30</v>
      </c>
      <c r="L5131" t="s">
        <v>12949</v>
      </c>
    </row>
    <row r="5132" spans="1:12" x14ac:dyDescent="0.25">
      <c r="A5132">
        <v>86459948</v>
      </c>
      <c r="B5132" t="s">
        <v>18780</v>
      </c>
      <c r="C5132" t="s">
        <v>30</v>
      </c>
      <c r="D5132" t="s">
        <v>13009</v>
      </c>
      <c r="E5132" t="s">
        <v>13333</v>
      </c>
      <c r="F5132" t="s">
        <v>13158</v>
      </c>
      <c r="G5132" s="5">
        <v>44257</v>
      </c>
      <c r="H5132" t="s">
        <v>30</v>
      </c>
      <c r="I5132" t="s">
        <v>30</v>
      </c>
      <c r="J5132" t="s">
        <v>13159</v>
      </c>
      <c r="K5132" t="s">
        <v>30</v>
      </c>
      <c r="L5132" t="s">
        <v>12949</v>
      </c>
    </row>
    <row r="5133" spans="1:12" x14ac:dyDescent="0.25">
      <c r="A5133">
        <v>86459950</v>
      </c>
      <c r="B5133" t="s">
        <v>18781</v>
      </c>
      <c r="C5133" t="s">
        <v>30</v>
      </c>
      <c r="D5133" t="s">
        <v>13009</v>
      </c>
      <c r="E5133" t="s">
        <v>13830</v>
      </c>
      <c r="F5133" t="s">
        <v>13158</v>
      </c>
      <c r="G5133" s="5">
        <v>44257</v>
      </c>
      <c r="H5133" t="s">
        <v>30</v>
      </c>
      <c r="I5133" t="s">
        <v>30</v>
      </c>
      <c r="J5133" t="s">
        <v>13159</v>
      </c>
      <c r="K5133" t="s">
        <v>30</v>
      </c>
      <c r="L5133" t="s">
        <v>12948</v>
      </c>
    </row>
    <row r="5134" spans="1:12" x14ac:dyDescent="0.25">
      <c r="A5134">
        <v>86459952</v>
      </c>
      <c r="B5134" t="s">
        <v>18782</v>
      </c>
      <c r="C5134" t="s">
        <v>30</v>
      </c>
      <c r="D5134" t="s">
        <v>12959</v>
      </c>
      <c r="E5134" t="s">
        <v>13024</v>
      </c>
      <c r="F5134" t="s">
        <v>13158</v>
      </c>
      <c r="G5134" s="5">
        <v>44257</v>
      </c>
      <c r="H5134" t="s">
        <v>30</v>
      </c>
      <c r="I5134" t="s">
        <v>30</v>
      </c>
      <c r="J5134" t="s">
        <v>13159</v>
      </c>
      <c r="K5134" t="s">
        <v>30</v>
      </c>
      <c r="L5134" t="s">
        <v>12949</v>
      </c>
    </row>
    <row r="5135" spans="1:12" x14ac:dyDescent="0.25">
      <c r="A5135">
        <v>86459954</v>
      </c>
      <c r="B5135" t="s">
        <v>18783</v>
      </c>
      <c r="C5135" t="s">
        <v>30</v>
      </c>
      <c r="D5135" t="s">
        <v>13222</v>
      </c>
      <c r="E5135" t="s">
        <v>13231</v>
      </c>
      <c r="F5135" t="s">
        <v>13158</v>
      </c>
      <c r="G5135" s="5">
        <v>44257</v>
      </c>
      <c r="H5135" t="s">
        <v>30</v>
      </c>
      <c r="I5135" t="s">
        <v>30</v>
      </c>
      <c r="J5135" t="s">
        <v>13159</v>
      </c>
      <c r="K5135" t="s">
        <v>30</v>
      </c>
      <c r="L5135" t="s">
        <v>12948</v>
      </c>
    </row>
    <row r="5136" spans="1:12" x14ac:dyDescent="0.25">
      <c r="A5136">
        <v>86459956</v>
      </c>
      <c r="B5136" t="s">
        <v>18784</v>
      </c>
      <c r="C5136" t="s">
        <v>30</v>
      </c>
      <c r="D5136" t="s">
        <v>13130</v>
      </c>
      <c r="E5136" t="s">
        <v>13024</v>
      </c>
      <c r="F5136" t="s">
        <v>13158</v>
      </c>
      <c r="G5136" s="5">
        <v>44257</v>
      </c>
      <c r="H5136" t="s">
        <v>30</v>
      </c>
      <c r="I5136" t="s">
        <v>30</v>
      </c>
      <c r="J5136" t="s">
        <v>13159</v>
      </c>
      <c r="K5136" t="s">
        <v>30</v>
      </c>
      <c r="L5136" t="s">
        <v>12949</v>
      </c>
    </row>
    <row r="5137" spans="1:12" x14ac:dyDescent="0.25">
      <c r="A5137">
        <v>86459958</v>
      </c>
      <c r="B5137" t="s">
        <v>18785</v>
      </c>
      <c r="C5137" t="s">
        <v>30</v>
      </c>
      <c r="D5137" t="s">
        <v>13130</v>
      </c>
      <c r="E5137" t="s">
        <v>13134</v>
      </c>
      <c r="F5137" t="s">
        <v>13158</v>
      </c>
      <c r="G5137" s="5">
        <v>44257</v>
      </c>
      <c r="H5137" t="s">
        <v>30</v>
      </c>
      <c r="I5137" t="s">
        <v>30</v>
      </c>
      <c r="J5137" t="s">
        <v>13159</v>
      </c>
      <c r="K5137" t="s">
        <v>30</v>
      </c>
      <c r="L5137" t="s">
        <v>12949</v>
      </c>
    </row>
    <row r="5138" spans="1:12" x14ac:dyDescent="0.25">
      <c r="A5138">
        <v>86460140</v>
      </c>
      <c r="B5138" t="s">
        <v>18786</v>
      </c>
      <c r="C5138" t="s">
        <v>30</v>
      </c>
      <c r="D5138" t="s">
        <v>13510</v>
      </c>
      <c r="E5138" t="s">
        <v>18787</v>
      </c>
      <c r="F5138" t="s">
        <v>13158</v>
      </c>
      <c r="G5138" s="5">
        <v>44257</v>
      </c>
      <c r="H5138" t="s">
        <v>30</v>
      </c>
      <c r="I5138" t="s">
        <v>30</v>
      </c>
      <c r="J5138" t="s">
        <v>13159</v>
      </c>
      <c r="K5138" t="s">
        <v>30</v>
      </c>
      <c r="L5138" t="s">
        <v>12948</v>
      </c>
    </row>
    <row r="5139" spans="1:12" x14ac:dyDescent="0.25">
      <c r="A5139">
        <v>86460142</v>
      </c>
      <c r="B5139" t="s">
        <v>18788</v>
      </c>
      <c r="C5139" t="s">
        <v>30</v>
      </c>
      <c r="D5139" t="s">
        <v>13510</v>
      </c>
      <c r="E5139" t="s">
        <v>12965</v>
      </c>
      <c r="F5139" t="s">
        <v>13158</v>
      </c>
      <c r="G5139" s="5">
        <v>44257</v>
      </c>
      <c r="H5139" t="s">
        <v>30</v>
      </c>
      <c r="I5139" t="s">
        <v>30</v>
      </c>
      <c r="J5139" t="s">
        <v>13159</v>
      </c>
      <c r="K5139" t="s">
        <v>30</v>
      </c>
      <c r="L5139" t="s">
        <v>12949</v>
      </c>
    </row>
    <row r="5140" spans="1:12" x14ac:dyDescent="0.25">
      <c r="A5140">
        <v>86460144</v>
      </c>
      <c r="B5140" t="s">
        <v>18789</v>
      </c>
      <c r="C5140" t="s">
        <v>30</v>
      </c>
      <c r="D5140" t="s">
        <v>13510</v>
      </c>
      <c r="E5140" t="s">
        <v>12965</v>
      </c>
      <c r="F5140" t="s">
        <v>13158</v>
      </c>
      <c r="G5140" s="5">
        <v>44257</v>
      </c>
      <c r="H5140" t="s">
        <v>30</v>
      </c>
      <c r="I5140" t="s">
        <v>30</v>
      </c>
      <c r="J5140" t="s">
        <v>13159</v>
      </c>
      <c r="K5140" t="s">
        <v>30</v>
      </c>
      <c r="L5140" t="s">
        <v>12948</v>
      </c>
    </row>
    <row r="5141" spans="1:12" x14ac:dyDescent="0.25">
      <c r="A5141">
        <v>86460146</v>
      </c>
      <c r="B5141" t="s">
        <v>18790</v>
      </c>
      <c r="C5141" t="s">
        <v>30</v>
      </c>
      <c r="D5141" t="s">
        <v>13188</v>
      </c>
      <c r="E5141" t="s">
        <v>12952</v>
      </c>
      <c r="F5141" t="s">
        <v>13158</v>
      </c>
      <c r="G5141" s="5">
        <v>44257</v>
      </c>
      <c r="H5141" t="s">
        <v>30</v>
      </c>
      <c r="I5141" t="s">
        <v>30</v>
      </c>
      <c r="J5141" t="s">
        <v>13159</v>
      </c>
      <c r="K5141" t="s">
        <v>30</v>
      </c>
      <c r="L5141" t="s">
        <v>12949</v>
      </c>
    </row>
    <row r="5142" spans="1:12" x14ac:dyDescent="0.25">
      <c r="A5142">
        <v>86460148</v>
      </c>
      <c r="B5142" t="s">
        <v>18791</v>
      </c>
      <c r="C5142" t="s">
        <v>30</v>
      </c>
      <c r="D5142" t="s">
        <v>13188</v>
      </c>
      <c r="E5142" t="s">
        <v>12993</v>
      </c>
      <c r="F5142" t="s">
        <v>13158</v>
      </c>
      <c r="G5142" s="5">
        <v>44257</v>
      </c>
      <c r="H5142" t="s">
        <v>30</v>
      </c>
      <c r="I5142" t="s">
        <v>30</v>
      </c>
      <c r="J5142" t="s">
        <v>13159</v>
      </c>
      <c r="K5142" t="s">
        <v>30</v>
      </c>
      <c r="L5142" t="s">
        <v>12949</v>
      </c>
    </row>
    <row r="5143" spans="1:12" x14ac:dyDescent="0.25">
      <c r="A5143">
        <v>86460150</v>
      </c>
      <c r="B5143" t="s">
        <v>18792</v>
      </c>
      <c r="C5143" t="s">
        <v>30</v>
      </c>
      <c r="D5143" t="s">
        <v>13188</v>
      </c>
      <c r="E5143" t="s">
        <v>12993</v>
      </c>
      <c r="F5143" t="s">
        <v>13158</v>
      </c>
      <c r="G5143" s="5">
        <v>44257</v>
      </c>
      <c r="H5143" t="s">
        <v>30</v>
      </c>
      <c r="I5143" t="s">
        <v>30</v>
      </c>
      <c r="J5143" t="s">
        <v>13159</v>
      </c>
      <c r="K5143" t="s">
        <v>30</v>
      </c>
      <c r="L5143" t="s">
        <v>12948</v>
      </c>
    </row>
    <row r="5144" spans="1:12" x14ac:dyDescent="0.25">
      <c r="A5144">
        <v>86460306</v>
      </c>
      <c r="B5144" t="s">
        <v>18793</v>
      </c>
      <c r="C5144" t="s">
        <v>30</v>
      </c>
      <c r="D5144" t="s">
        <v>13377</v>
      </c>
      <c r="E5144" t="s">
        <v>13134</v>
      </c>
      <c r="F5144" t="s">
        <v>13158</v>
      </c>
      <c r="G5144" s="5">
        <v>44257</v>
      </c>
      <c r="H5144" t="s">
        <v>30</v>
      </c>
      <c r="I5144" t="s">
        <v>30</v>
      </c>
      <c r="J5144" t="s">
        <v>13159</v>
      </c>
      <c r="K5144" t="s">
        <v>30</v>
      </c>
      <c r="L5144" t="s">
        <v>12949</v>
      </c>
    </row>
    <row r="5145" spans="1:12" x14ac:dyDescent="0.25">
      <c r="A5145">
        <v>86460308</v>
      </c>
      <c r="B5145" t="s">
        <v>18794</v>
      </c>
      <c r="C5145" t="s">
        <v>30</v>
      </c>
      <c r="D5145" t="s">
        <v>13377</v>
      </c>
      <c r="E5145" t="s">
        <v>16541</v>
      </c>
      <c r="F5145" t="s">
        <v>13158</v>
      </c>
      <c r="G5145" s="5">
        <v>44257</v>
      </c>
      <c r="H5145" t="s">
        <v>30</v>
      </c>
      <c r="I5145" t="s">
        <v>30</v>
      </c>
      <c r="J5145" t="s">
        <v>13159</v>
      </c>
      <c r="K5145" t="s">
        <v>30</v>
      </c>
      <c r="L5145" t="s">
        <v>12949</v>
      </c>
    </row>
    <row r="5146" spans="1:12" x14ac:dyDescent="0.25">
      <c r="A5146">
        <v>86460310</v>
      </c>
      <c r="B5146" t="s">
        <v>18795</v>
      </c>
      <c r="C5146" t="s">
        <v>30</v>
      </c>
      <c r="D5146" t="s">
        <v>13377</v>
      </c>
      <c r="E5146" t="s">
        <v>13134</v>
      </c>
      <c r="F5146" t="s">
        <v>13158</v>
      </c>
      <c r="G5146" s="5">
        <v>44257</v>
      </c>
      <c r="H5146" t="s">
        <v>30</v>
      </c>
      <c r="I5146" t="s">
        <v>30</v>
      </c>
      <c r="J5146" t="s">
        <v>13159</v>
      </c>
      <c r="K5146" t="s">
        <v>30</v>
      </c>
      <c r="L5146" t="s">
        <v>12948</v>
      </c>
    </row>
    <row r="5147" spans="1:12" x14ac:dyDescent="0.25">
      <c r="A5147">
        <v>86460312</v>
      </c>
      <c r="B5147" t="s">
        <v>18796</v>
      </c>
      <c r="C5147" t="s">
        <v>30</v>
      </c>
      <c r="D5147" t="s">
        <v>13317</v>
      </c>
      <c r="E5147" t="s">
        <v>13096</v>
      </c>
      <c r="F5147" t="s">
        <v>13158</v>
      </c>
      <c r="G5147" s="5">
        <v>44257</v>
      </c>
      <c r="H5147" t="s">
        <v>30</v>
      </c>
      <c r="I5147" t="s">
        <v>30</v>
      </c>
      <c r="J5147" t="s">
        <v>13159</v>
      </c>
      <c r="K5147" t="s">
        <v>30</v>
      </c>
      <c r="L5147" t="s">
        <v>12948</v>
      </c>
    </row>
    <row r="5148" spans="1:12" x14ac:dyDescent="0.25">
      <c r="A5148">
        <v>86460314</v>
      </c>
      <c r="B5148" t="s">
        <v>18797</v>
      </c>
      <c r="C5148" t="s">
        <v>30</v>
      </c>
      <c r="D5148" t="s">
        <v>12970</v>
      </c>
      <c r="E5148" t="s">
        <v>13003</v>
      </c>
      <c r="F5148" t="s">
        <v>13158</v>
      </c>
      <c r="G5148" s="5">
        <v>44257</v>
      </c>
      <c r="H5148" t="s">
        <v>30</v>
      </c>
      <c r="I5148" t="s">
        <v>30</v>
      </c>
      <c r="J5148" t="s">
        <v>13159</v>
      </c>
      <c r="K5148" t="s">
        <v>30</v>
      </c>
      <c r="L5148" t="s">
        <v>12948</v>
      </c>
    </row>
    <row r="5149" spans="1:12" x14ac:dyDescent="0.25">
      <c r="A5149">
        <v>86460316</v>
      </c>
      <c r="B5149" t="s">
        <v>18798</v>
      </c>
      <c r="C5149" t="s">
        <v>30</v>
      </c>
      <c r="D5149" t="s">
        <v>13080</v>
      </c>
      <c r="E5149" t="s">
        <v>13406</v>
      </c>
      <c r="F5149" t="s">
        <v>13158</v>
      </c>
      <c r="G5149" s="5">
        <v>44257</v>
      </c>
      <c r="H5149" t="s">
        <v>30</v>
      </c>
      <c r="I5149" t="s">
        <v>30</v>
      </c>
      <c r="J5149" t="s">
        <v>13159</v>
      </c>
      <c r="K5149" t="s">
        <v>30</v>
      </c>
      <c r="L5149" t="s">
        <v>12949</v>
      </c>
    </row>
    <row r="5150" spans="1:12" x14ac:dyDescent="0.25">
      <c r="A5150">
        <v>86460498</v>
      </c>
      <c r="B5150" t="s">
        <v>18799</v>
      </c>
      <c r="C5150" t="s">
        <v>30</v>
      </c>
      <c r="D5150" t="s">
        <v>13131</v>
      </c>
      <c r="E5150" t="s">
        <v>13131</v>
      </c>
      <c r="F5150" t="s">
        <v>13158</v>
      </c>
      <c r="G5150" s="5">
        <v>44257</v>
      </c>
      <c r="H5150" t="s">
        <v>30</v>
      </c>
      <c r="I5150" t="s">
        <v>30</v>
      </c>
      <c r="J5150" t="s">
        <v>13159</v>
      </c>
      <c r="K5150" t="s">
        <v>30</v>
      </c>
      <c r="L5150" t="s">
        <v>30</v>
      </c>
    </row>
    <row r="5151" spans="1:12" x14ac:dyDescent="0.25">
      <c r="A5151">
        <v>86460500</v>
      </c>
      <c r="B5151" t="s">
        <v>18800</v>
      </c>
      <c r="C5151" t="s">
        <v>30</v>
      </c>
      <c r="D5151" t="s">
        <v>13600</v>
      </c>
      <c r="E5151" t="s">
        <v>15743</v>
      </c>
      <c r="F5151" t="s">
        <v>13158</v>
      </c>
      <c r="G5151" s="5">
        <v>44257</v>
      </c>
      <c r="H5151" t="s">
        <v>30</v>
      </c>
      <c r="I5151" t="s">
        <v>30</v>
      </c>
      <c r="J5151" t="s">
        <v>13159</v>
      </c>
      <c r="K5151" t="s">
        <v>30</v>
      </c>
      <c r="L5151" t="s">
        <v>30</v>
      </c>
    </row>
    <row r="5152" spans="1:12" x14ac:dyDescent="0.25">
      <c r="A5152">
        <v>86460502</v>
      </c>
      <c r="B5152" t="s">
        <v>18801</v>
      </c>
      <c r="C5152" t="s">
        <v>30</v>
      </c>
      <c r="D5152" t="s">
        <v>13202</v>
      </c>
      <c r="E5152" t="s">
        <v>12994</v>
      </c>
      <c r="F5152" t="s">
        <v>13158</v>
      </c>
      <c r="G5152" s="5">
        <v>44257</v>
      </c>
      <c r="H5152" t="s">
        <v>30</v>
      </c>
      <c r="I5152" t="s">
        <v>30</v>
      </c>
      <c r="J5152" t="s">
        <v>13159</v>
      </c>
      <c r="K5152" t="s">
        <v>30</v>
      </c>
      <c r="L5152" t="s">
        <v>30</v>
      </c>
    </row>
    <row r="5153" spans="1:12" x14ac:dyDescent="0.25">
      <c r="A5153">
        <v>86460504</v>
      </c>
      <c r="B5153" t="s">
        <v>18802</v>
      </c>
      <c r="C5153" t="s">
        <v>30</v>
      </c>
      <c r="D5153" t="s">
        <v>13600</v>
      </c>
      <c r="E5153" t="s">
        <v>13307</v>
      </c>
      <c r="F5153" t="s">
        <v>13158</v>
      </c>
      <c r="G5153" s="5">
        <v>44257</v>
      </c>
      <c r="H5153" t="s">
        <v>30</v>
      </c>
      <c r="I5153" t="s">
        <v>30</v>
      </c>
      <c r="J5153" t="s">
        <v>13159</v>
      </c>
      <c r="K5153" t="s">
        <v>30</v>
      </c>
      <c r="L5153" t="s">
        <v>30</v>
      </c>
    </row>
    <row r="5154" spans="1:12" x14ac:dyDescent="0.25">
      <c r="A5154">
        <v>86460506</v>
      </c>
      <c r="B5154" t="s">
        <v>18803</v>
      </c>
      <c r="C5154" t="s">
        <v>30</v>
      </c>
      <c r="D5154" t="s">
        <v>14001</v>
      </c>
      <c r="E5154" t="s">
        <v>18804</v>
      </c>
      <c r="F5154" t="s">
        <v>13158</v>
      </c>
      <c r="G5154" s="5">
        <v>44257</v>
      </c>
      <c r="H5154" t="s">
        <v>30</v>
      </c>
      <c r="I5154" t="s">
        <v>30</v>
      </c>
      <c r="J5154" t="s">
        <v>13159</v>
      </c>
      <c r="K5154" t="s">
        <v>30</v>
      </c>
      <c r="L5154" t="s">
        <v>30</v>
      </c>
    </row>
    <row r="5155" spans="1:12" x14ac:dyDescent="0.25">
      <c r="A5155">
        <v>86460508</v>
      </c>
      <c r="B5155" t="s">
        <v>18805</v>
      </c>
      <c r="C5155" t="s">
        <v>30</v>
      </c>
      <c r="D5155" t="s">
        <v>13600</v>
      </c>
      <c r="E5155" t="s">
        <v>13166</v>
      </c>
      <c r="F5155" t="s">
        <v>13158</v>
      </c>
      <c r="G5155" s="5">
        <v>44257</v>
      </c>
      <c r="H5155" t="s">
        <v>30</v>
      </c>
      <c r="I5155" t="s">
        <v>30</v>
      </c>
      <c r="J5155" t="s">
        <v>13159</v>
      </c>
      <c r="K5155" t="s">
        <v>30</v>
      </c>
      <c r="L5155" t="s">
        <v>30</v>
      </c>
    </row>
    <row r="5156" spans="1:12" x14ac:dyDescent="0.25">
      <c r="A5156">
        <v>86460690</v>
      </c>
      <c r="B5156" t="s">
        <v>18806</v>
      </c>
      <c r="C5156" t="s">
        <v>13609</v>
      </c>
      <c r="D5156" t="s">
        <v>12953</v>
      </c>
      <c r="E5156" t="s">
        <v>13100</v>
      </c>
      <c r="F5156" t="s">
        <v>13158</v>
      </c>
      <c r="G5156" s="5">
        <v>44257</v>
      </c>
      <c r="H5156" t="s">
        <v>30</v>
      </c>
      <c r="I5156" t="s">
        <v>30</v>
      </c>
      <c r="J5156" t="s">
        <v>13159</v>
      </c>
      <c r="K5156" t="s">
        <v>30</v>
      </c>
      <c r="L5156" t="s">
        <v>30</v>
      </c>
    </row>
    <row r="5157" spans="1:12" x14ac:dyDescent="0.25">
      <c r="A5157">
        <v>86460692</v>
      </c>
      <c r="B5157" t="s">
        <v>18807</v>
      </c>
      <c r="C5157" t="s">
        <v>13607</v>
      </c>
      <c r="D5157" t="s">
        <v>12978</v>
      </c>
      <c r="E5157" t="s">
        <v>13885</v>
      </c>
      <c r="F5157" t="s">
        <v>13158</v>
      </c>
      <c r="G5157" s="5">
        <v>44257</v>
      </c>
      <c r="H5157" t="s">
        <v>30</v>
      </c>
      <c r="I5157" t="s">
        <v>30</v>
      </c>
      <c r="J5157" t="s">
        <v>13159</v>
      </c>
      <c r="K5157" t="s">
        <v>30</v>
      </c>
      <c r="L5157" t="s">
        <v>30</v>
      </c>
    </row>
    <row r="5158" spans="1:12" x14ac:dyDescent="0.25">
      <c r="A5158">
        <v>86460694</v>
      </c>
      <c r="B5158" t="s">
        <v>18808</v>
      </c>
      <c r="C5158" t="s">
        <v>13609</v>
      </c>
      <c r="D5158" t="s">
        <v>12978</v>
      </c>
      <c r="E5158" t="s">
        <v>13885</v>
      </c>
      <c r="F5158" t="s">
        <v>13158</v>
      </c>
      <c r="G5158" s="5">
        <v>44257</v>
      </c>
      <c r="H5158" t="s">
        <v>30</v>
      </c>
      <c r="I5158" t="s">
        <v>30</v>
      </c>
      <c r="J5158" t="s">
        <v>13159</v>
      </c>
      <c r="K5158" t="s">
        <v>30</v>
      </c>
      <c r="L5158" t="s">
        <v>30</v>
      </c>
    </row>
    <row r="5159" spans="1:12" x14ac:dyDescent="0.25">
      <c r="A5159">
        <v>86460696</v>
      </c>
      <c r="B5159" t="s">
        <v>18809</v>
      </c>
      <c r="C5159" t="s">
        <v>13609</v>
      </c>
      <c r="D5159" t="s">
        <v>14034</v>
      </c>
      <c r="E5159" t="s">
        <v>13092</v>
      </c>
      <c r="F5159" t="s">
        <v>13158</v>
      </c>
      <c r="G5159" s="5">
        <v>44257</v>
      </c>
      <c r="H5159" t="s">
        <v>30</v>
      </c>
      <c r="I5159" t="s">
        <v>30</v>
      </c>
      <c r="J5159" t="s">
        <v>13159</v>
      </c>
      <c r="K5159" t="s">
        <v>30</v>
      </c>
      <c r="L5159" t="s">
        <v>30</v>
      </c>
    </row>
    <row r="5160" spans="1:12" x14ac:dyDescent="0.25">
      <c r="A5160">
        <v>86460698</v>
      </c>
      <c r="B5160" t="s">
        <v>18810</v>
      </c>
      <c r="C5160" t="s">
        <v>13607</v>
      </c>
      <c r="D5160" t="s">
        <v>14034</v>
      </c>
      <c r="E5160" t="s">
        <v>13092</v>
      </c>
      <c r="F5160" t="s">
        <v>13158</v>
      </c>
      <c r="G5160" s="5">
        <v>44257</v>
      </c>
      <c r="H5160" t="s">
        <v>30</v>
      </c>
      <c r="I5160" t="s">
        <v>30</v>
      </c>
      <c r="J5160" t="s">
        <v>13159</v>
      </c>
      <c r="K5160" t="s">
        <v>30</v>
      </c>
      <c r="L5160" t="s">
        <v>30</v>
      </c>
    </row>
    <row r="5161" spans="1:12" x14ac:dyDescent="0.25">
      <c r="A5161">
        <v>86460700</v>
      </c>
      <c r="B5161" t="s">
        <v>18811</v>
      </c>
      <c r="C5161" t="s">
        <v>13609</v>
      </c>
      <c r="D5161" t="s">
        <v>13197</v>
      </c>
      <c r="E5161" t="s">
        <v>13301</v>
      </c>
      <c r="F5161" t="s">
        <v>13158</v>
      </c>
      <c r="G5161" s="5">
        <v>44257</v>
      </c>
      <c r="H5161" t="s">
        <v>30</v>
      </c>
      <c r="I5161" t="s">
        <v>30</v>
      </c>
      <c r="J5161" t="s">
        <v>13159</v>
      </c>
      <c r="K5161" t="s">
        <v>30</v>
      </c>
      <c r="L5161" t="s">
        <v>30</v>
      </c>
    </row>
    <row r="5162" spans="1:12" x14ac:dyDescent="0.25">
      <c r="A5162">
        <v>86460882</v>
      </c>
      <c r="B5162" t="s">
        <v>18812</v>
      </c>
      <c r="C5162" t="s">
        <v>30</v>
      </c>
      <c r="D5162" t="s">
        <v>13256</v>
      </c>
      <c r="E5162" t="s">
        <v>13089</v>
      </c>
      <c r="F5162" t="s">
        <v>13158</v>
      </c>
      <c r="G5162" s="5">
        <v>44257</v>
      </c>
      <c r="H5162" t="s">
        <v>30</v>
      </c>
      <c r="I5162" t="s">
        <v>30</v>
      </c>
      <c r="J5162" t="s">
        <v>13159</v>
      </c>
      <c r="K5162" t="s">
        <v>30</v>
      </c>
      <c r="L5162" t="s">
        <v>30</v>
      </c>
    </row>
    <row r="5163" spans="1:12" x14ac:dyDescent="0.25">
      <c r="A5163">
        <v>86460884</v>
      </c>
      <c r="B5163" t="s">
        <v>18813</v>
      </c>
      <c r="C5163" t="s">
        <v>30</v>
      </c>
      <c r="D5163" t="s">
        <v>16306</v>
      </c>
      <c r="E5163" t="s">
        <v>16307</v>
      </c>
      <c r="F5163" t="s">
        <v>13158</v>
      </c>
      <c r="G5163" s="5">
        <v>44257</v>
      </c>
      <c r="H5163" t="s">
        <v>30</v>
      </c>
      <c r="I5163" t="s">
        <v>30</v>
      </c>
      <c r="J5163" t="s">
        <v>13159</v>
      </c>
      <c r="K5163" t="s">
        <v>30</v>
      </c>
      <c r="L5163" t="s">
        <v>30</v>
      </c>
    </row>
    <row r="5164" spans="1:12" x14ac:dyDescent="0.25">
      <c r="A5164">
        <v>86460886</v>
      </c>
      <c r="B5164" t="s">
        <v>18814</v>
      </c>
      <c r="C5164" t="s">
        <v>30</v>
      </c>
      <c r="D5164" t="s">
        <v>13377</v>
      </c>
      <c r="E5164" t="s">
        <v>13009</v>
      </c>
      <c r="F5164" t="s">
        <v>13158</v>
      </c>
      <c r="G5164" s="5">
        <v>44257</v>
      </c>
      <c r="H5164" t="s">
        <v>30</v>
      </c>
      <c r="I5164" t="s">
        <v>30</v>
      </c>
      <c r="J5164" t="s">
        <v>13159</v>
      </c>
      <c r="K5164" t="s">
        <v>30</v>
      </c>
      <c r="L5164" t="s">
        <v>30</v>
      </c>
    </row>
    <row r="5165" spans="1:12" x14ac:dyDescent="0.25">
      <c r="A5165">
        <v>86460888</v>
      </c>
      <c r="B5165" t="s">
        <v>18815</v>
      </c>
      <c r="C5165" t="s">
        <v>30</v>
      </c>
      <c r="D5165" t="s">
        <v>12970</v>
      </c>
      <c r="E5165" t="s">
        <v>13183</v>
      </c>
      <c r="F5165" t="s">
        <v>13158</v>
      </c>
      <c r="G5165" s="5">
        <v>44257</v>
      </c>
      <c r="H5165" t="s">
        <v>30</v>
      </c>
      <c r="I5165" t="s">
        <v>30</v>
      </c>
      <c r="J5165" t="s">
        <v>13159</v>
      </c>
      <c r="K5165" t="s">
        <v>30</v>
      </c>
      <c r="L5165" t="s">
        <v>30</v>
      </c>
    </row>
    <row r="5166" spans="1:12" x14ac:dyDescent="0.25">
      <c r="A5166">
        <v>86460890</v>
      </c>
      <c r="B5166" t="s">
        <v>18816</v>
      </c>
      <c r="C5166" t="s">
        <v>30</v>
      </c>
      <c r="D5166" t="s">
        <v>13624</v>
      </c>
      <c r="E5166" t="s">
        <v>14495</v>
      </c>
      <c r="F5166" t="s">
        <v>13158</v>
      </c>
      <c r="G5166" s="5">
        <v>44257</v>
      </c>
      <c r="H5166" t="s">
        <v>30</v>
      </c>
      <c r="I5166" t="s">
        <v>30</v>
      </c>
      <c r="J5166" t="s">
        <v>13159</v>
      </c>
      <c r="K5166" t="s">
        <v>30</v>
      </c>
      <c r="L5166" t="s">
        <v>30</v>
      </c>
    </row>
    <row r="5167" spans="1:12" x14ac:dyDescent="0.25">
      <c r="A5167">
        <v>86460892</v>
      </c>
      <c r="B5167" t="s">
        <v>18817</v>
      </c>
      <c r="C5167" t="s">
        <v>30</v>
      </c>
      <c r="D5167" t="s">
        <v>12988</v>
      </c>
      <c r="E5167" t="s">
        <v>12994</v>
      </c>
      <c r="F5167" t="s">
        <v>13158</v>
      </c>
      <c r="G5167" s="5">
        <v>44257</v>
      </c>
      <c r="H5167" t="s">
        <v>30</v>
      </c>
      <c r="I5167" t="s">
        <v>30</v>
      </c>
      <c r="J5167" t="s">
        <v>13159</v>
      </c>
      <c r="K5167" t="s">
        <v>30</v>
      </c>
      <c r="L5167" t="s">
        <v>30</v>
      </c>
    </row>
    <row r="5168" spans="1:12" x14ac:dyDescent="0.25">
      <c r="A5168">
        <v>86461074</v>
      </c>
      <c r="B5168" t="s">
        <v>18818</v>
      </c>
      <c r="C5168" t="s">
        <v>30</v>
      </c>
      <c r="D5168" t="s">
        <v>13096</v>
      </c>
      <c r="E5168" t="s">
        <v>13968</v>
      </c>
      <c r="F5168" t="s">
        <v>13158</v>
      </c>
      <c r="G5168" s="5">
        <v>44257</v>
      </c>
      <c r="H5168" t="s">
        <v>30</v>
      </c>
      <c r="I5168" t="s">
        <v>30</v>
      </c>
      <c r="J5168" t="s">
        <v>13159</v>
      </c>
      <c r="K5168" t="s">
        <v>30</v>
      </c>
      <c r="L5168" t="s">
        <v>12949</v>
      </c>
    </row>
    <row r="5169" spans="1:12" x14ac:dyDescent="0.25">
      <c r="A5169">
        <v>86461076</v>
      </c>
      <c r="B5169" t="s">
        <v>18819</v>
      </c>
      <c r="C5169" t="s">
        <v>14411</v>
      </c>
      <c r="D5169" t="s">
        <v>18820</v>
      </c>
      <c r="E5169" t="s">
        <v>18821</v>
      </c>
      <c r="F5169" t="s">
        <v>13158</v>
      </c>
      <c r="G5169" s="5">
        <v>44257</v>
      </c>
      <c r="H5169" t="s">
        <v>30</v>
      </c>
      <c r="I5169" t="s">
        <v>30</v>
      </c>
      <c r="J5169" t="s">
        <v>13159</v>
      </c>
      <c r="K5169" t="s">
        <v>30</v>
      </c>
      <c r="L5169" t="s">
        <v>12948</v>
      </c>
    </row>
    <row r="5170" spans="1:12" x14ac:dyDescent="0.25">
      <c r="A5170">
        <v>86461078</v>
      </c>
      <c r="B5170" t="s">
        <v>18822</v>
      </c>
      <c r="C5170" t="s">
        <v>17655</v>
      </c>
      <c r="D5170" t="s">
        <v>13209</v>
      </c>
      <c r="E5170" t="s">
        <v>14039</v>
      </c>
      <c r="F5170" t="s">
        <v>13158</v>
      </c>
      <c r="G5170" s="5">
        <v>44257</v>
      </c>
      <c r="H5170" t="s">
        <v>30</v>
      </c>
      <c r="I5170" t="s">
        <v>30</v>
      </c>
      <c r="J5170" t="s">
        <v>13159</v>
      </c>
      <c r="K5170" t="s">
        <v>30</v>
      </c>
      <c r="L5170" t="s">
        <v>12948</v>
      </c>
    </row>
    <row r="5171" spans="1:12" x14ac:dyDescent="0.25">
      <c r="A5171">
        <v>86461080</v>
      </c>
      <c r="B5171" t="s">
        <v>18823</v>
      </c>
      <c r="C5171" t="s">
        <v>18824</v>
      </c>
      <c r="D5171" t="s">
        <v>13435</v>
      </c>
      <c r="E5171" t="s">
        <v>13009</v>
      </c>
      <c r="F5171" t="s">
        <v>13158</v>
      </c>
      <c r="G5171" s="5">
        <v>44257</v>
      </c>
      <c r="H5171" t="s">
        <v>30</v>
      </c>
      <c r="I5171" t="s">
        <v>30</v>
      </c>
      <c r="J5171" t="s">
        <v>13159</v>
      </c>
      <c r="K5171" t="s">
        <v>30</v>
      </c>
      <c r="L5171" t="s">
        <v>12948</v>
      </c>
    </row>
    <row r="5172" spans="1:12" x14ac:dyDescent="0.25">
      <c r="A5172">
        <v>86461082</v>
      </c>
      <c r="B5172" t="s">
        <v>18825</v>
      </c>
      <c r="C5172" t="s">
        <v>18826</v>
      </c>
      <c r="D5172" t="s">
        <v>13435</v>
      </c>
      <c r="E5172" t="s">
        <v>13009</v>
      </c>
      <c r="F5172" t="s">
        <v>13158</v>
      </c>
      <c r="G5172" s="5">
        <v>44257</v>
      </c>
      <c r="H5172" t="s">
        <v>30</v>
      </c>
      <c r="I5172" t="s">
        <v>30</v>
      </c>
      <c r="J5172" t="s">
        <v>13159</v>
      </c>
      <c r="K5172" t="s">
        <v>30</v>
      </c>
      <c r="L5172" t="s">
        <v>12948</v>
      </c>
    </row>
    <row r="5173" spans="1:12" x14ac:dyDescent="0.25">
      <c r="A5173">
        <v>86461084</v>
      </c>
      <c r="B5173" t="s">
        <v>18827</v>
      </c>
      <c r="C5173" t="s">
        <v>13109</v>
      </c>
      <c r="D5173" t="s">
        <v>13448</v>
      </c>
      <c r="E5173" t="s">
        <v>12952</v>
      </c>
      <c r="F5173" t="s">
        <v>13158</v>
      </c>
      <c r="G5173" s="5">
        <v>44257</v>
      </c>
      <c r="H5173" t="s">
        <v>30</v>
      </c>
      <c r="I5173" t="s">
        <v>30</v>
      </c>
      <c r="J5173" t="s">
        <v>13159</v>
      </c>
      <c r="K5173" t="s">
        <v>30</v>
      </c>
      <c r="L5173" t="s">
        <v>12948</v>
      </c>
    </row>
    <row r="5174" spans="1:12" x14ac:dyDescent="0.25">
      <c r="A5174">
        <v>86461232</v>
      </c>
      <c r="B5174" t="s">
        <v>18828</v>
      </c>
      <c r="C5174" t="s">
        <v>30</v>
      </c>
      <c r="D5174" t="s">
        <v>13009</v>
      </c>
      <c r="E5174" t="s">
        <v>13034</v>
      </c>
      <c r="F5174" t="s">
        <v>13158</v>
      </c>
      <c r="G5174" s="5">
        <v>44257</v>
      </c>
      <c r="H5174" t="s">
        <v>30</v>
      </c>
      <c r="I5174" t="s">
        <v>30</v>
      </c>
      <c r="J5174" t="s">
        <v>13159</v>
      </c>
      <c r="K5174" t="s">
        <v>30</v>
      </c>
      <c r="L5174" t="s">
        <v>12949</v>
      </c>
    </row>
    <row r="5175" spans="1:12" x14ac:dyDescent="0.25">
      <c r="A5175">
        <v>86461234</v>
      </c>
      <c r="B5175" t="s">
        <v>18829</v>
      </c>
      <c r="C5175" t="s">
        <v>30</v>
      </c>
      <c r="D5175" t="s">
        <v>13009</v>
      </c>
      <c r="E5175" t="s">
        <v>13008</v>
      </c>
      <c r="F5175" t="s">
        <v>13158</v>
      </c>
      <c r="G5175" s="5">
        <v>44257</v>
      </c>
      <c r="H5175" t="s">
        <v>30</v>
      </c>
      <c r="I5175" t="s">
        <v>30</v>
      </c>
      <c r="J5175" t="s">
        <v>13159</v>
      </c>
      <c r="K5175" t="s">
        <v>30</v>
      </c>
      <c r="L5175" t="s">
        <v>12948</v>
      </c>
    </row>
    <row r="5176" spans="1:12" x14ac:dyDescent="0.25">
      <c r="A5176">
        <v>86461236</v>
      </c>
      <c r="B5176" t="s">
        <v>18830</v>
      </c>
      <c r="C5176" t="s">
        <v>30</v>
      </c>
      <c r="D5176" t="s">
        <v>13009</v>
      </c>
      <c r="E5176" t="s">
        <v>13166</v>
      </c>
      <c r="F5176" t="s">
        <v>13158</v>
      </c>
      <c r="G5176" s="5">
        <v>44257</v>
      </c>
      <c r="H5176" t="s">
        <v>30</v>
      </c>
      <c r="I5176" t="s">
        <v>30</v>
      </c>
      <c r="J5176" t="s">
        <v>13159</v>
      </c>
      <c r="K5176" t="s">
        <v>30</v>
      </c>
      <c r="L5176" t="s">
        <v>12949</v>
      </c>
    </row>
    <row r="5177" spans="1:12" x14ac:dyDescent="0.25">
      <c r="A5177">
        <v>86461238</v>
      </c>
      <c r="B5177" t="s">
        <v>18831</v>
      </c>
      <c r="C5177" t="s">
        <v>30</v>
      </c>
      <c r="D5177" t="s">
        <v>13009</v>
      </c>
      <c r="E5177" t="s">
        <v>13166</v>
      </c>
      <c r="F5177" t="s">
        <v>13158</v>
      </c>
      <c r="G5177" s="5">
        <v>44257</v>
      </c>
      <c r="H5177" t="s">
        <v>30</v>
      </c>
      <c r="I5177" t="s">
        <v>30</v>
      </c>
      <c r="J5177" t="s">
        <v>13159</v>
      </c>
      <c r="K5177" t="s">
        <v>30</v>
      </c>
      <c r="L5177" t="s">
        <v>12948</v>
      </c>
    </row>
    <row r="5178" spans="1:12" x14ac:dyDescent="0.25">
      <c r="A5178">
        <v>86461240</v>
      </c>
      <c r="B5178" t="s">
        <v>18832</v>
      </c>
      <c r="C5178" t="s">
        <v>30</v>
      </c>
      <c r="D5178" t="s">
        <v>13009</v>
      </c>
      <c r="E5178" t="s">
        <v>13289</v>
      </c>
      <c r="F5178" t="s">
        <v>13158</v>
      </c>
      <c r="G5178" s="5">
        <v>44257</v>
      </c>
      <c r="H5178" t="s">
        <v>30</v>
      </c>
      <c r="I5178" t="s">
        <v>30</v>
      </c>
      <c r="J5178" t="s">
        <v>13159</v>
      </c>
      <c r="K5178" t="s">
        <v>30</v>
      </c>
      <c r="L5178" t="s">
        <v>12948</v>
      </c>
    </row>
    <row r="5179" spans="1:12" x14ac:dyDescent="0.25">
      <c r="A5179">
        <v>86461242</v>
      </c>
      <c r="B5179" t="s">
        <v>18833</v>
      </c>
      <c r="C5179" t="s">
        <v>30</v>
      </c>
      <c r="D5179" t="s">
        <v>13130</v>
      </c>
      <c r="E5179" t="s">
        <v>13009</v>
      </c>
      <c r="F5179" t="s">
        <v>13158</v>
      </c>
      <c r="G5179" s="5">
        <v>44257</v>
      </c>
      <c r="H5179" t="s">
        <v>30</v>
      </c>
      <c r="I5179" t="s">
        <v>30</v>
      </c>
      <c r="J5179" t="s">
        <v>13159</v>
      </c>
      <c r="K5179" t="s">
        <v>30</v>
      </c>
      <c r="L5179" t="s">
        <v>12948</v>
      </c>
    </row>
    <row r="5180" spans="1:12" x14ac:dyDescent="0.25">
      <c r="A5180">
        <v>86461424</v>
      </c>
      <c r="B5180" t="s">
        <v>18834</v>
      </c>
      <c r="C5180" t="s">
        <v>30</v>
      </c>
      <c r="D5180" t="s">
        <v>12983</v>
      </c>
      <c r="E5180" t="s">
        <v>13170</v>
      </c>
      <c r="F5180" t="s">
        <v>13158</v>
      </c>
      <c r="G5180" s="5">
        <v>44257</v>
      </c>
      <c r="H5180" t="s">
        <v>30</v>
      </c>
      <c r="I5180" t="s">
        <v>30</v>
      </c>
      <c r="J5180" t="s">
        <v>13159</v>
      </c>
      <c r="K5180" t="s">
        <v>30</v>
      </c>
      <c r="L5180" t="s">
        <v>12948</v>
      </c>
    </row>
    <row r="5181" spans="1:12" x14ac:dyDescent="0.25">
      <c r="A5181">
        <v>86461426</v>
      </c>
      <c r="B5181" t="s">
        <v>18835</v>
      </c>
      <c r="C5181" t="s">
        <v>30</v>
      </c>
      <c r="D5181" t="s">
        <v>13033</v>
      </c>
      <c r="E5181" t="s">
        <v>13009</v>
      </c>
      <c r="F5181" t="s">
        <v>13158</v>
      </c>
      <c r="G5181" s="5">
        <v>44257</v>
      </c>
      <c r="H5181" t="s">
        <v>30</v>
      </c>
      <c r="I5181" t="s">
        <v>30</v>
      </c>
      <c r="J5181" t="s">
        <v>13159</v>
      </c>
      <c r="K5181" t="s">
        <v>30</v>
      </c>
      <c r="L5181" t="s">
        <v>12949</v>
      </c>
    </row>
    <row r="5182" spans="1:12" x14ac:dyDescent="0.25">
      <c r="A5182">
        <v>86461428</v>
      </c>
      <c r="B5182" t="s">
        <v>18836</v>
      </c>
      <c r="C5182" t="s">
        <v>30</v>
      </c>
      <c r="D5182" t="s">
        <v>13390</v>
      </c>
      <c r="E5182" t="s">
        <v>12983</v>
      </c>
      <c r="F5182" t="s">
        <v>13158</v>
      </c>
      <c r="G5182" s="5">
        <v>44257</v>
      </c>
      <c r="H5182" t="s">
        <v>30</v>
      </c>
      <c r="I5182" t="s">
        <v>30</v>
      </c>
      <c r="J5182" t="s">
        <v>13159</v>
      </c>
      <c r="K5182" t="s">
        <v>30</v>
      </c>
      <c r="L5182" t="s">
        <v>12949</v>
      </c>
    </row>
    <row r="5183" spans="1:12" x14ac:dyDescent="0.25">
      <c r="A5183">
        <v>86461430</v>
      </c>
      <c r="B5183" t="s">
        <v>18837</v>
      </c>
      <c r="C5183" t="s">
        <v>30</v>
      </c>
      <c r="D5183" t="s">
        <v>14505</v>
      </c>
      <c r="E5183" t="s">
        <v>13166</v>
      </c>
      <c r="F5183" t="s">
        <v>13158</v>
      </c>
      <c r="G5183" s="5">
        <v>44257</v>
      </c>
      <c r="H5183" t="s">
        <v>30</v>
      </c>
      <c r="I5183" t="s">
        <v>30</v>
      </c>
      <c r="J5183" t="s">
        <v>13159</v>
      </c>
      <c r="K5183" t="s">
        <v>30</v>
      </c>
      <c r="L5183" t="s">
        <v>12949</v>
      </c>
    </row>
    <row r="5184" spans="1:12" x14ac:dyDescent="0.25">
      <c r="A5184">
        <v>86461432</v>
      </c>
      <c r="B5184" t="s">
        <v>18838</v>
      </c>
      <c r="C5184" t="s">
        <v>30</v>
      </c>
      <c r="D5184" t="s">
        <v>13092</v>
      </c>
      <c r="E5184" t="s">
        <v>13223</v>
      </c>
      <c r="F5184" t="s">
        <v>13158</v>
      </c>
      <c r="G5184" s="5">
        <v>44257</v>
      </c>
      <c r="H5184" t="s">
        <v>30</v>
      </c>
      <c r="I5184" t="s">
        <v>30</v>
      </c>
      <c r="J5184" t="s">
        <v>13159</v>
      </c>
      <c r="K5184" t="s">
        <v>30</v>
      </c>
      <c r="L5184" t="s">
        <v>12948</v>
      </c>
    </row>
    <row r="5185" spans="1:12" x14ac:dyDescent="0.25">
      <c r="A5185">
        <v>86461434</v>
      </c>
      <c r="B5185" t="s">
        <v>18839</v>
      </c>
      <c r="C5185" t="s">
        <v>30</v>
      </c>
      <c r="D5185" t="s">
        <v>13156</v>
      </c>
      <c r="E5185" t="s">
        <v>13071</v>
      </c>
      <c r="F5185" t="s">
        <v>13158</v>
      </c>
      <c r="G5185" s="5">
        <v>44257</v>
      </c>
      <c r="H5185" t="s">
        <v>30</v>
      </c>
      <c r="I5185" t="s">
        <v>30</v>
      </c>
      <c r="J5185" t="s">
        <v>13159</v>
      </c>
      <c r="K5185" t="s">
        <v>30</v>
      </c>
      <c r="L5185" t="s">
        <v>12949</v>
      </c>
    </row>
    <row r="5186" spans="1:12" x14ac:dyDescent="0.25">
      <c r="A5186">
        <v>86463768</v>
      </c>
      <c r="B5186" t="s">
        <v>18840</v>
      </c>
      <c r="C5186" t="s">
        <v>30</v>
      </c>
      <c r="D5186" t="s">
        <v>13885</v>
      </c>
      <c r="E5186" t="s">
        <v>14961</v>
      </c>
      <c r="F5186" t="s">
        <v>13158</v>
      </c>
      <c r="G5186" s="5">
        <v>44257</v>
      </c>
      <c r="H5186" t="s">
        <v>30</v>
      </c>
      <c r="I5186" t="s">
        <v>30</v>
      </c>
      <c r="J5186" t="s">
        <v>13159</v>
      </c>
      <c r="K5186" t="s">
        <v>30</v>
      </c>
      <c r="L5186" t="s">
        <v>12948</v>
      </c>
    </row>
    <row r="5187" spans="1:12" x14ac:dyDescent="0.25">
      <c r="A5187">
        <v>86463770</v>
      </c>
      <c r="B5187" t="s">
        <v>18841</v>
      </c>
      <c r="C5187" t="s">
        <v>30</v>
      </c>
      <c r="D5187" t="s">
        <v>13033</v>
      </c>
      <c r="E5187" t="s">
        <v>13188</v>
      </c>
      <c r="F5187" t="s">
        <v>13158</v>
      </c>
      <c r="G5187" s="5">
        <v>44257</v>
      </c>
      <c r="H5187" t="s">
        <v>30</v>
      </c>
      <c r="I5187" t="s">
        <v>30</v>
      </c>
      <c r="J5187" t="s">
        <v>13159</v>
      </c>
      <c r="K5187" t="s">
        <v>30</v>
      </c>
      <c r="L5187" t="s">
        <v>12948</v>
      </c>
    </row>
    <row r="5188" spans="1:12" x14ac:dyDescent="0.25">
      <c r="A5188">
        <v>86463772</v>
      </c>
      <c r="B5188" t="s">
        <v>18842</v>
      </c>
      <c r="C5188" t="s">
        <v>30</v>
      </c>
      <c r="D5188" t="s">
        <v>13458</v>
      </c>
      <c r="E5188" t="s">
        <v>18843</v>
      </c>
      <c r="F5188" t="s">
        <v>13158</v>
      </c>
      <c r="G5188" s="5">
        <v>44257</v>
      </c>
      <c r="H5188" t="s">
        <v>30</v>
      </c>
      <c r="I5188" t="s">
        <v>30</v>
      </c>
      <c r="J5188" t="s">
        <v>13159</v>
      </c>
      <c r="K5188" t="s">
        <v>30</v>
      </c>
      <c r="L5188" t="s">
        <v>12948</v>
      </c>
    </row>
    <row r="5189" spans="1:12" x14ac:dyDescent="0.25">
      <c r="A5189">
        <v>86463774</v>
      </c>
      <c r="B5189" t="s">
        <v>18844</v>
      </c>
      <c r="C5189" t="s">
        <v>30</v>
      </c>
      <c r="D5189" t="s">
        <v>12994</v>
      </c>
      <c r="E5189" t="s">
        <v>13202</v>
      </c>
      <c r="F5189" t="s">
        <v>13158</v>
      </c>
      <c r="G5189" s="5">
        <v>44257</v>
      </c>
      <c r="H5189" t="s">
        <v>30</v>
      </c>
      <c r="I5189" t="s">
        <v>30</v>
      </c>
      <c r="J5189" t="s">
        <v>13159</v>
      </c>
      <c r="K5189" t="s">
        <v>30</v>
      </c>
      <c r="L5189" t="s">
        <v>12949</v>
      </c>
    </row>
    <row r="5190" spans="1:12" x14ac:dyDescent="0.25">
      <c r="A5190">
        <v>86463776</v>
      </c>
      <c r="B5190" t="s">
        <v>18845</v>
      </c>
      <c r="C5190" t="s">
        <v>30</v>
      </c>
      <c r="D5190" t="s">
        <v>13273</v>
      </c>
      <c r="E5190" t="s">
        <v>12958</v>
      </c>
      <c r="F5190" t="s">
        <v>13158</v>
      </c>
      <c r="G5190" s="5">
        <v>44257</v>
      </c>
      <c r="H5190" t="s">
        <v>30</v>
      </c>
      <c r="I5190" t="s">
        <v>30</v>
      </c>
      <c r="J5190" t="s">
        <v>13159</v>
      </c>
      <c r="K5190" t="s">
        <v>30</v>
      </c>
      <c r="L5190" t="s">
        <v>12948</v>
      </c>
    </row>
    <row r="5191" spans="1:12" x14ac:dyDescent="0.25">
      <c r="A5191">
        <v>86463778</v>
      </c>
      <c r="B5191" t="s">
        <v>18846</v>
      </c>
      <c r="C5191" t="s">
        <v>30</v>
      </c>
      <c r="D5191" t="s">
        <v>13469</v>
      </c>
      <c r="E5191" t="s">
        <v>13394</v>
      </c>
      <c r="F5191" t="s">
        <v>13158</v>
      </c>
      <c r="G5191" s="5">
        <v>44257</v>
      </c>
      <c r="H5191" t="s">
        <v>30</v>
      </c>
      <c r="I5191" t="s">
        <v>30</v>
      </c>
      <c r="J5191" t="s">
        <v>13159</v>
      </c>
      <c r="K5191" t="s">
        <v>30</v>
      </c>
      <c r="L5191" t="s">
        <v>12949</v>
      </c>
    </row>
    <row r="5192" spans="1:12" x14ac:dyDescent="0.25">
      <c r="A5192">
        <v>86463960</v>
      </c>
      <c r="B5192" t="s">
        <v>18847</v>
      </c>
      <c r="C5192" t="s">
        <v>30</v>
      </c>
      <c r="D5192" t="s">
        <v>13371</v>
      </c>
      <c r="E5192" t="s">
        <v>14901</v>
      </c>
      <c r="F5192" t="s">
        <v>13158</v>
      </c>
      <c r="G5192" s="5">
        <v>44257</v>
      </c>
      <c r="H5192" t="s">
        <v>30</v>
      </c>
      <c r="I5192" t="s">
        <v>30</v>
      </c>
      <c r="J5192" t="s">
        <v>13159</v>
      </c>
      <c r="K5192" t="s">
        <v>30</v>
      </c>
      <c r="L5192" t="s">
        <v>12948</v>
      </c>
    </row>
    <row r="5193" spans="1:12" x14ac:dyDescent="0.25">
      <c r="A5193">
        <v>86463962</v>
      </c>
      <c r="B5193" t="s">
        <v>18848</v>
      </c>
      <c r="C5193" t="s">
        <v>30</v>
      </c>
      <c r="D5193" t="s">
        <v>13009</v>
      </c>
      <c r="E5193" t="s">
        <v>13092</v>
      </c>
      <c r="F5193" t="s">
        <v>13158</v>
      </c>
      <c r="G5193" s="5">
        <v>44257</v>
      </c>
      <c r="H5193" t="s">
        <v>30</v>
      </c>
      <c r="I5193" t="s">
        <v>30</v>
      </c>
      <c r="J5193" t="s">
        <v>13159</v>
      </c>
      <c r="K5193" t="s">
        <v>30</v>
      </c>
      <c r="L5193" t="s">
        <v>12948</v>
      </c>
    </row>
    <row r="5194" spans="1:12" x14ac:dyDescent="0.25">
      <c r="A5194">
        <v>86463964</v>
      </c>
      <c r="B5194" t="s">
        <v>18849</v>
      </c>
      <c r="C5194" t="s">
        <v>30</v>
      </c>
      <c r="D5194" t="s">
        <v>13580</v>
      </c>
      <c r="E5194" t="s">
        <v>13326</v>
      </c>
      <c r="F5194" t="s">
        <v>13158</v>
      </c>
      <c r="G5194" s="5">
        <v>44257</v>
      </c>
      <c r="H5194" t="s">
        <v>30</v>
      </c>
      <c r="I5194" t="s">
        <v>30</v>
      </c>
      <c r="J5194" t="s">
        <v>13159</v>
      </c>
      <c r="K5194" t="s">
        <v>30</v>
      </c>
      <c r="L5194" t="s">
        <v>12948</v>
      </c>
    </row>
    <row r="5195" spans="1:12" x14ac:dyDescent="0.25">
      <c r="A5195">
        <v>86463966</v>
      </c>
      <c r="B5195" t="s">
        <v>18850</v>
      </c>
      <c r="C5195" t="s">
        <v>30</v>
      </c>
      <c r="D5195" t="s">
        <v>13009</v>
      </c>
      <c r="E5195" t="s">
        <v>13333</v>
      </c>
      <c r="F5195" t="s">
        <v>13158</v>
      </c>
      <c r="G5195" s="5">
        <v>44257</v>
      </c>
      <c r="H5195" t="s">
        <v>30</v>
      </c>
      <c r="I5195" t="s">
        <v>30</v>
      </c>
      <c r="J5195" t="s">
        <v>13159</v>
      </c>
      <c r="K5195" t="s">
        <v>30</v>
      </c>
      <c r="L5195" t="s">
        <v>12949</v>
      </c>
    </row>
    <row r="5196" spans="1:12" x14ac:dyDescent="0.25">
      <c r="A5196">
        <v>86463968</v>
      </c>
      <c r="B5196" t="s">
        <v>18851</v>
      </c>
      <c r="C5196" t="s">
        <v>30</v>
      </c>
      <c r="D5196" t="s">
        <v>14342</v>
      </c>
      <c r="E5196" t="s">
        <v>13770</v>
      </c>
      <c r="F5196" t="s">
        <v>13158</v>
      </c>
      <c r="G5196" s="5">
        <v>44257</v>
      </c>
      <c r="H5196" t="s">
        <v>30</v>
      </c>
      <c r="I5196" t="s">
        <v>30</v>
      </c>
      <c r="J5196" t="s">
        <v>13159</v>
      </c>
      <c r="K5196" t="s">
        <v>30</v>
      </c>
      <c r="L5196" t="s">
        <v>12949</v>
      </c>
    </row>
    <row r="5197" spans="1:12" x14ac:dyDescent="0.25">
      <c r="A5197">
        <v>86463970</v>
      </c>
      <c r="B5197" t="s">
        <v>18852</v>
      </c>
      <c r="C5197" t="s">
        <v>30</v>
      </c>
      <c r="D5197" t="s">
        <v>13104</v>
      </c>
      <c r="E5197" t="s">
        <v>13996</v>
      </c>
      <c r="F5197" t="s">
        <v>13158</v>
      </c>
      <c r="G5197" s="5">
        <v>44257</v>
      </c>
      <c r="H5197" t="s">
        <v>30</v>
      </c>
      <c r="I5197" t="s">
        <v>30</v>
      </c>
      <c r="J5197" t="s">
        <v>13159</v>
      </c>
      <c r="K5197" t="s">
        <v>30</v>
      </c>
      <c r="L5197" t="s">
        <v>12949</v>
      </c>
    </row>
    <row r="5198" spans="1:12" x14ac:dyDescent="0.25">
      <c r="A5198">
        <v>86464152</v>
      </c>
      <c r="B5198" t="s">
        <v>18853</v>
      </c>
      <c r="C5198" t="s">
        <v>30</v>
      </c>
      <c r="D5198" t="s">
        <v>13166</v>
      </c>
      <c r="E5198" t="s">
        <v>13710</v>
      </c>
      <c r="F5198" t="s">
        <v>13158</v>
      </c>
      <c r="G5198" s="5">
        <v>44257</v>
      </c>
      <c r="H5198" t="s">
        <v>30</v>
      </c>
      <c r="I5198" t="s">
        <v>30</v>
      </c>
      <c r="J5198" t="s">
        <v>13159</v>
      </c>
      <c r="K5198" t="s">
        <v>30</v>
      </c>
      <c r="L5198" t="s">
        <v>12949</v>
      </c>
    </row>
    <row r="5199" spans="1:12" x14ac:dyDescent="0.25">
      <c r="A5199">
        <v>86464154</v>
      </c>
      <c r="B5199" t="s">
        <v>18854</v>
      </c>
      <c r="C5199" t="s">
        <v>30</v>
      </c>
      <c r="D5199" t="s">
        <v>13101</v>
      </c>
      <c r="E5199" t="s">
        <v>13166</v>
      </c>
      <c r="F5199" t="s">
        <v>13158</v>
      </c>
      <c r="G5199" s="5">
        <v>44257</v>
      </c>
      <c r="H5199" t="s">
        <v>30</v>
      </c>
      <c r="I5199" t="s">
        <v>30</v>
      </c>
      <c r="J5199" t="s">
        <v>13159</v>
      </c>
      <c r="K5199" t="s">
        <v>30</v>
      </c>
      <c r="L5199" t="s">
        <v>12948</v>
      </c>
    </row>
    <row r="5200" spans="1:12" x14ac:dyDescent="0.25">
      <c r="A5200">
        <v>86464156</v>
      </c>
      <c r="B5200" t="s">
        <v>18855</v>
      </c>
      <c r="C5200" t="s">
        <v>30</v>
      </c>
      <c r="D5200" t="s">
        <v>12988</v>
      </c>
      <c r="E5200" t="s">
        <v>13009</v>
      </c>
      <c r="F5200" t="s">
        <v>13158</v>
      </c>
      <c r="G5200" s="5">
        <v>44257</v>
      </c>
      <c r="H5200" t="s">
        <v>30</v>
      </c>
      <c r="I5200" t="s">
        <v>30</v>
      </c>
      <c r="J5200" t="s">
        <v>13159</v>
      </c>
      <c r="K5200" t="s">
        <v>30</v>
      </c>
      <c r="L5200" t="s">
        <v>12949</v>
      </c>
    </row>
    <row r="5201" spans="1:12" x14ac:dyDescent="0.25">
      <c r="A5201">
        <v>86464158</v>
      </c>
      <c r="B5201" t="s">
        <v>18856</v>
      </c>
      <c r="C5201" t="s">
        <v>30</v>
      </c>
      <c r="D5201" t="s">
        <v>18857</v>
      </c>
      <c r="E5201" t="s">
        <v>13589</v>
      </c>
      <c r="F5201" t="s">
        <v>13158</v>
      </c>
      <c r="G5201" s="5">
        <v>44257</v>
      </c>
      <c r="H5201" t="s">
        <v>30</v>
      </c>
      <c r="I5201" t="s">
        <v>30</v>
      </c>
      <c r="J5201" t="s">
        <v>13159</v>
      </c>
      <c r="K5201" t="s">
        <v>30</v>
      </c>
      <c r="L5201" t="s">
        <v>12949</v>
      </c>
    </row>
    <row r="5202" spans="1:12" x14ac:dyDescent="0.25">
      <c r="A5202">
        <v>86464160</v>
      </c>
      <c r="B5202" t="s">
        <v>18858</v>
      </c>
      <c r="C5202" t="s">
        <v>30</v>
      </c>
      <c r="D5202" t="s">
        <v>13130</v>
      </c>
      <c r="E5202" t="s">
        <v>13017</v>
      </c>
      <c r="F5202" t="s">
        <v>13158</v>
      </c>
      <c r="G5202" s="5">
        <v>44257</v>
      </c>
      <c r="H5202" t="s">
        <v>30</v>
      </c>
      <c r="I5202" t="s">
        <v>30</v>
      </c>
      <c r="J5202" t="s">
        <v>13159</v>
      </c>
      <c r="K5202" t="s">
        <v>30</v>
      </c>
      <c r="L5202" t="s">
        <v>12949</v>
      </c>
    </row>
    <row r="5203" spans="1:12" x14ac:dyDescent="0.25">
      <c r="A5203">
        <v>86464162</v>
      </c>
      <c r="B5203" t="s">
        <v>18859</v>
      </c>
      <c r="C5203" t="s">
        <v>30</v>
      </c>
      <c r="D5203" t="s">
        <v>13024</v>
      </c>
      <c r="E5203" t="s">
        <v>12988</v>
      </c>
      <c r="F5203" t="s">
        <v>13158</v>
      </c>
      <c r="G5203" s="5">
        <v>44257</v>
      </c>
      <c r="H5203" t="s">
        <v>30</v>
      </c>
      <c r="I5203" t="s">
        <v>30</v>
      </c>
      <c r="J5203" t="s">
        <v>13159</v>
      </c>
      <c r="K5203" t="s">
        <v>30</v>
      </c>
      <c r="L5203" t="s">
        <v>12948</v>
      </c>
    </row>
    <row r="5204" spans="1:12" x14ac:dyDescent="0.25">
      <c r="A5204">
        <v>86464344</v>
      </c>
      <c r="B5204" t="s">
        <v>18860</v>
      </c>
      <c r="C5204" t="s">
        <v>30</v>
      </c>
      <c r="D5204" t="s">
        <v>13774</v>
      </c>
      <c r="E5204" t="s">
        <v>13009</v>
      </c>
      <c r="F5204" t="s">
        <v>13158</v>
      </c>
      <c r="G5204" s="5">
        <v>44257</v>
      </c>
      <c r="H5204" t="s">
        <v>30</v>
      </c>
      <c r="I5204" t="s">
        <v>30</v>
      </c>
      <c r="J5204" t="s">
        <v>13159</v>
      </c>
      <c r="K5204" t="s">
        <v>30</v>
      </c>
      <c r="L5204" t="s">
        <v>12948</v>
      </c>
    </row>
    <row r="5205" spans="1:12" x14ac:dyDescent="0.25">
      <c r="A5205">
        <v>86464346</v>
      </c>
      <c r="B5205" t="s">
        <v>18861</v>
      </c>
      <c r="C5205" t="s">
        <v>30</v>
      </c>
      <c r="D5205" t="s">
        <v>13003</v>
      </c>
      <c r="E5205" t="s">
        <v>13477</v>
      </c>
      <c r="F5205" t="s">
        <v>13158</v>
      </c>
      <c r="G5205" s="5">
        <v>44257</v>
      </c>
      <c r="H5205" t="s">
        <v>30</v>
      </c>
      <c r="I5205" t="s">
        <v>30</v>
      </c>
      <c r="J5205" t="s">
        <v>13159</v>
      </c>
      <c r="K5205" t="s">
        <v>30</v>
      </c>
      <c r="L5205" t="s">
        <v>12948</v>
      </c>
    </row>
    <row r="5206" spans="1:12" x14ac:dyDescent="0.25">
      <c r="A5206">
        <v>86464348</v>
      </c>
      <c r="B5206" t="s">
        <v>18862</v>
      </c>
      <c r="C5206" t="s">
        <v>30</v>
      </c>
      <c r="D5206" t="s">
        <v>13003</v>
      </c>
      <c r="E5206" t="s">
        <v>13477</v>
      </c>
      <c r="F5206" t="s">
        <v>13158</v>
      </c>
      <c r="G5206" s="5">
        <v>44257</v>
      </c>
      <c r="H5206" t="s">
        <v>30</v>
      </c>
      <c r="I5206" t="s">
        <v>30</v>
      </c>
      <c r="J5206" t="s">
        <v>13159</v>
      </c>
      <c r="K5206" t="s">
        <v>30</v>
      </c>
      <c r="L5206" t="s">
        <v>12949</v>
      </c>
    </row>
    <row r="5207" spans="1:12" x14ac:dyDescent="0.25">
      <c r="A5207">
        <v>86464350</v>
      </c>
      <c r="B5207" t="s">
        <v>18863</v>
      </c>
      <c r="C5207" t="s">
        <v>30</v>
      </c>
      <c r="D5207" t="s">
        <v>13003</v>
      </c>
      <c r="E5207" t="s">
        <v>13477</v>
      </c>
      <c r="F5207" t="s">
        <v>13158</v>
      </c>
      <c r="G5207" s="5">
        <v>44257</v>
      </c>
      <c r="H5207" t="s">
        <v>30</v>
      </c>
      <c r="I5207" t="s">
        <v>30</v>
      </c>
      <c r="J5207" t="s">
        <v>13159</v>
      </c>
      <c r="K5207" t="s">
        <v>30</v>
      </c>
      <c r="L5207" t="s">
        <v>12948</v>
      </c>
    </row>
    <row r="5208" spans="1:12" x14ac:dyDescent="0.25">
      <c r="A5208">
        <v>86464352</v>
      </c>
      <c r="B5208" t="s">
        <v>18864</v>
      </c>
      <c r="C5208" t="s">
        <v>30</v>
      </c>
      <c r="D5208" t="s">
        <v>14039</v>
      </c>
      <c r="E5208" t="s">
        <v>12994</v>
      </c>
      <c r="F5208" t="s">
        <v>13158</v>
      </c>
      <c r="G5208" s="5">
        <v>44257</v>
      </c>
      <c r="H5208" t="s">
        <v>30</v>
      </c>
      <c r="I5208" t="s">
        <v>30</v>
      </c>
      <c r="J5208" t="s">
        <v>13159</v>
      </c>
      <c r="K5208" t="s">
        <v>30</v>
      </c>
      <c r="L5208" t="s">
        <v>12948</v>
      </c>
    </row>
    <row r="5209" spans="1:12" x14ac:dyDescent="0.25">
      <c r="A5209">
        <v>86464354</v>
      </c>
      <c r="B5209" t="s">
        <v>18865</v>
      </c>
      <c r="C5209" t="s">
        <v>30</v>
      </c>
      <c r="D5209" t="s">
        <v>13406</v>
      </c>
      <c r="E5209" t="s">
        <v>14160</v>
      </c>
      <c r="F5209" t="s">
        <v>13158</v>
      </c>
      <c r="G5209" s="5">
        <v>44257</v>
      </c>
      <c r="H5209" t="s">
        <v>30</v>
      </c>
      <c r="I5209" t="s">
        <v>30</v>
      </c>
      <c r="J5209" t="s">
        <v>13159</v>
      </c>
      <c r="K5209" t="s">
        <v>30</v>
      </c>
      <c r="L5209" t="s">
        <v>12949</v>
      </c>
    </row>
    <row r="5210" spans="1:12" x14ac:dyDescent="0.25">
      <c r="A5210">
        <v>86464536</v>
      </c>
      <c r="B5210" t="s">
        <v>18866</v>
      </c>
      <c r="C5210" t="s">
        <v>30</v>
      </c>
      <c r="D5210" t="s">
        <v>13071</v>
      </c>
      <c r="E5210" t="s">
        <v>14039</v>
      </c>
      <c r="F5210" t="s">
        <v>13158</v>
      </c>
      <c r="G5210" s="5">
        <v>44257</v>
      </c>
      <c r="H5210" t="s">
        <v>30</v>
      </c>
      <c r="I5210" t="s">
        <v>30</v>
      </c>
      <c r="J5210" t="s">
        <v>13159</v>
      </c>
      <c r="K5210" t="s">
        <v>30</v>
      </c>
      <c r="L5210" t="s">
        <v>12949</v>
      </c>
    </row>
    <row r="5211" spans="1:12" x14ac:dyDescent="0.25">
      <c r="A5211">
        <v>86464538</v>
      </c>
      <c r="B5211" t="s">
        <v>18867</v>
      </c>
      <c r="C5211" t="s">
        <v>30</v>
      </c>
      <c r="D5211" t="s">
        <v>13071</v>
      </c>
      <c r="E5211" t="s">
        <v>14039</v>
      </c>
      <c r="F5211" t="s">
        <v>13158</v>
      </c>
      <c r="G5211" s="5">
        <v>44257</v>
      </c>
      <c r="H5211" t="s">
        <v>30</v>
      </c>
      <c r="I5211" t="s">
        <v>30</v>
      </c>
      <c r="J5211" t="s">
        <v>13159</v>
      </c>
      <c r="K5211" t="s">
        <v>30</v>
      </c>
      <c r="L5211" t="s">
        <v>12948</v>
      </c>
    </row>
    <row r="5212" spans="1:12" x14ac:dyDescent="0.25">
      <c r="A5212">
        <v>86464540</v>
      </c>
      <c r="B5212" t="s">
        <v>18868</v>
      </c>
      <c r="C5212" t="s">
        <v>30</v>
      </c>
      <c r="D5212" t="s">
        <v>13071</v>
      </c>
      <c r="E5212" t="s">
        <v>13072</v>
      </c>
      <c r="F5212" t="s">
        <v>13158</v>
      </c>
      <c r="G5212" s="5">
        <v>44257</v>
      </c>
      <c r="H5212" t="s">
        <v>30</v>
      </c>
      <c r="I5212" t="s">
        <v>30</v>
      </c>
      <c r="J5212" t="s">
        <v>13159</v>
      </c>
      <c r="K5212" t="s">
        <v>30</v>
      </c>
      <c r="L5212" t="s">
        <v>12949</v>
      </c>
    </row>
    <row r="5213" spans="1:12" x14ac:dyDescent="0.25">
      <c r="A5213">
        <v>86464542</v>
      </c>
      <c r="B5213" t="s">
        <v>18869</v>
      </c>
      <c r="C5213" t="s">
        <v>30</v>
      </c>
      <c r="D5213" t="s">
        <v>13071</v>
      </c>
      <c r="E5213" t="s">
        <v>13428</v>
      </c>
      <c r="F5213" t="s">
        <v>13158</v>
      </c>
      <c r="G5213" s="5">
        <v>44257</v>
      </c>
      <c r="H5213" t="s">
        <v>30</v>
      </c>
      <c r="I5213" t="s">
        <v>30</v>
      </c>
      <c r="J5213" t="s">
        <v>13159</v>
      </c>
      <c r="K5213" t="s">
        <v>30</v>
      </c>
      <c r="L5213" t="s">
        <v>12948</v>
      </c>
    </row>
    <row r="5214" spans="1:12" x14ac:dyDescent="0.25">
      <c r="A5214">
        <v>86464544</v>
      </c>
      <c r="B5214" t="s">
        <v>18870</v>
      </c>
      <c r="C5214" t="s">
        <v>30</v>
      </c>
      <c r="D5214" t="s">
        <v>13071</v>
      </c>
      <c r="E5214" t="s">
        <v>13009</v>
      </c>
      <c r="F5214" t="s">
        <v>13158</v>
      </c>
      <c r="G5214" s="5">
        <v>44257</v>
      </c>
      <c r="H5214" t="s">
        <v>30</v>
      </c>
      <c r="I5214" t="s">
        <v>30</v>
      </c>
      <c r="J5214" t="s">
        <v>13159</v>
      </c>
      <c r="K5214" t="s">
        <v>30</v>
      </c>
      <c r="L5214" t="s">
        <v>12948</v>
      </c>
    </row>
    <row r="5215" spans="1:12" x14ac:dyDescent="0.25">
      <c r="A5215">
        <v>86464546</v>
      </c>
      <c r="B5215" t="s">
        <v>18871</v>
      </c>
      <c r="C5215" t="s">
        <v>30</v>
      </c>
      <c r="D5215" t="s">
        <v>13071</v>
      </c>
      <c r="E5215" t="s">
        <v>13052</v>
      </c>
      <c r="F5215" t="s">
        <v>13158</v>
      </c>
      <c r="G5215" s="5">
        <v>44257</v>
      </c>
      <c r="H5215" t="s">
        <v>30</v>
      </c>
      <c r="I5215" t="s">
        <v>30</v>
      </c>
      <c r="J5215" t="s">
        <v>13159</v>
      </c>
      <c r="K5215" t="s">
        <v>30</v>
      </c>
      <c r="L5215" t="s">
        <v>12948</v>
      </c>
    </row>
    <row r="5216" spans="1:12" x14ac:dyDescent="0.25">
      <c r="A5216">
        <v>86464728</v>
      </c>
      <c r="B5216" t="s">
        <v>18872</v>
      </c>
      <c r="C5216" t="s">
        <v>30</v>
      </c>
      <c r="D5216" t="s">
        <v>13071</v>
      </c>
      <c r="E5216" t="s">
        <v>13424</v>
      </c>
      <c r="F5216" t="s">
        <v>13158</v>
      </c>
      <c r="G5216" s="5">
        <v>44257</v>
      </c>
      <c r="H5216" t="s">
        <v>30</v>
      </c>
      <c r="I5216" t="s">
        <v>30</v>
      </c>
      <c r="J5216" t="s">
        <v>13159</v>
      </c>
      <c r="K5216" t="s">
        <v>30</v>
      </c>
      <c r="L5216" t="s">
        <v>12948</v>
      </c>
    </row>
    <row r="5217" spans="1:12" x14ac:dyDescent="0.25">
      <c r="A5217">
        <v>86464730</v>
      </c>
      <c r="B5217" t="s">
        <v>18873</v>
      </c>
      <c r="C5217" t="s">
        <v>30</v>
      </c>
      <c r="D5217" t="s">
        <v>13166</v>
      </c>
      <c r="E5217" t="s">
        <v>13072</v>
      </c>
      <c r="F5217" t="s">
        <v>13158</v>
      </c>
      <c r="G5217" s="5">
        <v>44257</v>
      </c>
      <c r="H5217" t="s">
        <v>30</v>
      </c>
      <c r="I5217" t="s">
        <v>30</v>
      </c>
      <c r="J5217" t="s">
        <v>13159</v>
      </c>
      <c r="K5217" t="s">
        <v>30</v>
      </c>
      <c r="L5217" t="s">
        <v>12948</v>
      </c>
    </row>
    <row r="5218" spans="1:12" x14ac:dyDescent="0.25">
      <c r="A5218">
        <v>86464732</v>
      </c>
      <c r="B5218" t="s">
        <v>18874</v>
      </c>
      <c r="C5218" t="s">
        <v>30</v>
      </c>
      <c r="D5218" t="s">
        <v>13657</v>
      </c>
      <c r="E5218" t="s">
        <v>13071</v>
      </c>
      <c r="F5218" t="s">
        <v>13158</v>
      </c>
      <c r="G5218" s="5">
        <v>44257</v>
      </c>
      <c r="H5218" t="s">
        <v>30</v>
      </c>
      <c r="I5218" t="s">
        <v>30</v>
      </c>
      <c r="J5218" t="s">
        <v>13159</v>
      </c>
      <c r="K5218" t="s">
        <v>30</v>
      </c>
      <c r="L5218" t="s">
        <v>12948</v>
      </c>
    </row>
    <row r="5219" spans="1:12" x14ac:dyDescent="0.25">
      <c r="A5219">
        <v>86464734</v>
      </c>
      <c r="B5219" t="s">
        <v>18875</v>
      </c>
      <c r="C5219" t="s">
        <v>30</v>
      </c>
      <c r="D5219" t="s">
        <v>12959</v>
      </c>
      <c r="E5219" t="s">
        <v>13968</v>
      </c>
      <c r="F5219" t="s">
        <v>13158</v>
      </c>
      <c r="G5219" s="5">
        <v>44257</v>
      </c>
      <c r="H5219" t="s">
        <v>30</v>
      </c>
      <c r="I5219" t="s">
        <v>30</v>
      </c>
      <c r="J5219" t="s">
        <v>13159</v>
      </c>
      <c r="K5219" t="s">
        <v>30</v>
      </c>
      <c r="L5219" t="s">
        <v>12948</v>
      </c>
    </row>
    <row r="5220" spans="1:12" x14ac:dyDescent="0.25">
      <c r="A5220">
        <v>86464736</v>
      </c>
      <c r="B5220" t="s">
        <v>18876</v>
      </c>
      <c r="C5220" t="s">
        <v>30</v>
      </c>
      <c r="D5220" t="s">
        <v>13657</v>
      </c>
      <c r="E5220" t="s">
        <v>13071</v>
      </c>
      <c r="F5220" t="s">
        <v>13158</v>
      </c>
      <c r="G5220" s="5">
        <v>44257</v>
      </c>
      <c r="H5220" t="s">
        <v>30</v>
      </c>
      <c r="I5220" t="s">
        <v>30</v>
      </c>
      <c r="J5220" t="s">
        <v>13159</v>
      </c>
      <c r="K5220" t="s">
        <v>30</v>
      </c>
      <c r="L5220" t="s">
        <v>12948</v>
      </c>
    </row>
    <row r="5221" spans="1:12" x14ac:dyDescent="0.25">
      <c r="A5221">
        <v>86464738</v>
      </c>
      <c r="B5221" t="s">
        <v>18877</v>
      </c>
      <c r="C5221" t="s">
        <v>30</v>
      </c>
      <c r="D5221" t="s">
        <v>13657</v>
      </c>
      <c r="E5221" t="s">
        <v>13071</v>
      </c>
      <c r="F5221" t="s">
        <v>13158</v>
      </c>
      <c r="G5221" s="5">
        <v>44257</v>
      </c>
      <c r="H5221" t="s">
        <v>30</v>
      </c>
      <c r="I5221" t="s">
        <v>30</v>
      </c>
      <c r="J5221" t="s">
        <v>13159</v>
      </c>
      <c r="K5221" t="s">
        <v>30</v>
      </c>
      <c r="L5221" t="s">
        <v>12948</v>
      </c>
    </row>
    <row r="5222" spans="1:12" x14ac:dyDescent="0.25">
      <c r="A5222">
        <v>86464920</v>
      </c>
      <c r="B5222" t="s">
        <v>18878</v>
      </c>
      <c r="C5222" t="s">
        <v>30</v>
      </c>
      <c r="D5222" t="s">
        <v>13377</v>
      </c>
      <c r="E5222" t="s">
        <v>13760</v>
      </c>
      <c r="F5222" t="s">
        <v>13158</v>
      </c>
      <c r="G5222" s="5">
        <v>44257</v>
      </c>
      <c r="H5222" t="s">
        <v>30</v>
      </c>
      <c r="I5222" t="s">
        <v>30</v>
      </c>
      <c r="J5222" t="s">
        <v>13159</v>
      </c>
      <c r="K5222" t="s">
        <v>30</v>
      </c>
      <c r="L5222" t="s">
        <v>12948</v>
      </c>
    </row>
    <row r="5223" spans="1:12" x14ac:dyDescent="0.25">
      <c r="A5223">
        <v>86464922</v>
      </c>
      <c r="B5223" t="s">
        <v>18879</v>
      </c>
      <c r="C5223" t="s">
        <v>30</v>
      </c>
      <c r="D5223" t="s">
        <v>13009</v>
      </c>
      <c r="E5223" t="s">
        <v>12978</v>
      </c>
      <c r="F5223" t="s">
        <v>13158</v>
      </c>
      <c r="G5223" s="5">
        <v>44257</v>
      </c>
      <c r="H5223" t="s">
        <v>30</v>
      </c>
      <c r="I5223" t="s">
        <v>30</v>
      </c>
      <c r="J5223" t="s">
        <v>13159</v>
      </c>
      <c r="K5223" t="s">
        <v>30</v>
      </c>
      <c r="L5223" t="s">
        <v>12948</v>
      </c>
    </row>
    <row r="5224" spans="1:12" x14ac:dyDescent="0.25">
      <c r="A5224">
        <v>86464924</v>
      </c>
      <c r="B5224" t="s">
        <v>18880</v>
      </c>
      <c r="C5224" t="s">
        <v>30</v>
      </c>
      <c r="D5224" t="s">
        <v>13684</v>
      </c>
      <c r="E5224" t="s">
        <v>13283</v>
      </c>
      <c r="F5224" t="s">
        <v>13158</v>
      </c>
      <c r="G5224" s="5">
        <v>44257</v>
      </c>
      <c r="H5224" t="s">
        <v>30</v>
      </c>
      <c r="I5224" t="s">
        <v>30</v>
      </c>
      <c r="J5224" t="s">
        <v>13159</v>
      </c>
      <c r="K5224" t="s">
        <v>30</v>
      </c>
      <c r="L5224" t="s">
        <v>12948</v>
      </c>
    </row>
    <row r="5225" spans="1:12" x14ac:dyDescent="0.25">
      <c r="A5225">
        <v>86464926</v>
      </c>
      <c r="B5225" t="s">
        <v>18881</v>
      </c>
      <c r="C5225" t="s">
        <v>30</v>
      </c>
      <c r="D5225" t="s">
        <v>12979</v>
      </c>
      <c r="E5225" t="s">
        <v>13009</v>
      </c>
      <c r="F5225" t="s">
        <v>13158</v>
      </c>
      <c r="G5225" s="5">
        <v>44257</v>
      </c>
      <c r="H5225" t="s">
        <v>30</v>
      </c>
      <c r="I5225" t="s">
        <v>30</v>
      </c>
      <c r="J5225" t="s">
        <v>13159</v>
      </c>
      <c r="K5225" t="s">
        <v>30</v>
      </c>
      <c r="L5225" t="s">
        <v>12948</v>
      </c>
    </row>
    <row r="5226" spans="1:12" x14ac:dyDescent="0.25">
      <c r="A5226">
        <v>86464928</v>
      </c>
      <c r="B5226" t="s">
        <v>18882</v>
      </c>
      <c r="C5226" t="s">
        <v>30</v>
      </c>
      <c r="D5226" t="s">
        <v>14283</v>
      </c>
      <c r="E5226" t="s">
        <v>13033</v>
      </c>
      <c r="F5226" t="s">
        <v>13158</v>
      </c>
      <c r="G5226" s="5">
        <v>44257</v>
      </c>
      <c r="H5226" t="s">
        <v>30</v>
      </c>
      <c r="I5226" t="s">
        <v>30</v>
      </c>
      <c r="J5226" t="s">
        <v>13159</v>
      </c>
      <c r="K5226" t="s">
        <v>30</v>
      </c>
      <c r="L5226" t="s">
        <v>12948</v>
      </c>
    </row>
    <row r="5227" spans="1:12" x14ac:dyDescent="0.25">
      <c r="A5227">
        <v>86464930</v>
      </c>
      <c r="B5227" t="s">
        <v>18883</v>
      </c>
      <c r="C5227" t="s">
        <v>30</v>
      </c>
      <c r="D5227" t="s">
        <v>18884</v>
      </c>
      <c r="E5227" t="s">
        <v>18885</v>
      </c>
      <c r="F5227" t="s">
        <v>13158</v>
      </c>
      <c r="G5227" s="5">
        <v>44257</v>
      </c>
      <c r="H5227" t="s">
        <v>30</v>
      </c>
      <c r="I5227" t="s">
        <v>30</v>
      </c>
      <c r="J5227" t="s">
        <v>13159</v>
      </c>
      <c r="K5227" t="s">
        <v>30</v>
      </c>
      <c r="L5227" t="s">
        <v>12948</v>
      </c>
    </row>
    <row r="5228" spans="1:12" x14ac:dyDescent="0.25">
      <c r="A5228">
        <v>86465100</v>
      </c>
      <c r="B5228" t="s">
        <v>18886</v>
      </c>
      <c r="C5228" t="s">
        <v>30</v>
      </c>
      <c r="D5228" t="s">
        <v>13736</v>
      </c>
      <c r="E5228" t="s">
        <v>15980</v>
      </c>
      <c r="F5228" t="s">
        <v>13158</v>
      </c>
      <c r="G5228" s="5">
        <v>44257</v>
      </c>
      <c r="H5228" t="s">
        <v>30</v>
      </c>
      <c r="I5228" t="s">
        <v>30</v>
      </c>
      <c r="J5228" t="s">
        <v>13159</v>
      </c>
      <c r="K5228" t="s">
        <v>30</v>
      </c>
      <c r="L5228" t="s">
        <v>12948</v>
      </c>
    </row>
    <row r="5229" spans="1:12" x14ac:dyDescent="0.25">
      <c r="A5229">
        <v>86465102</v>
      </c>
      <c r="B5229" t="s">
        <v>18887</v>
      </c>
      <c r="C5229" t="s">
        <v>30</v>
      </c>
      <c r="D5229" t="s">
        <v>13009</v>
      </c>
      <c r="E5229" t="s">
        <v>13016</v>
      </c>
      <c r="F5229" t="s">
        <v>13158</v>
      </c>
      <c r="G5229" s="5">
        <v>44257</v>
      </c>
      <c r="H5229" t="s">
        <v>30</v>
      </c>
      <c r="I5229" t="s">
        <v>30</v>
      </c>
      <c r="J5229" t="s">
        <v>13159</v>
      </c>
      <c r="K5229" t="s">
        <v>30</v>
      </c>
      <c r="L5229" t="s">
        <v>12948</v>
      </c>
    </row>
    <row r="5230" spans="1:12" x14ac:dyDescent="0.25">
      <c r="A5230">
        <v>86465104</v>
      </c>
      <c r="B5230" t="s">
        <v>18888</v>
      </c>
      <c r="C5230" t="s">
        <v>30</v>
      </c>
      <c r="D5230" t="s">
        <v>12959</v>
      </c>
      <c r="E5230" t="s">
        <v>18468</v>
      </c>
      <c r="F5230" t="s">
        <v>13158</v>
      </c>
      <c r="G5230" s="5">
        <v>44257</v>
      </c>
      <c r="H5230" t="s">
        <v>30</v>
      </c>
      <c r="I5230" t="s">
        <v>30</v>
      </c>
      <c r="J5230" t="s">
        <v>13159</v>
      </c>
      <c r="K5230" t="s">
        <v>30</v>
      </c>
      <c r="L5230" t="s">
        <v>12948</v>
      </c>
    </row>
    <row r="5231" spans="1:12" x14ac:dyDescent="0.25">
      <c r="A5231">
        <v>86465106</v>
      </c>
      <c r="B5231" t="s">
        <v>18889</v>
      </c>
      <c r="C5231" t="s">
        <v>30</v>
      </c>
      <c r="D5231" t="s">
        <v>13280</v>
      </c>
      <c r="E5231" t="s">
        <v>13458</v>
      </c>
      <c r="F5231" t="s">
        <v>13158</v>
      </c>
      <c r="G5231" s="5">
        <v>44257</v>
      </c>
      <c r="H5231" t="s">
        <v>30</v>
      </c>
      <c r="I5231" t="s">
        <v>30</v>
      </c>
      <c r="J5231" t="s">
        <v>13159</v>
      </c>
      <c r="K5231" t="s">
        <v>30</v>
      </c>
      <c r="L5231" t="s">
        <v>12948</v>
      </c>
    </row>
    <row r="5232" spans="1:12" x14ac:dyDescent="0.25">
      <c r="A5232">
        <v>86465108</v>
      </c>
      <c r="B5232" t="s">
        <v>18890</v>
      </c>
      <c r="C5232" t="s">
        <v>30</v>
      </c>
      <c r="D5232" t="s">
        <v>13256</v>
      </c>
      <c r="E5232" t="s">
        <v>13089</v>
      </c>
      <c r="F5232" t="s">
        <v>13158</v>
      </c>
      <c r="G5232" s="5">
        <v>44257</v>
      </c>
      <c r="H5232" t="s">
        <v>30</v>
      </c>
      <c r="I5232" t="s">
        <v>30</v>
      </c>
      <c r="J5232" t="s">
        <v>13159</v>
      </c>
      <c r="K5232" t="s">
        <v>30</v>
      </c>
      <c r="L5232" t="s">
        <v>12949</v>
      </c>
    </row>
    <row r="5233" spans="1:12" x14ac:dyDescent="0.25">
      <c r="A5233">
        <v>86465110</v>
      </c>
      <c r="B5233" t="s">
        <v>18891</v>
      </c>
      <c r="C5233" t="s">
        <v>30</v>
      </c>
      <c r="D5233" t="s">
        <v>16306</v>
      </c>
      <c r="E5233" t="s">
        <v>16307</v>
      </c>
      <c r="F5233" t="s">
        <v>13158</v>
      </c>
      <c r="G5233" s="5">
        <v>44257</v>
      </c>
      <c r="H5233" t="s">
        <v>30</v>
      </c>
      <c r="I5233" t="s">
        <v>30</v>
      </c>
      <c r="J5233" t="s">
        <v>13159</v>
      </c>
      <c r="K5233" t="s">
        <v>30</v>
      </c>
      <c r="L5233" t="s">
        <v>12948</v>
      </c>
    </row>
    <row r="5234" spans="1:12" x14ac:dyDescent="0.25">
      <c r="A5234">
        <v>86465292</v>
      </c>
      <c r="B5234" t="s">
        <v>18892</v>
      </c>
      <c r="C5234" t="s">
        <v>30</v>
      </c>
      <c r="D5234" t="s">
        <v>13624</v>
      </c>
      <c r="E5234" t="s">
        <v>13071</v>
      </c>
      <c r="F5234" t="s">
        <v>13158</v>
      </c>
      <c r="G5234" s="5">
        <v>44257</v>
      </c>
      <c r="H5234" t="s">
        <v>30</v>
      </c>
      <c r="I5234" t="s">
        <v>30</v>
      </c>
      <c r="J5234" t="s">
        <v>13159</v>
      </c>
      <c r="K5234" t="s">
        <v>30</v>
      </c>
      <c r="L5234" t="s">
        <v>12948</v>
      </c>
    </row>
    <row r="5235" spans="1:12" x14ac:dyDescent="0.25">
      <c r="A5235">
        <v>86465294</v>
      </c>
      <c r="B5235" t="s">
        <v>18893</v>
      </c>
      <c r="C5235" t="s">
        <v>30</v>
      </c>
      <c r="D5235" t="s">
        <v>14538</v>
      </c>
      <c r="E5235" t="s">
        <v>13280</v>
      </c>
      <c r="F5235" t="s">
        <v>13158</v>
      </c>
      <c r="G5235" s="5">
        <v>44257</v>
      </c>
      <c r="H5235" t="s">
        <v>30</v>
      </c>
      <c r="I5235" t="s">
        <v>30</v>
      </c>
      <c r="J5235" t="s">
        <v>13159</v>
      </c>
      <c r="K5235" t="s">
        <v>30</v>
      </c>
      <c r="L5235" t="s">
        <v>12949</v>
      </c>
    </row>
    <row r="5236" spans="1:12" x14ac:dyDescent="0.25">
      <c r="A5236">
        <v>86465296</v>
      </c>
      <c r="B5236" t="s">
        <v>18894</v>
      </c>
      <c r="C5236" t="s">
        <v>30</v>
      </c>
      <c r="D5236" t="s">
        <v>14538</v>
      </c>
      <c r="E5236" t="s">
        <v>13280</v>
      </c>
      <c r="F5236" t="s">
        <v>13158</v>
      </c>
      <c r="G5236" s="5">
        <v>44257</v>
      </c>
      <c r="H5236" t="s">
        <v>30</v>
      </c>
      <c r="I5236" t="s">
        <v>30</v>
      </c>
      <c r="J5236" t="s">
        <v>13159</v>
      </c>
      <c r="K5236" t="s">
        <v>30</v>
      </c>
      <c r="L5236" t="s">
        <v>12948</v>
      </c>
    </row>
    <row r="5237" spans="1:12" x14ac:dyDescent="0.25">
      <c r="A5237">
        <v>86465298</v>
      </c>
      <c r="B5237" t="s">
        <v>18895</v>
      </c>
      <c r="C5237" t="s">
        <v>30</v>
      </c>
      <c r="D5237" t="s">
        <v>13131</v>
      </c>
      <c r="E5237" t="s">
        <v>13040</v>
      </c>
      <c r="F5237" t="s">
        <v>13158</v>
      </c>
      <c r="G5237" s="5">
        <v>44257</v>
      </c>
      <c r="H5237" t="s">
        <v>30</v>
      </c>
      <c r="I5237" t="s">
        <v>30</v>
      </c>
      <c r="J5237" t="s">
        <v>13159</v>
      </c>
      <c r="K5237" t="s">
        <v>30</v>
      </c>
      <c r="L5237" t="s">
        <v>12948</v>
      </c>
    </row>
    <row r="5238" spans="1:12" x14ac:dyDescent="0.25">
      <c r="A5238">
        <v>86465300</v>
      </c>
      <c r="B5238" t="s">
        <v>18896</v>
      </c>
      <c r="C5238" t="s">
        <v>30</v>
      </c>
      <c r="D5238" t="s">
        <v>13096</v>
      </c>
      <c r="E5238" t="s">
        <v>13968</v>
      </c>
      <c r="F5238" t="s">
        <v>13158</v>
      </c>
      <c r="G5238" s="5">
        <v>44257</v>
      </c>
      <c r="H5238" t="s">
        <v>30</v>
      </c>
      <c r="I5238" t="s">
        <v>30</v>
      </c>
      <c r="J5238" t="s">
        <v>13159</v>
      </c>
      <c r="K5238" t="s">
        <v>30</v>
      </c>
      <c r="L5238" t="s">
        <v>12949</v>
      </c>
    </row>
    <row r="5239" spans="1:12" x14ac:dyDescent="0.25">
      <c r="A5239">
        <v>86465302</v>
      </c>
      <c r="B5239" t="s">
        <v>18897</v>
      </c>
      <c r="C5239" t="s">
        <v>30</v>
      </c>
      <c r="D5239" t="s">
        <v>13439</v>
      </c>
      <c r="E5239" t="s">
        <v>13440</v>
      </c>
      <c r="F5239" t="s">
        <v>13158</v>
      </c>
      <c r="G5239" s="5">
        <v>44257</v>
      </c>
      <c r="H5239" t="s">
        <v>30</v>
      </c>
      <c r="I5239" t="s">
        <v>30</v>
      </c>
      <c r="J5239" t="s">
        <v>13159</v>
      </c>
      <c r="K5239" t="s">
        <v>30</v>
      </c>
      <c r="L5239" t="s">
        <v>12949</v>
      </c>
    </row>
    <row r="5240" spans="1:12" x14ac:dyDescent="0.25">
      <c r="A5240">
        <v>86465484</v>
      </c>
      <c r="B5240" t="s">
        <v>18898</v>
      </c>
      <c r="C5240" t="s">
        <v>30</v>
      </c>
      <c r="D5240" t="s">
        <v>13188</v>
      </c>
      <c r="E5240" t="s">
        <v>13131</v>
      </c>
      <c r="F5240" t="s">
        <v>13158</v>
      </c>
      <c r="G5240" s="5">
        <v>44257</v>
      </c>
      <c r="H5240" t="s">
        <v>30</v>
      </c>
      <c r="I5240" t="s">
        <v>30</v>
      </c>
      <c r="J5240" t="s">
        <v>13159</v>
      </c>
      <c r="K5240" t="s">
        <v>30</v>
      </c>
      <c r="L5240" t="s">
        <v>12948</v>
      </c>
    </row>
    <row r="5241" spans="1:12" x14ac:dyDescent="0.25">
      <c r="A5241">
        <v>86465486</v>
      </c>
      <c r="B5241" t="s">
        <v>18899</v>
      </c>
      <c r="C5241" t="s">
        <v>30</v>
      </c>
      <c r="D5241" t="s">
        <v>13170</v>
      </c>
      <c r="E5241" t="s">
        <v>13003</v>
      </c>
      <c r="F5241" t="s">
        <v>13158</v>
      </c>
      <c r="G5241" s="5">
        <v>44257</v>
      </c>
      <c r="H5241" t="s">
        <v>30</v>
      </c>
      <c r="I5241" t="s">
        <v>30</v>
      </c>
      <c r="J5241" t="s">
        <v>13159</v>
      </c>
      <c r="K5241" t="s">
        <v>30</v>
      </c>
      <c r="L5241" t="s">
        <v>12948</v>
      </c>
    </row>
    <row r="5242" spans="1:12" x14ac:dyDescent="0.25">
      <c r="A5242">
        <v>86465488</v>
      </c>
      <c r="B5242" t="s">
        <v>18900</v>
      </c>
      <c r="C5242" t="s">
        <v>30</v>
      </c>
      <c r="D5242" t="s">
        <v>13280</v>
      </c>
      <c r="E5242" t="s">
        <v>12993</v>
      </c>
      <c r="F5242" t="s">
        <v>13158</v>
      </c>
      <c r="G5242" s="5">
        <v>44257</v>
      </c>
      <c r="H5242" t="s">
        <v>30</v>
      </c>
      <c r="I5242" t="s">
        <v>30</v>
      </c>
      <c r="J5242" t="s">
        <v>13159</v>
      </c>
      <c r="K5242" t="s">
        <v>30</v>
      </c>
      <c r="L5242" t="s">
        <v>12948</v>
      </c>
    </row>
    <row r="5243" spans="1:12" x14ac:dyDescent="0.25">
      <c r="A5243">
        <v>86465490</v>
      </c>
      <c r="B5243" t="s">
        <v>18901</v>
      </c>
      <c r="C5243" t="s">
        <v>30</v>
      </c>
      <c r="D5243" t="s">
        <v>13894</v>
      </c>
      <c r="E5243" t="s">
        <v>14796</v>
      </c>
      <c r="F5243" t="s">
        <v>13158</v>
      </c>
      <c r="G5243" s="5">
        <v>44257</v>
      </c>
      <c r="H5243" t="s">
        <v>30</v>
      </c>
      <c r="I5243" t="s">
        <v>30</v>
      </c>
      <c r="J5243" t="s">
        <v>13159</v>
      </c>
      <c r="K5243" t="s">
        <v>30</v>
      </c>
      <c r="L5243" t="s">
        <v>12949</v>
      </c>
    </row>
    <row r="5244" spans="1:12" x14ac:dyDescent="0.25">
      <c r="A5244">
        <v>86465492</v>
      </c>
      <c r="B5244" t="s">
        <v>18902</v>
      </c>
      <c r="C5244" t="s">
        <v>30</v>
      </c>
      <c r="D5244" t="s">
        <v>13894</v>
      </c>
      <c r="E5244" t="s">
        <v>13024</v>
      </c>
      <c r="F5244" t="s">
        <v>13158</v>
      </c>
      <c r="G5244" s="5">
        <v>44257</v>
      </c>
      <c r="H5244" t="s">
        <v>30</v>
      </c>
      <c r="I5244" t="s">
        <v>30</v>
      </c>
      <c r="J5244" t="s">
        <v>13159</v>
      </c>
      <c r="K5244" t="s">
        <v>30</v>
      </c>
      <c r="L5244" t="s">
        <v>12948</v>
      </c>
    </row>
    <row r="5245" spans="1:12" x14ac:dyDescent="0.25">
      <c r="A5245">
        <v>86465494</v>
      </c>
      <c r="B5245" t="s">
        <v>18903</v>
      </c>
      <c r="C5245" t="s">
        <v>30</v>
      </c>
      <c r="D5245" t="s">
        <v>13166</v>
      </c>
      <c r="E5245" t="s">
        <v>13008</v>
      </c>
      <c r="F5245" t="s">
        <v>13158</v>
      </c>
      <c r="G5245" s="5">
        <v>44257</v>
      </c>
      <c r="H5245" t="s">
        <v>30</v>
      </c>
      <c r="I5245" t="s">
        <v>30</v>
      </c>
      <c r="J5245" t="s">
        <v>13159</v>
      </c>
      <c r="K5245" t="s">
        <v>30</v>
      </c>
      <c r="L5245" t="s">
        <v>12948</v>
      </c>
    </row>
    <row r="5246" spans="1:12" x14ac:dyDescent="0.25">
      <c r="A5246">
        <v>86465676</v>
      </c>
      <c r="B5246" t="s">
        <v>18904</v>
      </c>
      <c r="C5246" t="s">
        <v>30</v>
      </c>
      <c r="D5246" t="s">
        <v>13072</v>
      </c>
      <c r="E5246" t="s">
        <v>13131</v>
      </c>
      <c r="F5246" t="s">
        <v>13158</v>
      </c>
      <c r="G5246" s="5">
        <v>44257</v>
      </c>
      <c r="H5246" t="s">
        <v>30</v>
      </c>
      <c r="I5246" t="s">
        <v>30</v>
      </c>
      <c r="J5246" t="s">
        <v>13159</v>
      </c>
      <c r="K5246" t="s">
        <v>30</v>
      </c>
      <c r="L5246" t="s">
        <v>12948</v>
      </c>
    </row>
    <row r="5247" spans="1:12" x14ac:dyDescent="0.25">
      <c r="A5247">
        <v>86465678</v>
      </c>
      <c r="B5247" t="s">
        <v>18905</v>
      </c>
      <c r="C5247" t="s">
        <v>30</v>
      </c>
      <c r="D5247" t="s">
        <v>12994</v>
      </c>
      <c r="E5247" t="s">
        <v>13072</v>
      </c>
      <c r="F5247" t="s">
        <v>13158</v>
      </c>
      <c r="G5247" s="5">
        <v>44257</v>
      </c>
      <c r="H5247" t="s">
        <v>30</v>
      </c>
      <c r="I5247" t="s">
        <v>30</v>
      </c>
      <c r="J5247" t="s">
        <v>13159</v>
      </c>
      <c r="K5247" t="s">
        <v>30</v>
      </c>
      <c r="L5247" t="s">
        <v>12949</v>
      </c>
    </row>
    <row r="5248" spans="1:12" x14ac:dyDescent="0.25">
      <c r="A5248">
        <v>86465680</v>
      </c>
      <c r="B5248" t="s">
        <v>18906</v>
      </c>
      <c r="C5248" t="s">
        <v>30</v>
      </c>
      <c r="D5248" t="s">
        <v>12994</v>
      </c>
      <c r="E5248" t="s">
        <v>13202</v>
      </c>
      <c r="F5248" t="s">
        <v>13158</v>
      </c>
      <c r="G5248" s="5">
        <v>44257</v>
      </c>
      <c r="H5248" t="s">
        <v>30</v>
      </c>
      <c r="I5248" t="s">
        <v>30</v>
      </c>
      <c r="J5248" t="s">
        <v>13159</v>
      </c>
      <c r="K5248" t="s">
        <v>30</v>
      </c>
      <c r="L5248" t="s">
        <v>12948</v>
      </c>
    </row>
    <row r="5249" spans="1:12" x14ac:dyDescent="0.25">
      <c r="A5249">
        <v>86465682</v>
      </c>
      <c r="B5249" t="s">
        <v>18907</v>
      </c>
      <c r="C5249" t="s">
        <v>30</v>
      </c>
      <c r="D5249" t="s">
        <v>13202</v>
      </c>
      <c r="E5249" t="s">
        <v>12994</v>
      </c>
      <c r="F5249" t="s">
        <v>13158</v>
      </c>
      <c r="G5249" s="5">
        <v>44257</v>
      </c>
      <c r="H5249" t="s">
        <v>30</v>
      </c>
      <c r="I5249" t="s">
        <v>30</v>
      </c>
      <c r="J5249" t="s">
        <v>13159</v>
      </c>
      <c r="K5249" t="s">
        <v>30</v>
      </c>
      <c r="L5249" t="s">
        <v>12948</v>
      </c>
    </row>
    <row r="5250" spans="1:12" x14ac:dyDescent="0.25">
      <c r="A5250">
        <v>86465684</v>
      </c>
      <c r="B5250" t="s">
        <v>18908</v>
      </c>
      <c r="C5250" t="s">
        <v>30</v>
      </c>
      <c r="D5250" t="s">
        <v>13202</v>
      </c>
      <c r="E5250" t="s">
        <v>13008</v>
      </c>
      <c r="F5250" t="s">
        <v>13158</v>
      </c>
      <c r="G5250" s="5">
        <v>44257</v>
      </c>
      <c r="H5250" t="s">
        <v>30</v>
      </c>
      <c r="I5250" t="s">
        <v>30</v>
      </c>
      <c r="J5250" t="s">
        <v>13159</v>
      </c>
      <c r="K5250" t="s">
        <v>30</v>
      </c>
      <c r="L5250" t="s">
        <v>12948</v>
      </c>
    </row>
    <row r="5251" spans="1:12" x14ac:dyDescent="0.25">
      <c r="A5251">
        <v>86465686</v>
      </c>
      <c r="B5251" t="s">
        <v>18909</v>
      </c>
      <c r="C5251" t="s">
        <v>30</v>
      </c>
      <c r="D5251" t="s">
        <v>13202</v>
      </c>
      <c r="E5251" t="s">
        <v>13131</v>
      </c>
      <c r="F5251" t="s">
        <v>13158</v>
      </c>
      <c r="G5251" s="5">
        <v>44257</v>
      </c>
      <c r="H5251" t="s">
        <v>30</v>
      </c>
      <c r="I5251" t="s">
        <v>30</v>
      </c>
      <c r="J5251" t="s">
        <v>13159</v>
      </c>
      <c r="K5251" t="s">
        <v>30</v>
      </c>
      <c r="L5251" t="s">
        <v>12948</v>
      </c>
    </row>
    <row r="5252" spans="1:12" x14ac:dyDescent="0.25">
      <c r="A5252">
        <v>86465868</v>
      </c>
      <c r="B5252" t="s">
        <v>18910</v>
      </c>
      <c r="C5252" t="s">
        <v>30</v>
      </c>
      <c r="D5252" t="s">
        <v>12993</v>
      </c>
      <c r="E5252" t="s">
        <v>13770</v>
      </c>
      <c r="F5252" t="s">
        <v>13158</v>
      </c>
      <c r="G5252" s="5">
        <v>44257</v>
      </c>
      <c r="H5252" t="s">
        <v>30</v>
      </c>
      <c r="I5252" t="s">
        <v>30</v>
      </c>
      <c r="J5252" t="s">
        <v>13159</v>
      </c>
      <c r="K5252" t="s">
        <v>30</v>
      </c>
      <c r="L5252" t="s">
        <v>12948</v>
      </c>
    </row>
    <row r="5253" spans="1:12" x14ac:dyDescent="0.25">
      <c r="A5253">
        <v>86465870</v>
      </c>
      <c r="B5253" t="s">
        <v>18911</v>
      </c>
      <c r="C5253" t="s">
        <v>30</v>
      </c>
      <c r="D5253" t="s">
        <v>12993</v>
      </c>
      <c r="E5253" t="s">
        <v>13668</v>
      </c>
      <c r="F5253" t="s">
        <v>13158</v>
      </c>
      <c r="G5253" s="5">
        <v>44257</v>
      </c>
      <c r="H5253" t="s">
        <v>30</v>
      </c>
      <c r="I5253" t="s">
        <v>30</v>
      </c>
      <c r="J5253" t="s">
        <v>13159</v>
      </c>
      <c r="K5253" t="s">
        <v>30</v>
      </c>
      <c r="L5253" t="s">
        <v>12948</v>
      </c>
    </row>
    <row r="5254" spans="1:12" x14ac:dyDescent="0.25">
      <c r="A5254">
        <v>86465872</v>
      </c>
      <c r="B5254" t="s">
        <v>18912</v>
      </c>
      <c r="C5254" t="s">
        <v>30</v>
      </c>
      <c r="D5254" t="s">
        <v>13008</v>
      </c>
      <c r="E5254" t="s">
        <v>13180</v>
      </c>
      <c r="F5254" t="s">
        <v>13158</v>
      </c>
      <c r="G5254" s="5">
        <v>44257</v>
      </c>
      <c r="H5254" t="s">
        <v>30</v>
      </c>
      <c r="I5254" t="s">
        <v>30</v>
      </c>
      <c r="J5254" t="s">
        <v>13159</v>
      </c>
      <c r="K5254" t="s">
        <v>30</v>
      </c>
      <c r="L5254" t="s">
        <v>12949</v>
      </c>
    </row>
    <row r="5255" spans="1:12" x14ac:dyDescent="0.25">
      <c r="A5255">
        <v>86465874</v>
      </c>
      <c r="B5255" t="s">
        <v>18913</v>
      </c>
      <c r="C5255" t="s">
        <v>30</v>
      </c>
      <c r="D5255" t="s">
        <v>13008</v>
      </c>
      <c r="E5255" t="s">
        <v>13166</v>
      </c>
      <c r="F5255" t="s">
        <v>13158</v>
      </c>
      <c r="G5255" s="5">
        <v>44257</v>
      </c>
      <c r="H5255" t="s">
        <v>30</v>
      </c>
      <c r="I5255" t="s">
        <v>30</v>
      </c>
      <c r="J5255" t="s">
        <v>13159</v>
      </c>
      <c r="K5255" t="s">
        <v>30</v>
      </c>
      <c r="L5255" t="s">
        <v>12948</v>
      </c>
    </row>
    <row r="5256" spans="1:12" x14ac:dyDescent="0.25">
      <c r="A5256">
        <v>86465876</v>
      </c>
      <c r="B5256" t="s">
        <v>18914</v>
      </c>
      <c r="C5256" t="s">
        <v>30</v>
      </c>
      <c r="D5256" t="s">
        <v>13009</v>
      </c>
      <c r="E5256" t="s">
        <v>12959</v>
      </c>
      <c r="F5256" t="s">
        <v>13158</v>
      </c>
      <c r="G5256" s="5">
        <v>44257</v>
      </c>
      <c r="H5256" t="s">
        <v>30</v>
      </c>
      <c r="I5256" t="s">
        <v>30</v>
      </c>
      <c r="J5256" t="s">
        <v>13159</v>
      </c>
      <c r="K5256" t="s">
        <v>30</v>
      </c>
      <c r="L5256" t="s">
        <v>12948</v>
      </c>
    </row>
    <row r="5257" spans="1:12" x14ac:dyDescent="0.25">
      <c r="A5257">
        <v>86465878</v>
      </c>
      <c r="B5257" t="s">
        <v>18915</v>
      </c>
      <c r="C5257" t="s">
        <v>30</v>
      </c>
      <c r="D5257" t="s">
        <v>13009</v>
      </c>
      <c r="E5257" t="s">
        <v>12960</v>
      </c>
      <c r="F5257" t="s">
        <v>13158</v>
      </c>
      <c r="G5257" s="5">
        <v>44257</v>
      </c>
      <c r="H5257" t="s">
        <v>30</v>
      </c>
      <c r="I5257" t="s">
        <v>30</v>
      </c>
      <c r="J5257" t="s">
        <v>13159</v>
      </c>
      <c r="K5257" t="s">
        <v>30</v>
      </c>
      <c r="L5257" t="s">
        <v>12948</v>
      </c>
    </row>
    <row r="5258" spans="1:12" x14ac:dyDescent="0.25">
      <c r="A5258">
        <v>86466060</v>
      </c>
      <c r="B5258" t="s">
        <v>18916</v>
      </c>
      <c r="C5258" t="s">
        <v>30</v>
      </c>
      <c r="D5258" t="s">
        <v>13008</v>
      </c>
      <c r="E5258" t="s">
        <v>13009</v>
      </c>
      <c r="F5258" t="s">
        <v>13158</v>
      </c>
      <c r="G5258" s="5">
        <v>44257</v>
      </c>
      <c r="H5258" t="s">
        <v>30</v>
      </c>
      <c r="I5258" t="s">
        <v>30</v>
      </c>
      <c r="J5258" t="s">
        <v>13159</v>
      </c>
      <c r="K5258" t="s">
        <v>30</v>
      </c>
      <c r="L5258" t="s">
        <v>12948</v>
      </c>
    </row>
    <row r="5259" spans="1:12" x14ac:dyDescent="0.25">
      <c r="A5259">
        <v>86466062</v>
      </c>
      <c r="B5259" t="s">
        <v>18917</v>
      </c>
      <c r="C5259" t="s">
        <v>30</v>
      </c>
      <c r="D5259" t="s">
        <v>18918</v>
      </c>
      <c r="E5259" t="s">
        <v>13273</v>
      </c>
      <c r="F5259" t="s">
        <v>13158</v>
      </c>
      <c r="G5259" s="5">
        <v>44257</v>
      </c>
      <c r="H5259" t="s">
        <v>30</v>
      </c>
      <c r="I5259" t="s">
        <v>30</v>
      </c>
      <c r="J5259" t="s">
        <v>13159</v>
      </c>
      <c r="K5259" t="s">
        <v>30</v>
      </c>
      <c r="L5259" t="s">
        <v>12948</v>
      </c>
    </row>
    <row r="5260" spans="1:12" x14ac:dyDescent="0.25">
      <c r="A5260">
        <v>86466064</v>
      </c>
      <c r="B5260" t="s">
        <v>18919</v>
      </c>
      <c r="C5260" t="s">
        <v>30</v>
      </c>
      <c r="D5260" t="s">
        <v>13016</v>
      </c>
      <c r="E5260" t="s">
        <v>13008</v>
      </c>
      <c r="F5260" t="s">
        <v>13158</v>
      </c>
      <c r="G5260" s="5">
        <v>44257</v>
      </c>
      <c r="H5260" t="s">
        <v>30</v>
      </c>
      <c r="I5260" t="s">
        <v>30</v>
      </c>
      <c r="J5260" t="s">
        <v>13159</v>
      </c>
      <c r="K5260" t="s">
        <v>30</v>
      </c>
      <c r="L5260" t="s">
        <v>12949</v>
      </c>
    </row>
    <row r="5261" spans="1:12" x14ac:dyDescent="0.25">
      <c r="A5261">
        <v>86466066</v>
      </c>
      <c r="B5261" t="s">
        <v>18920</v>
      </c>
      <c r="C5261" t="s">
        <v>30</v>
      </c>
      <c r="D5261" t="s">
        <v>13170</v>
      </c>
      <c r="E5261" t="s">
        <v>13260</v>
      </c>
      <c r="F5261" t="s">
        <v>13158</v>
      </c>
      <c r="G5261" s="5">
        <v>44257</v>
      </c>
      <c r="H5261" t="s">
        <v>30</v>
      </c>
      <c r="I5261" t="s">
        <v>30</v>
      </c>
      <c r="J5261" t="s">
        <v>13159</v>
      </c>
      <c r="K5261" t="s">
        <v>30</v>
      </c>
      <c r="L5261" t="s">
        <v>12948</v>
      </c>
    </row>
    <row r="5262" spans="1:12" x14ac:dyDescent="0.25">
      <c r="A5262">
        <v>86466068</v>
      </c>
      <c r="B5262" t="s">
        <v>18921</v>
      </c>
      <c r="C5262" t="s">
        <v>30</v>
      </c>
      <c r="D5262" t="s">
        <v>13289</v>
      </c>
      <c r="E5262" t="s">
        <v>13533</v>
      </c>
      <c r="F5262" t="s">
        <v>13158</v>
      </c>
      <c r="G5262" s="5">
        <v>44257</v>
      </c>
      <c r="H5262" t="s">
        <v>30</v>
      </c>
      <c r="I5262" t="s">
        <v>30</v>
      </c>
      <c r="J5262" t="s">
        <v>13159</v>
      </c>
      <c r="K5262" t="s">
        <v>30</v>
      </c>
      <c r="L5262" t="s">
        <v>12948</v>
      </c>
    </row>
    <row r="5263" spans="1:12" x14ac:dyDescent="0.25">
      <c r="A5263">
        <v>86466070</v>
      </c>
      <c r="B5263" t="s">
        <v>18922</v>
      </c>
      <c r="C5263" t="s">
        <v>30</v>
      </c>
      <c r="D5263" t="s">
        <v>13008</v>
      </c>
      <c r="E5263" t="s">
        <v>13009</v>
      </c>
      <c r="F5263" t="s">
        <v>13158</v>
      </c>
      <c r="G5263" s="5">
        <v>44257</v>
      </c>
      <c r="H5263" t="s">
        <v>30</v>
      </c>
      <c r="I5263" t="s">
        <v>30</v>
      </c>
      <c r="J5263" t="s">
        <v>13159</v>
      </c>
      <c r="K5263" t="s">
        <v>30</v>
      </c>
      <c r="L5263" t="s">
        <v>12948</v>
      </c>
    </row>
    <row r="5264" spans="1:12" x14ac:dyDescent="0.25">
      <c r="A5264">
        <v>86463780</v>
      </c>
      <c r="B5264" t="s">
        <v>18923</v>
      </c>
      <c r="C5264" t="s">
        <v>30</v>
      </c>
      <c r="D5264" t="s">
        <v>12994</v>
      </c>
      <c r="E5264" t="s">
        <v>15308</v>
      </c>
      <c r="F5264" t="s">
        <v>13158</v>
      </c>
      <c r="G5264" s="5">
        <v>44257</v>
      </c>
      <c r="H5264" t="s">
        <v>30</v>
      </c>
      <c r="I5264" t="s">
        <v>30</v>
      </c>
      <c r="J5264" t="s">
        <v>13159</v>
      </c>
      <c r="K5264" t="s">
        <v>30</v>
      </c>
      <c r="L5264" t="s">
        <v>12948</v>
      </c>
    </row>
    <row r="5265" spans="1:12" x14ac:dyDescent="0.25">
      <c r="A5265">
        <v>86463782</v>
      </c>
      <c r="B5265" t="s">
        <v>18924</v>
      </c>
      <c r="C5265" t="s">
        <v>30</v>
      </c>
      <c r="D5265" t="s">
        <v>13183</v>
      </c>
      <c r="E5265" t="s">
        <v>13469</v>
      </c>
      <c r="F5265" t="s">
        <v>13158</v>
      </c>
      <c r="G5265" s="5">
        <v>44257</v>
      </c>
      <c r="H5265" t="s">
        <v>30</v>
      </c>
      <c r="I5265" t="s">
        <v>30</v>
      </c>
      <c r="J5265" t="s">
        <v>13159</v>
      </c>
      <c r="K5265" t="s">
        <v>30</v>
      </c>
      <c r="L5265" t="s">
        <v>12949</v>
      </c>
    </row>
    <row r="5266" spans="1:12" x14ac:dyDescent="0.25">
      <c r="A5266">
        <v>86463784</v>
      </c>
      <c r="B5266" t="s">
        <v>18925</v>
      </c>
      <c r="C5266" t="s">
        <v>30</v>
      </c>
      <c r="D5266" t="s">
        <v>13139</v>
      </c>
      <c r="E5266" t="s">
        <v>13885</v>
      </c>
      <c r="F5266" t="s">
        <v>13158</v>
      </c>
      <c r="G5266" s="5">
        <v>44257</v>
      </c>
      <c r="H5266" t="s">
        <v>30</v>
      </c>
      <c r="I5266" t="s">
        <v>30</v>
      </c>
      <c r="J5266" t="s">
        <v>13159</v>
      </c>
      <c r="K5266" t="s">
        <v>30</v>
      </c>
      <c r="L5266" t="s">
        <v>12949</v>
      </c>
    </row>
    <row r="5267" spans="1:12" x14ac:dyDescent="0.25">
      <c r="A5267">
        <v>86463786</v>
      </c>
      <c r="B5267" t="s">
        <v>18926</v>
      </c>
      <c r="C5267" t="s">
        <v>30</v>
      </c>
      <c r="D5267" t="s">
        <v>13251</v>
      </c>
      <c r="E5267" t="s">
        <v>12959</v>
      </c>
      <c r="F5267" t="s">
        <v>13158</v>
      </c>
      <c r="G5267" s="5">
        <v>44257</v>
      </c>
      <c r="H5267" t="s">
        <v>30</v>
      </c>
      <c r="I5267" t="s">
        <v>30</v>
      </c>
      <c r="J5267" t="s">
        <v>13159</v>
      </c>
      <c r="K5267" t="s">
        <v>30</v>
      </c>
      <c r="L5267" t="s">
        <v>12948</v>
      </c>
    </row>
    <row r="5268" spans="1:12" x14ac:dyDescent="0.25">
      <c r="A5268">
        <v>86463788</v>
      </c>
      <c r="B5268" t="s">
        <v>18927</v>
      </c>
      <c r="C5268" t="s">
        <v>30</v>
      </c>
      <c r="D5268" t="s">
        <v>13881</v>
      </c>
      <c r="E5268" t="s">
        <v>13009</v>
      </c>
      <c r="F5268" t="s">
        <v>13158</v>
      </c>
      <c r="G5268" s="5">
        <v>44257</v>
      </c>
      <c r="H5268" t="s">
        <v>30</v>
      </c>
      <c r="I5268" t="s">
        <v>30</v>
      </c>
      <c r="J5268" t="s">
        <v>13159</v>
      </c>
      <c r="K5268" t="s">
        <v>30</v>
      </c>
      <c r="L5268" t="s">
        <v>12949</v>
      </c>
    </row>
    <row r="5269" spans="1:12" x14ac:dyDescent="0.25">
      <c r="A5269">
        <v>86463790</v>
      </c>
      <c r="B5269" t="s">
        <v>18928</v>
      </c>
      <c r="C5269" t="s">
        <v>30</v>
      </c>
      <c r="D5269" t="s">
        <v>13401</v>
      </c>
      <c r="E5269" t="s">
        <v>13166</v>
      </c>
      <c r="F5269" t="s">
        <v>13158</v>
      </c>
      <c r="G5269" s="5">
        <v>44257</v>
      </c>
      <c r="H5269" t="s">
        <v>30</v>
      </c>
      <c r="I5269" t="s">
        <v>30</v>
      </c>
      <c r="J5269" t="s">
        <v>13159</v>
      </c>
      <c r="K5269" t="s">
        <v>30</v>
      </c>
      <c r="L5269" t="s">
        <v>12948</v>
      </c>
    </row>
    <row r="5270" spans="1:12" x14ac:dyDescent="0.25">
      <c r="A5270">
        <v>86463972</v>
      </c>
      <c r="B5270" t="s">
        <v>18929</v>
      </c>
      <c r="C5270" t="s">
        <v>30</v>
      </c>
      <c r="D5270" t="s">
        <v>13008</v>
      </c>
      <c r="E5270" t="s">
        <v>13080</v>
      </c>
      <c r="F5270" t="s">
        <v>13158</v>
      </c>
      <c r="G5270" s="5">
        <v>44257</v>
      </c>
      <c r="H5270" t="s">
        <v>30</v>
      </c>
      <c r="I5270" t="s">
        <v>30</v>
      </c>
      <c r="J5270" t="s">
        <v>13159</v>
      </c>
      <c r="K5270" t="s">
        <v>30</v>
      </c>
      <c r="L5270" t="s">
        <v>12948</v>
      </c>
    </row>
    <row r="5271" spans="1:12" x14ac:dyDescent="0.25">
      <c r="A5271">
        <v>86463974</v>
      </c>
      <c r="B5271" t="s">
        <v>18930</v>
      </c>
      <c r="C5271" t="s">
        <v>30</v>
      </c>
      <c r="D5271" t="s">
        <v>13202</v>
      </c>
      <c r="E5271" t="s">
        <v>13003</v>
      </c>
      <c r="F5271" t="s">
        <v>13158</v>
      </c>
      <c r="G5271" s="5">
        <v>44257</v>
      </c>
      <c r="H5271" t="s">
        <v>30</v>
      </c>
      <c r="I5271" t="s">
        <v>30</v>
      </c>
      <c r="J5271" t="s">
        <v>13159</v>
      </c>
      <c r="K5271" t="s">
        <v>30</v>
      </c>
      <c r="L5271" t="s">
        <v>12948</v>
      </c>
    </row>
    <row r="5272" spans="1:12" x14ac:dyDescent="0.25">
      <c r="A5272">
        <v>86463976</v>
      </c>
      <c r="B5272" t="s">
        <v>18931</v>
      </c>
      <c r="C5272" t="s">
        <v>30</v>
      </c>
      <c r="D5272" t="s">
        <v>13421</v>
      </c>
      <c r="E5272" t="s">
        <v>15573</v>
      </c>
      <c r="F5272" t="s">
        <v>13158</v>
      </c>
      <c r="G5272" s="5">
        <v>44257</v>
      </c>
      <c r="H5272" t="s">
        <v>30</v>
      </c>
      <c r="I5272" t="s">
        <v>30</v>
      </c>
      <c r="J5272" t="s">
        <v>13159</v>
      </c>
      <c r="K5272" t="s">
        <v>30</v>
      </c>
      <c r="L5272" t="s">
        <v>12949</v>
      </c>
    </row>
    <row r="5273" spans="1:12" x14ac:dyDescent="0.25">
      <c r="A5273">
        <v>86463978</v>
      </c>
      <c r="B5273" t="s">
        <v>18932</v>
      </c>
      <c r="C5273" t="s">
        <v>30</v>
      </c>
      <c r="D5273" t="s">
        <v>13275</v>
      </c>
      <c r="E5273" t="s">
        <v>13283</v>
      </c>
      <c r="F5273" t="s">
        <v>13158</v>
      </c>
      <c r="G5273" s="5">
        <v>44257</v>
      </c>
      <c r="H5273" t="s">
        <v>30</v>
      </c>
      <c r="I5273" t="s">
        <v>30</v>
      </c>
      <c r="J5273" t="s">
        <v>13159</v>
      </c>
      <c r="K5273" t="s">
        <v>30</v>
      </c>
      <c r="L5273" t="s">
        <v>12949</v>
      </c>
    </row>
    <row r="5274" spans="1:12" x14ac:dyDescent="0.25">
      <c r="A5274">
        <v>86463980</v>
      </c>
      <c r="B5274" t="s">
        <v>18933</v>
      </c>
      <c r="C5274" t="s">
        <v>30</v>
      </c>
      <c r="D5274" t="s">
        <v>13589</v>
      </c>
      <c r="E5274" t="s">
        <v>14366</v>
      </c>
      <c r="F5274" t="s">
        <v>13158</v>
      </c>
      <c r="G5274" s="5">
        <v>44257</v>
      </c>
      <c r="H5274" t="s">
        <v>30</v>
      </c>
      <c r="I5274" t="s">
        <v>30</v>
      </c>
      <c r="J5274" t="s">
        <v>13159</v>
      </c>
      <c r="K5274" t="s">
        <v>30</v>
      </c>
      <c r="L5274" t="s">
        <v>12948</v>
      </c>
    </row>
    <row r="5275" spans="1:12" x14ac:dyDescent="0.25">
      <c r="A5275">
        <v>86463982</v>
      </c>
      <c r="B5275" t="s">
        <v>18934</v>
      </c>
      <c r="C5275" t="s">
        <v>30</v>
      </c>
      <c r="D5275" t="s">
        <v>18935</v>
      </c>
      <c r="E5275" t="s">
        <v>14823</v>
      </c>
      <c r="F5275" t="s">
        <v>13158</v>
      </c>
      <c r="G5275" s="5">
        <v>44257</v>
      </c>
      <c r="H5275" t="s">
        <v>30</v>
      </c>
      <c r="I5275" t="s">
        <v>30</v>
      </c>
      <c r="J5275" t="s">
        <v>13159</v>
      </c>
      <c r="K5275" t="s">
        <v>30</v>
      </c>
      <c r="L5275" t="s">
        <v>12948</v>
      </c>
    </row>
    <row r="5276" spans="1:12" x14ac:dyDescent="0.25">
      <c r="A5276">
        <v>86464164</v>
      </c>
      <c r="B5276" t="s">
        <v>18936</v>
      </c>
      <c r="C5276" t="s">
        <v>30</v>
      </c>
      <c r="D5276" t="s">
        <v>13148</v>
      </c>
      <c r="E5276" t="s">
        <v>12983</v>
      </c>
      <c r="F5276" t="s">
        <v>13158</v>
      </c>
      <c r="G5276" s="5">
        <v>44257</v>
      </c>
      <c r="H5276" t="s">
        <v>30</v>
      </c>
      <c r="I5276" t="s">
        <v>30</v>
      </c>
      <c r="J5276" t="s">
        <v>13159</v>
      </c>
      <c r="K5276" t="s">
        <v>30</v>
      </c>
      <c r="L5276" t="s">
        <v>12949</v>
      </c>
    </row>
    <row r="5277" spans="1:12" x14ac:dyDescent="0.25">
      <c r="A5277">
        <v>86464166</v>
      </c>
      <c r="B5277" t="s">
        <v>18937</v>
      </c>
      <c r="C5277" t="s">
        <v>30</v>
      </c>
      <c r="D5277" t="s">
        <v>12969</v>
      </c>
      <c r="E5277" t="s">
        <v>13251</v>
      </c>
      <c r="F5277" t="s">
        <v>13158</v>
      </c>
      <c r="G5277" s="5">
        <v>44257</v>
      </c>
      <c r="H5277" t="s">
        <v>30</v>
      </c>
      <c r="I5277" t="s">
        <v>30</v>
      </c>
      <c r="J5277" t="s">
        <v>13159</v>
      </c>
      <c r="K5277" t="s">
        <v>30</v>
      </c>
      <c r="L5277" t="s">
        <v>12948</v>
      </c>
    </row>
    <row r="5278" spans="1:12" x14ac:dyDescent="0.25">
      <c r="A5278">
        <v>86464168</v>
      </c>
      <c r="B5278" t="s">
        <v>18938</v>
      </c>
      <c r="C5278" t="s">
        <v>30</v>
      </c>
      <c r="D5278" t="s">
        <v>13365</v>
      </c>
      <c r="E5278" t="s">
        <v>13197</v>
      </c>
      <c r="F5278" t="s">
        <v>13158</v>
      </c>
      <c r="G5278" s="5">
        <v>44257</v>
      </c>
      <c r="H5278" t="s">
        <v>30</v>
      </c>
      <c r="I5278" t="s">
        <v>30</v>
      </c>
      <c r="J5278" t="s">
        <v>13159</v>
      </c>
      <c r="K5278" t="s">
        <v>30</v>
      </c>
      <c r="L5278" t="s">
        <v>12948</v>
      </c>
    </row>
    <row r="5279" spans="1:12" x14ac:dyDescent="0.25">
      <c r="A5279">
        <v>86464170</v>
      </c>
      <c r="B5279" t="s">
        <v>18939</v>
      </c>
      <c r="C5279" t="s">
        <v>30</v>
      </c>
      <c r="D5279" t="s">
        <v>13008</v>
      </c>
      <c r="E5279" t="s">
        <v>13401</v>
      </c>
      <c r="F5279" t="s">
        <v>13158</v>
      </c>
      <c r="G5279" s="5">
        <v>44257</v>
      </c>
      <c r="H5279" t="s">
        <v>30</v>
      </c>
      <c r="I5279" t="s">
        <v>30</v>
      </c>
      <c r="J5279" t="s">
        <v>13159</v>
      </c>
      <c r="K5279" t="s">
        <v>30</v>
      </c>
      <c r="L5279" t="s">
        <v>12949</v>
      </c>
    </row>
    <row r="5280" spans="1:12" x14ac:dyDescent="0.25">
      <c r="A5280">
        <v>86464172</v>
      </c>
      <c r="B5280" t="s">
        <v>18940</v>
      </c>
      <c r="C5280" t="s">
        <v>30</v>
      </c>
      <c r="D5280" t="s">
        <v>13192</v>
      </c>
      <c r="E5280" t="s">
        <v>12958</v>
      </c>
      <c r="F5280" t="s">
        <v>13158</v>
      </c>
      <c r="G5280" s="5">
        <v>44257</v>
      </c>
      <c r="H5280" t="s">
        <v>30</v>
      </c>
      <c r="I5280" t="s">
        <v>30</v>
      </c>
      <c r="J5280" t="s">
        <v>13159</v>
      </c>
      <c r="K5280" t="s">
        <v>30</v>
      </c>
      <c r="L5280" t="s">
        <v>12949</v>
      </c>
    </row>
    <row r="5281" spans="1:12" x14ac:dyDescent="0.25">
      <c r="A5281">
        <v>86464174</v>
      </c>
      <c r="B5281" t="s">
        <v>18941</v>
      </c>
      <c r="C5281" t="s">
        <v>30</v>
      </c>
      <c r="D5281" t="s">
        <v>13034</v>
      </c>
      <c r="E5281" t="s">
        <v>13080</v>
      </c>
      <c r="F5281" t="s">
        <v>13158</v>
      </c>
      <c r="G5281" s="5">
        <v>44257</v>
      </c>
      <c r="H5281" t="s">
        <v>30</v>
      </c>
      <c r="I5281" t="s">
        <v>30</v>
      </c>
      <c r="J5281" t="s">
        <v>13159</v>
      </c>
      <c r="K5281" t="s">
        <v>30</v>
      </c>
      <c r="L5281" t="s">
        <v>12949</v>
      </c>
    </row>
    <row r="5282" spans="1:12" x14ac:dyDescent="0.25">
      <c r="A5282">
        <v>86464356</v>
      </c>
      <c r="B5282" t="s">
        <v>18942</v>
      </c>
      <c r="C5282" t="s">
        <v>30</v>
      </c>
      <c r="D5282" t="s">
        <v>13406</v>
      </c>
      <c r="E5282" t="s">
        <v>14160</v>
      </c>
      <c r="F5282" t="s">
        <v>13158</v>
      </c>
      <c r="G5282" s="5">
        <v>44257</v>
      </c>
      <c r="H5282" t="s">
        <v>30</v>
      </c>
      <c r="I5282" t="s">
        <v>30</v>
      </c>
      <c r="J5282" t="s">
        <v>13159</v>
      </c>
      <c r="K5282" t="s">
        <v>30</v>
      </c>
      <c r="L5282" t="s">
        <v>12949</v>
      </c>
    </row>
    <row r="5283" spans="1:12" x14ac:dyDescent="0.25">
      <c r="A5283">
        <v>86464358</v>
      </c>
      <c r="B5283" t="s">
        <v>18943</v>
      </c>
      <c r="C5283" t="s">
        <v>30</v>
      </c>
      <c r="D5283" t="s">
        <v>14281</v>
      </c>
      <c r="E5283" t="s">
        <v>13100</v>
      </c>
      <c r="F5283" t="s">
        <v>13158</v>
      </c>
      <c r="G5283" s="5">
        <v>44257</v>
      </c>
      <c r="H5283" t="s">
        <v>30</v>
      </c>
      <c r="I5283" t="s">
        <v>30</v>
      </c>
      <c r="J5283" t="s">
        <v>13159</v>
      </c>
      <c r="K5283" t="s">
        <v>30</v>
      </c>
      <c r="L5283" t="s">
        <v>12949</v>
      </c>
    </row>
    <row r="5284" spans="1:12" x14ac:dyDescent="0.25">
      <c r="A5284">
        <v>86464360</v>
      </c>
      <c r="B5284" t="s">
        <v>18944</v>
      </c>
      <c r="C5284" t="s">
        <v>30</v>
      </c>
      <c r="D5284" t="s">
        <v>13008</v>
      </c>
      <c r="E5284" t="s">
        <v>12994</v>
      </c>
      <c r="F5284" t="s">
        <v>13158</v>
      </c>
      <c r="G5284" s="5">
        <v>44257</v>
      </c>
      <c r="H5284" t="s">
        <v>30</v>
      </c>
      <c r="I5284" t="s">
        <v>30</v>
      </c>
      <c r="J5284" t="s">
        <v>13159</v>
      </c>
      <c r="K5284" t="s">
        <v>30</v>
      </c>
      <c r="L5284" t="s">
        <v>12948</v>
      </c>
    </row>
    <row r="5285" spans="1:12" x14ac:dyDescent="0.25">
      <c r="A5285">
        <v>86464362</v>
      </c>
      <c r="B5285" t="s">
        <v>18945</v>
      </c>
      <c r="C5285" t="s">
        <v>30</v>
      </c>
      <c r="D5285" t="s">
        <v>13008</v>
      </c>
      <c r="E5285" t="s">
        <v>12953</v>
      </c>
      <c r="F5285" t="s">
        <v>13158</v>
      </c>
      <c r="G5285" s="5">
        <v>44257</v>
      </c>
      <c r="H5285" t="s">
        <v>30</v>
      </c>
      <c r="I5285" t="s">
        <v>30</v>
      </c>
      <c r="J5285" t="s">
        <v>13159</v>
      </c>
      <c r="K5285" t="s">
        <v>30</v>
      </c>
      <c r="L5285" t="s">
        <v>12948</v>
      </c>
    </row>
    <row r="5286" spans="1:12" x14ac:dyDescent="0.25">
      <c r="A5286">
        <v>86464364</v>
      </c>
      <c r="B5286" t="s">
        <v>18946</v>
      </c>
      <c r="C5286" t="s">
        <v>30</v>
      </c>
      <c r="D5286" t="s">
        <v>13008</v>
      </c>
      <c r="E5286" t="s">
        <v>12988</v>
      </c>
      <c r="F5286" t="s">
        <v>13158</v>
      </c>
      <c r="G5286" s="5">
        <v>44257</v>
      </c>
      <c r="H5286" t="s">
        <v>30</v>
      </c>
      <c r="I5286" t="s">
        <v>30</v>
      </c>
      <c r="J5286" t="s">
        <v>13159</v>
      </c>
      <c r="K5286" t="s">
        <v>30</v>
      </c>
      <c r="L5286" t="s">
        <v>12948</v>
      </c>
    </row>
    <row r="5287" spans="1:12" x14ac:dyDescent="0.25">
      <c r="A5287">
        <v>86464366</v>
      </c>
      <c r="B5287" t="s">
        <v>18947</v>
      </c>
      <c r="C5287" t="s">
        <v>30</v>
      </c>
      <c r="D5287" t="s">
        <v>13004</v>
      </c>
      <c r="E5287" t="s">
        <v>12953</v>
      </c>
      <c r="F5287" t="s">
        <v>13158</v>
      </c>
      <c r="G5287" s="5">
        <v>44257</v>
      </c>
      <c r="H5287" t="s">
        <v>30</v>
      </c>
      <c r="I5287" t="s">
        <v>30</v>
      </c>
      <c r="J5287" t="s">
        <v>13159</v>
      </c>
      <c r="K5287" t="s">
        <v>30</v>
      </c>
      <c r="L5287" t="s">
        <v>12948</v>
      </c>
    </row>
    <row r="5288" spans="1:12" x14ac:dyDescent="0.25">
      <c r="A5288">
        <v>86464548</v>
      </c>
      <c r="B5288" t="s">
        <v>18948</v>
      </c>
      <c r="C5288" t="s">
        <v>30</v>
      </c>
      <c r="D5288" t="s">
        <v>13071</v>
      </c>
      <c r="E5288" t="s">
        <v>13071</v>
      </c>
      <c r="F5288" t="s">
        <v>13158</v>
      </c>
      <c r="G5288" s="5">
        <v>44257</v>
      </c>
      <c r="H5288" t="s">
        <v>30</v>
      </c>
      <c r="I5288" t="s">
        <v>30</v>
      </c>
      <c r="J5288" t="s">
        <v>13159</v>
      </c>
      <c r="K5288" t="s">
        <v>30</v>
      </c>
      <c r="L5288" t="s">
        <v>12948</v>
      </c>
    </row>
    <row r="5289" spans="1:12" x14ac:dyDescent="0.25">
      <c r="A5289">
        <v>86464550</v>
      </c>
      <c r="B5289" t="s">
        <v>18949</v>
      </c>
      <c r="C5289" t="s">
        <v>30</v>
      </c>
      <c r="D5289" t="s">
        <v>13071</v>
      </c>
      <c r="E5289" t="s">
        <v>13013</v>
      </c>
      <c r="F5289" t="s">
        <v>13158</v>
      </c>
      <c r="G5289" s="5">
        <v>44257</v>
      </c>
      <c r="H5289" t="s">
        <v>30</v>
      </c>
      <c r="I5289" t="s">
        <v>30</v>
      </c>
      <c r="J5289" t="s">
        <v>13159</v>
      </c>
      <c r="K5289" t="s">
        <v>30</v>
      </c>
      <c r="L5289" t="s">
        <v>12949</v>
      </c>
    </row>
    <row r="5290" spans="1:12" x14ac:dyDescent="0.25">
      <c r="A5290">
        <v>86464552</v>
      </c>
      <c r="B5290" t="s">
        <v>18950</v>
      </c>
      <c r="C5290" t="s">
        <v>30</v>
      </c>
      <c r="D5290" t="s">
        <v>18935</v>
      </c>
      <c r="E5290" t="s">
        <v>13428</v>
      </c>
      <c r="F5290" t="s">
        <v>13158</v>
      </c>
      <c r="G5290" s="5">
        <v>44257</v>
      </c>
      <c r="H5290" t="s">
        <v>30</v>
      </c>
      <c r="I5290" t="s">
        <v>30</v>
      </c>
      <c r="J5290" t="s">
        <v>13159</v>
      </c>
      <c r="K5290" t="s">
        <v>30</v>
      </c>
      <c r="L5290" t="s">
        <v>12948</v>
      </c>
    </row>
    <row r="5291" spans="1:12" x14ac:dyDescent="0.25">
      <c r="A5291">
        <v>86464554</v>
      </c>
      <c r="B5291" t="s">
        <v>18951</v>
      </c>
      <c r="C5291" t="s">
        <v>30</v>
      </c>
      <c r="D5291" t="s">
        <v>18952</v>
      </c>
      <c r="E5291" t="s">
        <v>13017</v>
      </c>
      <c r="F5291" t="s">
        <v>13158</v>
      </c>
      <c r="G5291" s="5">
        <v>44257</v>
      </c>
      <c r="H5291" t="s">
        <v>30</v>
      </c>
      <c r="I5291" t="s">
        <v>30</v>
      </c>
      <c r="J5291" t="s">
        <v>13159</v>
      </c>
      <c r="K5291" t="s">
        <v>30</v>
      </c>
      <c r="L5291" t="s">
        <v>12949</v>
      </c>
    </row>
    <row r="5292" spans="1:12" x14ac:dyDescent="0.25">
      <c r="A5292">
        <v>86464556</v>
      </c>
      <c r="B5292" t="s">
        <v>18953</v>
      </c>
      <c r="C5292" t="s">
        <v>30</v>
      </c>
      <c r="D5292" t="s">
        <v>13377</v>
      </c>
      <c r="E5292" t="s">
        <v>13464</v>
      </c>
      <c r="F5292" t="s">
        <v>13158</v>
      </c>
      <c r="G5292" s="5">
        <v>44257</v>
      </c>
      <c r="H5292" t="s">
        <v>30</v>
      </c>
      <c r="I5292" t="s">
        <v>30</v>
      </c>
      <c r="J5292" t="s">
        <v>13159</v>
      </c>
      <c r="K5292" t="s">
        <v>30</v>
      </c>
      <c r="L5292" t="s">
        <v>12949</v>
      </c>
    </row>
    <row r="5293" spans="1:12" x14ac:dyDescent="0.25">
      <c r="A5293">
        <v>86464558</v>
      </c>
      <c r="B5293" t="s">
        <v>18954</v>
      </c>
      <c r="C5293" t="s">
        <v>30</v>
      </c>
      <c r="D5293" t="s">
        <v>13377</v>
      </c>
      <c r="E5293" t="s">
        <v>13624</v>
      </c>
      <c r="F5293" t="s">
        <v>13158</v>
      </c>
      <c r="G5293" s="5">
        <v>44257</v>
      </c>
      <c r="H5293" t="s">
        <v>30</v>
      </c>
      <c r="I5293" t="s">
        <v>30</v>
      </c>
      <c r="J5293" t="s">
        <v>13159</v>
      </c>
      <c r="K5293" t="s">
        <v>30</v>
      </c>
      <c r="L5293" t="s">
        <v>12949</v>
      </c>
    </row>
    <row r="5294" spans="1:12" x14ac:dyDescent="0.25">
      <c r="A5294">
        <v>86464740</v>
      </c>
      <c r="B5294" t="s">
        <v>18955</v>
      </c>
      <c r="C5294" t="s">
        <v>30</v>
      </c>
      <c r="D5294" t="s">
        <v>18956</v>
      </c>
      <c r="E5294" t="s">
        <v>13342</v>
      </c>
      <c r="F5294" t="s">
        <v>13158</v>
      </c>
      <c r="G5294" s="5">
        <v>44257</v>
      </c>
      <c r="H5294" t="s">
        <v>30</v>
      </c>
      <c r="I5294" t="s">
        <v>30</v>
      </c>
      <c r="J5294" t="s">
        <v>13159</v>
      </c>
      <c r="K5294" t="s">
        <v>30</v>
      </c>
      <c r="L5294" t="s">
        <v>12948</v>
      </c>
    </row>
    <row r="5295" spans="1:12" x14ac:dyDescent="0.25">
      <c r="A5295">
        <v>86464742</v>
      </c>
      <c r="B5295" t="s">
        <v>18957</v>
      </c>
      <c r="C5295" t="s">
        <v>30</v>
      </c>
      <c r="D5295" t="s">
        <v>13342</v>
      </c>
      <c r="E5295" t="s">
        <v>13071</v>
      </c>
      <c r="F5295" t="s">
        <v>13158</v>
      </c>
      <c r="G5295" s="5">
        <v>44257</v>
      </c>
      <c r="H5295" t="s">
        <v>30</v>
      </c>
      <c r="I5295" t="s">
        <v>30</v>
      </c>
      <c r="J5295" t="s">
        <v>13159</v>
      </c>
      <c r="K5295" t="s">
        <v>30</v>
      </c>
      <c r="L5295" t="s">
        <v>12948</v>
      </c>
    </row>
    <row r="5296" spans="1:12" x14ac:dyDescent="0.25">
      <c r="A5296">
        <v>86464744</v>
      </c>
      <c r="B5296" t="s">
        <v>18958</v>
      </c>
      <c r="C5296" t="s">
        <v>30</v>
      </c>
      <c r="D5296" t="s">
        <v>13371</v>
      </c>
      <c r="E5296" t="s">
        <v>18959</v>
      </c>
      <c r="F5296" t="s">
        <v>13158</v>
      </c>
      <c r="G5296" s="5">
        <v>44257</v>
      </c>
      <c r="H5296" t="s">
        <v>30</v>
      </c>
      <c r="I5296" t="s">
        <v>30</v>
      </c>
      <c r="J5296" t="s">
        <v>13159</v>
      </c>
      <c r="K5296" t="s">
        <v>30</v>
      </c>
      <c r="L5296" t="s">
        <v>12948</v>
      </c>
    </row>
    <row r="5297" spans="1:12" x14ac:dyDescent="0.25">
      <c r="A5297">
        <v>86464746</v>
      </c>
      <c r="B5297" t="s">
        <v>18960</v>
      </c>
      <c r="C5297" t="s">
        <v>30</v>
      </c>
      <c r="D5297" t="s">
        <v>13301</v>
      </c>
      <c r="E5297" t="s">
        <v>12994</v>
      </c>
      <c r="F5297" t="s">
        <v>13158</v>
      </c>
      <c r="G5297" s="5">
        <v>44257</v>
      </c>
      <c r="H5297" t="s">
        <v>30</v>
      </c>
      <c r="I5297" t="s">
        <v>30</v>
      </c>
      <c r="J5297" t="s">
        <v>13159</v>
      </c>
      <c r="K5297" t="s">
        <v>30</v>
      </c>
      <c r="L5297" t="s">
        <v>12948</v>
      </c>
    </row>
    <row r="5298" spans="1:12" x14ac:dyDescent="0.25">
      <c r="A5298">
        <v>86464748</v>
      </c>
      <c r="B5298" t="s">
        <v>18961</v>
      </c>
      <c r="C5298" t="s">
        <v>30</v>
      </c>
      <c r="D5298" t="s">
        <v>13317</v>
      </c>
      <c r="E5298" t="s">
        <v>12984</v>
      </c>
      <c r="F5298" t="s">
        <v>13158</v>
      </c>
      <c r="G5298" s="5">
        <v>44257</v>
      </c>
      <c r="H5298" t="s">
        <v>30</v>
      </c>
      <c r="I5298" t="s">
        <v>30</v>
      </c>
      <c r="J5298" t="s">
        <v>13159</v>
      </c>
      <c r="K5298" t="s">
        <v>30</v>
      </c>
      <c r="L5298" t="s">
        <v>12948</v>
      </c>
    </row>
    <row r="5299" spans="1:12" x14ac:dyDescent="0.25">
      <c r="A5299">
        <v>86464750</v>
      </c>
      <c r="B5299" t="s">
        <v>18962</v>
      </c>
      <c r="C5299" t="s">
        <v>30</v>
      </c>
      <c r="D5299" t="s">
        <v>13317</v>
      </c>
      <c r="E5299" t="s">
        <v>12984</v>
      </c>
      <c r="F5299" t="s">
        <v>13158</v>
      </c>
      <c r="G5299" s="5">
        <v>44257</v>
      </c>
      <c r="H5299" t="s">
        <v>30</v>
      </c>
      <c r="I5299" t="s">
        <v>30</v>
      </c>
      <c r="J5299" t="s">
        <v>13159</v>
      </c>
      <c r="K5299" t="s">
        <v>30</v>
      </c>
      <c r="L5299" t="s">
        <v>12948</v>
      </c>
    </row>
    <row r="5300" spans="1:12" x14ac:dyDescent="0.25">
      <c r="A5300">
        <v>86464932</v>
      </c>
      <c r="B5300" t="s">
        <v>18963</v>
      </c>
      <c r="C5300" t="s">
        <v>30</v>
      </c>
      <c r="D5300" t="s">
        <v>13223</v>
      </c>
      <c r="E5300" t="s">
        <v>13009</v>
      </c>
      <c r="F5300" t="s">
        <v>13158</v>
      </c>
      <c r="G5300" s="5">
        <v>44257</v>
      </c>
      <c r="H5300" t="s">
        <v>30</v>
      </c>
      <c r="I5300" t="s">
        <v>30</v>
      </c>
      <c r="J5300" t="s">
        <v>13159</v>
      </c>
      <c r="K5300" t="s">
        <v>30</v>
      </c>
      <c r="L5300" t="s">
        <v>12948</v>
      </c>
    </row>
    <row r="5301" spans="1:12" x14ac:dyDescent="0.25">
      <c r="A5301">
        <v>86464934</v>
      </c>
      <c r="B5301" t="s">
        <v>18964</v>
      </c>
      <c r="C5301" t="s">
        <v>30</v>
      </c>
      <c r="D5301" t="s">
        <v>13009</v>
      </c>
      <c r="E5301" t="s">
        <v>30</v>
      </c>
      <c r="F5301" t="s">
        <v>13158</v>
      </c>
      <c r="G5301" s="5">
        <v>44257</v>
      </c>
      <c r="H5301" t="s">
        <v>30</v>
      </c>
      <c r="I5301" t="s">
        <v>30</v>
      </c>
      <c r="J5301" t="s">
        <v>13159</v>
      </c>
      <c r="K5301" t="s">
        <v>30</v>
      </c>
      <c r="L5301" t="s">
        <v>12948</v>
      </c>
    </row>
    <row r="5302" spans="1:12" x14ac:dyDescent="0.25">
      <c r="A5302">
        <v>86464936</v>
      </c>
      <c r="B5302" t="s">
        <v>18965</v>
      </c>
      <c r="C5302" t="s">
        <v>30</v>
      </c>
      <c r="D5302" t="s">
        <v>13684</v>
      </c>
      <c r="E5302" t="s">
        <v>13079</v>
      </c>
      <c r="F5302" t="s">
        <v>13158</v>
      </c>
      <c r="G5302" s="5">
        <v>44257</v>
      </c>
      <c r="H5302" t="s">
        <v>30</v>
      </c>
      <c r="I5302" t="s">
        <v>30</v>
      </c>
      <c r="J5302" t="s">
        <v>13159</v>
      </c>
      <c r="K5302" t="s">
        <v>30</v>
      </c>
      <c r="L5302" t="s">
        <v>12948</v>
      </c>
    </row>
    <row r="5303" spans="1:12" x14ac:dyDescent="0.25">
      <c r="A5303">
        <v>86464938</v>
      </c>
      <c r="B5303" t="s">
        <v>18966</v>
      </c>
      <c r="C5303" t="s">
        <v>30</v>
      </c>
      <c r="D5303" t="s">
        <v>12994</v>
      </c>
      <c r="E5303" t="s">
        <v>13183</v>
      </c>
      <c r="F5303" t="s">
        <v>13158</v>
      </c>
      <c r="G5303" s="5">
        <v>44257</v>
      </c>
      <c r="H5303" t="s">
        <v>30</v>
      </c>
      <c r="I5303" t="s">
        <v>30</v>
      </c>
      <c r="J5303" t="s">
        <v>13159</v>
      </c>
      <c r="K5303" t="s">
        <v>30</v>
      </c>
      <c r="L5303" t="s">
        <v>12948</v>
      </c>
    </row>
    <row r="5304" spans="1:12" x14ac:dyDescent="0.25">
      <c r="A5304">
        <v>86464940</v>
      </c>
      <c r="B5304" t="s">
        <v>18967</v>
      </c>
      <c r="C5304" t="s">
        <v>30</v>
      </c>
      <c r="D5304" t="s">
        <v>13071</v>
      </c>
      <c r="E5304" t="s">
        <v>13421</v>
      </c>
      <c r="F5304" t="s">
        <v>13158</v>
      </c>
      <c r="G5304" s="5">
        <v>44257</v>
      </c>
      <c r="H5304" t="s">
        <v>30</v>
      </c>
      <c r="I5304" t="s">
        <v>30</v>
      </c>
      <c r="J5304" t="s">
        <v>13159</v>
      </c>
      <c r="K5304" t="s">
        <v>30</v>
      </c>
      <c r="L5304" t="s">
        <v>12948</v>
      </c>
    </row>
    <row r="5305" spans="1:12" x14ac:dyDescent="0.25">
      <c r="A5305">
        <v>86464942</v>
      </c>
      <c r="B5305" t="s">
        <v>18968</v>
      </c>
      <c r="C5305" t="s">
        <v>30</v>
      </c>
      <c r="D5305" t="s">
        <v>13377</v>
      </c>
      <c r="E5305" t="s">
        <v>13040</v>
      </c>
      <c r="F5305" t="s">
        <v>13158</v>
      </c>
      <c r="G5305" s="5">
        <v>44257</v>
      </c>
      <c r="H5305" t="s">
        <v>30</v>
      </c>
      <c r="I5305" t="s">
        <v>30</v>
      </c>
      <c r="J5305" t="s">
        <v>13159</v>
      </c>
      <c r="K5305" t="s">
        <v>30</v>
      </c>
      <c r="L5305" t="s">
        <v>12948</v>
      </c>
    </row>
    <row r="5306" spans="1:12" x14ac:dyDescent="0.25">
      <c r="A5306">
        <v>86465112</v>
      </c>
      <c r="B5306" t="s">
        <v>18969</v>
      </c>
      <c r="C5306" t="s">
        <v>30</v>
      </c>
      <c r="D5306" t="s">
        <v>13377</v>
      </c>
      <c r="E5306" t="s">
        <v>13009</v>
      </c>
      <c r="F5306" t="s">
        <v>13158</v>
      </c>
      <c r="G5306" s="5">
        <v>44257</v>
      </c>
      <c r="H5306" t="s">
        <v>30</v>
      </c>
      <c r="I5306" t="s">
        <v>30</v>
      </c>
      <c r="J5306" t="s">
        <v>13159</v>
      </c>
      <c r="K5306" t="s">
        <v>30</v>
      </c>
      <c r="L5306" t="s">
        <v>12948</v>
      </c>
    </row>
    <row r="5307" spans="1:12" x14ac:dyDescent="0.25">
      <c r="A5307">
        <v>86465114</v>
      </c>
      <c r="B5307" t="s">
        <v>18970</v>
      </c>
      <c r="C5307" t="s">
        <v>30</v>
      </c>
      <c r="D5307" t="s">
        <v>12970</v>
      </c>
      <c r="E5307" t="s">
        <v>13183</v>
      </c>
      <c r="F5307" t="s">
        <v>13158</v>
      </c>
      <c r="G5307" s="5">
        <v>44257</v>
      </c>
      <c r="H5307" t="s">
        <v>30</v>
      </c>
      <c r="I5307" t="s">
        <v>30</v>
      </c>
      <c r="J5307" t="s">
        <v>13159</v>
      </c>
      <c r="K5307" t="s">
        <v>30</v>
      </c>
      <c r="L5307" t="s">
        <v>12949</v>
      </c>
    </row>
    <row r="5308" spans="1:12" x14ac:dyDescent="0.25">
      <c r="A5308">
        <v>86465116</v>
      </c>
      <c r="B5308" t="s">
        <v>18971</v>
      </c>
      <c r="C5308" t="s">
        <v>30</v>
      </c>
      <c r="D5308" t="s">
        <v>13624</v>
      </c>
      <c r="E5308" t="s">
        <v>14495</v>
      </c>
      <c r="F5308" t="s">
        <v>13158</v>
      </c>
      <c r="G5308" s="5">
        <v>44257</v>
      </c>
      <c r="H5308" t="s">
        <v>30</v>
      </c>
      <c r="I5308" t="s">
        <v>30</v>
      </c>
      <c r="J5308" t="s">
        <v>13159</v>
      </c>
      <c r="K5308" t="s">
        <v>30</v>
      </c>
      <c r="L5308" t="s">
        <v>12948</v>
      </c>
    </row>
    <row r="5309" spans="1:12" x14ac:dyDescent="0.25">
      <c r="A5309">
        <v>86465118</v>
      </c>
      <c r="B5309" t="s">
        <v>18972</v>
      </c>
      <c r="C5309" t="s">
        <v>30</v>
      </c>
      <c r="D5309" t="s">
        <v>12988</v>
      </c>
      <c r="E5309" t="s">
        <v>12994</v>
      </c>
      <c r="F5309" t="s">
        <v>13158</v>
      </c>
      <c r="G5309" s="5">
        <v>44257</v>
      </c>
      <c r="H5309" t="s">
        <v>30</v>
      </c>
      <c r="I5309" t="s">
        <v>30</v>
      </c>
      <c r="J5309" t="s">
        <v>13159</v>
      </c>
      <c r="K5309" t="s">
        <v>30</v>
      </c>
      <c r="L5309" t="s">
        <v>12949</v>
      </c>
    </row>
    <row r="5310" spans="1:12" x14ac:dyDescent="0.25">
      <c r="A5310">
        <v>86465120</v>
      </c>
      <c r="B5310" t="s">
        <v>18973</v>
      </c>
      <c r="C5310" t="s">
        <v>30</v>
      </c>
      <c r="D5310" t="s">
        <v>13615</v>
      </c>
      <c r="E5310" t="s">
        <v>13186</v>
      </c>
      <c r="F5310" t="s">
        <v>13158</v>
      </c>
      <c r="G5310" s="5">
        <v>44257</v>
      </c>
      <c r="H5310" t="s">
        <v>30</v>
      </c>
      <c r="I5310" t="s">
        <v>30</v>
      </c>
      <c r="J5310" t="s">
        <v>13159</v>
      </c>
      <c r="K5310" t="s">
        <v>30</v>
      </c>
      <c r="L5310" t="s">
        <v>12949</v>
      </c>
    </row>
    <row r="5311" spans="1:12" x14ac:dyDescent="0.25">
      <c r="A5311">
        <v>86465122</v>
      </c>
      <c r="B5311" t="s">
        <v>18974</v>
      </c>
      <c r="C5311" t="s">
        <v>30</v>
      </c>
      <c r="D5311" t="s">
        <v>13617</v>
      </c>
      <c r="E5311" t="s">
        <v>13618</v>
      </c>
      <c r="F5311" t="s">
        <v>13158</v>
      </c>
      <c r="G5311" s="5">
        <v>44257</v>
      </c>
      <c r="H5311" t="s">
        <v>30</v>
      </c>
      <c r="I5311" t="s">
        <v>30</v>
      </c>
      <c r="J5311" t="s">
        <v>13159</v>
      </c>
      <c r="K5311" t="s">
        <v>30</v>
      </c>
      <c r="L5311" t="s">
        <v>12949</v>
      </c>
    </row>
    <row r="5312" spans="1:12" x14ac:dyDescent="0.25">
      <c r="A5312">
        <v>86465304</v>
      </c>
      <c r="B5312" t="s">
        <v>18975</v>
      </c>
      <c r="C5312" t="s">
        <v>30</v>
      </c>
      <c r="D5312" t="s">
        <v>13439</v>
      </c>
      <c r="E5312" t="s">
        <v>13440</v>
      </c>
      <c r="F5312" t="s">
        <v>13158</v>
      </c>
      <c r="G5312" s="5">
        <v>44257</v>
      </c>
      <c r="H5312" t="s">
        <v>30</v>
      </c>
      <c r="I5312" t="s">
        <v>30</v>
      </c>
      <c r="J5312" t="s">
        <v>13159</v>
      </c>
      <c r="K5312" t="s">
        <v>30</v>
      </c>
      <c r="L5312" t="s">
        <v>12948</v>
      </c>
    </row>
    <row r="5313" spans="1:12" x14ac:dyDescent="0.25">
      <c r="A5313">
        <v>86465306</v>
      </c>
      <c r="B5313" t="s">
        <v>18976</v>
      </c>
      <c r="C5313" t="s">
        <v>30</v>
      </c>
      <c r="D5313" t="s">
        <v>18668</v>
      </c>
      <c r="E5313" t="s">
        <v>13440</v>
      </c>
      <c r="F5313" t="s">
        <v>13158</v>
      </c>
      <c r="G5313" s="5">
        <v>44257</v>
      </c>
      <c r="H5313" t="s">
        <v>30</v>
      </c>
      <c r="I5313" t="s">
        <v>30</v>
      </c>
      <c r="J5313" t="s">
        <v>13159</v>
      </c>
      <c r="K5313" t="s">
        <v>30</v>
      </c>
      <c r="L5313" t="s">
        <v>12948</v>
      </c>
    </row>
    <row r="5314" spans="1:12" x14ac:dyDescent="0.25">
      <c r="A5314">
        <v>86465308</v>
      </c>
      <c r="B5314" t="s">
        <v>18977</v>
      </c>
      <c r="C5314" t="s">
        <v>30</v>
      </c>
      <c r="D5314" t="s">
        <v>13289</v>
      </c>
      <c r="E5314" t="s">
        <v>13235</v>
      </c>
      <c r="F5314" t="s">
        <v>13158</v>
      </c>
      <c r="G5314" s="5">
        <v>44257</v>
      </c>
      <c r="H5314" t="s">
        <v>30</v>
      </c>
      <c r="I5314" t="s">
        <v>30</v>
      </c>
      <c r="J5314" t="s">
        <v>13159</v>
      </c>
      <c r="K5314" t="s">
        <v>30</v>
      </c>
      <c r="L5314" t="s">
        <v>12948</v>
      </c>
    </row>
    <row r="5315" spans="1:12" x14ac:dyDescent="0.25">
      <c r="A5315">
        <v>86465310</v>
      </c>
      <c r="B5315" t="s">
        <v>18978</v>
      </c>
      <c r="C5315" t="s">
        <v>30</v>
      </c>
      <c r="D5315" t="s">
        <v>13289</v>
      </c>
      <c r="E5315" t="s">
        <v>13235</v>
      </c>
      <c r="F5315" t="s">
        <v>13158</v>
      </c>
      <c r="G5315" s="5">
        <v>44257</v>
      </c>
      <c r="H5315" t="s">
        <v>30</v>
      </c>
      <c r="I5315" t="s">
        <v>30</v>
      </c>
      <c r="J5315" t="s">
        <v>13159</v>
      </c>
      <c r="K5315" t="s">
        <v>30</v>
      </c>
      <c r="L5315" t="s">
        <v>12948</v>
      </c>
    </row>
    <row r="5316" spans="1:12" x14ac:dyDescent="0.25">
      <c r="A5316">
        <v>86465312</v>
      </c>
      <c r="B5316" t="s">
        <v>18979</v>
      </c>
      <c r="C5316" t="s">
        <v>30</v>
      </c>
      <c r="D5316" t="s">
        <v>13440</v>
      </c>
      <c r="E5316" t="s">
        <v>13289</v>
      </c>
      <c r="F5316" t="s">
        <v>13158</v>
      </c>
      <c r="G5316" s="5">
        <v>44257</v>
      </c>
      <c r="H5316" t="s">
        <v>30</v>
      </c>
      <c r="I5316" t="s">
        <v>30</v>
      </c>
      <c r="J5316" t="s">
        <v>13159</v>
      </c>
      <c r="K5316" t="s">
        <v>30</v>
      </c>
      <c r="L5316" t="s">
        <v>12949</v>
      </c>
    </row>
    <row r="5317" spans="1:12" x14ac:dyDescent="0.25">
      <c r="A5317">
        <v>86465314</v>
      </c>
      <c r="B5317" t="s">
        <v>18980</v>
      </c>
      <c r="C5317" t="s">
        <v>30</v>
      </c>
      <c r="D5317" t="s">
        <v>13235</v>
      </c>
      <c r="E5317" t="s">
        <v>12978</v>
      </c>
      <c r="F5317" t="s">
        <v>13158</v>
      </c>
      <c r="G5317" s="5">
        <v>44257</v>
      </c>
      <c r="H5317" t="s">
        <v>30</v>
      </c>
      <c r="I5317" t="s">
        <v>30</v>
      </c>
      <c r="J5317" t="s">
        <v>13159</v>
      </c>
      <c r="K5317" t="s">
        <v>30</v>
      </c>
      <c r="L5317" t="s">
        <v>12949</v>
      </c>
    </row>
    <row r="5318" spans="1:12" x14ac:dyDescent="0.25">
      <c r="A5318">
        <v>86465496</v>
      </c>
      <c r="B5318" t="s">
        <v>18981</v>
      </c>
      <c r="C5318" t="s">
        <v>30</v>
      </c>
      <c r="D5318" t="s">
        <v>13049</v>
      </c>
      <c r="E5318" t="s">
        <v>13034</v>
      </c>
      <c r="F5318" t="s">
        <v>13158</v>
      </c>
      <c r="G5318" s="5">
        <v>44257</v>
      </c>
      <c r="H5318" t="s">
        <v>30</v>
      </c>
      <c r="I5318" t="s">
        <v>30</v>
      </c>
      <c r="J5318" t="s">
        <v>13159</v>
      </c>
      <c r="K5318" t="s">
        <v>30</v>
      </c>
      <c r="L5318" t="s">
        <v>12948</v>
      </c>
    </row>
    <row r="5319" spans="1:12" x14ac:dyDescent="0.25">
      <c r="A5319">
        <v>86465498</v>
      </c>
      <c r="B5319" t="s">
        <v>18982</v>
      </c>
      <c r="C5319" t="s">
        <v>30</v>
      </c>
      <c r="D5319" t="s">
        <v>13401</v>
      </c>
      <c r="E5319" t="s">
        <v>14008</v>
      </c>
      <c r="F5319" t="s">
        <v>13158</v>
      </c>
      <c r="G5319" s="5">
        <v>44257</v>
      </c>
      <c r="H5319" t="s">
        <v>30</v>
      </c>
      <c r="I5319" t="s">
        <v>30</v>
      </c>
      <c r="J5319" t="s">
        <v>13159</v>
      </c>
      <c r="K5319" t="s">
        <v>30</v>
      </c>
      <c r="L5319" t="s">
        <v>12948</v>
      </c>
    </row>
    <row r="5320" spans="1:12" x14ac:dyDescent="0.25">
      <c r="A5320">
        <v>86465500</v>
      </c>
      <c r="B5320" t="s">
        <v>18983</v>
      </c>
      <c r="C5320" t="s">
        <v>30</v>
      </c>
      <c r="D5320" t="s">
        <v>13096</v>
      </c>
      <c r="E5320" t="s">
        <v>13303</v>
      </c>
      <c r="F5320" t="s">
        <v>13158</v>
      </c>
      <c r="G5320" s="5">
        <v>44257</v>
      </c>
      <c r="H5320" t="s">
        <v>30</v>
      </c>
      <c r="I5320" t="s">
        <v>30</v>
      </c>
      <c r="J5320" t="s">
        <v>13159</v>
      </c>
      <c r="K5320" t="s">
        <v>30</v>
      </c>
      <c r="L5320" t="s">
        <v>12948</v>
      </c>
    </row>
    <row r="5321" spans="1:12" x14ac:dyDescent="0.25">
      <c r="A5321">
        <v>86465502</v>
      </c>
      <c r="B5321" t="s">
        <v>18984</v>
      </c>
      <c r="C5321" t="s">
        <v>30</v>
      </c>
      <c r="D5321" t="s">
        <v>12988</v>
      </c>
      <c r="E5321" t="s">
        <v>13894</v>
      </c>
      <c r="F5321" t="s">
        <v>13158</v>
      </c>
      <c r="G5321" s="5">
        <v>44257</v>
      </c>
      <c r="H5321" t="s">
        <v>30</v>
      </c>
      <c r="I5321" t="s">
        <v>30</v>
      </c>
      <c r="J5321" t="s">
        <v>13159</v>
      </c>
      <c r="K5321" t="s">
        <v>30</v>
      </c>
      <c r="L5321" t="s">
        <v>12949</v>
      </c>
    </row>
    <row r="5322" spans="1:12" x14ac:dyDescent="0.25">
      <c r="A5322">
        <v>86465504</v>
      </c>
      <c r="B5322" t="s">
        <v>18985</v>
      </c>
      <c r="C5322" t="s">
        <v>30</v>
      </c>
      <c r="D5322" t="s">
        <v>14597</v>
      </c>
      <c r="E5322" t="s">
        <v>13894</v>
      </c>
      <c r="F5322" t="s">
        <v>13158</v>
      </c>
      <c r="G5322" s="5">
        <v>44257</v>
      </c>
      <c r="H5322" t="s">
        <v>30</v>
      </c>
      <c r="I5322" t="s">
        <v>30</v>
      </c>
      <c r="J5322" t="s">
        <v>13159</v>
      </c>
      <c r="K5322" t="s">
        <v>30</v>
      </c>
      <c r="L5322" t="s">
        <v>12948</v>
      </c>
    </row>
    <row r="5323" spans="1:12" x14ac:dyDescent="0.25">
      <c r="A5323">
        <v>86465506</v>
      </c>
      <c r="B5323" t="s">
        <v>18986</v>
      </c>
      <c r="C5323" t="s">
        <v>30</v>
      </c>
      <c r="D5323" t="s">
        <v>13779</v>
      </c>
      <c r="E5323" t="s">
        <v>13774</v>
      </c>
      <c r="F5323" t="s">
        <v>13158</v>
      </c>
      <c r="G5323" s="5">
        <v>44257</v>
      </c>
      <c r="H5323" t="s">
        <v>30</v>
      </c>
      <c r="I5323" t="s">
        <v>30</v>
      </c>
      <c r="J5323" t="s">
        <v>13159</v>
      </c>
      <c r="K5323" t="s">
        <v>30</v>
      </c>
      <c r="L5323" t="s">
        <v>12948</v>
      </c>
    </row>
    <row r="5324" spans="1:12" x14ac:dyDescent="0.25">
      <c r="A5324">
        <v>86465688</v>
      </c>
      <c r="B5324" t="s">
        <v>18987</v>
      </c>
      <c r="C5324" t="s">
        <v>30</v>
      </c>
      <c r="D5324" t="s">
        <v>13131</v>
      </c>
      <c r="E5324" t="s">
        <v>13034</v>
      </c>
      <c r="F5324" t="s">
        <v>13158</v>
      </c>
      <c r="G5324" s="5">
        <v>44257</v>
      </c>
      <c r="H5324" t="s">
        <v>30</v>
      </c>
      <c r="I5324" t="s">
        <v>30</v>
      </c>
      <c r="J5324" t="s">
        <v>13159</v>
      </c>
      <c r="K5324" t="s">
        <v>30</v>
      </c>
      <c r="L5324" t="s">
        <v>12949</v>
      </c>
    </row>
    <row r="5325" spans="1:12" x14ac:dyDescent="0.25">
      <c r="A5325">
        <v>86465690</v>
      </c>
      <c r="B5325" t="s">
        <v>18988</v>
      </c>
      <c r="C5325" t="s">
        <v>30</v>
      </c>
      <c r="D5325" t="s">
        <v>13131</v>
      </c>
      <c r="E5325" t="s">
        <v>13202</v>
      </c>
      <c r="F5325" t="s">
        <v>13158</v>
      </c>
      <c r="G5325" s="5">
        <v>44257</v>
      </c>
      <c r="H5325" t="s">
        <v>30</v>
      </c>
      <c r="I5325" t="s">
        <v>30</v>
      </c>
      <c r="J5325" t="s">
        <v>13159</v>
      </c>
      <c r="K5325" t="s">
        <v>30</v>
      </c>
      <c r="L5325" t="s">
        <v>12949</v>
      </c>
    </row>
    <row r="5326" spans="1:12" x14ac:dyDescent="0.25">
      <c r="A5326">
        <v>86465692</v>
      </c>
      <c r="B5326" t="s">
        <v>18989</v>
      </c>
      <c r="C5326" t="s">
        <v>30</v>
      </c>
      <c r="D5326" t="s">
        <v>13131</v>
      </c>
      <c r="E5326" t="s">
        <v>13202</v>
      </c>
      <c r="F5326" t="s">
        <v>13158</v>
      </c>
      <c r="G5326" s="5">
        <v>44257</v>
      </c>
      <c r="H5326" t="s">
        <v>30</v>
      </c>
      <c r="I5326" t="s">
        <v>30</v>
      </c>
      <c r="J5326" t="s">
        <v>13159</v>
      </c>
      <c r="K5326" t="s">
        <v>30</v>
      </c>
      <c r="L5326" t="s">
        <v>12948</v>
      </c>
    </row>
    <row r="5327" spans="1:12" x14ac:dyDescent="0.25">
      <c r="A5327">
        <v>86465694</v>
      </c>
      <c r="B5327" t="s">
        <v>18990</v>
      </c>
      <c r="C5327" t="s">
        <v>30</v>
      </c>
      <c r="D5327" t="s">
        <v>13131</v>
      </c>
      <c r="E5327" t="s">
        <v>13377</v>
      </c>
      <c r="F5327" t="s">
        <v>13158</v>
      </c>
      <c r="G5327" s="5">
        <v>44257</v>
      </c>
      <c r="H5327" t="s">
        <v>30</v>
      </c>
      <c r="I5327" t="s">
        <v>30</v>
      </c>
      <c r="J5327" t="s">
        <v>13159</v>
      </c>
      <c r="K5327" t="s">
        <v>30</v>
      </c>
      <c r="L5327" t="s">
        <v>12949</v>
      </c>
    </row>
    <row r="5328" spans="1:12" x14ac:dyDescent="0.25">
      <c r="A5328">
        <v>86465696</v>
      </c>
      <c r="B5328" t="s">
        <v>18991</v>
      </c>
      <c r="C5328" t="s">
        <v>30</v>
      </c>
      <c r="D5328" t="s">
        <v>13515</v>
      </c>
      <c r="E5328" t="s">
        <v>14723</v>
      </c>
      <c r="F5328" t="s">
        <v>13158</v>
      </c>
      <c r="G5328" s="5">
        <v>44257</v>
      </c>
      <c r="H5328" t="s">
        <v>30</v>
      </c>
      <c r="I5328" t="s">
        <v>30</v>
      </c>
      <c r="J5328" t="s">
        <v>13159</v>
      </c>
      <c r="K5328" t="s">
        <v>30</v>
      </c>
      <c r="L5328" t="s">
        <v>12949</v>
      </c>
    </row>
    <row r="5329" spans="1:12" x14ac:dyDescent="0.25">
      <c r="A5329">
        <v>86465698</v>
      </c>
      <c r="B5329" t="s">
        <v>18992</v>
      </c>
      <c r="C5329" t="s">
        <v>30</v>
      </c>
      <c r="D5329" t="s">
        <v>13390</v>
      </c>
      <c r="E5329" t="s">
        <v>14025</v>
      </c>
      <c r="F5329" t="s">
        <v>13158</v>
      </c>
      <c r="G5329" s="5">
        <v>44257</v>
      </c>
      <c r="H5329" t="s">
        <v>30</v>
      </c>
      <c r="I5329" t="s">
        <v>30</v>
      </c>
      <c r="J5329" t="s">
        <v>13159</v>
      </c>
      <c r="K5329" t="s">
        <v>30</v>
      </c>
      <c r="L5329" t="s">
        <v>12948</v>
      </c>
    </row>
    <row r="5330" spans="1:12" x14ac:dyDescent="0.25">
      <c r="A5330">
        <v>86465880</v>
      </c>
      <c r="B5330" t="s">
        <v>18993</v>
      </c>
      <c r="C5330" t="s">
        <v>30</v>
      </c>
      <c r="D5330" t="s">
        <v>13016</v>
      </c>
      <c r="E5330" t="s">
        <v>12970</v>
      </c>
      <c r="F5330" t="s">
        <v>13158</v>
      </c>
      <c r="G5330" s="5">
        <v>44257</v>
      </c>
      <c r="H5330" t="s">
        <v>30</v>
      </c>
      <c r="I5330" t="s">
        <v>30</v>
      </c>
      <c r="J5330" t="s">
        <v>13159</v>
      </c>
      <c r="K5330" t="s">
        <v>30</v>
      </c>
      <c r="L5330" t="s">
        <v>12948</v>
      </c>
    </row>
    <row r="5331" spans="1:12" x14ac:dyDescent="0.25">
      <c r="A5331">
        <v>86465882</v>
      </c>
      <c r="B5331" t="s">
        <v>18994</v>
      </c>
      <c r="C5331" t="s">
        <v>30</v>
      </c>
      <c r="D5331" t="s">
        <v>13016</v>
      </c>
      <c r="E5331" t="s">
        <v>13423</v>
      </c>
      <c r="F5331" t="s">
        <v>13158</v>
      </c>
      <c r="G5331" s="5">
        <v>44257</v>
      </c>
      <c r="H5331" t="s">
        <v>30</v>
      </c>
      <c r="I5331" t="s">
        <v>30</v>
      </c>
      <c r="J5331" t="s">
        <v>13159</v>
      </c>
      <c r="K5331" t="s">
        <v>30</v>
      </c>
      <c r="L5331" t="s">
        <v>12949</v>
      </c>
    </row>
    <row r="5332" spans="1:12" x14ac:dyDescent="0.25">
      <c r="A5332">
        <v>86465884</v>
      </c>
      <c r="B5332" t="s">
        <v>18995</v>
      </c>
      <c r="C5332" t="s">
        <v>30</v>
      </c>
      <c r="D5332" t="s">
        <v>13489</v>
      </c>
      <c r="E5332" t="s">
        <v>13659</v>
      </c>
      <c r="F5332" t="s">
        <v>13158</v>
      </c>
      <c r="G5332" s="5">
        <v>44257</v>
      </c>
      <c r="H5332" t="s">
        <v>30</v>
      </c>
      <c r="I5332" t="s">
        <v>30</v>
      </c>
      <c r="J5332" t="s">
        <v>13159</v>
      </c>
      <c r="K5332" t="s">
        <v>30</v>
      </c>
      <c r="L5332" t="s">
        <v>12948</v>
      </c>
    </row>
    <row r="5333" spans="1:12" x14ac:dyDescent="0.25">
      <c r="A5333">
        <v>86465886</v>
      </c>
      <c r="B5333" t="s">
        <v>18996</v>
      </c>
      <c r="C5333" t="s">
        <v>30</v>
      </c>
      <c r="D5333" t="s">
        <v>13489</v>
      </c>
      <c r="E5333" t="s">
        <v>15743</v>
      </c>
      <c r="F5333" t="s">
        <v>13158</v>
      </c>
      <c r="G5333" s="5">
        <v>44257</v>
      </c>
      <c r="H5333" t="s">
        <v>30</v>
      </c>
      <c r="I5333" t="s">
        <v>30</v>
      </c>
      <c r="J5333" t="s">
        <v>13159</v>
      </c>
      <c r="K5333" t="s">
        <v>30</v>
      </c>
      <c r="L5333" t="s">
        <v>12948</v>
      </c>
    </row>
    <row r="5334" spans="1:12" x14ac:dyDescent="0.25">
      <c r="A5334">
        <v>86465888</v>
      </c>
      <c r="B5334" t="s">
        <v>18997</v>
      </c>
      <c r="C5334" t="s">
        <v>30</v>
      </c>
      <c r="D5334" t="s">
        <v>13489</v>
      </c>
      <c r="E5334" t="s">
        <v>13307</v>
      </c>
      <c r="F5334" t="s">
        <v>13158</v>
      </c>
      <c r="G5334" s="5">
        <v>44257</v>
      </c>
      <c r="H5334" t="s">
        <v>30</v>
      </c>
      <c r="I5334" t="s">
        <v>30</v>
      </c>
      <c r="J5334" t="s">
        <v>13159</v>
      </c>
      <c r="K5334" t="s">
        <v>30</v>
      </c>
      <c r="L5334" t="s">
        <v>12948</v>
      </c>
    </row>
    <row r="5335" spans="1:12" x14ac:dyDescent="0.25">
      <c r="A5335">
        <v>86465890</v>
      </c>
      <c r="B5335" t="s">
        <v>18998</v>
      </c>
      <c r="C5335" t="s">
        <v>30</v>
      </c>
      <c r="D5335" t="s">
        <v>13489</v>
      </c>
      <c r="E5335" t="s">
        <v>13301</v>
      </c>
      <c r="F5335" t="s">
        <v>13158</v>
      </c>
      <c r="G5335" s="5">
        <v>44257</v>
      </c>
      <c r="H5335" t="s">
        <v>30</v>
      </c>
      <c r="I5335" t="s">
        <v>30</v>
      </c>
      <c r="J5335" t="s">
        <v>13159</v>
      </c>
      <c r="K5335" t="s">
        <v>30</v>
      </c>
      <c r="L5335" t="s">
        <v>12949</v>
      </c>
    </row>
    <row r="5336" spans="1:12" x14ac:dyDescent="0.25">
      <c r="A5336">
        <v>86466072</v>
      </c>
      <c r="B5336" t="s">
        <v>18999</v>
      </c>
      <c r="C5336" t="s">
        <v>30</v>
      </c>
      <c r="D5336" t="s">
        <v>12978</v>
      </c>
      <c r="E5336" t="s">
        <v>13533</v>
      </c>
      <c r="F5336" t="s">
        <v>13158</v>
      </c>
      <c r="G5336" s="5">
        <v>44257</v>
      </c>
      <c r="H5336" t="s">
        <v>30</v>
      </c>
      <c r="I5336" t="s">
        <v>30</v>
      </c>
      <c r="J5336" t="s">
        <v>13159</v>
      </c>
      <c r="K5336" t="s">
        <v>30</v>
      </c>
      <c r="L5336" t="s">
        <v>12948</v>
      </c>
    </row>
    <row r="5337" spans="1:12" x14ac:dyDescent="0.25">
      <c r="A5337">
        <v>86466074</v>
      </c>
      <c r="B5337" t="s">
        <v>19000</v>
      </c>
      <c r="C5337" t="s">
        <v>30</v>
      </c>
      <c r="D5337" t="s">
        <v>13776</v>
      </c>
      <c r="E5337" t="s">
        <v>13377</v>
      </c>
      <c r="F5337" t="s">
        <v>13158</v>
      </c>
      <c r="G5337" s="5">
        <v>44257</v>
      </c>
      <c r="H5337" t="s">
        <v>30</v>
      </c>
      <c r="I5337" t="s">
        <v>30</v>
      </c>
      <c r="J5337" t="s">
        <v>13159</v>
      </c>
      <c r="K5337" t="s">
        <v>30</v>
      </c>
      <c r="L5337" t="s">
        <v>12948</v>
      </c>
    </row>
    <row r="5338" spans="1:12" x14ac:dyDescent="0.25">
      <c r="A5338">
        <v>86466076</v>
      </c>
      <c r="B5338" t="s">
        <v>19001</v>
      </c>
      <c r="C5338" t="s">
        <v>30</v>
      </c>
      <c r="D5338" t="s">
        <v>13377</v>
      </c>
      <c r="E5338" t="s">
        <v>13618</v>
      </c>
      <c r="F5338" t="s">
        <v>13158</v>
      </c>
      <c r="G5338" s="5">
        <v>44257</v>
      </c>
      <c r="H5338" t="s">
        <v>30</v>
      </c>
      <c r="I5338" t="s">
        <v>30</v>
      </c>
      <c r="J5338" t="s">
        <v>13159</v>
      </c>
      <c r="K5338" t="s">
        <v>30</v>
      </c>
      <c r="L5338" t="s">
        <v>12949</v>
      </c>
    </row>
    <row r="5339" spans="1:12" x14ac:dyDescent="0.25">
      <c r="A5339">
        <v>86466078</v>
      </c>
      <c r="B5339" t="s">
        <v>19002</v>
      </c>
      <c r="C5339" t="s">
        <v>30</v>
      </c>
      <c r="D5339" t="s">
        <v>13615</v>
      </c>
      <c r="E5339" t="s">
        <v>13996</v>
      </c>
      <c r="F5339" t="s">
        <v>13158</v>
      </c>
      <c r="G5339" s="5">
        <v>44257</v>
      </c>
      <c r="H5339" t="s">
        <v>30</v>
      </c>
      <c r="I5339" t="s">
        <v>30</v>
      </c>
      <c r="J5339" t="s">
        <v>13159</v>
      </c>
      <c r="K5339" t="s">
        <v>30</v>
      </c>
      <c r="L5339" t="s">
        <v>12949</v>
      </c>
    </row>
    <row r="5340" spans="1:12" x14ac:dyDescent="0.25">
      <c r="A5340">
        <v>86466080</v>
      </c>
      <c r="B5340" t="s">
        <v>19003</v>
      </c>
      <c r="C5340" t="s">
        <v>30</v>
      </c>
      <c r="D5340" t="s">
        <v>13615</v>
      </c>
      <c r="E5340" t="s">
        <v>13996</v>
      </c>
      <c r="F5340" t="s">
        <v>13158</v>
      </c>
      <c r="G5340" s="5">
        <v>44257</v>
      </c>
      <c r="H5340" t="s">
        <v>30</v>
      </c>
      <c r="I5340" t="s">
        <v>30</v>
      </c>
      <c r="J5340" t="s">
        <v>13159</v>
      </c>
      <c r="K5340" t="s">
        <v>30</v>
      </c>
      <c r="L5340" t="s">
        <v>12948</v>
      </c>
    </row>
    <row r="5341" spans="1:12" x14ac:dyDescent="0.25">
      <c r="A5341">
        <v>86466082</v>
      </c>
      <c r="B5341" t="s">
        <v>19004</v>
      </c>
      <c r="C5341" t="s">
        <v>30</v>
      </c>
      <c r="D5341" t="s">
        <v>12983</v>
      </c>
      <c r="E5341" t="s">
        <v>30</v>
      </c>
      <c r="F5341" t="s">
        <v>13158</v>
      </c>
      <c r="G5341" s="5">
        <v>44257</v>
      </c>
      <c r="H5341" t="s">
        <v>30</v>
      </c>
      <c r="I5341" t="s">
        <v>30</v>
      </c>
      <c r="J5341" t="s">
        <v>13159</v>
      </c>
      <c r="K5341" t="s">
        <v>30</v>
      </c>
      <c r="L5341" t="s">
        <v>12948</v>
      </c>
    </row>
    <row r="5342" spans="1:12" x14ac:dyDescent="0.25">
      <c r="A5342">
        <v>86463792</v>
      </c>
      <c r="B5342" t="s">
        <v>19005</v>
      </c>
      <c r="C5342" t="s">
        <v>30</v>
      </c>
      <c r="D5342" t="s">
        <v>13197</v>
      </c>
      <c r="E5342" t="s">
        <v>13130</v>
      </c>
      <c r="F5342" t="s">
        <v>13158</v>
      </c>
      <c r="G5342" s="5">
        <v>44257</v>
      </c>
      <c r="H5342" t="s">
        <v>30</v>
      </c>
      <c r="I5342" t="s">
        <v>30</v>
      </c>
      <c r="J5342" t="s">
        <v>13159</v>
      </c>
      <c r="K5342" t="s">
        <v>30</v>
      </c>
      <c r="L5342" t="s">
        <v>12949</v>
      </c>
    </row>
    <row r="5343" spans="1:12" x14ac:dyDescent="0.25">
      <c r="A5343">
        <v>86463794</v>
      </c>
      <c r="B5343" t="s">
        <v>19006</v>
      </c>
      <c r="C5343" t="s">
        <v>30</v>
      </c>
      <c r="D5343" t="s">
        <v>19007</v>
      </c>
      <c r="E5343" t="s">
        <v>13412</v>
      </c>
      <c r="F5343" t="s">
        <v>13158</v>
      </c>
      <c r="G5343" s="5">
        <v>44257</v>
      </c>
      <c r="H5343" t="s">
        <v>30</v>
      </c>
      <c r="I5343" t="s">
        <v>30</v>
      </c>
      <c r="J5343" t="s">
        <v>13159</v>
      </c>
      <c r="K5343" t="s">
        <v>30</v>
      </c>
      <c r="L5343" t="s">
        <v>12949</v>
      </c>
    </row>
    <row r="5344" spans="1:12" x14ac:dyDescent="0.25">
      <c r="A5344">
        <v>86463796</v>
      </c>
      <c r="B5344" t="s">
        <v>19008</v>
      </c>
      <c r="C5344" t="s">
        <v>30</v>
      </c>
      <c r="D5344" t="s">
        <v>13024</v>
      </c>
      <c r="E5344" t="s">
        <v>13401</v>
      </c>
      <c r="F5344" t="s">
        <v>13158</v>
      </c>
      <c r="G5344" s="5">
        <v>44257</v>
      </c>
      <c r="H5344" t="s">
        <v>30</v>
      </c>
      <c r="I5344" t="s">
        <v>30</v>
      </c>
      <c r="J5344" t="s">
        <v>13159</v>
      </c>
      <c r="K5344" t="s">
        <v>30</v>
      </c>
      <c r="L5344" t="s">
        <v>12949</v>
      </c>
    </row>
    <row r="5345" spans="1:12" x14ac:dyDescent="0.25">
      <c r="A5345">
        <v>86463798</v>
      </c>
      <c r="B5345" t="s">
        <v>19009</v>
      </c>
      <c r="C5345" t="s">
        <v>30</v>
      </c>
      <c r="D5345" t="s">
        <v>13251</v>
      </c>
      <c r="E5345" t="s">
        <v>13008</v>
      </c>
      <c r="F5345" t="s">
        <v>13158</v>
      </c>
      <c r="G5345" s="5">
        <v>44257</v>
      </c>
      <c r="H5345" t="s">
        <v>30</v>
      </c>
      <c r="I5345" t="s">
        <v>30</v>
      </c>
      <c r="J5345" t="s">
        <v>13159</v>
      </c>
      <c r="K5345" t="s">
        <v>30</v>
      </c>
      <c r="L5345" t="s">
        <v>12948</v>
      </c>
    </row>
    <row r="5346" spans="1:12" x14ac:dyDescent="0.25">
      <c r="A5346">
        <v>86463800</v>
      </c>
      <c r="B5346" t="s">
        <v>19010</v>
      </c>
      <c r="C5346" t="s">
        <v>30</v>
      </c>
      <c r="D5346" t="s">
        <v>13287</v>
      </c>
      <c r="E5346" t="s">
        <v>12993</v>
      </c>
      <c r="F5346" t="s">
        <v>13158</v>
      </c>
      <c r="G5346" s="5">
        <v>44257</v>
      </c>
      <c r="H5346" t="s">
        <v>30</v>
      </c>
      <c r="I5346" t="s">
        <v>30</v>
      </c>
      <c r="J5346" t="s">
        <v>13159</v>
      </c>
      <c r="K5346" t="s">
        <v>30</v>
      </c>
      <c r="L5346" t="s">
        <v>12948</v>
      </c>
    </row>
    <row r="5347" spans="1:12" x14ac:dyDescent="0.25">
      <c r="A5347">
        <v>86463802</v>
      </c>
      <c r="B5347" t="s">
        <v>19011</v>
      </c>
      <c r="C5347" t="s">
        <v>30</v>
      </c>
      <c r="D5347" t="s">
        <v>14774</v>
      </c>
      <c r="E5347" t="s">
        <v>12993</v>
      </c>
      <c r="F5347" t="s">
        <v>13158</v>
      </c>
      <c r="G5347" s="5">
        <v>44257</v>
      </c>
      <c r="H5347" t="s">
        <v>30</v>
      </c>
      <c r="I5347" t="s">
        <v>30</v>
      </c>
      <c r="J5347" t="s">
        <v>13159</v>
      </c>
      <c r="K5347" t="s">
        <v>30</v>
      </c>
      <c r="L5347" t="s">
        <v>12948</v>
      </c>
    </row>
    <row r="5348" spans="1:12" x14ac:dyDescent="0.25">
      <c r="A5348">
        <v>86463984</v>
      </c>
      <c r="B5348" t="s">
        <v>19012</v>
      </c>
      <c r="C5348" t="s">
        <v>30</v>
      </c>
      <c r="D5348" t="s">
        <v>13052</v>
      </c>
      <c r="E5348" t="s">
        <v>12969</v>
      </c>
      <c r="F5348" t="s">
        <v>13158</v>
      </c>
      <c r="G5348" s="5">
        <v>44257</v>
      </c>
      <c r="H5348" t="s">
        <v>30</v>
      </c>
      <c r="I5348" t="s">
        <v>30</v>
      </c>
      <c r="J5348" t="s">
        <v>13159</v>
      </c>
      <c r="K5348" t="s">
        <v>30</v>
      </c>
      <c r="L5348" t="s">
        <v>12948</v>
      </c>
    </row>
    <row r="5349" spans="1:12" x14ac:dyDescent="0.25">
      <c r="A5349">
        <v>86463986</v>
      </c>
      <c r="B5349" t="s">
        <v>19013</v>
      </c>
      <c r="C5349" t="s">
        <v>30</v>
      </c>
      <c r="D5349" t="s">
        <v>13701</v>
      </c>
      <c r="E5349" t="s">
        <v>13009</v>
      </c>
      <c r="F5349" t="s">
        <v>13158</v>
      </c>
      <c r="G5349" s="5">
        <v>44257</v>
      </c>
      <c r="H5349" t="s">
        <v>30</v>
      </c>
      <c r="I5349" t="s">
        <v>30</v>
      </c>
      <c r="J5349" t="s">
        <v>13159</v>
      </c>
      <c r="K5349" t="s">
        <v>30</v>
      </c>
      <c r="L5349" t="s">
        <v>12948</v>
      </c>
    </row>
    <row r="5350" spans="1:12" x14ac:dyDescent="0.25">
      <c r="A5350">
        <v>86463988</v>
      </c>
      <c r="B5350" t="s">
        <v>19014</v>
      </c>
      <c r="C5350" t="s">
        <v>30</v>
      </c>
      <c r="D5350" t="s">
        <v>13701</v>
      </c>
      <c r="E5350" t="s">
        <v>13009</v>
      </c>
      <c r="F5350" t="s">
        <v>13158</v>
      </c>
      <c r="G5350" s="5">
        <v>44257</v>
      </c>
      <c r="H5350" t="s">
        <v>30</v>
      </c>
      <c r="I5350" t="s">
        <v>30</v>
      </c>
      <c r="J5350" t="s">
        <v>13159</v>
      </c>
      <c r="K5350" t="s">
        <v>30</v>
      </c>
      <c r="L5350" t="s">
        <v>12949</v>
      </c>
    </row>
    <row r="5351" spans="1:12" x14ac:dyDescent="0.25">
      <c r="A5351">
        <v>86463990</v>
      </c>
      <c r="B5351" t="s">
        <v>19015</v>
      </c>
      <c r="C5351" t="s">
        <v>30</v>
      </c>
      <c r="D5351" t="s">
        <v>18935</v>
      </c>
      <c r="E5351" t="s">
        <v>13166</v>
      </c>
      <c r="F5351" t="s">
        <v>13158</v>
      </c>
      <c r="G5351" s="5">
        <v>44257</v>
      </c>
      <c r="H5351" t="s">
        <v>30</v>
      </c>
      <c r="I5351" t="s">
        <v>30</v>
      </c>
      <c r="J5351" t="s">
        <v>13159</v>
      </c>
      <c r="K5351" t="s">
        <v>30</v>
      </c>
      <c r="L5351" t="s">
        <v>12948</v>
      </c>
    </row>
    <row r="5352" spans="1:12" x14ac:dyDescent="0.25">
      <c r="A5352">
        <v>86463992</v>
      </c>
      <c r="B5352" t="s">
        <v>19016</v>
      </c>
      <c r="C5352" t="s">
        <v>30</v>
      </c>
      <c r="D5352" t="s">
        <v>18935</v>
      </c>
      <c r="E5352" t="s">
        <v>13166</v>
      </c>
      <c r="F5352" t="s">
        <v>13158</v>
      </c>
      <c r="G5352" s="5">
        <v>44257</v>
      </c>
      <c r="H5352" t="s">
        <v>30</v>
      </c>
      <c r="I5352" t="s">
        <v>30</v>
      </c>
      <c r="J5352" t="s">
        <v>13159</v>
      </c>
      <c r="K5352" t="s">
        <v>30</v>
      </c>
      <c r="L5352" t="s">
        <v>12949</v>
      </c>
    </row>
    <row r="5353" spans="1:12" x14ac:dyDescent="0.25">
      <c r="A5353">
        <v>86463994</v>
      </c>
      <c r="B5353" t="s">
        <v>19017</v>
      </c>
      <c r="C5353" t="s">
        <v>30</v>
      </c>
      <c r="D5353" t="s">
        <v>13166</v>
      </c>
      <c r="E5353" t="s">
        <v>12960</v>
      </c>
      <c r="F5353" t="s">
        <v>13158</v>
      </c>
      <c r="G5353" s="5">
        <v>44257</v>
      </c>
      <c r="H5353" t="s">
        <v>30</v>
      </c>
      <c r="I5353" t="s">
        <v>30</v>
      </c>
      <c r="J5353" t="s">
        <v>13159</v>
      </c>
      <c r="K5353" t="s">
        <v>30</v>
      </c>
      <c r="L5353" t="s">
        <v>12949</v>
      </c>
    </row>
    <row r="5354" spans="1:12" x14ac:dyDescent="0.25">
      <c r="A5354">
        <v>86464176</v>
      </c>
      <c r="B5354" t="s">
        <v>19018</v>
      </c>
      <c r="C5354" t="s">
        <v>30</v>
      </c>
      <c r="D5354" t="s">
        <v>15295</v>
      </c>
      <c r="E5354" t="s">
        <v>12993</v>
      </c>
      <c r="F5354" t="s">
        <v>13158</v>
      </c>
      <c r="G5354" s="5">
        <v>44257</v>
      </c>
      <c r="H5354" t="s">
        <v>30</v>
      </c>
      <c r="I5354" t="s">
        <v>30</v>
      </c>
      <c r="J5354" t="s">
        <v>13159</v>
      </c>
      <c r="K5354" t="s">
        <v>30</v>
      </c>
      <c r="L5354" t="s">
        <v>12948</v>
      </c>
    </row>
    <row r="5355" spans="1:12" x14ac:dyDescent="0.25">
      <c r="A5355">
        <v>86464178</v>
      </c>
      <c r="B5355" t="s">
        <v>19019</v>
      </c>
      <c r="C5355" t="s">
        <v>30</v>
      </c>
      <c r="D5355" t="s">
        <v>13209</v>
      </c>
      <c r="E5355" t="s">
        <v>12994</v>
      </c>
      <c r="F5355" t="s">
        <v>13158</v>
      </c>
      <c r="G5355" s="5">
        <v>44257</v>
      </c>
      <c r="H5355" t="s">
        <v>30</v>
      </c>
      <c r="I5355" t="s">
        <v>30</v>
      </c>
      <c r="J5355" t="s">
        <v>13159</v>
      </c>
      <c r="K5355" t="s">
        <v>30</v>
      </c>
      <c r="L5355" t="s">
        <v>12949</v>
      </c>
    </row>
    <row r="5356" spans="1:12" x14ac:dyDescent="0.25">
      <c r="A5356">
        <v>86464180</v>
      </c>
      <c r="B5356" t="s">
        <v>19020</v>
      </c>
      <c r="C5356" t="s">
        <v>30</v>
      </c>
      <c r="D5356" t="s">
        <v>13209</v>
      </c>
      <c r="E5356" t="s">
        <v>12994</v>
      </c>
      <c r="F5356" t="s">
        <v>13158</v>
      </c>
      <c r="G5356" s="5">
        <v>44257</v>
      </c>
      <c r="H5356" t="s">
        <v>30</v>
      </c>
      <c r="I5356" t="s">
        <v>30</v>
      </c>
      <c r="J5356" t="s">
        <v>13159</v>
      </c>
      <c r="K5356" t="s">
        <v>30</v>
      </c>
      <c r="L5356" t="s">
        <v>12949</v>
      </c>
    </row>
    <row r="5357" spans="1:12" x14ac:dyDescent="0.25">
      <c r="A5357">
        <v>86464182</v>
      </c>
      <c r="B5357" t="s">
        <v>19021</v>
      </c>
      <c r="C5357" t="s">
        <v>30</v>
      </c>
      <c r="D5357" t="s">
        <v>13627</v>
      </c>
      <c r="E5357" t="s">
        <v>15624</v>
      </c>
      <c r="F5357" t="s">
        <v>13158</v>
      </c>
      <c r="G5357" s="5">
        <v>44257</v>
      </c>
      <c r="H5357" t="s">
        <v>30</v>
      </c>
      <c r="I5357" t="s">
        <v>30</v>
      </c>
      <c r="J5357" t="s">
        <v>13159</v>
      </c>
      <c r="K5357" t="s">
        <v>30</v>
      </c>
      <c r="L5357" t="s">
        <v>12949</v>
      </c>
    </row>
    <row r="5358" spans="1:12" x14ac:dyDescent="0.25">
      <c r="A5358">
        <v>86464184</v>
      </c>
      <c r="B5358" t="s">
        <v>19022</v>
      </c>
      <c r="C5358" t="s">
        <v>30</v>
      </c>
      <c r="D5358" t="s">
        <v>13627</v>
      </c>
      <c r="E5358" t="s">
        <v>15624</v>
      </c>
      <c r="F5358" t="s">
        <v>13158</v>
      </c>
      <c r="G5358" s="5">
        <v>44257</v>
      </c>
      <c r="H5358" t="s">
        <v>30</v>
      </c>
      <c r="I5358" t="s">
        <v>30</v>
      </c>
      <c r="J5358" t="s">
        <v>13159</v>
      </c>
      <c r="K5358" t="s">
        <v>30</v>
      </c>
      <c r="L5358" t="s">
        <v>12949</v>
      </c>
    </row>
    <row r="5359" spans="1:12" x14ac:dyDescent="0.25">
      <c r="A5359">
        <v>86464186</v>
      </c>
      <c r="B5359" t="s">
        <v>19023</v>
      </c>
      <c r="C5359" t="s">
        <v>30</v>
      </c>
      <c r="D5359" t="s">
        <v>19024</v>
      </c>
      <c r="E5359" t="s">
        <v>15624</v>
      </c>
      <c r="F5359" t="s">
        <v>13158</v>
      </c>
      <c r="G5359" s="5">
        <v>44257</v>
      </c>
      <c r="H5359" t="s">
        <v>30</v>
      </c>
      <c r="I5359" t="s">
        <v>30</v>
      </c>
      <c r="J5359" t="s">
        <v>13159</v>
      </c>
      <c r="K5359" t="s">
        <v>30</v>
      </c>
      <c r="L5359" t="s">
        <v>12948</v>
      </c>
    </row>
    <row r="5360" spans="1:12" x14ac:dyDescent="0.25">
      <c r="A5360">
        <v>86464368</v>
      </c>
      <c r="B5360" t="s">
        <v>19025</v>
      </c>
      <c r="C5360" t="s">
        <v>30</v>
      </c>
      <c r="D5360" t="s">
        <v>12953</v>
      </c>
      <c r="E5360" t="s">
        <v>13100</v>
      </c>
      <c r="F5360" t="s">
        <v>13158</v>
      </c>
      <c r="G5360" s="5">
        <v>44257</v>
      </c>
      <c r="H5360" t="s">
        <v>30</v>
      </c>
      <c r="I5360" t="s">
        <v>30</v>
      </c>
      <c r="J5360" t="s">
        <v>13159</v>
      </c>
      <c r="K5360" t="s">
        <v>30</v>
      </c>
      <c r="L5360" t="s">
        <v>12949</v>
      </c>
    </row>
    <row r="5361" spans="1:12" x14ac:dyDescent="0.25">
      <c r="A5361">
        <v>86464370</v>
      </c>
      <c r="B5361" t="s">
        <v>19026</v>
      </c>
      <c r="C5361" t="s">
        <v>30</v>
      </c>
      <c r="D5361" t="s">
        <v>12978</v>
      </c>
      <c r="E5361" t="s">
        <v>13885</v>
      </c>
      <c r="F5361" t="s">
        <v>13158</v>
      </c>
      <c r="G5361" s="5">
        <v>44257</v>
      </c>
      <c r="H5361" t="s">
        <v>30</v>
      </c>
      <c r="I5361" t="s">
        <v>30</v>
      </c>
      <c r="J5361" t="s">
        <v>13159</v>
      </c>
      <c r="K5361" t="s">
        <v>30</v>
      </c>
      <c r="L5361" t="s">
        <v>12949</v>
      </c>
    </row>
    <row r="5362" spans="1:12" x14ac:dyDescent="0.25">
      <c r="A5362">
        <v>86464372</v>
      </c>
      <c r="B5362" t="s">
        <v>19027</v>
      </c>
      <c r="C5362" t="s">
        <v>30</v>
      </c>
      <c r="D5362" t="s">
        <v>12978</v>
      </c>
      <c r="E5362" t="s">
        <v>13885</v>
      </c>
      <c r="F5362" t="s">
        <v>13158</v>
      </c>
      <c r="G5362" s="5">
        <v>44257</v>
      </c>
      <c r="H5362" t="s">
        <v>30</v>
      </c>
      <c r="I5362" t="s">
        <v>30</v>
      </c>
      <c r="J5362" t="s">
        <v>13159</v>
      </c>
      <c r="K5362" t="s">
        <v>30</v>
      </c>
      <c r="L5362" t="s">
        <v>12948</v>
      </c>
    </row>
    <row r="5363" spans="1:12" x14ac:dyDescent="0.25">
      <c r="A5363">
        <v>86464374</v>
      </c>
      <c r="B5363" t="s">
        <v>19028</v>
      </c>
      <c r="C5363" t="s">
        <v>30</v>
      </c>
      <c r="D5363" t="s">
        <v>13365</v>
      </c>
      <c r="E5363" t="s">
        <v>13197</v>
      </c>
      <c r="F5363" t="s">
        <v>13158</v>
      </c>
      <c r="G5363" s="5">
        <v>44257</v>
      </c>
      <c r="H5363" t="s">
        <v>30</v>
      </c>
      <c r="I5363" t="s">
        <v>30</v>
      </c>
      <c r="J5363" t="s">
        <v>13159</v>
      </c>
      <c r="K5363" t="s">
        <v>30</v>
      </c>
      <c r="L5363" t="s">
        <v>12949</v>
      </c>
    </row>
    <row r="5364" spans="1:12" x14ac:dyDescent="0.25">
      <c r="A5364">
        <v>86464376</v>
      </c>
      <c r="B5364" t="s">
        <v>19029</v>
      </c>
      <c r="C5364" t="s">
        <v>30</v>
      </c>
      <c r="D5364" t="s">
        <v>13365</v>
      </c>
      <c r="E5364" t="s">
        <v>13197</v>
      </c>
      <c r="F5364" t="s">
        <v>13158</v>
      </c>
      <c r="G5364" s="5">
        <v>44257</v>
      </c>
      <c r="H5364" t="s">
        <v>30</v>
      </c>
      <c r="I5364" t="s">
        <v>30</v>
      </c>
      <c r="J5364" t="s">
        <v>13159</v>
      </c>
      <c r="K5364" t="s">
        <v>30</v>
      </c>
      <c r="L5364" t="s">
        <v>12948</v>
      </c>
    </row>
    <row r="5365" spans="1:12" x14ac:dyDescent="0.25">
      <c r="A5365">
        <v>86464378</v>
      </c>
      <c r="B5365" t="s">
        <v>19030</v>
      </c>
      <c r="C5365" t="s">
        <v>30</v>
      </c>
      <c r="D5365" t="s">
        <v>13421</v>
      </c>
      <c r="E5365" t="s">
        <v>13668</v>
      </c>
      <c r="F5365" t="s">
        <v>13158</v>
      </c>
      <c r="G5365" s="5">
        <v>44257</v>
      </c>
      <c r="H5365" t="s">
        <v>30</v>
      </c>
      <c r="I5365" t="s">
        <v>30</v>
      </c>
      <c r="J5365" t="s">
        <v>13159</v>
      </c>
      <c r="K5365" t="s">
        <v>30</v>
      </c>
      <c r="L5365" t="s">
        <v>12949</v>
      </c>
    </row>
    <row r="5366" spans="1:12" x14ac:dyDescent="0.25">
      <c r="A5366">
        <v>86464560</v>
      </c>
      <c r="B5366" t="s">
        <v>19031</v>
      </c>
      <c r="C5366" t="s">
        <v>30</v>
      </c>
      <c r="D5366" t="s">
        <v>13166</v>
      </c>
      <c r="E5366" t="s">
        <v>13280</v>
      </c>
      <c r="F5366" t="s">
        <v>13158</v>
      </c>
      <c r="G5366" s="5">
        <v>44257</v>
      </c>
      <c r="H5366" t="s">
        <v>30</v>
      </c>
      <c r="I5366" t="s">
        <v>30</v>
      </c>
      <c r="J5366" t="s">
        <v>13159</v>
      </c>
      <c r="K5366" t="s">
        <v>30</v>
      </c>
      <c r="L5366" t="s">
        <v>12948</v>
      </c>
    </row>
    <row r="5367" spans="1:12" x14ac:dyDescent="0.25">
      <c r="A5367">
        <v>86464562</v>
      </c>
      <c r="B5367" t="s">
        <v>19032</v>
      </c>
      <c r="C5367" t="s">
        <v>30</v>
      </c>
      <c r="D5367" t="s">
        <v>13166</v>
      </c>
      <c r="E5367" t="s">
        <v>13421</v>
      </c>
      <c r="F5367" t="s">
        <v>13158</v>
      </c>
      <c r="G5367" s="5">
        <v>44257</v>
      </c>
      <c r="H5367" t="s">
        <v>30</v>
      </c>
      <c r="I5367" t="s">
        <v>30</v>
      </c>
      <c r="J5367" t="s">
        <v>13159</v>
      </c>
      <c r="K5367" t="s">
        <v>30</v>
      </c>
      <c r="L5367" t="s">
        <v>12949</v>
      </c>
    </row>
    <row r="5368" spans="1:12" x14ac:dyDescent="0.25">
      <c r="A5368">
        <v>86464564</v>
      </c>
      <c r="B5368" t="s">
        <v>19033</v>
      </c>
      <c r="C5368" t="s">
        <v>30</v>
      </c>
      <c r="D5368" t="s">
        <v>13166</v>
      </c>
      <c r="E5368" t="s">
        <v>13071</v>
      </c>
      <c r="F5368" t="s">
        <v>13158</v>
      </c>
      <c r="G5368" s="5">
        <v>44257</v>
      </c>
      <c r="H5368" t="s">
        <v>30</v>
      </c>
      <c r="I5368" t="s">
        <v>30</v>
      </c>
      <c r="J5368" t="s">
        <v>13159</v>
      </c>
      <c r="K5368" t="s">
        <v>30</v>
      </c>
      <c r="L5368" t="s">
        <v>12949</v>
      </c>
    </row>
    <row r="5369" spans="1:12" x14ac:dyDescent="0.25">
      <c r="A5369">
        <v>86464566</v>
      </c>
      <c r="B5369" t="s">
        <v>19034</v>
      </c>
      <c r="C5369" t="s">
        <v>30</v>
      </c>
      <c r="D5369" t="s">
        <v>13166</v>
      </c>
      <c r="E5369" t="s">
        <v>13071</v>
      </c>
      <c r="F5369" t="s">
        <v>13158</v>
      </c>
      <c r="G5369" s="5">
        <v>44257</v>
      </c>
      <c r="H5369" t="s">
        <v>30</v>
      </c>
      <c r="I5369" t="s">
        <v>30</v>
      </c>
      <c r="J5369" t="s">
        <v>13159</v>
      </c>
      <c r="K5369" t="s">
        <v>30</v>
      </c>
      <c r="L5369" t="s">
        <v>12948</v>
      </c>
    </row>
    <row r="5370" spans="1:12" x14ac:dyDescent="0.25">
      <c r="A5370">
        <v>86464568</v>
      </c>
      <c r="B5370" t="s">
        <v>19035</v>
      </c>
      <c r="C5370" t="s">
        <v>30</v>
      </c>
      <c r="D5370" t="s">
        <v>14538</v>
      </c>
      <c r="E5370" t="s">
        <v>13009</v>
      </c>
      <c r="F5370" t="s">
        <v>13158</v>
      </c>
      <c r="G5370" s="5">
        <v>44257</v>
      </c>
      <c r="H5370" t="s">
        <v>30</v>
      </c>
      <c r="I5370" t="s">
        <v>30</v>
      </c>
      <c r="J5370" t="s">
        <v>13159</v>
      </c>
      <c r="K5370" t="s">
        <v>30</v>
      </c>
      <c r="L5370" t="s">
        <v>12949</v>
      </c>
    </row>
    <row r="5371" spans="1:12" x14ac:dyDescent="0.25">
      <c r="A5371">
        <v>86464570</v>
      </c>
      <c r="B5371" t="s">
        <v>19036</v>
      </c>
      <c r="C5371" t="s">
        <v>30</v>
      </c>
      <c r="D5371" t="s">
        <v>13017</v>
      </c>
      <c r="E5371" t="s">
        <v>13009</v>
      </c>
      <c r="F5371" t="s">
        <v>13158</v>
      </c>
      <c r="G5371" s="5">
        <v>44257</v>
      </c>
      <c r="H5371" t="s">
        <v>30</v>
      </c>
      <c r="I5371" t="s">
        <v>30</v>
      </c>
      <c r="J5371" t="s">
        <v>13159</v>
      </c>
      <c r="K5371" t="s">
        <v>30</v>
      </c>
      <c r="L5371" t="s">
        <v>12949</v>
      </c>
    </row>
    <row r="5372" spans="1:12" x14ac:dyDescent="0.25">
      <c r="A5372">
        <v>86464752</v>
      </c>
      <c r="B5372" t="s">
        <v>19037</v>
      </c>
      <c r="C5372" t="s">
        <v>30</v>
      </c>
      <c r="D5372" t="s">
        <v>19038</v>
      </c>
      <c r="E5372" t="s">
        <v>14774</v>
      </c>
      <c r="F5372" t="s">
        <v>13158</v>
      </c>
      <c r="G5372" s="5">
        <v>44257</v>
      </c>
      <c r="H5372" t="s">
        <v>30</v>
      </c>
      <c r="I5372" t="s">
        <v>30</v>
      </c>
      <c r="J5372" t="s">
        <v>13159</v>
      </c>
      <c r="K5372" t="s">
        <v>30</v>
      </c>
      <c r="L5372" t="s">
        <v>12948</v>
      </c>
    </row>
    <row r="5373" spans="1:12" x14ac:dyDescent="0.25">
      <c r="A5373">
        <v>86464754</v>
      </c>
      <c r="B5373" t="s">
        <v>19039</v>
      </c>
      <c r="C5373" t="s">
        <v>30</v>
      </c>
      <c r="D5373" t="s">
        <v>13231</v>
      </c>
      <c r="E5373" t="s">
        <v>30</v>
      </c>
      <c r="F5373" t="s">
        <v>13158</v>
      </c>
      <c r="G5373" s="5">
        <v>44257</v>
      </c>
      <c r="H5373" t="s">
        <v>30</v>
      </c>
      <c r="I5373" t="s">
        <v>30</v>
      </c>
      <c r="J5373" t="s">
        <v>13159</v>
      </c>
      <c r="K5373" t="s">
        <v>30</v>
      </c>
      <c r="L5373" t="s">
        <v>12948</v>
      </c>
    </row>
    <row r="5374" spans="1:12" x14ac:dyDescent="0.25">
      <c r="A5374">
        <v>86464756</v>
      </c>
      <c r="B5374" t="s">
        <v>19040</v>
      </c>
      <c r="C5374" t="s">
        <v>30</v>
      </c>
      <c r="D5374" t="s">
        <v>13131</v>
      </c>
      <c r="E5374" t="s">
        <v>13183</v>
      </c>
      <c r="F5374" t="s">
        <v>13158</v>
      </c>
      <c r="G5374" s="5">
        <v>44257</v>
      </c>
      <c r="H5374" t="s">
        <v>30</v>
      </c>
      <c r="I5374" t="s">
        <v>30</v>
      </c>
      <c r="J5374" t="s">
        <v>13159</v>
      </c>
      <c r="K5374" t="s">
        <v>30</v>
      </c>
      <c r="L5374" t="s">
        <v>12948</v>
      </c>
    </row>
    <row r="5375" spans="1:12" x14ac:dyDescent="0.25">
      <c r="A5375">
        <v>86464758</v>
      </c>
      <c r="B5375" t="s">
        <v>19041</v>
      </c>
      <c r="C5375" t="s">
        <v>30</v>
      </c>
      <c r="D5375" t="s">
        <v>13202</v>
      </c>
      <c r="E5375" t="s">
        <v>30</v>
      </c>
      <c r="F5375" t="s">
        <v>13158</v>
      </c>
      <c r="G5375" s="5">
        <v>44257</v>
      </c>
      <c r="H5375" t="s">
        <v>30</v>
      </c>
      <c r="I5375" t="s">
        <v>30</v>
      </c>
      <c r="J5375" t="s">
        <v>13159</v>
      </c>
      <c r="K5375" t="s">
        <v>30</v>
      </c>
      <c r="L5375" t="s">
        <v>12948</v>
      </c>
    </row>
    <row r="5376" spans="1:12" x14ac:dyDescent="0.25">
      <c r="A5376">
        <v>86464760</v>
      </c>
      <c r="B5376" t="s">
        <v>19042</v>
      </c>
      <c r="C5376" t="s">
        <v>30</v>
      </c>
      <c r="D5376" t="s">
        <v>13188</v>
      </c>
      <c r="E5376" t="s">
        <v>13033</v>
      </c>
      <c r="F5376" t="s">
        <v>13158</v>
      </c>
      <c r="G5376" s="5">
        <v>44257</v>
      </c>
      <c r="H5376" t="s">
        <v>30</v>
      </c>
      <c r="I5376" t="s">
        <v>30</v>
      </c>
      <c r="J5376" t="s">
        <v>13159</v>
      </c>
      <c r="K5376" t="s">
        <v>30</v>
      </c>
      <c r="L5376" t="s">
        <v>12948</v>
      </c>
    </row>
    <row r="5377" spans="1:12" x14ac:dyDescent="0.25">
      <c r="A5377">
        <v>86464762</v>
      </c>
      <c r="B5377" t="s">
        <v>19043</v>
      </c>
      <c r="C5377" t="s">
        <v>30</v>
      </c>
      <c r="D5377" t="s">
        <v>13131</v>
      </c>
      <c r="E5377" t="s">
        <v>13166</v>
      </c>
      <c r="F5377" t="s">
        <v>13158</v>
      </c>
      <c r="G5377" s="5">
        <v>44257</v>
      </c>
      <c r="H5377" t="s">
        <v>30</v>
      </c>
      <c r="I5377" t="s">
        <v>30</v>
      </c>
      <c r="J5377" t="s">
        <v>13159</v>
      </c>
      <c r="K5377" t="s">
        <v>30</v>
      </c>
      <c r="L5377" t="s">
        <v>12948</v>
      </c>
    </row>
    <row r="5378" spans="1:12" x14ac:dyDescent="0.25">
      <c r="A5378">
        <v>86464944</v>
      </c>
      <c r="B5378" t="s">
        <v>19044</v>
      </c>
      <c r="C5378" t="s">
        <v>30</v>
      </c>
      <c r="D5378" t="s">
        <v>13139</v>
      </c>
      <c r="E5378" t="s">
        <v>12959</v>
      </c>
      <c r="F5378" t="s">
        <v>13158</v>
      </c>
      <c r="G5378" s="5">
        <v>44257</v>
      </c>
      <c r="H5378" t="s">
        <v>30</v>
      </c>
      <c r="I5378" t="s">
        <v>30</v>
      </c>
      <c r="J5378" t="s">
        <v>13159</v>
      </c>
      <c r="K5378" t="s">
        <v>30</v>
      </c>
      <c r="L5378" t="s">
        <v>12948</v>
      </c>
    </row>
    <row r="5379" spans="1:12" x14ac:dyDescent="0.25">
      <c r="A5379">
        <v>86464946</v>
      </c>
      <c r="B5379" t="s">
        <v>19045</v>
      </c>
      <c r="C5379" t="s">
        <v>30</v>
      </c>
      <c r="D5379" t="s">
        <v>13135</v>
      </c>
      <c r="E5379" t="s">
        <v>13072</v>
      </c>
      <c r="F5379" t="s">
        <v>13158</v>
      </c>
      <c r="G5379" s="5">
        <v>44257</v>
      </c>
      <c r="H5379" t="s">
        <v>30</v>
      </c>
      <c r="I5379" t="s">
        <v>30</v>
      </c>
      <c r="J5379" t="s">
        <v>13159</v>
      </c>
      <c r="K5379" t="s">
        <v>30</v>
      </c>
      <c r="L5379" t="s">
        <v>12948</v>
      </c>
    </row>
    <row r="5380" spans="1:12" x14ac:dyDescent="0.25">
      <c r="A5380">
        <v>86464948</v>
      </c>
      <c r="B5380" t="s">
        <v>19046</v>
      </c>
      <c r="C5380" t="s">
        <v>30</v>
      </c>
      <c r="D5380" t="s">
        <v>13071</v>
      </c>
      <c r="E5380" t="s">
        <v>14241</v>
      </c>
      <c r="F5380" t="s">
        <v>13158</v>
      </c>
      <c r="G5380" s="5">
        <v>44257</v>
      </c>
      <c r="H5380" t="s">
        <v>30</v>
      </c>
      <c r="I5380" t="s">
        <v>30</v>
      </c>
      <c r="J5380" t="s">
        <v>13159</v>
      </c>
      <c r="K5380" t="s">
        <v>30</v>
      </c>
      <c r="L5380" t="s">
        <v>12948</v>
      </c>
    </row>
    <row r="5381" spans="1:12" x14ac:dyDescent="0.25">
      <c r="A5381">
        <v>86464950</v>
      </c>
      <c r="B5381" t="s">
        <v>19047</v>
      </c>
      <c r="C5381" t="s">
        <v>30</v>
      </c>
      <c r="D5381" t="s">
        <v>14241</v>
      </c>
      <c r="E5381" t="s">
        <v>13760</v>
      </c>
      <c r="F5381" t="s">
        <v>13158</v>
      </c>
      <c r="G5381" s="5">
        <v>44257</v>
      </c>
      <c r="H5381" t="s">
        <v>30</v>
      </c>
      <c r="I5381" t="s">
        <v>30</v>
      </c>
      <c r="J5381" t="s">
        <v>13159</v>
      </c>
      <c r="K5381" t="s">
        <v>30</v>
      </c>
      <c r="L5381" t="s">
        <v>12948</v>
      </c>
    </row>
    <row r="5382" spans="1:12" x14ac:dyDescent="0.25">
      <c r="A5382">
        <v>86464952</v>
      </c>
      <c r="B5382" t="s">
        <v>19048</v>
      </c>
      <c r="C5382" t="s">
        <v>30</v>
      </c>
      <c r="D5382" t="s">
        <v>13080</v>
      </c>
      <c r="E5382" t="s">
        <v>14281</v>
      </c>
      <c r="F5382" t="s">
        <v>13158</v>
      </c>
      <c r="G5382" s="5">
        <v>44257</v>
      </c>
      <c r="H5382" t="s">
        <v>30</v>
      </c>
      <c r="I5382" t="s">
        <v>30</v>
      </c>
      <c r="J5382" t="s">
        <v>13159</v>
      </c>
      <c r="K5382" t="s">
        <v>30</v>
      </c>
      <c r="L5382" t="s">
        <v>12948</v>
      </c>
    </row>
    <row r="5383" spans="1:12" x14ac:dyDescent="0.25">
      <c r="A5383">
        <v>86464954</v>
      </c>
      <c r="B5383" t="s">
        <v>19049</v>
      </c>
      <c r="C5383" t="s">
        <v>30</v>
      </c>
      <c r="D5383" t="s">
        <v>13589</v>
      </c>
      <c r="E5383" t="s">
        <v>13223</v>
      </c>
      <c r="F5383" t="s">
        <v>13158</v>
      </c>
      <c r="G5383" s="5">
        <v>44257</v>
      </c>
      <c r="H5383" t="s">
        <v>30</v>
      </c>
      <c r="I5383" t="s">
        <v>30</v>
      </c>
      <c r="J5383" t="s">
        <v>13159</v>
      </c>
      <c r="K5383" t="s">
        <v>30</v>
      </c>
      <c r="L5383" t="s">
        <v>12948</v>
      </c>
    </row>
    <row r="5384" spans="1:12" x14ac:dyDescent="0.25">
      <c r="A5384">
        <v>86465124</v>
      </c>
      <c r="B5384" t="s">
        <v>19050</v>
      </c>
      <c r="C5384" t="s">
        <v>30</v>
      </c>
      <c r="D5384" t="s">
        <v>13620</v>
      </c>
      <c r="E5384" t="s">
        <v>13621</v>
      </c>
      <c r="F5384" t="s">
        <v>13158</v>
      </c>
      <c r="G5384" s="5">
        <v>44257</v>
      </c>
      <c r="H5384" t="s">
        <v>30</v>
      </c>
      <c r="I5384" t="s">
        <v>30</v>
      </c>
      <c r="J5384" t="s">
        <v>13159</v>
      </c>
      <c r="K5384" t="s">
        <v>30</v>
      </c>
      <c r="L5384" t="s">
        <v>12949</v>
      </c>
    </row>
    <row r="5385" spans="1:12" x14ac:dyDescent="0.25">
      <c r="A5385">
        <v>86465126</v>
      </c>
      <c r="B5385" t="s">
        <v>19051</v>
      </c>
      <c r="C5385" t="s">
        <v>30</v>
      </c>
      <c r="D5385" t="s">
        <v>13071</v>
      </c>
      <c r="E5385" t="s">
        <v>13222</v>
      </c>
      <c r="F5385" t="s">
        <v>13158</v>
      </c>
      <c r="G5385" s="5">
        <v>44257</v>
      </c>
      <c r="H5385" t="s">
        <v>30</v>
      </c>
      <c r="I5385" t="s">
        <v>30</v>
      </c>
      <c r="J5385" t="s">
        <v>13159</v>
      </c>
      <c r="K5385" t="s">
        <v>30</v>
      </c>
      <c r="L5385" t="s">
        <v>12948</v>
      </c>
    </row>
    <row r="5386" spans="1:12" x14ac:dyDescent="0.25">
      <c r="A5386">
        <v>86465128</v>
      </c>
      <c r="B5386" t="s">
        <v>19052</v>
      </c>
      <c r="C5386" t="s">
        <v>30</v>
      </c>
      <c r="D5386" t="s">
        <v>13624</v>
      </c>
      <c r="E5386" t="s">
        <v>13071</v>
      </c>
      <c r="F5386" t="s">
        <v>13158</v>
      </c>
      <c r="G5386" s="5">
        <v>44257</v>
      </c>
      <c r="H5386" t="s">
        <v>30</v>
      </c>
      <c r="I5386" t="s">
        <v>30</v>
      </c>
      <c r="J5386" t="s">
        <v>13159</v>
      </c>
      <c r="K5386" t="s">
        <v>30</v>
      </c>
      <c r="L5386" t="s">
        <v>12948</v>
      </c>
    </row>
    <row r="5387" spans="1:12" x14ac:dyDescent="0.25">
      <c r="A5387">
        <v>86465130</v>
      </c>
      <c r="B5387" t="s">
        <v>19053</v>
      </c>
      <c r="C5387" t="s">
        <v>30</v>
      </c>
      <c r="D5387" t="s">
        <v>13626</v>
      </c>
      <c r="E5387" t="s">
        <v>13627</v>
      </c>
      <c r="F5387" t="s">
        <v>13158</v>
      </c>
      <c r="G5387" s="5">
        <v>44257</v>
      </c>
      <c r="H5387" t="s">
        <v>30</v>
      </c>
      <c r="I5387" t="s">
        <v>30</v>
      </c>
      <c r="J5387" t="s">
        <v>13159</v>
      </c>
      <c r="K5387" t="s">
        <v>30</v>
      </c>
      <c r="L5387" t="s">
        <v>12948</v>
      </c>
    </row>
    <row r="5388" spans="1:12" x14ac:dyDescent="0.25">
      <c r="A5388">
        <v>86465132</v>
      </c>
      <c r="B5388" t="s">
        <v>19054</v>
      </c>
      <c r="C5388" t="s">
        <v>30</v>
      </c>
      <c r="D5388" t="s">
        <v>13900</v>
      </c>
      <c r="E5388" t="s">
        <v>13360</v>
      </c>
      <c r="F5388" t="s">
        <v>13158</v>
      </c>
      <c r="G5388" s="5">
        <v>44257</v>
      </c>
      <c r="H5388" t="s">
        <v>30</v>
      </c>
      <c r="I5388" t="s">
        <v>30</v>
      </c>
      <c r="J5388" t="s">
        <v>13159</v>
      </c>
      <c r="K5388" t="s">
        <v>30</v>
      </c>
      <c r="L5388" t="s">
        <v>12949</v>
      </c>
    </row>
    <row r="5389" spans="1:12" x14ac:dyDescent="0.25">
      <c r="A5389">
        <v>86465134</v>
      </c>
      <c r="B5389" t="s">
        <v>19055</v>
      </c>
      <c r="C5389" t="s">
        <v>30</v>
      </c>
      <c r="D5389" t="s">
        <v>14034</v>
      </c>
      <c r="E5389" t="s">
        <v>13174</v>
      </c>
      <c r="F5389" t="s">
        <v>13158</v>
      </c>
      <c r="G5389" s="5">
        <v>44257</v>
      </c>
      <c r="H5389" t="s">
        <v>30</v>
      </c>
      <c r="I5389" t="s">
        <v>30</v>
      </c>
      <c r="J5389" t="s">
        <v>13159</v>
      </c>
      <c r="K5389" t="s">
        <v>30</v>
      </c>
      <c r="L5389" t="s">
        <v>12948</v>
      </c>
    </row>
    <row r="5390" spans="1:12" x14ac:dyDescent="0.25">
      <c r="A5390">
        <v>86465316</v>
      </c>
      <c r="B5390" t="s">
        <v>19056</v>
      </c>
      <c r="C5390" t="s">
        <v>30</v>
      </c>
      <c r="D5390" t="s">
        <v>13008</v>
      </c>
      <c r="E5390" t="s">
        <v>13499</v>
      </c>
      <c r="F5390" t="s">
        <v>13158</v>
      </c>
      <c r="G5390" s="5">
        <v>44257</v>
      </c>
      <c r="H5390" t="s">
        <v>30</v>
      </c>
      <c r="I5390" t="s">
        <v>30</v>
      </c>
      <c r="J5390" t="s">
        <v>13159</v>
      </c>
      <c r="K5390" t="s">
        <v>30</v>
      </c>
      <c r="L5390" t="s">
        <v>12949</v>
      </c>
    </row>
    <row r="5391" spans="1:12" x14ac:dyDescent="0.25">
      <c r="A5391">
        <v>86465318</v>
      </c>
      <c r="B5391" t="s">
        <v>19057</v>
      </c>
      <c r="C5391" t="s">
        <v>30</v>
      </c>
      <c r="D5391" t="s">
        <v>13440</v>
      </c>
      <c r="E5391" t="s">
        <v>13131</v>
      </c>
      <c r="F5391" t="s">
        <v>13158</v>
      </c>
      <c r="G5391" s="5">
        <v>44257</v>
      </c>
      <c r="H5391" t="s">
        <v>30</v>
      </c>
      <c r="I5391" t="s">
        <v>30</v>
      </c>
      <c r="J5391" t="s">
        <v>13159</v>
      </c>
      <c r="K5391" t="s">
        <v>30</v>
      </c>
      <c r="L5391" t="s">
        <v>12948</v>
      </c>
    </row>
    <row r="5392" spans="1:12" x14ac:dyDescent="0.25">
      <c r="A5392">
        <v>86465320</v>
      </c>
      <c r="B5392" t="s">
        <v>19058</v>
      </c>
      <c r="C5392" t="s">
        <v>30</v>
      </c>
      <c r="D5392" t="s">
        <v>13440</v>
      </c>
      <c r="E5392" t="s">
        <v>13440</v>
      </c>
      <c r="F5392" t="s">
        <v>13158</v>
      </c>
      <c r="G5392" s="5">
        <v>44257</v>
      </c>
      <c r="H5392" t="s">
        <v>30</v>
      </c>
      <c r="I5392" t="s">
        <v>30</v>
      </c>
      <c r="J5392" t="s">
        <v>13159</v>
      </c>
      <c r="K5392" t="s">
        <v>30</v>
      </c>
      <c r="L5392" t="s">
        <v>12949</v>
      </c>
    </row>
    <row r="5393" spans="1:12" x14ac:dyDescent="0.25">
      <c r="A5393">
        <v>86465322</v>
      </c>
      <c r="B5393" t="s">
        <v>19059</v>
      </c>
      <c r="C5393" t="s">
        <v>30</v>
      </c>
      <c r="D5393" t="s">
        <v>13289</v>
      </c>
      <c r="E5393" t="s">
        <v>13131</v>
      </c>
      <c r="F5393" t="s">
        <v>13158</v>
      </c>
      <c r="G5393" s="5">
        <v>44257</v>
      </c>
      <c r="H5393" t="s">
        <v>30</v>
      </c>
      <c r="I5393" t="s">
        <v>30</v>
      </c>
      <c r="J5393" t="s">
        <v>13159</v>
      </c>
      <c r="K5393" t="s">
        <v>30</v>
      </c>
      <c r="L5393" t="s">
        <v>12948</v>
      </c>
    </row>
    <row r="5394" spans="1:12" x14ac:dyDescent="0.25">
      <c r="A5394">
        <v>86465324</v>
      </c>
      <c r="B5394" t="s">
        <v>19060</v>
      </c>
      <c r="C5394" t="s">
        <v>30</v>
      </c>
      <c r="D5394" t="s">
        <v>13289</v>
      </c>
      <c r="E5394" t="s">
        <v>13440</v>
      </c>
      <c r="F5394" t="s">
        <v>13158</v>
      </c>
      <c r="G5394" s="5">
        <v>44257</v>
      </c>
      <c r="H5394" t="s">
        <v>30</v>
      </c>
      <c r="I5394" t="s">
        <v>30</v>
      </c>
      <c r="J5394" t="s">
        <v>13159</v>
      </c>
      <c r="K5394" t="s">
        <v>30</v>
      </c>
      <c r="L5394" t="s">
        <v>12948</v>
      </c>
    </row>
    <row r="5395" spans="1:12" x14ac:dyDescent="0.25">
      <c r="A5395">
        <v>86465326</v>
      </c>
      <c r="B5395" t="s">
        <v>19061</v>
      </c>
      <c r="C5395" t="s">
        <v>30</v>
      </c>
      <c r="D5395" t="s">
        <v>13440</v>
      </c>
      <c r="E5395" t="s">
        <v>13249</v>
      </c>
      <c r="F5395" t="s">
        <v>13158</v>
      </c>
      <c r="G5395" s="5">
        <v>44257</v>
      </c>
      <c r="H5395" t="s">
        <v>30</v>
      </c>
      <c r="I5395" t="s">
        <v>30</v>
      </c>
      <c r="J5395" t="s">
        <v>13159</v>
      </c>
      <c r="K5395" t="s">
        <v>30</v>
      </c>
      <c r="L5395" t="s">
        <v>12949</v>
      </c>
    </row>
    <row r="5396" spans="1:12" x14ac:dyDescent="0.25">
      <c r="A5396">
        <v>86465508</v>
      </c>
      <c r="B5396" t="s">
        <v>19062</v>
      </c>
      <c r="C5396" t="s">
        <v>30</v>
      </c>
      <c r="D5396" t="s">
        <v>14093</v>
      </c>
      <c r="E5396" t="s">
        <v>14008</v>
      </c>
      <c r="F5396" t="s">
        <v>13158</v>
      </c>
      <c r="G5396" s="5">
        <v>44257</v>
      </c>
      <c r="H5396" t="s">
        <v>30</v>
      </c>
      <c r="I5396" t="s">
        <v>30</v>
      </c>
      <c r="J5396" t="s">
        <v>13159</v>
      </c>
      <c r="K5396" t="s">
        <v>30</v>
      </c>
      <c r="L5396" t="s">
        <v>12948</v>
      </c>
    </row>
    <row r="5397" spans="1:12" x14ac:dyDescent="0.25">
      <c r="A5397">
        <v>86465510</v>
      </c>
      <c r="B5397" t="s">
        <v>19063</v>
      </c>
      <c r="C5397" t="s">
        <v>30</v>
      </c>
      <c r="D5397" t="s">
        <v>13169</v>
      </c>
      <c r="E5397" t="s">
        <v>13009</v>
      </c>
      <c r="F5397" t="s">
        <v>13158</v>
      </c>
      <c r="G5397" s="5">
        <v>44257</v>
      </c>
      <c r="H5397" t="s">
        <v>30</v>
      </c>
      <c r="I5397" t="s">
        <v>30</v>
      </c>
      <c r="J5397" t="s">
        <v>13159</v>
      </c>
      <c r="K5397" t="s">
        <v>30</v>
      </c>
      <c r="L5397" t="s">
        <v>12949</v>
      </c>
    </row>
    <row r="5398" spans="1:12" x14ac:dyDescent="0.25">
      <c r="A5398">
        <v>86465512</v>
      </c>
      <c r="B5398" t="s">
        <v>19064</v>
      </c>
      <c r="C5398" t="s">
        <v>30</v>
      </c>
      <c r="D5398" t="s">
        <v>13192</v>
      </c>
      <c r="E5398" t="s">
        <v>13008</v>
      </c>
      <c r="F5398" t="s">
        <v>13158</v>
      </c>
      <c r="G5398" s="5">
        <v>44257</v>
      </c>
      <c r="H5398" t="s">
        <v>30</v>
      </c>
      <c r="I5398" t="s">
        <v>30</v>
      </c>
      <c r="J5398" t="s">
        <v>13159</v>
      </c>
      <c r="K5398" t="s">
        <v>30</v>
      </c>
      <c r="L5398" t="s">
        <v>12949</v>
      </c>
    </row>
    <row r="5399" spans="1:12" x14ac:dyDescent="0.25">
      <c r="A5399">
        <v>86465514</v>
      </c>
      <c r="B5399" t="s">
        <v>19065</v>
      </c>
      <c r="C5399" t="s">
        <v>30</v>
      </c>
      <c r="D5399" t="s">
        <v>13192</v>
      </c>
      <c r="E5399" t="s">
        <v>12978</v>
      </c>
      <c r="F5399" t="s">
        <v>13158</v>
      </c>
      <c r="G5399" s="5">
        <v>44257</v>
      </c>
      <c r="H5399" t="s">
        <v>30</v>
      </c>
      <c r="I5399" t="s">
        <v>30</v>
      </c>
      <c r="J5399" t="s">
        <v>13159</v>
      </c>
      <c r="K5399" t="s">
        <v>30</v>
      </c>
      <c r="L5399" t="s">
        <v>12949</v>
      </c>
    </row>
    <row r="5400" spans="1:12" x14ac:dyDescent="0.25">
      <c r="A5400">
        <v>86465516</v>
      </c>
      <c r="B5400" t="s">
        <v>19066</v>
      </c>
      <c r="C5400" t="s">
        <v>30</v>
      </c>
      <c r="D5400" t="s">
        <v>13192</v>
      </c>
      <c r="E5400" t="s">
        <v>13131</v>
      </c>
      <c r="F5400" t="s">
        <v>13158</v>
      </c>
      <c r="G5400" s="5">
        <v>44257</v>
      </c>
      <c r="H5400" t="s">
        <v>30</v>
      </c>
      <c r="I5400" t="s">
        <v>30</v>
      </c>
      <c r="J5400" t="s">
        <v>13159</v>
      </c>
      <c r="K5400" t="s">
        <v>30</v>
      </c>
      <c r="L5400" t="s">
        <v>12948</v>
      </c>
    </row>
    <row r="5401" spans="1:12" x14ac:dyDescent="0.25">
      <c r="A5401">
        <v>86465518</v>
      </c>
      <c r="B5401" t="s">
        <v>19067</v>
      </c>
      <c r="C5401" t="s">
        <v>30</v>
      </c>
      <c r="D5401" t="s">
        <v>13013</v>
      </c>
      <c r="E5401" t="s">
        <v>13228</v>
      </c>
      <c r="F5401" t="s">
        <v>13158</v>
      </c>
      <c r="G5401" s="5">
        <v>44257</v>
      </c>
      <c r="H5401" t="s">
        <v>30</v>
      </c>
      <c r="I5401" t="s">
        <v>30</v>
      </c>
      <c r="J5401" t="s">
        <v>13159</v>
      </c>
      <c r="K5401" t="s">
        <v>30</v>
      </c>
      <c r="L5401" t="s">
        <v>12949</v>
      </c>
    </row>
    <row r="5402" spans="1:12" x14ac:dyDescent="0.25">
      <c r="A5402">
        <v>86465700</v>
      </c>
      <c r="B5402" t="s">
        <v>19068</v>
      </c>
      <c r="C5402" t="s">
        <v>30</v>
      </c>
      <c r="D5402" t="s">
        <v>13034</v>
      </c>
      <c r="E5402" t="s">
        <v>13166</v>
      </c>
      <c r="F5402" t="s">
        <v>13158</v>
      </c>
      <c r="G5402" s="5">
        <v>44257</v>
      </c>
      <c r="H5402" t="s">
        <v>30</v>
      </c>
      <c r="I5402" t="s">
        <v>30</v>
      </c>
      <c r="J5402" t="s">
        <v>13159</v>
      </c>
      <c r="K5402" t="s">
        <v>30</v>
      </c>
      <c r="L5402" t="s">
        <v>12948</v>
      </c>
    </row>
    <row r="5403" spans="1:12" x14ac:dyDescent="0.25">
      <c r="A5403">
        <v>86465702</v>
      </c>
      <c r="B5403" t="s">
        <v>19069</v>
      </c>
      <c r="C5403" t="s">
        <v>30</v>
      </c>
      <c r="D5403" t="s">
        <v>13009</v>
      </c>
      <c r="E5403" t="s">
        <v>12994</v>
      </c>
      <c r="F5403" t="s">
        <v>13158</v>
      </c>
      <c r="G5403" s="5">
        <v>44257</v>
      </c>
      <c r="H5403" t="s">
        <v>30</v>
      </c>
      <c r="I5403" t="s">
        <v>30</v>
      </c>
      <c r="J5403" t="s">
        <v>13159</v>
      </c>
      <c r="K5403" t="s">
        <v>30</v>
      </c>
      <c r="L5403" t="s">
        <v>12948</v>
      </c>
    </row>
    <row r="5404" spans="1:12" x14ac:dyDescent="0.25">
      <c r="A5404">
        <v>86465704</v>
      </c>
      <c r="B5404" t="s">
        <v>19070</v>
      </c>
      <c r="C5404" t="s">
        <v>30</v>
      </c>
      <c r="D5404" t="s">
        <v>13489</v>
      </c>
      <c r="E5404" t="s">
        <v>13473</v>
      </c>
      <c r="F5404" t="s">
        <v>13158</v>
      </c>
      <c r="G5404" s="5">
        <v>44257</v>
      </c>
      <c r="H5404" t="s">
        <v>30</v>
      </c>
      <c r="I5404" t="s">
        <v>30</v>
      </c>
      <c r="J5404" t="s">
        <v>13159</v>
      </c>
      <c r="K5404" t="s">
        <v>30</v>
      </c>
      <c r="L5404" t="s">
        <v>12948</v>
      </c>
    </row>
    <row r="5405" spans="1:12" x14ac:dyDescent="0.25">
      <c r="A5405">
        <v>86465706</v>
      </c>
      <c r="B5405" t="s">
        <v>19071</v>
      </c>
      <c r="C5405" t="s">
        <v>30</v>
      </c>
      <c r="D5405" t="s">
        <v>13180</v>
      </c>
      <c r="E5405" t="s">
        <v>13009</v>
      </c>
      <c r="F5405" t="s">
        <v>13158</v>
      </c>
      <c r="G5405" s="5">
        <v>44257</v>
      </c>
      <c r="H5405" t="s">
        <v>30</v>
      </c>
      <c r="I5405" t="s">
        <v>30</v>
      </c>
      <c r="J5405" t="s">
        <v>13159</v>
      </c>
      <c r="K5405" t="s">
        <v>30</v>
      </c>
      <c r="L5405" t="s">
        <v>12949</v>
      </c>
    </row>
    <row r="5406" spans="1:12" x14ac:dyDescent="0.25">
      <c r="A5406">
        <v>86465708</v>
      </c>
      <c r="B5406" t="s">
        <v>19072</v>
      </c>
      <c r="C5406" t="s">
        <v>30</v>
      </c>
      <c r="D5406" t="s">
        <v>13180</v>
      </c>
      <c r="E5406" t="s">
        <v>13016</v>
      </c>
      <c r="F5406" t="s">
        <v>13158</v>
      </c>
      <c r="G5406" s="5">
        <v>44257</v>
      </c>
      <c r="H5406" t="s">
        <v>30</v>
      </c>
      <c r="I5406" t="s">
        <v>30</v>
      </c>
      <c r="J5406" t="s">
        <v>13159</v>
      </c>
      <c r="K5406" t="s">
        <v>30</v>
      </c>
      <c r="L5406" t="s">
        <v>12949</v>
      </c>
    </row>
    <row r="5407" spans="1:12" x14ac:dyDescent="0.25">
      <c r="A5407">
        <v>86465710</v>
      </c>
      <c r="B5407" t="s">
        <v>19073</v>
      </c>
      <c r="C5407" t="s">
        <v>30</v>
      </c>
      <c r="D5407" t="s">
        <v>12978</v>
      </c>
      <c r="E5407" t="s">
        <v>12979</v>
      </c>
      <c r="F5407" t="s">
        <v>13158</v>
      </c>
      <c r="G5407" s="5">
        <v>44257</v>
      </c>
      <c r="H5407" t="s">
        <v>30</v>
      </c>
      <c r="I5407" t="s">
        <v>30</v>
      </c>
      <c r="J5407" t="s">
        <v>13159</v>
      </c>
      <c r="K5407" t="s">
        <v>30</v>
      </c>
      <c r="L5407" t="s">
        <v>12949</v>
      </c>
    </row>
    <row r="5408" spans="1:12" x14ac:dyDescent="0.25">
      <c r="A5408">
        <v>86465892</v>
      </c>
      <c r="B5408" t="s">
        <v>19074</v>
      </c>
      <c r="C5408" t="s">
        <v>30</v>
      </c>
      <c r="D5408" t="s">
        <v>13489</v>
      </c>
      <c r="E5408" t="s">
        <v>13166</v>
      </c>
      <c r="F5408" t="s">
        <v>13158</v>
      </c>
      <c r="G5408" s="5">
        <v>44257</v>
      </c>
      <c r="H5408" t="s">
        <v>30</v>
      </c>
      <c r="I5408" t="s">
        <v>30</v>
      </c>
      <c r="J5408" t="s">
        <v>13159</v>
      </c>
      <c r="K5408" t="s">
        <v>30</v>
      </c>
      <c r="L5408" t="s">
        <v>12948</v>
      </c>
    </row>
    <row r="5409" spans="1:12" x14ac:dyDescent="0.25">
      <c r="A5409">
        <v>86465894</v>
      </c>
      <c r="B5409" t="s">
        <v>19075</v>
      </c>
      <c r="C5409" t="s">
        <v>30</v>
      </c>
      <c r="D5409" t="s">
        <v>13489</v>
      </c>
      <c r="E5409" t="s">
        <v>13166</v>
      </c>
      <c r="F5409" t="s">
        <v>13158</v>
      </c>
      <c r="G5409" s="5">
        <v>44257</v>
      </c>
      <c r="H5409" t="s">
        <v>30</v>
      </c>
      <c r="I5409" t="s">
        <v>30</v>
      </c>
      <c r="J5409" t="s">
        <v>13159</v>
      </c>
      <c r="K5409" t="s">
        <v>30</v>
      </c>
      <c r="L5409" t="s">
        <v>12949</v>
      </c>
    </row>
    <row r="5410" spans="1:12" x14ac:dyDescent="0.25">
      <c r="A5410">
        <v>86465896</v>
      </c>
      <c r="B5410" t="s">
        <v>19076</v>
      </c>
      <c r="C5410" t="s">
        <v>30</v>
      </c>
      <c r="D5410" t="s">
        <v>13489</v>
      </c>
      <c r="E5410" t="s">
        <v>13385</v>
      </c>
      <c r="F5410" t="s">
        <v>13158</v>
      </c>
      <c r="G5410" s="5">
        <v>44257</v>
      </c>
      <c r="H5410" t="s">
        <v>30</v>
      </c>
      <c r="I5410" t="s">
        <v>30</v>
      </c>
      <c r="J5410" t="s">
        <v>13159</v>
      </c>
      <c r="K5410" t="s">
        <v>30</v>
      </c>
      <c r="L5410" t="s">
        <v>12949</v>
      </c>
    </row>
    <row r="5411" spans="1:12" x14ac:dyDescent="0.25">
      <c r="A5411">
        <v>86465898</v>
      </c>
      <c r="B5411" t="s">
        <v>19077</v>
      </c>
      <c r="C5411" t="s">
        <v>30</v>
      </c>
      <c r="D5411" t="s">
        <v>13489</v>
      </c>
      <c r="E5411" t="s">
        <v>13161</v>
      </c>
      <c r="F5411" t="s">
        <v>13158</v>
      </c>
      <c r="G5411" s="5">
        <v>44257</v>
      </c>
      <c r="H5411" t="s">
        <v>30</v>
      </c>
      <c r="I5411" t="s">
        <v>30</v>
      </c>
      <c r="J5411" t="s">
        <v>13159</v>
      </c>
      <c r="K5411" t="s">
        <v>30</v>
      </c>
      <c r="L5411" t="s">
        <v>12948</v>
      </c>
    </row>
    <row r="5412" spans="1:12" x14ac:dyDescent="0.25">
      <c r="A5412">
        <v>86465900</v>
      </c>
      <c r="B5412" t="s">
        <v>19078</v>
      </c>
      <c r="C5412" t="s">
        <v>30</v>
      </c>
      <c r="D5412" t="s">
        <v>13180</v>
      </c>
      <c r="E5412" t="s">
        <v>12978</v>
      </c>
      <c r="F5412" t="s">
        <v>13158</v>
      </c>
      <c r="G5412" s="5">
        <v>44257</v>
      </c>
      <c r="H5412" t="s">
        <v>30</v>
      </c>
      <c r="I5412" t="s">
        <v>30</v>
      </c>
      <c r="J5412" t="s">
        <v>13159</v>
      </c>
      <c r="K5412" t="s">
        <v>30</v>
      </c>
      <c r="L5412" t="s">
        <v>12949</v>
      </c>
    </row>
    <row r="5413" spans="1:12" x14ac:dyDescent="0.25">
      <c r="A5413">
        <v>86465902</v>
      </c>
      <c r="B5413" t="s">
        <v>19079</v>
      </c>
      <c r="C5413" t="s">
        <v>30</v>
      </c>
      <c r="D5413" t="s">
        <v>13180</v>
      </c>
      <c r="E5413" t="s">
        <v>13668</v>
      </c>
      <c r="F5413" t="s">
        <v>13158</v>
      </c>
      <c r="G5413" s="5">
        <v>44257</v>
      </c>
      <c r="H5413" t="s">
        <v>30</v>
      </c>
      <c r="I5413" t="s">
        <v>30</v>
      </c>
      <c r="J5413" t="s">
        <v>13159</v>
      </c>
      <c r="K5413" t="s">
        <v>30</v>
      </c>
      <c r="L5413" t="s">
        <v>12948</v>
      </c>
    </row>
    <row r="5414" spans="1:12" x14ac:dyDescent="0.25">
      <c r="A5414">
        <v>86466084</v>
      </c>
      <c r="B5414" t="s">
        <v>19080</v>
      </c>
      <c r="C5414" t="s">
        <v>30</v>
      </c>
      <c r="D5414" t="s">
        <v>14757</v>
      </c>
      <c r="E5414" t="s">
        <v>13166</v>
      </c>
      <c r="F5414" t="s">
        <v>13158</v>
      </c>
      <c r="G5414" s="5">
        <v>44257</v>
      </c>
      <c r="H5414" t="s">
        <v>30</v>
      </c>
      <c r="I5414" t="s">
        <v>30</v>
      </c>
      <c r="J5414" t="s">
        <v>13159</v>
      </c>
      <c r="K5414" t="s">
        <v>30</v>
      </c>
      <c r="L5414" t="s">
        <v>12948</v>
      </c>
    </row>
    <row r="5415" spans="1:12" x14ac:dyDescent="0.25">
      <c r="A5415">
        <v>86466086</v>
      </c>
      <c r="B5415" t="s">
        <v>19081</v>
      </c>
      <c r="C5415" t="s">
        <v>30</v>
      </c>
      <c r="D5415" t="s">
        <v>14760</v>
      </c>
      <c r="E5415" t="s">
        <v>14761</v>
      </c>
      <c r="F5415" t="s">
        <v>13158</v>
      </c>
      <c r="G5415" s="5">
        <v>44257</v>
      </c>
      <c r="H5415" t="s">
        <v>30</v>
      </c>
      <c r="I5415" t="s">
        <v>30</v>
      </c>
      <c r="J5415" t="s">
        <v>13159</v>
      </c>
      <c r="K5415" t="s">
        <v>30</v>
      </c>
      <c r="L5415" t="s">
        <v>12948</v>
      </c>
    </row>
    <row r="5416" spans="1:12" x14ac:dyDescent="0.25">
      <c r="A5416">
        <v>86466088</v>
      </c>
      <c r="B5416" t="s">
        <v>19082</v>
      </c>
      <c r="C5416" t="s">
        <v>30</v>
      </c>
      <c r="D5416" t="s">
        <v>13117</v>
      </c>
      <c r="E5416" t="s">
        <v>13009</v>
      </c>
      <c r="F5416" t="s">
        <v>13158</v>
      </c>
      <c r="G5416" s="5">
        <v>44257</v>
      </c>
      <c r="H5416" t="s">
        <v>30</v>
      </c>
      <c r="I5416" t="s">
        <v>30</v>
      </c>
      <c r="J5416" t="s">
        <v>13159</v>
      </c>
      <c r="K5416" t="s">
        <v>30</v>
      </c>
      <c r="L5416" t="s">
        <v>12948</v>
      </c>
    </row>
    <row r="5417" spans="1:12" x14ac:dyDescent="0.25">
      <c r="A5417">
        <v>86466090</v>
      </c>
      <c r="B5417" t="s">
        <v>19083</v>
      </c>
      <c r="C5417" t="s">
        <v>30</v>
      </c>
      <c r="D5417" t="s">
        <v>15114</v>
      </c>
      <c r="E5417" t="s">
        <v>13289</v>
      </c>
      <c r="F5417" t="s">
        <v>13158</v>
      </c>
      <c r="G5417" s="5">
        <v>44257</v>
      </c>
      <c r="H5417" t="s">
        <v>30</v>
      </c>
      <c r="I5417" t="s">
        <v>30</v>
      </c>
      <c r="J5417" t="s">
        <v>13159</v>
      </c>
      <c r="K5417" t="s">
        <v>30</v>
      </c>
      <c r="L5417" t="s">
        <v>12948</v>
      </c>
    </row>
    <row r="5418" spans="1:12" x14ac:dyDescent="0.25">
      <c r="A5418">
        <v>86466092</v>
      </c>
      <c r="B5418" t="s">
        <v>19084</v>
      </c>
      <c r="C5418" t="s">
        <v>30</v>
      </c>
      <c r="D5418" t="s">
        <v>12993</v>
      </c>
      <c r="E5418" t="s">
        <v>15119</v>
      </c>
      <c r="F5418" t="s">
        <v>13158</v>
      </c>
      <c r="G5418" s="5">
        <v>44257</v>
      </c>
      <c r="H5418" t="s">
        <v>30</v>
      </c>
      <c r="I5418" t="s">
        <v>30</v>
      </c>
      <c r="J5418" t="s">
        <v>13159</v>
      </c>
      <c r="K5418" t="s">
        <v>30</v>
      </c>
      <c r="L5418" t="s">
        <v>12949</v>
      </c>
    </row>
    <row r="5419" spans="1:12" x14ac:dyDescent="0.25">
      <c r="A5419">
        <v>86466094</v>
      </c>
      <c r="B5419" t="s">
        <v>19085</v>
      </c>
      <c r="C5419" t="s">
        <v>30</v>
      </c>
      <c r="D5419" t="s">
        <v>12993</v>
      </c>
      <c r="E5419" t="s">
        <v>15119</v>
      </c>
      <c r="F5419" t="s">
        <v>13158</v>
      </c>
      <c r="G5419" s="5">
        <v>44257</v>
      </c>
      <c r="H5419" t="s">
        <v>30</v>
      </c>
      <c r="I5419" t="s">
        <v>30</v>
      </c>
      <c r="J5419" t="s">
        <v>13159</v>
      </c>
      <c r="K5419" t="s">
        <v>30</v>
      </c>
      <c r="L5419" t="s">
        <v>12948</v>
      </c>
    </row>
    <row r="5420" spans="1:12" x14ac:dyDescent="0.25">
      <c r="A5420">
        <v>86463804</v>
      </c>
      <c r="B5420" t="s">
        <v>19086</v>
      </c>
      <c r="C5420" t="s">
        <v>30</v>
      </c>
      <c r="D5420" t="s">
        <v>13458</v>
      </c>
      <c r="E5420" t="s">
        <v>17912</v>
      </c>
      <c r="F5420" t="s">
        <v>13158</v>
      </c>
      <c r="G5420" s="5">
        <v>44257</v>
      </c>
      <c r="H5420" t="s">
        <v>30</v>
      </c>
      <c r="I5420" t="s">
        <v>30</v>
      </c>
      <c r="J5420" t="s">
        <v>13159</v>
      </c>
      <c r="K5420" t="s">
        <v>30</v>
      </c>
      <c r="L5420" t="s">
        <v>12948</v>
      </c>
    </row>
    <row r="5421" spans="1:12" x14ac:dyDescent="0.25">
      <c r="A5421">
        <v>86463806</v>
      </c>
      <c r="B5421" t="s">
        <v>19087</v>
      </c>
      <c r="C5421" t="s">
        <v>30</v>
      </c>
      <c r="D5421" t="s">
        <v>13885</v>
      </c>
      <c r="E5421" t="s">
        <v>12959</v>
      </c>
      <c r="F5421" t="s">
        <v>13158</v>
      </c>
      <c r="G5421" s="5">
        <v>44257</v>
      </c>
      <c r="H5421" t="s">
        <v>30</v>
      </c>
      <c r="I5421" t="s">
        <v>30</v>
      </c>
      <c r="J5421" t="s">
        <v>13159</v>
      </c>
      <c r="K5421" t="s">
        <v>30</v>
      </c>
      <c r="L5421" t="s">
        <v>12948</v>
      </c>
    </row>
    <row r="5422" spans="1:12" x14ac:dyDescent="0.25">
      <c r="A5422">
        <v>86463808</v>
      </c>
      <c r="B5422" t="s">
        <v>19088</v>
      </c>
      <c r="C5422" t="s">
        <v>30</v>
      </c>
      <c r="D5422" t="s">
        <v>12994</v>
      </c>
      <c r="E5422" t="s">
        <v>13166</v>
      </c>
      <c r="F5422" t="s">
        <v>13158</v>
      </c>
      <c r="G5422" s="5">
        <v>44257</v>
      </c>
      <c r="H5422" t="s">
        <v>30</v>
      </c>
      <c r="I5422" t="s">
        <v>30</v>
      </c>
      <c r="J5422" t="s">
        <v>13159</v>
      </c>
      <c r="K5422" t="s">
        <v>30</v>
      </c>
      <c r="L5422" t="s">
        <v>12949</v>
      </c>
    </row>
    <row r="5423" spans="1:12" x14ac:dyDescent="0.25">
      <c r="A5423">
        <v>86463810</v>
      </c>
      <c r="B5423" t="s">
        <v>19089</v>
      </c>
      <c r="C5423" t="s">
        <v>30</v>
      </c>
      <c r="D5423" t="s">
        <v>13668</v>
      </c>
      <c r="E5423" t="s">
        <v>12958</v>
      </c>
      <c r="F5423" t="s">
        <v>13158</v>
      </c>
      <c r="G5423" s="5">
        <v>44257</v>
      </c>
      <c r="H5423" t="s">
        <v>30</v>
      </c>
      <c r="I5423" t="s">
        <v>30</v>
      </c>
      <c r="J5423" t="s">
        <v>13159</v>
      </c>
      <c r="K5423" t="s">
        <v>30</v>
      </c>
      <c r="L5423" t="s">
        <v>12948</v>
      </c>
    </row>
    <row r="5424" spans="1:12" x14ac:dyDescent="0.25">
      <c r="A5424">
        <v>86463812</v>
      </c>
      <c r="B5424" t="s">
        <v>19090</v>
      </c>
      <c r="C5424" t="s">
        <v>30</v>
      </c>
      <c r="D5424" t="s">
        <v>14039</v>
      </c>
      <c r="E5424" t="s">
        <v>12988</v>
      </c>
      <c r="F5424" t="s">
        <v>13158</v>
      </c>
      <c r="G5424" s="5">
        <v>44257</v>
      </c>
      <c r="H5424" t="s">
        <v>30</v>
      </c>
      <c r="I5424" t="s">
        <v>30</v>
      </c>
      <c r="J5424" t="s">
        <v>13159</v>
      </c>
      <c r="K5424" t="s">
        <v>30</v>
      </c>
      <c r="L5424" t="s">
        <v>12948</v>
      </c>
    </row>
    <row r="5425" spans="1:12" x14ac:dyDescent="0.25">
      <c r="A5425">
        <v>86463814</v>
      </c>
      <c r="B5425" t="s">
        <v>19091</v>
      </c>
      <c r="C5425" t="s">
        <v>30</v>
      </c>
      <c r="D5425" t="s">
        <v>13135</v>
      </c>
      <c r="E5425" t="s">
        <v>13166</v>
      </c>
      <c r="F5425" t="s">
        <v>13158</v>
      </c>
      <c r="G5425" s="5">
        <v>44257</v>
      </c>
      <c r="H5425" t="s">
        <v>30</v>
      </c>
      <c r="I5425" t="s">
        <v>30</v>
      </c>
      <c r="J5425" t="s">
        <v>13159</v>
      </c>
      <c r="K5425" t="s">
        <v>30</v>
      </c>
      <c r="L5425" t="s">
        <v>12948</v>
      </c>
    </row>
    <row r="5426" spans="1:12" x14ac:dyDescent="0.25">
      <c r="A5426">
        <v>86463996</v>
      </c>
      <c r="B5426" t="s">
        <v>19092</v>
      </c>
      <c r="C5426" t="s">
        <v>30</v>
      </c>
      <c r="D5426" t="s">
        <v>14281</v>
      </c>
      <c r="E5426" t="s">
        <v>13016</v>
      </c>
      <c r="F5426" t="s">
        <v>13158</v>
      </c>
      <c r="G5426" s="5">
        <v>44257</v>
      </c>
      <c r="H5426" t="s">
        <v>30</v>
      </c>
      <c r="I5426" t="s">
        <v>30</v>
      </c>
      <c r="J5426" t="s">
        <v>13159</v>
      </c>
      <c r="K5426" t="s">
        <v>30</v>
      </c>
      <c r="L5426" t="s">
        <v>12948</v>
      </c>
    </row>
    <row r="5427" spans="1:12" x14ac:dyDescent="0.25">
      <c r="A5427">
        <v>86463998</v>
      </c>
      <c r="B5427" t="s">
        <v>19093</v>
      </c>
      <c r="C5427" t="s">
        <v>30</v>
      </c>
      <c r="D5427" t="s">
        <v>12965</v>
      </c>
      <c r="E5427" t="s">
        <v>13256</v>
      </c>
      <c r="F5427" t="s">
        <v>13158</v>
      </c>
      <c r="G5427" s="5">
        <v>44257</v>
      </c>
      <c r="H5427" t="s">
        <v>30</v>
      </c>
      <c r="I5427" t="s">
        <v>30</v>
      </c>
      <c r="J5427" t="s">
        <v>13159</v>
      </c>
      <c r="K5427" t="s">
        <v>30</v>
      </c>
      <c r="L5427" t="s">
        <v>12948</v>
      </c>
    </row>
    <row r="5428" spans="1:12" x14ac:dyDescent="0.25">
      <c r="A5428">
        <v>86464000</v>
      </c>
      <c r="B5428" t="s">
        <v>19094</v>
      </c>
      <c r="C5428" t="s">
        <v>30</v>
      </c>
      <c r="D5428" t="s">
        <v>13033</v>
      </c>
      <c r="E5428" t="s">
        <v>13134</v>
      </c>
      <c r="F5428" t="s">
        <v>13158</v>
      </c>
      <c r="G5428" s="5">
        <v>44257</v>
      </c>
      <c r="H5428" t="s">
        <v>30</v>
      </c>
      <c r="I5428" t="s">
        <v>30</v>
      </c>
      <c r="J5428" t="s">
        <v>13159</v>
      </c>
      <c r="K5428" t="s">
        <v>30</v>
      </c>
      <c r="L5428" t="s">
        <v>12948</v>
      </c>
    </row>
    <row r="5429" spans="1:12" x14ac:dyDescent="0.25">
      <c r="A5429">
        <v>86464002</v>
      </c>
      <c r="B5429" t="s">
        <v>19095</v>
      </c>
      <c r="C5429" t="s">
        <v>30</v>
      </c>
      <c r="D5429" t="s">
        <v>13280</v>
      </c>
      <c r="E5429" t="s">
        <v>13033</v>
      </c>
      <c r="F5429" t="s">
        <v>13158</v>
      </c>
      <c r="G5429" s="5">
        <v>44257</v>
      </c>
      <c r="H5429" t="s">
        <v>30</v>
      </c>
      <c r="I5429" t="s">
        <v>30</v>
      </c>
      <c r="J5429" t="s">
        <v>13159</v>
      </c>
      <c r="K5429" t="s">
        <v>30</v>
      </c>
      <c r="L5429" t="s">
        <v>12949</v>
      </c>
    </row>
    <row r="5430" spans="1:12" x14ac:dyDescent="0.25">
      <c r="A5430">
        <v>86464004</v>
      </c>
      <c r="B5430" t="s">
        <v>19096</v>
      </c>
      <c r="C5430" t="s">
        <v>30</v>
      </c>
      <c r="D5430" t="s">
        <v>13830</v>
      </c>
      <c r="E5430" t="s">
        <v>13033</v>
      </c>
      <c r="F5430" t="s">
        <v>13158</v>
      </c>
      <c r="G5430" s="5">
        <v>44257</v>
      </c>
      <c r="H5430" t="s">
        <v>30</v>
      </c>
      <c r="I5430" t="s">
        <v>30</v>
      </c>
      <c r="J5430" t="s">
        <v>13159</v>
      </c>
      <c r="K5430" t="s">
        <v>30</v>
      </c>
      <c r="L5430" t="s">
        <v>12949</v>
      </c>
    </row>
    <row r="5431" spans="1:12" x14ac:dyDescent="0.25">
      <c r="A5431">
        <v>86464006</v>
      </c>
      <c r="B5431" t="s">
        <v>19097</v>
      </c>
      <c r="C5431" t="s">
        <v>30</v>
      </c>
      <c r="D5431" t="s">
        <v>13188</v>
      </c>
      <c r="E5431" t="s">
        <v>13028</v>
      </c>
      <c r="F5431" t="s">
        <v>13158</v>
      </c>
      <c r="G5431" s="5">
        <v>44257</v>
      </c>
      <c r="H5431" t="s">
        <v>30</v>
      </c>
      <c r="I5431" t="s">
        <v>30</v>
      </c>
      <c r="J5431" t="s">
        <v>13159</v>
      </c>
      <c r="K5431" t="s">
        <v>30</v>
      </c>
      <c r="L5431" t="s">
        <v>12948</v>
      </c>
    </row>
    <row r="5432" spans="1:12" x14ac:dyDescent="0.25">
      <c r="A5432">
        <v>86464188</v>
      </c>
      <c r="B5432" t="s">
        <v>19098</v>
      </c>
      <c r="C5432" t="s">
        <v>30</v>
      </c>
      <c r="D5432" t="s">
        <v>13134</v>
      </c>
      <c r="E5432" t="s">
        <v>13016</v>
      </c>
      <c r="F5432" t="s">
        <v>13158</v>
      </c>
      <c r="G5432" s="5">
        <v>44257</v>
      </c>
      <c r="H5432" t="s">
        <v>30</v>
      </c>
      <c r="I5432" t="s">
        <v>30</v>
      </c>
      <c r="J5432" t="s">
        <v>13159</v>
      </c>
      <c r="K5432" t="s">
        <v>30</v>
      </c>
      <c r="L5432" t="s">
        <v>12948</v>
      </c>
    </row>
    <row r="5433" spans="1:12" x14ac:dyDescent="0.25">
      <c r="A5433">
        <v>86464190</v>
      </c>
      <c r="B5433" t="s">
        <v>19099</v>
      </c>
      <c r="C5433" t="s">
        <v>30</v>
      </c>
      <c r="D5433" t="s">
        <v>12969</v>
      </c>
      <c r="E5433" t="s">
        <v>13342</v>
      </c>
      <c r="F5433" t="s">
        <v>13158</v>
      </c>
      <c r="G5433" s="5">
        <v>44257</v>
      </c>
      <c r="H5433" t="s">
        <v>30</v>
      </c>
      <c r="I5433" t="s">
        <v>30</v>
      </c>
      <c r="J5433" t="s">
        <v>13159</v>
      </c>
      <c r="K5433" t="s">
        <v>30</v>
      </c>
      <c r="L5433" t="s">
        <v>12949</v>
      </c>
    </row>
    <row r="5434" spans="1:12" x14ac:dyDescent="0.25">
      <c r="A5434">
        <v>86464192</v>
      </c>
      <c r="B5434" t="s">
        <v>19100</v>
      </c>
      <c r="C5434" t="s">
        <v>30</v>
      </c>
      <c r="D5434" t="s">
        <v>13033</v>
      </c>
      <c r="E5434" t="s">
        <v>13303</v>
      </c>
      <c r="F5434" t="s">
        <v>13158</v>
      </c>
      <c r="G5434" s="5">
        <v>44257</v>
      </c>
      <c r="H5434" t="s">
        <v>30</v>
      </c>
      <c r="I5434" t="s">
        <v>30</v>
      </c>
      <c r="J5434" t="s">
        <v>13159</v>
      </c>
      <c r="K5434" t="s">
        <v>30</v>
      </c>
      <c r="L5434" t="s">
        <v>12948</v>
      </c>
    </row>
    <row r="5435" spans="1:12" x14ac:dyDescent="0.25">
      <c r="A5435">
        <v>86464194</v>
      </c>
      <c r="B5435" t="s">
        <v>19101</v>
      </c>
      <c r="C5435" t="s">
        <v>30</v>
      </c>
      <c r="D5435" t="s">
        <v>13045</v>
      </c>
      <c r="E5435" t="s">
        <v>12994</v>
      </c>
      <c r="F5435" t="s">
        <v>13158</v>
      </c>
      <c r="G5435" s="5">
        <v>44257</v>
      </c>
      <c r="H5435" t="s">
        <v>30</v>
      </c>
      <c r="I5435" t="s">
        <v>30</v>
      </c>
      <c r="J5435" t="s">
        <v>13159</v>
      </c>
      <c r="K5435" t="s">
        <v>30</v>
      </c>
      <c r="L5435" t="s">
        <v>12949</v>
      </c>
    </row>
    <row r="5436" spans="1:12" x14ac:dyDescent="0.25">
      <c r="A5436">
        <v>86464196</v>
      </c>
      <c r="B5436" t="s">
        <v>19102</v>
      </c>
      <c r="C5436" t="s">
        <v>30</v>
      </c>
      <c r="D5436" t="s">
        <v>13033</v>
      </c>
      <c r="E5436" t="s">
        <v>13134</v>
      </c>
      <c r="F5436" t="s">
        <v>13158</v>
      </c>
      <c r="G5436" s="5">
        <v>44257</v>
      </c>
      <c r="H5436" t="s">
        <v>30</v>
      </c>
      <c r="I5436" t="s">
        <v>30</v>
      </c>
      <c r="J5436" t="s">
        <v>13159</v>
      </c>
      <c r="K5436" t="s">
        <v>30</v>
      </c>
      <c r="L5436" t="s">
        <v>12949</v>
      </c>
    </row>
    <row r="5437" spans="1:12" x14ac:dyDescent="0.25">
      <c r="A5437">
        <v>86464198</v>
      </c>
      <c r="B5437" t="s">
        <v>19103</v>
      </c>
      <c r="C5437" t="s">
        <v>30</v>
      </c>
      <c r="D5437" t="s">
        <v>13033</v>
      </c>
      <c r="E5437" t="s">
        <v>16268</v>
      </c>
      <c r="F5437" t="s">
        <v>13158</v>
      </c>
      <c r="G5437" s="5">
        <v>44257</v>
      </c>
      <c r="H5437" t="s">
        <v>30</v>
      </c>
      <c r="I5437" t="s">
        <v>30</v>
      </c>
      <c r="J5437" t="s">
        <v>13159</v>
      </c>
      <c r="K5437" t="s">
        <v>30</v>
      </c>
      <c r="L5437" t="s">
        <v>12948</v>
      </c>
    </row>
    <row r="5438" spans="1:12" x14ac:dyDescent="0.25">
      <c r="A5438">
        <v>86464380</v>
      </c>
      <c r="B5438" t="s">
        <v>19104</v>
      </c>
      <c r="C5438" t="s">
        <v>30</v>
      </c>
      <c r="D5438" t="s">
        <v>13071</v>
      </c>
      <c r="E5438" t="s">
        <v>12988</v>
      </c>
      <c r="F5438" t="s">
        <v>13158</v>
      </c>
      <c r="G5438" s="5">
        <v>44257</v>
      </c>
      <c r="H5438" t="s">
        <v>30</v>
      </c>
      <c r="I5438" t="s">
        <v>30</v>
      </c>
      <c r="J5438" t="s">
        <v>13159</v>
      </c>
      <c r="K5438" t="s">
        <v>30</v>
      </c>
      <c r="L5438" t="s">
        <v>12948</v>
      </c>
    </row>
    <row r="5439" spans="1:12" x14ac:dyDescent="0.25">
      <c r="A5439">
        <v>86464382</v>
      </c>
      <c r="B5439" t="s">
        <v>19105</v>
      </c>
      <c r="C5439" t="s">
        <v>30</v>
      </c>
      <c r="D5439" t="s">
        <v>13377</v>
      </c>
      <c r="E5439" t="s">
        <v>13134</v>
      </c>
      <c r="F5439" t="s">
        <v>13158</v>
      </c>
      <c r="G5439" s="5">
        <v>44257</v>
      </c>
      <c r="H5439" t="s">
        <v>30</v>
      </c>
      <c r="I5439" t="s">
        <v>30</v>
      </c>
      <c r="J5439" t="s">
        <v>13159</v>
      </c>
      <c r="K5439" t="s">
        <v>30</v>
      </c>
      <c r="L5439" t="s">
        <v>12948</v>
      </c>
    </row>
    <row r="5440" spans="1:12" x14ac:dyDescent="0.25">
      <c r="A5440">
        <v>86464384</v>
      </c>
      <c r="B5440" t="s">
        <v>19106</v>
      </c>
      <c r="C5440" t="s">
        <v>30</v>
      </c>
      <c r="D5440" t="s">
        <v>13377</v>
      </c>
      <c r="E5440" t="s">
        <v>16541</v>
      </c>
      <c r="F5440" t="s">
        <v>13158</v>
      </c>
      <c r="G5440" s="5">
        <v>44257</v>
      </c>
      <c r="H5440" t="s">
        <v>30</v>
      </c>
      <c r="I5440" t="s">
        <v>30</v>
      </c>
      <c r="J5440" t="s">
        <v>13159</v>
      </c>
      <c r="K5440" t="s">
        <v>30</v>
      </c>
      <c r="L5440" t="s">
        <v>12949</v>
      </c>
    </row>
    <row r="5441" spans="1:12" x14ac:dyDescent="0.25">
      <c r="A5441">
        <v>86464386</v>
      </c>
      <c r="B5441" t="s">
        <v>19107</v>
      </c>
      <c r="C5441" t="s">
        <v>30</v>
      </c>
      <c r="D5441" t="s">
        <v>12970</v>
      </c>
      <c r="E5441" t="s">
        <v>13003</v>
      </c>
      <c r="F5441" t="s">
        <v>13158</v>
      </c>
      <c r="G5441" s="5">
        <v>44257</v>
      </c>
      <c r="H5441" t="s">
        <v>30</v>
      </c>
      <c r="I5441" t="s">
        <v>30</v>
      </c>
      <c r="J5441" t="s">
        <v>13159</v>
      </c>
      <c r="K5441" t="s">
        <v>30</v>
      </c>
      <c r="L5441" t="s">
        <v>12948</v>
      </c>
    </row>
    <row r="5442" spans="1:12" x14ac:dyDescent="0.25">
      <c r="A5442">
        <v>86464388</v>
      </c>
      <c r="B5442" t="s">
        <v>19108</v>
      </c>
      <c r="C5442" t="s">
        <v>30</v>
      </c>
      <c r="D5442" t="s">
        <v>13080</v>
      </c>
      <c r="E5442" t="s">
        <v>13406</v>
      </c>
      <c r="F5442" t="s">
        <v>13158</v>
      </c>
      <c r="G5442" s="5">
        <v>44257</v>
      </c>
      <c r="H5442" t="s">
        <v>30</v>
      </c>
      <c r="I5442" t="s">
        <v>30</v>
      </c>
      <c r="J5442" t="s">
        <v>13159</v>
      </c>
      <c r="K5442" t="s">
        <v>30</v>
      </c>
      <c r="L5442" t="s">
        <v>12949</v>
      </c>
    </row>
    <row r="5443" spans="1:12" x14ac:dyDescent="0.25">
      <c r="A5443">
        <v>86464390</v>
      </c>
      <c r="B5443" t="s">
        <v>19109</v>
      </c>
      <c r="C5443" t="s">
        <v>30</v>
      </c>
      <c r="D5443" t="s">
        <v>13080</v>
      </c>
      <c r="E5443" t="s">
        <v>13406</v>
      </c>
      <c r="F5443" t="s">
        <v>13158</v>
      </c>
      <c r="G5443" s="5">
        <v>44257</v>
      </c>
      <c r="H5443" t="s">
        <v>30</v>
      </c>
      <c r="I5443" t="s">
        <v>30</v>
      </c>
      <c r="J5443" t="s">
        <v>13159</v>
      </c>
      <c r="K5443" t="s">
        <v>30</v>
      </c>
      <c r="L5443" t="s">
        <v>12949</v>
      </c>
    </row>
    <row r="5444" spans="1:12" x14ac:dyDescent="0.25">
      <c r="A5444">
        <v>86464572</v>
      </c>
      <c r="B5444" t="s">
        <v>19110</v>
      </c>
      <c r="C5444" t="s">
        <v>30</v>
      </c>
      <c r="D5444" t="s">
        <v>13096</v>
      </c>
      <c r="E5444" t="s">
        <v>13421</v>
      </c>
      <c r="F5444" t="s">
        <v>13158</v>
      </c>
      <c r="G5444" s="5">
        <v>44257</v>
      </c>
      <c r="H5444" t="s">
        <v>30</v>
      </c>
      <c r="I5444" t="s">
        <v>30</v>
      </c>
      <c r="J5444" t="s">
        <v>13159</v>
      </c>
      <c r="K5444" t="s">
        <v>30</v>
      </c>
      <c r="L5444" t="s">
        <v>12948</v>
      </c>
    </row>
    <row r="5445" spans="1:12" x14ac:dyDescent="0.25">
      <c r="A5445">
        <v>86464574</v>
      </c>
      <c r="B5445" t="s">
        <v>19111</v>
      </c>
      <c r="C5445" t="s">
        <v>30</v>
      </c>
      <c r="D5445" t="s">
        <v>13423</v>
      </c>
      <c r="E5445" t="s">
        <v>13424</v>
      </c>
      <c r="F5445" t="s">
        <v>13158</v>
      </c>
      <c r="G5445" s="5">
        <v>44257</v>
      </c>
      <c r="H5445" t="s">
        <v>30</v>
      </c>
      <c r="I5445" t="s">
        <v>30</v>
      </c>
      <c r="J5445" t="s">
        <v>13159</v>
      </c>
      <c r="K5445" t="s">
        <v>30</v>
      </c>
      <c r="L5445" t="s">
        <v>12949</v>
      </c>
    </row>
    <row r="5446" spans="1:12" x14ac:dyDescent="0.25">
      <c r="A5446">
        <v>86464576</v>
      </c>
      <c r="B5446" t="s">
        <v>19112</v>
      </c>
      <c r="C5446" t="s">
        <v>30</v>
      </c>
      <c r="D5446" t="s">
        <v>13289</v>
      </c>
      <c r="E5446" t="s">
        <v>13134</v>
      </c>
      <c r="F5446" t="s">
        <v>13158</v>
      </c>
      <c r="G5446" s="5">
        <v>44257</v>
      </c>
      <c r="H5446" t="s">
        <v>30</v>
      </c>
      <c r="I5446" t="s">
        <v>30</v>
      </c>
      <c r="J5446" t="s">
        <v>13159</v>
      </c>
      <c r="K5446" t="s">
        <v>30</v>
      </c>
      <c r="L5446" t="s">
        <v>12949</v>
      </c>
    </row>
    <row r="5447" spans="1:12" x14ac:dyDescent="0.25">
      <c r="A5447">
        <v>86464578</v>
      </c>
      <c r="B5447" t="s">
        <v>19113</v>
      </c>
      <c r="C5447" t="s">
        <v>30</v>
      </c>
      <c r="D5447" t="s">
        <v>13289</v>
      </c>
      <c r="E5447" t="s">
        <v>13180</v>
      </c>
      <c r="F5447" t="s">
        <v>13158</v>
      </c>
      <c r="G5447" s="5">
        <v>44257</v>
      </c>
      <c r="H5447" t="s">
        <v>30</v>
      </c>
      <c r="I5447" t="s">
        <v>30</v>
      </c>
      <c r="J5447" t="s">
        <v>13159</v>
      </c>
      <c r="K5447" t="s">
        <v>30</v>
      </c>
      <c r="L5447" t="s">
        <v>12949</v>
      </c>
    </row>
    <row r="5448" spans="1:12" x14ac:dyDescent="0.25">
      <c r="A5448">
        <v>86464580</v>
      </c>
      <c r="B5448" t="s">
        <v>19114</v>
      </c>
      <c r="C5448" t="s">
        <v>30</v>
      </c>
      <c r="D5448" t="s">
        <v>13176</v>
      </c>
      <c r="E5448" t="s">
        <v>13176</v>
      </c>
      <c r="F5448" t="s">
        <v>13158</v>
      </c>
      <c r="G5448" s="5">
        <v>44257</v>
      </c>
      <c r="H5448" t="s">
        <v>30</v>
      </c>
      <c r="I5448" t="s">
        <v>30</v>
      </c>
      <c r="J5448" t="s">
        <v>13159</v>
      </c>
      <c r="K5448" t="s">
        <v>30</v>
      </c>
      <c r="L5448" t="s">
        <v>12949</v>
      </c>
    </row>
    <row r="5449" spans="1:12" x14ac:dyDescent="0.25">
      <c r="A5449">
        <v>86464582</v>
      </c>
      <c r="B5449" t="s">
        <v>19115</v>
      </c>
      <c r="C5449" t="s">
        <v>30</v>
      </c>
      <c r="D5449" t="s">
        <v>13209</v>
      </c>
      <c r="E5449" t="s">
        <v>13071</v>
      </c>
      <c r="F5449" t="s">
        <v>13158</v>
      </c>
      <c r="G5449" s="5">
        <v>44257</v>
      </c>
      <c r="H5449" t="s">
        <v>30</v>
      </c>
      <c r="I5449" t="s">
        <v>30</v>
      </c>
      <c r="J5449" t="s">
        <v>13159</v>
      </c>
      <c r="K5449" t="s">
        <v>30</v>
      </c>
      <c r="L5449" t="s">
        <v>12948</v>
      </c>
    </row>
    <row r="5450" spans="1:12" x14ac:dyDescent="0.25">
      <c r="A5450">
        <v>86464764</v>
      </c>
      <c r="B5450" t="s">
        <v>19116</v>
      </c>
      <c r="C5450" t="s">
        <v>30</v>
      </c>
      <c r="D5450" t="s">
        <v>13202</v>
      </c>
      <c r="E5450" t="s">
        <v>13033</v>
      </c>
      <c r="F5450" t="s">
        <v>13158</v>
      </c>
      <c r="G5450" s="5">
        <v>44257</v>
      </c>
      <c r="H5450" t="s">
        <v>30</v>
      </c>
      <c r="I5450" t="s">
        <v>30</v>
      </c>
      <c r="J5450" t="s">
        <v>13159</v>
      </c>
      <c r="K5450" t="s">
        <v>30</v>
      </c>
      <c r="L5450" t="s">
        <v>12948</v>
      </c>
    </row>
    <row r="5451" spans="1:12" x14ac:dyDescent="0.25">
      <c r="A5451">
        <v>86464766</v>
      </c>
      <c r="B5451" t="s">
        <v>19117</v>
      </c>
      <c r="C5451" t="s">
        <v>30</v>
      </c>
      <c r="D5451" t="s">
        <v>13465</v>
      </c>
      <c r="E5451" t="s">
        <v>13231</v>
      </c>
      <c r="F5451" t="s">
        <v>13158</v>
      </c>
      <c r="G5451" s="5">
        <v>44257</v>
      </c>
      <c r="H5451" t="s">
        <v>30</v>
      </c>
      <c r="I5451" t="s">
        <v>30</v>
      </c>
      <c r="J5451" t="s">
        <v>13159</v>
      </c>
      <c r="K5451" t="s">
        <v>30</v>
      </c>
      <c r="L5451" t="s">
        <v>12948</v>
      </c>
    </row>
    <row r="5452" spans="1:12" x14ac:dyDescent="0.25">
      <c r="A5452">
        <v>86464768</v>
      </c>
      <c r="B5452" t="s">
        <v>19118</v>
      </c>
      <c r="C5452" t="s">
        <v>30</v>
      </c>
      <c r="D5452" t="s">
        <v>13126</v>
      </c>
      <c r="E5452" t="s">
        <v>13131</v>
      </c>
      <c r="F5452" t="s">
        <v>13158</v>
      </c>
      <c r="G5452" s="5">
        <v>44257</v>
      </c>
      <c r="H5452" t="s">
        <v>30</v>
      </c>
      <c r="I5452" t="s">
        <v>30</v>
      </c>
      <c r="J5452" t="s">
        <v>13159</v>
      </c>
      <c r="K5452" t="s">
        <v>30</v>
      </c>
      <c r="L5452" t="s">
        <v>12948</v>
      </c>
    </row>
    <row r="5453" spans="1:12" x14ac:dyDescent="0.25">
      <c r="A5453">
        <v>86464770</v>
      </c>
      <c r="B5453" t="s">
        <v>19119</v>
      </c>
      <c r="C5453" t="s">
        <v>30</v>
      </c>
      <c r="D5453" t="s">
        <v>13273</v>
      </c>
      <c r="E5453" t="s">
        <v>13024</v>
      </c>
      <c r="F5453" t="s">
        <v>13158</v>
      </c>
      <c r="G5453" s="5">
        <v>44257</v>
      </c>
      <c r="H5453" t="s">
        <v>30</v>
      </c>
      <c r="I5453" t="s">
        <v>30</v>
      </c>
      <c r="J5453" t="s">
        <v>13159</v>
      </c>
      <c r="K5453" t="s">
        <v>30</v>
      </c>
      <c r="L5453" t="s">
        <v>12948</v>
      </c>
    </row>
    <row r="5454" spans="1:12" x14ac:dyDescent="0.25">
      <c r="A5454">
        <v>86464772</v>
      </c>
      <c r="B5454" t="s">
        <v>19120</v>
      </c>
      <c r="C5454" t="s">
        <v>30</v>
      </c>
      <c r="D5454" t="s">
        <v>13052</v>
      </c>
      <c r="E5454" t="s">
        <v>13033</v>
      </c>
      <c r="F5454" t="s">
        <v>13158</v>
      </c>
      <c r="G5454" s="5">
        <v>44257</v>
      </c>
      <c r="H5454" t="s">
        <v>30</v>
      </c>
      <c r="I5454" t="s">
        <v>30</v>
      </c>
      <c r="J5454" t="s">
        <v>13159</v>
      </c>
      <c r="K5454" t="s">
        <v>30</v>
      </c>
      <c r="L5454" t="s">
        <v>12949</v>
      </c>
    </row>
    <row r="5455" spans="1:12" x14ac:dyDescent="0.25">
      <c r="A5455">
        <v>86464774</v>
      </c>
      <c r="B5455" t="s">
        <v>19121</v>
      </c>
      <c r="C5455" t="s">
        <v>30</v>
      </c>
      <c r="D5455" t="s">
        <v>12969</v>
      </c>
      <c r="E5455" t="s">
        <v>14281</v>
      </c>
      <c r="F5455" t="s">
        <v>13158</v>
      </c>
      <c r="G5455" s="5">
        <v>44257</v>
      </c>
      <c r="H5455" t="s">
        <v>30</v>
      </c>
      <c r="I5455" t="s">
        <v>30</v>
      </c>
      <c r="J5455" t="s">
        <v>13159</v>
      </c>
      <c r="K5455" t="s">
        <v>30</v>
      </c>
      <c r="L5455" t="s">
        <v>12948</v>
      </c>
    </row>
    <row r="5456" spans="1:12" x14ac:dyDescent="0.25">
      <c r="A5456">
        <v>86464956</v>
      </c>
      <c r="B5456" t="s">
        <v>19122</v>
      </c>
      <c r="C5456" t="s">
        <v>30</v>
      </c>
      <c r="D5456" t="s">
        <v>13071</v>
      </c>
      <c r="E5456" t="s">
        <v>30</v>
      </c>
      <c r="F5456" t="s">
        <v>13158</v>
      </c>
      <c r="G5456" s="5">
        <v>44257</v>
      </c>
      <c r="H5456" t="s">
        <v>30</v>
      </c>
      <c r="I5456" t="s">
        <v>30</v>
      </c>
      <c r="J5456" t="s">
        <v>13159</v>
      </c>
      <c r="K5456" t="s">
        <v>30</v>
      </c>
      <c r="L5456" t="s">
        <v>12949</v>
      </c>
    </row>
    <row r="5457" spans="1:12" x14ac:dyDescent="0.25">
      <c r="A5457">
        <v>86464958</v>
      </c>
      <c r="B5457" t="s">
        <v>19123</v>
      </c>
      <c r="C5457" t="s">
        <v>30</v>
      </c>
      <c r="D5457" t="s">
        <v>13017</v>
      </c>
      <c r="E5457" t="s">
        <v>13209</v>
      </c>
      <c r="F5457" t="s">
        <v>13158</v>
      </c>
      <c r="G5457" s="5">
        <v>44257</v>
      </c>
      <c r="H5457" t="s">
        <v>30</v>
      </c>
      <c r="I5457" t="s">
        <v>30</v>
      </c>
      <c r="J5457" t="s">
        <v>13159</v>
      </c>
      <c r="K5457" t="s">
        <v>30</v>
      </c>
      <c r="L5457" t="s">
        <v>12948</v>
      </c>
    </row>
    <row r="5458" spans="1:12" x14ac:dyDescent="0.25">
      <c r="A5458">
        <v>86464960</v>
      </c>
      <c r="B5458" t="s">
        <v>19124</v>
      </c>
      <c r="C5458" t="s">
        <v>30</v>
      </c>
      <c r="D5458" t="s">
        <v>17105</v>
      </c>
      <c r="E5458" t="s">
        <v>13684</v>
      </c>
      <c r="F5458" t="s">
        <v>13158</v>
      </c>
      <c r="G5458" s="5">
        <v>44257</v>
      </c>
      <c r="H5458" t="s">
        <v>30</v>
      </c>
      <c r="I5458" t="s">
        <v>30</v>
      </c>
      <c r="J5458" t="s">
        <v>13159</v>
      </c>
      <c r="K5458" t="s">
        <v>30</v>
      </c>
      <c r="L5458" t="s">
        <v>12948</v>
      </c>
    </row>
    <row r="5459" spans="1:12" x14ac:dyDescent="0.25">
      <c r="A5459">
        <v>86464962</v>
      </c>
      <c r="B5459" t="s">
        <v>19125</v>
      </c>
      <c r="C5459" t="s">
        <v>30</v>
      </c>
      <c r="D5459" t="s">
        <v>13684</v>
      </c>
      <c r="E5459" t="s">
        <v>13283</v>
      </c>
      <c r="F5459" t="s">
        <v>13158</v>
      </c>
      <c r="G5459" s="5">
        <v>44257</v>
      </c>
      <c r="H5459" t="s">
        <v>30</v>
      </c>
      <c r="I5459" t="s">
        <v>30</v>
      </c>
      <c r="J5459" t="s">
        <v>13159</v>
      </c>
      <c r="K5459" t="s">
        <v>30</v>
      </c>
      <c r="L5459" t="s">
        <v>12948</v>
      </c>
    </row>
    <row r="5460" spans="1:12" x14ac:dyDescent="0.25">
      <c r="A5460">
        <v>86464964</v>
      </c>
      <c r="B5460" t="s">
        <v>19126</v>
      </c>
      <c r="C5460" t="s">
        <v>30</v>
      </c>
      <c r="D5460" t="s">
        <v>12994</v>
      </c>
      <c r="E5460" t="s">
        <v>13009</v>
      </c>
      <c r="F5460" t="s">
        <v>13158</v>
      </c>
      <c r="G5460" s="5">
        <v>44257</v>
      </c>
      <c r="H5460" t="s">
        <v>30</v>
      </c>
      <c r="I5460" t="s">
        <v>30</v>
      </c>
      <c r="J5460" t="s">
        <v>13159</v>
      </c>
      <c r="K5460" t="s">
        <v>30</v>
      </c>
      <c r="L5460" t="s">
        <v>12948</v>
      </c>
    </row>
    <row r="5461" spans="1:12" x14ac:dyDescent="0.25">
      <c r="A5461">
        <v>86464966</v>
      </c>
      <c r="B5461" t="s">
        <v>19127</v>
      </c>
      <c r="C5461" t="s">
        <v>30</v>
      </c>
      <c r="D5461" t="s">
        <v>13361</v>
      </c>
      <c r="E5461" t="s">
        <v>14982</v>
      </c>
      <c r="F5461" t="s">
        <v>13158</v>
      </c>
      <c r="G5461" s="5">
        <v>44257</v>
      </c>
      <c r="H5461" t="s">
        <v>30</v>
      </c>
      <c r="I5461" t="s">
        <v>30</v>
      </c>
      <c r="J5461" t="s">
        <v>13159</v>
      </c>
      <c r="K5461" t="s">
        <v>30</v>
      </c>
      <c r="L5461" t="s">
        <v>12949</v>
      </c>
    </row>
    <row r="5462" spans="1:12" x14ac:dyDescent="0.25">
      <c r="A5462">
        <v>86465136</v>
      </c>
      <c r="B5462" t="s">
        <v>19128</v>
      </c>
      <c r="C5462" t="s">
        <v>30</v>
      </c>
      <c r="D5462" t="s">
        <v>14036</v>
      </c>
      <c r="E5462" t="s">
        <v>13071</v>
      </c>
      <c r="F5462" t="s">
        <v>13158</v>
      </c>
      <c r="G5462" s="5">
        <v>44257</v>
      </c>
      <c r="H5462" t="s">
        <v>30</v>
      </c>
      <c r="I5462" t="s">
        <v>30</v>
      </c>
      <c r="J5462" t="s">
        <v>13159</v>
      </c>
      <c r="K5462" t="s">
        <v>30</v>
      </c>
      <c r="L5462" t="s">
        <v>12949</v>
      </c>
    </row>
    <row r="5463" spans="1:12" x14ac:dyDescent="0.25">
      <c r="A5463">
        <v>86465138</v>
      </c>
      <c r="B5463" t="s">
        <v>19129</v>
      </c>
      <c r="C5463" t="s">
        <v>30</v>
      </c>
      <c r="D5463" t="s">
        <v>13237</v>
      </c>
      <c r="E5463" t="s">
        <v>13289</v>
      </c>
      <c r="F5463" t="s">
        <v>13158</v>
      </c>
      <c r="G5463" s="5">
        <v>44257</v>
      </c>
      <c r="H5463" t="s">
        <v>30</v>
      </c>
      <c r="I5463" t="s">
        <v>30</v>
      </c>
      <c r="J5463" t="s">
        <v>13159</v>
      </c>
      <c r="K5463" t="s">
        <v>30</v>
      </c>
      <c r="L5463" t="s">
        <v>12948</v>
      </c>
    </row>
    <row r="5464" spans="1:12" x14ac:dyDescent="0.25">
      <c r="A5464">
        <v>86465140</v>
      </c>
      <c r="B5464" t="s">
        <v>19130</v>
      </c>
      <c r="C5464" t="s">
        <v>30</v>
      </c>
      <c r="D5464" t="s">
        <v>14039</v>
      </c>
      <c r="E5464" t="s">
        <v>13249</v>
      </c>
      <c r="F5464" t="s">
        <v>13158</v>
      </c>
      <c r="G5464" s="5">
        <v>44257</v>
      </c>
      <c r="H5464" t="s">
        <v>30</v>
      </c>
      <c r="I5464" t="s">
        <v>30</v>
      </c>
      <c r="J5464" t="s">
        <v>13159</v>
      </c>
      <c r="K5464" t="s">
        <v>30</v>
      </c>
      <c r="L5464" t="s">
        <v>12948</v>
      </c>
    </row>
    <row r="5465" spans="1:12" x14ac:dyDescent="0.25">
      <c r="A5465">
        <v>86465142</v>
      </c>
      <c r="B5465" t="s">
        <v>19131</v>
      </c>
      <c r="C5465" t="s">
        <v>30</v>
      </c>
      <c r="D5465" t="s">
        <v>14041</v>
      </c>
      <c r="E5465" t="s">
        <v>14042</v>
      </c>
      <c r="F5465" t="s">
        <v>13158</v>
      </c>
      <c r="G5465" s="5">
        <v>44257</v>
      </c>
      <c r="H5465" t="s">
        <v>30</v>
      </c>
      <c r="I5465" t="s">
        <v>30</v>
      </c>
      <c r="J5465" t="s">
        <v>13159</v>
      </c>
      <c r="K5465" t="s">
        <v>30</v>
      </c>
      <c r="L5465" t="s">
        <v>12948</v>
      </c>
    </row>
    <row r="5466" spans="1:12" x14ac:dyDescent="0.25">
      <c r="A5466">
        <v>86465144</v>
      </c>
      <c r="B5466" t="s">
        <v>19132</v>
      </c>
      <c r="C5466" t="s">
        <v>30</v>
      </c>
      <c r="D5466" t="s">
        <v>13072</v>
      </c>
      <c r="E5466" t="s">
        <v>13040</v>
      </c>
      <c r="F5466" t="s">
        <v>13158</v>
      </c>
      <c r="G5466" s="5">
        <v>44257</v>
      </c>
      <c r="H5466" t="s">
        <v>30</v>
      </c>
      <c r="I5466" t="s">
        <v>30</v>
      </c>
      <c r="J5466" t="s">
        <v>13159</v>
      </c>
      <c r="K5466" t="s">
        <v>30</v>
      </c>
      <c r="L5466" t="s">
        <v>12949</v>
      </c>
    </row>
    <row r="5467" spans="1:12" x14ac:dyDescent="0.25">
      <c r="A5467">
        <v>86465146</v>
      </c>
      <c r="B5467" t="s">
        <v>19133</v>
      </c>
      <c r="C5467" t="s">
        <v>30</v>
      </c>
      <c r="D5467" t="s">
        <v>14391</v>
      </c>
      <c r="E5467" t="s">
        <v>14392</v>
      </c>
      <c r="F5467" t="s">
        <v>13158</v>
      </c>
      <c r="G5467" s="5">
        <v>44257</v>
      </c>
      <c r="H5467" t="s">
        <v>30</v>
      </c>
      <c r="I5467" t="s">
        <v>30</v>
      </c>
      <c r="J5467" t="s">
        <v>13159</v>
      </c>
      <c r="K5467" t="s">
        <v>30</v>
      </c>
      <c r="L5467" t="s">
        <v>12948</v>
      </c>
    </row>
    <row r="5468" spans="1:12" x14ac:dyDescent="0.25">
      <c r="A5468">
        <v>86465328</v>
      </c>
      <c r="B5468" t="s">
        <v>19134</v>
      </c>
      <c r="C5468" t="s">
        <v>30</v>
      </c>
      <c r="D5468" t="s">
        <v>13440</v>
      </c>
      <c r="E5468" t="s">
        <v>13249</v>
      </c>
      <c r="F5468" t="s">
        <v>13158</v>
      </c>
      <c r="G5468" s="5">
        <v>44257</v>
      </c>
      <c r="H5468" t="s">
        <v>30</v>
      </c>
      <c r="I5468" t="s">
        <v>30</v>
      </c>
      <c r="J5468" t="s">
        <v>13159</v>
      </c>
      <c r="K5468" t="s">
        <v>30</v>
      </c>
      <c r="L5468" t="s">
        <v>12948</v>
      </c>
    </row>
    <row r="5469" spans="1:12" x14ac:dyDescent="0.25">
      <c r="A5469">
        <v>86465330</v>
      </c>
      <c r="B5469" t="s">
        <v>19135</v>
      </c>
      <c r="C5469" t="s">
        <v>30</v>
      </c>
      <c r="D5469" t="s">
        <v>13439</v>
      </c>
      <c r="E5469" t="s">
        <v>18668</v>
      </c>
      <c r="F5469" t="s">
        <v>13158</v>
      </c>
      <c r="G5469" s="5">
        <v>44257</v>
      </c>
      <c r="H5469" t="s">
        <v>30</v>
      </c>
      <c r="I5469" t="s">
        <v>30</v>
      </c>
      <c r="J5469" t="s">
        <v>13159</v>
      </c>
      <c r="K5469" t="s">
        <v>30</v>
      </c>
      <c r="L5469" t="s">
        <v>12949</v>
      </c>
    </row>
    <row r="5470" spans="1:12" x14ac:dyDescent="0.25">
      <c r="A5470">
        <v>86465332</v>
      </c>
      <c r="B5470" t="s">
        <v>19136</v>
      </c>
      <c r="C5470" t="s">
        <v>30</v>
      </c>
      <c r="D5470" t="s">
        <v>13440</v>
      </c>
      <c r="E5470" t="s">
        <v>13439</v>
      </c>
      <c r="F5470" t="s">
        <v>13158</v>
      </c>
      <c r="G5470" s="5">
        <v>44257</v>
      </c>
      <c r="H5470" t="s">
        <v>30</v>
      </c>
      <c r="I5470" t="s">
        <v>30</v>
      </c>
      <c r="J5470" t="s">
        <v>13159</v>
      </c>
      <c r="K5470" t="s">
        <v>30</v>
      </c>
      <c r="L5470" t="s">
        <v>12949</v>
      </c>
    </row>
    <row r="5471" spans="1:12" x14ac:dyDescent="0.25">
      <c r="A5471">
        <v>86465334</v>
      </c>
      <c r="B5471" t="s">
        <v>19137</v>
      </c>
      <c r="C5471" t="s">
        <v>30</v>
      </c>
      <c r="D5471" t="s">
        <v>13440</v>
      </c>
      <c r="E5471" t="s">
        <v>13034</v>
      </c>
      <c r="F5471" t="s">
        <v>13158</v>
      </c>
      <c r="G5471" s="5">
        <v>44257</v>
      </c>
      <c r="H5471" t="s">
        <v>30</v>
      </c>
      <c r="I5471" t="s">
        <v>30</v>
      </c>
      <c r="J5471" t="s">
        <v>13159</v>
      </c>
      <c r="K5471" t="s">
        <v>30</v>
      </c>
      <c r="L5471" t="s">
        <v>12949</v>
      </c>
    </row>
    <row r="5472" spans="1:12" x14ac:dyDescent="0.25">
      <c r="A5472">
        <v>86465336</v>
      </c>
      <c r="B5472" t="s">
        <v>19138</v>
      </c>
      <c r="C5472" t="s">
        <v>30</v>
      </c>
      <c r="D5472" t="s">
        <v>13289</v>
      </c>
      <c r="E5472" t="s">
        <v>13440</v>
      </c>
      <c r="F5472" t="s">
        <v>13158</v>
      </c>
      <c r="G5472" s="5">
        <v>44257</v>
      </c>
      <c r="H5472" t="s">
        <v>30</v>
      </c>
      <c r="I5472" t="s">
        <v>30</v>
      </c>
      <c r="J5472" t="s">
        <v>13159</v>
      </c>
      <c r="K5472" t="s">
        <v>30</v>
      </c>
      <c r="L5472" t="s">
        <v>12949</v>
      </c>
    </row>
    <row r="5473" spans="1:12" x14ac:dyDescent="0.25">
      <c r="A5473">
        <v>86465338</v>
      </c>
      <c r="B5473" t="s">
        <v>19139</v>
      </c>
      <c r="C5473" t="s">
        <v>30</v>
      </c>
      <c r="D5473" t="s">
        <v>13440</v>
      </c>
      <c r="E5473" t="s">
        <v>13439</v>
      </c>
      <c r="F5473" t="s">
        <v>13158</v>
      </c>
      <c r="G5473" s="5">
        <v>44257</v>
      </c>
      <c r="H5473" t="s">
        <v>30</v>
      </c>
      <c r="I5473" t="s">
        <v>30</v>
      </c>
      <c r="J5473" t="s">
        <v>13159</v>
      </c>
      <c r="K5473" t="s">
        <v>30</v>
      </c>
      <c r="L5473" t="s">
        <v>12948</v>
      </c>
    </row>
    <row r="5474" spans="1:12" x14ac:dyDescent="0.25">
      <c r="A5474">
        <v>86465520</v>
      </c>
      <c r="B5474" t="s">
        <v>19140</v>
      </c>
      <c r="C5474" t="s">
        <v>30</v>
      </c>
      <c r="D5474" t="s">
        <v>13104</v>
      </c>
      <c r="E5474" t="s">
        <v>13174</v>
      </c>
      <c r="F5474" t="s">
        <v>13158</v>
      </c>
      <c r="G5474" s="5">
        <v>44257</v>
      </c>
      <c r="H5474" t="s">
        <v>30</v>
      </c>
      <c r="I5474" t="s">
        <v>30</v>
      </c>
      <c r="J5474" t="s">
        <v>13159</v>
      </c>
      <c r="K5474" t="s">
        <v>30</v>
      </c>
      <c r="L5474" t="s">
        <v>12948</v>
      </c>
    </row>
    <row r="5475" spans="1:12" x14ac:dyDescent="0.25">
      <c r="A5475">
        <v>86465522</v>
      </c>
      <c r="B5475" t="s">
        <v>19141</v>
      </c>
      <c r="C5475" t="s">
        <v>30</v>
      </c>
      <c r="D5475" t="s">
        <v>12979</v>
      </c>
      <c r="E5475" t="s">
        <v>13024</v>
      </c>
      <c r="F5475" t="s">
        <v>13158</v>
      </c>
      <c r="G5475" s="5">
        <v>44257</v>
      </c>
      <c r="H5475" t="s">
        <v>30</v>
      </c>
      <c r="I5475" t="s">
        <v>30</v>
      </c>
      <c r="J5475" t="s">
        <v>13159</v>
      </c>
      <c r="K5475" t="s">
        <v>30</v>
      </c>
      <c r="L5475" t="s">
        <v>12948</v>
      </c>
    </row>
    <row r="5476" spans="1:12" x14ac:dyDescent="0.25">
      <c r="A5476">
        <v>86465524</v>
      </c>
      <c r="B5476" t="s">
        <v>19142</v>
      </c>
      <c r="C5476" t="s">
        <v>30</v>
      </c>
      <c r="D5476" t="s">
        <v>13126</v>
      </c>
      <c r="E5476" t="s">
        <v>13174</v>
      </c>
      <c r="F5476" t="s">
        <v>13158</v>
      </c>
      <c r="G5476" s="5">
        <v>44257</v>
      </c>
      <c r="H5476" t="s">
        <v>30</v>
      </c>
      <c r="I5476" t="s">
        <v>30</v>
      </c>
      <c r="J5476" t="s">
        <v>13159</v>
      </c>
      <c r="K5476" t="s">
        <v>30</v>
      </c>
      <c r="L5476" t="s">
        <v>12949</v>
      </c>
    </row>
    <row r="5477" spans="1:12" x14ac:dyDescent="0.25">
      <c r="A5477">
        <v>86465526</v>
      </c>
      <c r="B5477" t="s">
        <v>19143</v>
      </c>
      <c r="C5477" t="s">
        <v>30</v>
      </c>
      <c r="D5477" t="s">
        <v>14370</v>
      </c>
      <c r="E5477" t="s">
        <v>13169</v>
      </c>
      <c r="F5477" t="s">
        <v>13158</v>
      </c>
      <c r="G5477" s="5">
        <v>44257</v>
      </c>
      <c r="H5477" t="s">
        <v>30</v>
      </c>
      <c r="I5477" t="s">
        <v>30</v>
      </c>
      <c r="J5477" t="s">
        <v>13159</v>
      </c>
      <c r="K5477" t="s">
        <v>30</v>
      </c>
      <c r="L5477" t="s">
        <v>12949</v>
      </c>
    </row>
    <row r="5478" spans="1:12" x14ac:dyDescent="0.25">
      <c r="A5478">
        <v>86465528</v>
      </c>
      <c r="B5478" t="s">
        <v>19144</v>
      </c>
      <c r="C5478" t="s">
        <v>30</v>
      </c>
      <c r="D5478" t="s">
        <v>13013</v>
      </c>
      <c r="E5478" t="s">
        <v>13008</v>
      </c>
      <c r="F5478" t="s">
        <v>13158</v>
      </c>
      <c r="G5478" s="5">
        <v>44257</v>
      </c>
      <c r="H5478" t="s">
        <v>30</v>
      </c>
      <c r="I5478" t="s">
        <v>30</v>
      </c>
      <c r="J5478" t="s">
        <v>13159</v>
      </c>
      <c r="K5478" t="s">
        <v>30</v>
      </c>
      <c r="L5478" t="s">
        <v>12948</v>
      </c>
    </row>
    <row r="5479" spans="1:12" x14ac:dyDescent="0.25">
      <c r="A5479">
        <v>86465530</v>
      </c>
      <c r="B5479" t="s">
        <v>19145</v>
      </c>
      <c r="C5479" t="s">
        <v>30</v>
      </c>
      <c r="D5479" t="s">
        <v>12979</v>
      </c>
      <c r="E5479" t="s">
        <v>13223</v>
      </c>
      <c r="F5479" t="s">
        <v>13158</v>
      </c>
      <c r="G5479" s="5">
        <v>44257</v>
      </c>
      <c r="H5479" t="s">
        <v>30</v>
      </c>
      <c r="I5479" t="s">
        <v>30</v>
      </c>
      <c r="J5479" t="s">
        <v>13159</v>
      </c>
      <c r="K5479" t="s">
        <v>30</v>
      </c>
      <c r="L5479" t="s">
        <v>12948</v>
      </c>
    </row>
    <row r="5480" spans="1:12" x14ac:dyDescent="0.25">
      <c r="A5480">
        <v>86465712</v>
      </c>
      <c r="B5480" t="s">
        <v>19146</v>
      </c>
      <c r="C5480" t="s">
        <v>30</v>
      </c>
      <c r="D5480" t="s">
        <v>13170</v>
      </c>
      <c r="E5480" t="s">
        <v>13013</v>
      </c>
      <c r="F5480" t="s">
        <v>13158</v>
      </c>
      <c r="G5480" s="5">
        <v>44257</v>
      </c>
      <c r="H5480" t="s">
        <v>30</v>
      </c>
      <c r="I5480" t="s">
        <v>30</v>
      </c>
      <c r="J5480" t="s">
        <v>13159</v>
      </c>
      <c r="K5480" t="s">
        <v>30</v>
      </c>
      <c r="L5480" t="s">
        <v>12948</v>
      </c>
    </row>
    <row r="5481" spans="1:12" x14ac:dyDescent="0.25">
      <c r="A5481">
        <v>86465714</v>
      </c>
      <c r="B5481" t="s">
        <v>19147</v>
      </c>
      <c r="C5481" t="s">
        <v>30</v>
      </c>
      <c r="D5481" t="s">
        <v>13170</v>
      </c>
      <c r="E5481" t="s">
        <v>13273</v>
      </c>
      <c r="F5481" t="s">
        <v>13158</v>
      </c>
      <c r="G5481" s="5">
        <v>44257</v>
      </c>
      <c r="H5481" t="s">
        <v>30</v>
      </c>
      <c r="I5481" t="s">
        <v>30</v>
      </c>
      <c r="J5481" t="s">
        <v>13159</v>
      </c>
      <c r="K5481" t="s">
        <v>30</v>
      </c>
      <c r="L5481" t="s">
        <v>12948</v>
      </c>
    </row>
    <row r="5482" spans="1:12" x14ac:dyDescent="0.25">
      <c r="A5482">
        <v>86465716</v>
      </c>
      <c r="B5482" t="s">
        <v>19148</v>
      </c>
      <c r="C5482" t="s">
        <v>30</v>
      </c>
      <c r="D5482" t="s">
        <v>13365</v>
      </c>
      <c r="E5482" t="s">
        <v>13894</v>
      </c>
      <c r="F5482" t="s">
        <v>13158</v>
      </c>
      <c r="G5482" s="5">
        <v>44257</v>
      </c>
      <c r="H5482" t="s">
        <v>30</v>
      </c>
      <c r="I5482" t="s">
        <v>30</v>
      </c>
      <c r="J5482" t="s">
        <v>13159</v>
      </c>
      <c r="K5482" t="s">
        <v>30</v>
      </c>
      <c r="L5482" t="s">
        <v>12949</v>
      </c>
    </row>
    <row r="5483" spans="1:12" x14ac:dyDescent="0.25">
      <c r="A5483">
        <v>86465718</v>
      </c>
      <c r="B5483" t="s">
        <v>19149</v>
      </c>
      <c r="C5483" t="s">
        <v>30</v>
      </c>
      <c r="D5483" t="s">
        <v>13968</v>
      </c>
      <c r="E5483" t="s">
        <v>13166</v>
      </c>
      <c r="F5483" t="s">
        <v>13158</v>
      </c>
      <c r="G5483" s="5">
        <v>44257</v>
      </c>
      <c r="H5483" t="s">
        <v>30</v>
      </c>
      <c r="I5483" t="s">
        <v>30</v>
      </c>
      <c r="J5483" t="s">
        <v>13159</v>
      </c>
      <c r="K5483" t="s">
        <v>30</v>
      </c>
      <c r="L5483" t="s">
        <v>12949</v>
      </c>
    </row>
    <row r="5484" spans="1:12" x14ac:dyDescent="0.25">
      <c r="A5484">
        <v>86465720</v>
      </c>
      <c r="B5484" t="s">
        <v>19150</v>
      </c>
      <c r="C5484" t="s">
        <v>30</v>
      </c>
      <c r="D5484" t="s">
        <v>13301</v>
      </c>
      <c r="E5484" t="s">
        <v>12994</v>
      </c>
      <c r="F5484" t="s">
        <v>13158</v>
      </c>
      <c r="G5484" s="5">
        <v>44257</v>
      </c>
      <c r="H5484" t="s">
        <v>30</v>
      </c>
      <c r="I5484" t="s">
        <v>30</v>
      </c>
      <c r="J5484" t="s">
        <v>13159</v>
      </c>
      <c r="K5484" t="s">
        <v>30</v>
      </c>
      <c r="L5484" t="s">
        <v>12948</v>
      </c>
    </row>
    <row r="5485" spans="1:12" x14ac:dyDescent="0.25">
      <c r="A5485">
        <v>86465722</v>
      </c>
      <c r="B5485" t="s">
        <v>19151</v>
      </c>
      <c r="C5485" t="s">
        <v>30</v>
      </c>
      <c r="D5485" t="s">
        <v>13533</v>
      </c>
      <c r="E5485" t="s">
        <v>14774</v>
      </c>
      <c r="F5485" t="s">
        <v>13158</v>
      </c>
      <c r="G5485" s="5">
        <v>44257</v>
      </c>
      <c r="H5485" t="s">
        <v>30</v>
      </c>
      <c r="I5485" t="s">
        <v>30</v>
      </c>
      <c r="J5485" t="s">
        <v>13159</v>
      </c>
      <c r="K5485" t="s">
        <v>30</v>
      </c>
      <c r="L5485" t="s">
        <v>12949</v>
      </c>
    </row>
    <row r="5486" spans="1:12" x14ac:dyDescent="0.25">
      <c r="A5486">
        <v>86465904</v>
      </c>
      <c r="B5486" t="s">
        <v>19152</v>
      </c>
      <c r="C5486" t="s">
        <v>30</v>
      </c>
      <c r="D5486" t="s">
        <v>13192</v>
      </c>
      <c r="E5486" t="s">
        <v>14023</v>
      </c>
      <c r="F5486" t="s">
        <v>13158</v>
      </c>
      <c r="G5486" s="5">
        <v>44257</v>
      </c>
      <c r="H5486" t="s">
        <v>30</v>
      </c>
      <c r="I5486" t="s">
        <v>30</v>
      </c>
      <c r="J5486" t="s">
        <v>13159</v>
      </c>
      <c r="K5486" t="s">
        <v>30</v>
      </c>
      <c r="L5486" t="s">
        <v>12948</v>
      </c>
    </row>
    <row r="5487" spans="1:12" x14ac:dyDescent="0.25">
      <c r="A5487">
        <v>86465906</v>
      </c>
      <c r="B5487" t="s">
        <v>19153</v>
      </c>
      <c r="C5487" t="s">
        <v>30</v>
      </c>
      <c r="D5487" t="s">
        <v>13104</v>
      </c>
      <c r="E5487" t="s">
        <v>14025</v>
      </c>
      <c r="F5487" t="s">
        <v>13158</v>
      </c>
      <c r="G5487" s="5">
        <v>44257</v>
      </c>
      <c r="H5487" t="s">
        <v>30</v>
      </c>
      <c r="I5487" t="s">
        <v>30</v>
      </c>
      <c r="J5487" t="s">
        <v>13159</v>
      </c>
      <c r="K5487" t="s">
        <v>30</v>
      </c>
      <c r="L5487" t="s">
        <v>12948</v>
      </c>
    </row>
    <row r="5488" spans="1:12" x14ac:dyDescent="0.25">
      <c r="A5488">
        <v>86465908</v>
      </c>
      <c r="B5488" t="s">
        <v>19154</v>
      </c>
      <c r="C5488" t="s">
        <v>30</v>
      </c>
      <c r="D5488" t="s">
        <v>12978</v>
      </c>
      <c r="E5488" t="s">
        <v>13166</v>
      </c>
      <c r="F5488" t="s">
        <v>13158</v>
      </c>
      <c r="G5488" s="5">
        <v>44257</v>
      </c>
      <c r="H5488" t="s">
        <v>30</v>
      </c>
      <c r="I5488" t="s">
        <v>30</v>
      </c>
      <c r="J5488" t="s">
        <v>13159</v>
      </c>
      <c r="K5488" t="s">
        <v>30</v>
      </c>
      <c r="L5488" t="s">
        <v>12948</v>
      </c>
    </row>
    <row r="5489" spans="1:12" x14ac:dyDescent="0.25">
      <c r="A5489">
        <v>86465910</v>
      </c>
      <c r="B5489" t="s">
        <v>19155</v>
      </c>
      <c r="C5489" t="s">
        <v>30</v>
      </c>
      <c r="D5489" t="s">
        <v>13580</v>
      </c>
      <c r="E5489" t="s">
        <v>13192</v>
      </c>
      <c r="F5489" t="s">
        <v>13158</v>
      </c>
      <c r="G5489" s="5">
        <v>44257</v>
      </c>
      <c r="H5489" t="s">
        <v>30</v>
      </c>
      <c r="I5489" t="s">
        <v>30</v>
      </c>
      <c r="J5489" t="s">
        <v>13159</v>
      </c>
      <c r="K5489" t="s">
        <v>30</v>
      </c>
      <c r="L5489" t="s">
        <v>12949</v>
      </c>
    </row>
    <row r="5490" spans="1:12" x14ac:dyDescent="0.25">
      <c r="A5490">
        <v>86465912</v>
      </c>
      <c r="B5490" t="s">
        <v>19156</v>
      </c>
      <c r="C5490" t="s">
        <v>30</v>
      </c>
      <c r="D5490" t="s">
        <v>13365</v>
      </c>
      <c r="E5490" t="s">
        <v>13489</v>
      </c>
      <c r="F5490" t="s">
        <v>13158</v>
      </c>
      <c r="G5490" s="5">
        <v>44257</v>
      </c>
      <c r="H5490" t="s">
        <v>30</v>
      </c>
      <c r="I5490" t="s">
        <v>30</v>
      </c>
      <c r="J5490" t="s">
        <v>13159</v>
      </c>
      <c r="K5490" t="s">
        <v>30</v>
      </c>
      <c r="L5490" t="s">
        <v>12948</v>
      </c>
    </row>
    <row r="5491" spans="1:12" x14ac:dyDescent="0.25">
      <c r="A5491">
        <v>86465914</v>
      </c>
      <c r="B5491" t="s">
        <v>19157</v>
      </c>
      <c r="C5491" t="s">
        <v>30</v>
      </c>
      <c r="D5491" t="s">
        <v>13365</v>
      </c>
      <c r="E5491" t="s">
        <v>13489</v>
      </c>
      <c r="F5491" t="s">
        <v>13158</v>
      </c>
      <c r="G5491" s="5">
        <v>44257</v>
      </c>
      <c r="H5491" t="s">
        <v>30</v>
      </c>
      <c r="I5491" t="s">
        <v>30</v>
      </c>
      <c r="J5491" t="s">
        <v>13159</v>
      </c>
      <c r="K5491" t="s">
        <v>30</v>
      </c>
      <c r="L5491" t="s">
        <v>12948</v>
      </c>
    </row>
    <row r="5492" spans="1:12" x14ac:dyDescent="0.25">
      <c r="A5492">
        <v>86466096</v>
      </c>
      <c r="B5492" t="s">
        <v>19158</v>
      </c>
      <c r="C5492" t="s">
        <v>30</v>
      </c>
      <c r="D5492" t="s">
        <v>12993</v>
      </c>
      <c r="E5492" t="s">
        <v>12993</v>
      </c>
      <c r="F5492" t="s">
        <v>13158</v>
      </c>
      <c r="G5492" s="5">
        <v>44257</v>
      </c>
      <c r="H5492" t="s">
        <v>30</v>
      </c>
      <c r="I5492" t="s">
        <v>30</v>
      </c>
      <c r="J5492" t="s">
        <v>13159</v>
      </c>
      <c r="K5492" t="s">
        <v>30</v>
      </c>
      <c r="L5492" t="s">
        <v>12949</v>
      </c>
    </row>
    <row r="5493" spans="1:12" x14ac:dyDescent="0.25">
      <c r="A5493">
        <v>86466098</v>
      </c>
      <c r="B5493" t="s">
        <v>19159</v>
      </c>
      <c r="C5493" t="s">
        <v>30</v>
      </c>
      <c r="D5493" t="s">
        <v>12993</v>
      </c>
      <c r="E5493" t="s">
        <v>12993</v>
      </c>
      <c r="F5493" t="s">
        <v>13158</v>
      </c>
      <c r="G5493" s="5">
        <v>44257</v>
      </c>
      <c r="H5493" t="s">
        <v>30</v>
      </c>
      <c r="I5493" t="s">
        <v>30</v>
      </c>
      <c r="J5493" t="s">
        <v>13159</v>
      </c>
      <c r="K5493" t="s">
        <v>30</v>
      </c>
      <c r="L5493" t="s">
        <v>12949</v>
      </c>
    </row>
    <row r="5494" spans="1:12" x14ac:dyDescent="0.25">
      <c r="A5494">
        <v>86466100</v>
      </c>
      <c r="B5494" t="s">
        <v>19160</v>
      </c>
      <c r="C5494" t="s">
        <v>30</v>
      </c>
      <c r="D5494" t="s">
        <v>12993</v>
      </c>
      <c r="E5494" t="s">
        <v>12993</v>
      </c>
      <c r="F5494" t="s">
        <v>13158</v>
      </c>
      <c r="G5494" s="5">
        <v>44257</v>
      </c>
      <c r="H5494" t="s">
        <v>30</v>
      </c>
      <c r="I5494" t="s">
        <v>30</v>
      </c>
      <c r="J5494" t="s">
        <v>13159</v>
      </c>
      <c r="K5494" t="s">
        <v>30</v>
      </c>
      <c r="L5494" t="s">
        <v>12948</v>
      </c>
    </row>
    <row r="5495" spans="1:12" x14ac:dyDescent="0.25">
      <c r="A5495">
        <v>86466102</v>
      </c>
      <c r="B5495" t="s">
        <v>19161</v>
      </c>
      <c r="C5495" t="s">
        <v>30</v>
      </c>
      <c r="D5495" t="s">
        <v>12993</v>
      </c>
      <c r="E5495" t="s">
        <v>13080</v>
      </c>
      <c r="F5495" t="s">
        <v>13158</v>
      </c>
      <c r="G5495" s="5">
        <v>44257</v>
      </c>
      <c r="H5495" t="s">
        <v>30</v>
      </c>
      <c r="I5495" t="s">
        <v>30</v>
      </c>
      <c r="J5495" t="s">
        <v>13159</v>
      </c>
      <c r="K5495" t="s">
        <v>30</v>
      </c>
      <c r="L5495" t="s">
        <v>12948</v>
      </c>
    </row>
    <row r="5496" spans="1:12" x14ac:dyDescent="0.25">
      <c r="A5496">
        <v>86466104</v>
      </c>
      <c r="B5496" t="s">
        <v>19162</v>
      </c>
      <c r="C5496" t="s">
        <v>30</v>
      </c>
      <c r="D5496" t="s">
        <v>13008</v>
      </c>
      <c r="E5496" t="s">
        <v>13365</v>
      </c>
      <c r="F5496" t="s">
        <v>13158</v>
      </c>
      <c r="G5496" s="5">
        <v>44257</v>
      </c>
      <c r="H5496" t="s">
        <v>30</v>
      </c>
      <c r="I5496" t="s">
        <v>30</v>
      </c>
      <c r="J5496" t="s">
        <v>13159</v>
      </c>
      <c r="K5496" t="s">
        <v>30</v>
      </c>
      <c r="L5496" t="s">
        <v>12948</v>
      </c>
    </row>
    <row r="5497" spans="1:12" x14ac:dyDescent="0.25">
      <c r="A5497">
        <v>86466106</v>
      </c>
      <c r="B5497" t="s">
        <v>19163</v>
      </c>
      <c r="C5497" t="s">
        <v>30</v>
      </c>
      <c r="D5497" t="s">
        <v>13008</v>
      </c>
      <c r="E5497" t="s">
        <v>13131</v>
      </c>
      <c r="F5497" t="s">
        <v>13158</v>
      </c>
      <c r="G5497" s="5">
        <v>44257</v>
      </c>
      <c r="H5497" t="s">
        <v>30</v>
      </c>
      <c r="I5497" t="s">
        <v>30</v>
      </c>
      <c r="J5497" t="s">
        <v>13159</v>
      </c>
      <c r="K5497" t="s">
        <v>30</v>
      </c>
      <c r="L5497" t="s">
        <v>12948</v>
      </c>
    </row>
    <row r="5498" spans="1:12" x14ac:dyDescent="0.25">
      <c r="A5498">
        <v>86463624</v>
      </c>
      <c r="B5498" t="s">
        <v>19164</v>
      </c>
      <c r="C5498" t="s">
        <v>30</v>
      </c>
      <c r="D5498" t="s">
        <v>12993</v>
      </c>
      <c r="E5498" t="s">
        <v>13423</v>
      </c>
      <c r="F5498" t="s">
        <v>13158</v>
      </c>
      <c r="G5498" s="5">
        <v>44257</v>
      </c>
      <c r="H5498" t="s">
        <v>30</v>
      </c>
      <c r="I5498" t="s">
        <v>30</v>
      </c>
      <c r="J5498" t="s">
        <v>13159</v>
      </c>
      <c r="K5498" t="s">
        <v>30</v>
      </c>
      <c r="L5498" t="s">
        <v>12948</v>
      </c>
    </row>
    <row r="5499" spans="1:12" x14ac:dyDescent="0.25">
      <c r="A5499">
        <v>86463626</v>
      </c>
      <c r="B5499" t="s">
        <v>19165</v>
      </c>
      <c r="C5499" t="s">
        <v>30</v>
      </c>
      <c r="D5499" t="s">
        <v>13008</v>
      </c>
      <c r="E5499" t="s">
        <v>13851</v>
      </c>
      <c r="F5499" t="s">
        <v>13158</v>
      </c>
      <c r="G5499" s="5">
        <v>44257</v>
      </c>
      <c r="H5499" t="s">
        <v>30</v>
      </c>
      <c r="I5499" t="s">
        <v>30</v>
      </c>
      <c r="J5499" t="s">
        <v>13159</v>
      </c>
      <c r="K5499" t="s">
        <v>30</v>
      </c>
      <c r="L5499" t="s">
        <v>12948</v>
      </c>
    </row>
    <row r="5500" spans="1:12" x14ac:dyDescent="0.25">
      <c r="A5500">
        <v>86463628</v>
      </c>
      <c r="B5500" t="s">
        <v>19166</v>
      </c>
      <c r="C5500" t="s">
        <v>30</v>
      </c>
      <c r="D5500" t="s">
        <v>13853</v>
      </c>
      <c r="E5500" t="s">
        <v>13013</v>
      </c>
      <c r="F5500" t="s">
        <v>13158</v>
      </c>
      <c r="G5500" s="5">
        <v>44257</v>
      </c>
      <c r="H5500" t="s">
        <v>30</v>
      </c>
      <c r="I5500" t="s">
        <v>30</v>
      </c>
      <c r="J5500" t="s">
        <v>13159</v>
      </c>
      <c r="K5500" t="s">
        <v>30</v>
      </c>
      <c r="L5500" t="s">
        <v>12949</v>
      </c>
    </row>
    <row r="5501" spans="1:12" x14ac:dyDescent="0.25">
      <c r="A5501">
        <v>86463630</v>
      </c>
      <c r="B5501" t="s">
        <v>19167</v>
      </c>
      <c r="C5501" t="s">
        <v>30</v>
      </c>
      <c r="D5501" t="s">
        <v>13855</v>
      </c>
      <c r="E5501" t="s">
        <v>13583</v>
      </c>
      <c r="F5501" t="s">
        <v>13158</v>
      </c>
      <c r="G5501" s="5">
        <v>44257</v>
      </c>
      <c r="H5501" t="s">
        <v>30</v>
      </c>
      <c r="I5501" t="s">
        <v>30</v>
      </c>
      <c r="J5501" t="s">
        <v>13159</v>
      </c>
      <c r="K5501" t="s">
        <v>30</v>
      </c>
      <c r="L5501" t="s">
        <v>12949</v>
      </c>
    </row>
    <row r="5502" spans="1:12" x14ac:dyDescent="0.25">
      <c r="A5502">
        <v>86463632</v>
      </c>
      <c r="B5502" t="s">
        <v>19168</v>
      </c>
      <c r="C5502" t="s">
        <v>30</v>
      </c>
      <c r="D5502" t="s">
        <v>12965</v>
      </c>
      <c r="E5502" t="s">
        <v>12993</v>
      </c>
      <c r="F5502" t="s">
        <v>13158</v>
      </c>
      <c r="G5502" s="5">
        <v>44257</v>
      </c>
      <c r="H5502" t="s">
        <v>30</v>
      </c>
      <c r="I5502" t="s">
        <v>30</v>
      </c>
      <c r="J5502" t="s">
        <v>13159</v>
      </c>
      <c r="K5502" t="s">
        <v>30</v>
      </c>
      <c r="L5502" t="s">
        <v>12948</v>
      </c>
    </row>
    <row r="5503" spans="1:12" x14ac:dyDescent="0.25">
      <c r="A5503">
        <v>86463634</v>
      </c>
      <c r="B5503" t="s">
        <v>19169</v>
      </c>
      <c r="C5503" t="s">
        <v>30</v>
      </c>
      <c r="D5503" t="s">
        <v>13009</v>
      </c>
      <c r="E5503" t="s">
        <v>13770</v>
      </c>
      <c r="F5503" t="s">
        <v>13158</v>
      </c>
      <c r="G5503" s="5">
        <v>44257</v>
      </c>
      <c r="H5503" t="s">
        <v>30</v>
      </c>
      <c r="I5503" t="s">
        <v>30</v>
      </c>
      <c r="J5503" t="s">
        <v>13159</v>
      </c>
      <c r="K5503" t="s">
        <v>30</v>
      </c>
      <c r="L5503" t="s">
        <v>12949</v>
      </c>
    </row>
    <row r="5504" spans="1:12" x14ac:dyDescent="0.25">
      <c r="A5504">
        <v>86463816</v>
      </c>
      <c r="B5504" t="s">
        <v>19170</v>
      </c>
      <c r="C5504" t="s">
        <v>30</v>
      </c>
      <c r="D5504" t="s">
        <v>13033</v>
      </c>
      <c r="E5504" t="s">
        <v>12958</v>
      </c>
      <c r="F5504" t="s">
        <v>13158</v>
      </c>
      <c r="G5504" s="5">
        <v>44257</v>
      </c>
      <c r="H5504" t="s">
        <v>30</v>
      </c>
      <c r="I5504" t="s">
        <v>30</v>
      </c>
      <c r="J5504" t="s">
        <v>13159</v>
      </c>
      <c r="K5504" t="s">
        <v>30</v>
      </c>
      <c r="L5504" t="s">
        <v>12949</v>
      </c>
    </row>
    <row r="5505" spans="1:12" x14ac:dyDescent="0.25">
      <c r="A5505">
        <v>86463818</v>
      </c>
      <c r="B5505" t="s">
        <v>19171</v>
      </c>
      <c r="C5505" t="s">
        <v>30</v>
      </c>
      <c r="D5505" t="s">
        <v>14262</v>
      </c>
      <c r="E5505" t="s">
        <v>13003</v>
      </c>
      <c r="F5505" t="s">
        <v>13158</v>
      </c>
      <c r="G5505" s="5">
        <v>44257</v>
      </c>
      <c r="H5505" t="s">
        <v>30</v>
      </c>
      <c r="I5505" t="s">
        <v>30</v>
      </c>
      <c r="J5505" t="s">
        <v>13159</v>
      </c>
      <c r="K5505" t="s">
        <v>30</v>
      </c>
      <c r="L5505" t="s">
        <v>12949</v>
      </c>
    </row>
    <row r="5506" spans="1:12" x14ac:dyDescent="0.25">
      <c r="A5506">
        <v>86463820</v>
      </c>
      <c r="B5506" t="s">
        <v>19172</v>
      </c>
      <c r="C5506" t="s">
        <v>30</v>
      </c>
      <c r="D5506" t="s">
        <v>13615</v>
      </c>
      <c r="E5506" t="s">
        <v>13139</v>
      </c>
      <c r="F5506" t="s">
        <v>13158</v>
      </c>
      <c r="G5506" s="5">
        <v>44257</v>
      </c>
      <c r="H5506" t="s">
        <v>30</v>
      </c>
      <c r="I5506" t="s">
        <v>30</v>
      </c>
      <c r="J5506" t="s">
        <v>13159</v>
      </c>
      <c r="K5506" t="s">
        <v>30</v>
      </c>
      <c r="L5506" t="s">
        <v>12949</v>
      </c>
    </row>
    <row r="5507" spans="1:12" x14ac:dyDescent="0.25">
      <c r="A5507">
        <v>86463822</v>
      </c>
      <c r="B5507" t="s">
        <v>19173</v>
      </c>
      <c r="C5507" t="s">
        <v>30</v>
      </c>
      <c r="D5507" t="s">
        <v>12988</v>
      </c>
      <c r="E5507" t="s">
        <v>12958</v>
      </c>
      <c r="F5507" t="s">
        <v>13158</v>
      </c>
      <c r="G5507" s="5">
        <v>44257</v>
      </c>
      <c r="H5507" t="s">
        <v>30</v>
      </c>
      <c r="I5507" t="s">
        <v>30</v>
      </c>
      <c r="J5507" t="s">
        <v>13159</v>
      </c>
      <c r="K5507" t="s">
        <v>30</v>
      </c>
      <c r="L5507" t="s">
        <v>12948</v>
      </c>
    </row>
    <row r="5508" spans="1:12" x14ac:dyDescent="0.25">
      <c r="A5508">
        <v>86463824</v>
      </c>
      <c r="B5508" t="s">
        <v>19174</v>
      </c>
      <c r="C5508" t="s">
        <v>30</v>
      </c>
      <c r="D5508" t="s">
        <v>12988</v>
      </c>
      <c r="E5508" t="s">
        <v>13071</v>
      </c>
      <c r="F5508" t="s">
        <v>13158</v>
      </c>
      <c r="G5508" s="5">
        <v>44257</v>
      </c>
      <c r="H5508" t="s">
        <v>30</v>
      </c>
      <c r="I5508" t="s">
        <v>30</v>
      </c>
      <c r="J5508" t="s">
        <v>13159</v>
      </c>
      <c r="K5508" t="s">
        <v>30</v>
      </c>
      <c r="L5508" t="s">
        <v>12949</v>
      </c>
    </row>
    <row r="5509" spans="1:12" x14ac:dyDescent="0.25">
      <c r="A5509">
        <v>86463826</v>
      </c>
      <c r="B5509" t="s">
        <v>19175</v>
      </c>
      <c r="C5509" t="s">
        <v>30</v>
      </c>
      <c r="D5509" t="s">
        <v>13169</v>
      </c>
      <c r="E5509" t="s">
        <v>13197</v>
      </c>
      <c r="F5509" t="s">
        <v>13158</v>
      </c>
      <c r="G5509" s="5">
        <v>44257</v>
      </c>
      <c r="H5509" t="s">
        <v>30</v>
      </c>
      <c r="I5509" t="s">
        <v>30</v>
      </c>
      <c r="J5509" t="s">
        <v>13159</v>
      </c>
      <c r="K5509" t="s">
        <v>30</v>
      </c>
      <c r="L5509" t="s">
        <v>12948</v>
      </c>
    </row>
    <row r="5510" spans="1:12" x14ac:dyDescent="0.25">
      <c r="A5510">
        <v>86464008</v>
      </c>
      <c r="B5510" t="s">
        <v>19176</v>
      </c>
      <c r="C5510" t="s">
        <v>30</v>
      </c>
      <c r="D5510" t="s">
        <v>12978</v>
      </c>
      <c r="E5510" t="s">
        <v>13045</v>
      </c>
      <c r="F5510" t="s">
        <v>13158</v>
      </c>
      <c r="G5510" s="5">
        <v>44257</v>
      </c>
      <c r="H5510" t="s">
        <v>30</v>
      </c>
      <c r="I5510" t="s">
        <v>30</v>
      </c>
      <c r="J5510" t="s">
        <v>13159</v>
      </c>
      <c r="K5510" t="s">
        <v>30</v>
      </c>
      <c r="L5510" t="s">
        <v>12948</v>
      </c>
    </row>
    <row r="5511" spans="1:12" x14ac:dyDescent="0.25">
      <c r="A5511">
        <v>86464010</v>
      </c>
      <c r="B5511" t="s">
        <v>19177</v>
      </c>
      <c r="C5511" t="s">
        <v>30</v>
      </c>
      <c r="D5511" t="s">
        <v>13256</v>
      </c>
      <c r="E5511" t="s">
        <v>13045</v>
      </c>
      <c r="F5511" t="s">
        <v>13158</v>
      </c>
      <c r="G5511" s="5">
        <v>44257</v>
      </c>
      <c r="H5511" t="s">
        <v>30</v>
      </c>
      <c r="I5511" t="s">
        <v>30</v>
      </c>
      <c r="J5511" t="s">
        <v>13159</v>
      </c>
      <c r="K5511" t="s">
        <v>30</v>
      </c>
      <c r="L5511" t="s">
        <v>12948</v>
      </c>
    </row>
    <row r="5512" spans="1:12" x14ac:dyDescent="0.25">
      <c r="A5512">
        <v>86464012</v>
      </c>
      <c r="B5512" t="s">
        <v>19178</v>
      </c>
      <c r="C5512" t="s">
        <v>30</v>
      </c>
      <c r="D5512" t="s">
        <v>12994</v>
      </c>
      <c r="E5512" t="s">
        <v>13830</v>
      </c>
      <c r="F5512" t="s">
        <v>13158</v>
      </c>
      <c r="G5512" s="5">
        <v>44257</v>
      </c>
      <c r="H5512" t="s">
        <v>30</v>
      </c>
      <c r="I5512" t="s">
        <v>30</v>
      </c>
      <c r="J5512" t="s">
        <v>13159</v>
      </c>
      <c r="K5512" t="s">
        <v>30</v>
      </c>
      <c r="L5512" t="s">
        <v>12948</v>
      </c>
    </row>
    <row r="5513" spans="1:12" x14ac:dyDescent="0.25">
      <c r="A5513">
        <v>86464014</v>
      </c>
      <c r="B5513" t="s">
        <v>19179</v>
      </c>
      <c r="C5513" t="s">
        <v>30</v>
      </c>
      <c r="D5513" t="s">
        <v>12958</v>
      </c>
      <c r="E5513" t="s">
        <v>13280</v>
      </c>
      <c r="F5513" t="s">
        <v>13158</v>
      </c>
      <c r="G5513" s="5">
        <v>44257</v>
      </c>
      <c r="H5513" t="s">
        <v>30</v>
      </c>
      <c r="I5513" t="s">
        <v>30</v>
      </c>
      <c r="J5513" t="s">
        <v>13159</v>
      </c>
      <c r="K5513" t="s">
        <v>30</v>
      </c>
      <c r="L5513" t="s">
        <v>12948</v>
      </c>
    </row>
    <row r="5514" spans="1:12" x14ac:dyDescent="0.25">
      <c r="A5514">
        <v>86464016</v>
      </c>
      <c r="B5514" t="s">
        <v>19180</v>
      </c>
      <c r="C5514" t="s">
        <v>30</v>
      </c>
      <c r="D5514" t="s">
        <v>13052</v>
      </c>
      <c r="E5514" t="s">
        <v>13166</v>
      </c>
      <c r="F5514" t="s">
        <v>13158</v>
      </c>
      <c r="G5514" s="5">
        <v>44257</v>
      </c>
      <c r="H5514" t="s">
        <v>30</v>
      </c>
      <c r="I5514" t="s">
        <v>30</v>
      </c>
      <c r="J5514" t="s">
        <v>13159</v>
      </c>
      <c r="K5514" t="s">
        <v>30</v>
      </c>
      <c r="L5514" t="s">
        <v>12948</v>
      </c>
    </row>
    <row r="5515" spans="1:12" x14ac:dyDescent="0.25">
      <c r="A5515">
        <v>86464018</v>
      </c>
      <c r="B5515" t="s">
        <v>19181</v>
      </c>
      <c r="C5515" t="s">
        <v>30</v>
      </c>
      <c r="D5515" t="s">
        <v>13183</v>
      </c>
      <c r="E5515" t="s">
        <v>13209</v>
      </c>
      <c r="F5515" t="s">
        <v>13158</v>
      </c>
      <c r="G5515" s="5">
        <v>44257</v>
      </c>
      <c r="H5515" t="s">
        <v>30</v>
      </c>
      <c r="I5515" t="s">
        <v>30</v>
      </c>
      <c r="J5515" t="s">
        <v>13159</v>
      </c>
      <c r="K5515" t="s">
        <v>30</v>
      </c>
      <c r="L5515" t="s">
        <v>12948</v>
      </c>
    </row>
    <row r="5516" spans="1:12" x14ac:dyDescent="0.25">
      <c r="A5516">
        <v>86464200</v>
      </c>
      <c r="B5516" t="s">
        <v>19182</v>
      </c>
      <c r="C5516" t="s">
        <v>30</v>
      </c>
      <c r="D5516" t="s">
        <v>13710</v>
      </c>
      <c r="E5516" t="s">
        <v>13280</v>
      </c>
      <c r="F5516" t="s">
        <v>13158</v>
      </c>
      <c r="G5516" s="5">
        <v>44257</v>
      </c>
      <c r="H5516" t="s">
        <v>30</v>
      </c>
      <c r="I5516" t="s">
        <v>30</v>
      </c>
      <c r="J5516" t="s">
        <v>13159</v>
      </c>
      <c r="K5516" t="s">
        <v>30</v>
      </c>
      <c r="L5516" t="s">
        <v>12948</v>
      </c>
    </row>
    <row r="5517" spans="1:12" x14ac:dyDescent="0.25">
      <c r="A5517">
        <v>86464202</v>
      </c>
      <c r="B5517" t="s">
        <v>19183</v>
      </c>
      <c r="C5517" t="s">
        <v>30</v>
      </c>
      <c r="D5517" t="s">
        <v>13710</v>
      </c>
      <c r="E5517" t="s">
        <v>13280</v>
      </c>
      <c r="F5517" t="s">
        <v>13158</v>
      </c>
      <c r="G5517" s="5">
        <v>44257</v>
      </c>
      <c r="H5517" t="s">
        <v>30</v>
      </c>
      <c r="I5517" t="s">
        <v>30</v>
      </c>
      <c r="J5517" t="s">
        <v>13159</v>
      </c>
      <c r="K5517" t="s">
        <v>30</v>
      </c>
      <c r="L5517" t="s">
        <v>12948</v>
      </c>
    </row>
    <row r="5518" spans="1:12" x14ac:dyDescent="0.25">
      <c r="A5518">
        <v>86464204</v>
      </c>
      <c r="B5518" t="s">
        <v>19184</v>
      </c>
      <c r="C5518" t="s">
        <v>30</v>
      </c>
      <c r="D5518" t="s">
        <v>13710</v>
      </c>
      <c r="E5518" t="s">
        <v>13423</v>
      </c>
      <c r="F5518" t="s">
        <v>13158</v>
      </c>
      <c r="G5518" s="5">
        <v>44257</v>
      </c>
      <c r="H5518" t="s">
        <v>30</v>
      </c>
      <c r="I5518" t="s">
        <v>30</v>
      </c>
      <c r="J5518" t="s">
        <v>13159</v>
      </c>
      <c r="K5518" t="s">
        <v>30</v>
      </c>
      <c r="L5518" t="s">
        <v>12949</v>
      </c>
    </row>
    <row r="5519" spans="1:12" x14ac:dyDescent="0.25">
      <c r="A5519">
        <v>86464206</v>
      </c>
      <c r="B5519" t="s">
        <v>19185</v>
      </c>
      <c r="C5519" t="s">
        <v>30</v>
      </c>
      <c r="D5519" t="s">
        <v>12952</v>
      </c>
      <c r="E5519" t="s">
        <v>13072</v>
      </c>
      <c r="F5519" t="s">
        <v>13158</v>
      </c>
      <c r="G5519" s="5">
        <v>44257</v>
      </c>
      <c r="H5519" t="s">
        <v>30</v>
      </c>
      <c r="I5519" t="s">
        <v>30</v>
      </c>
      <c r="J5519" t="s">
        <v>13159</v>
      </c>
      <c r="K5519" t="s">
        <v>30</v>
      </c>
      <c r="L5519" t="s">
        <v>12949</v>
      </c>
    </row>
    <row r="5520" spans="1:12" x14ac:dyDescent="0.25">
      <c r="A5520">
        <v>86464208</v>
      </c>
      <c r="B5520" t="s">
        <v>19186</v>
      </c>
      <c r="C5520" t="s">
        <v>30</v>
      </c>
      <c r="D5520" t="s">
        <v>13342</v>
      </c>
      <c r="E5520" t="s">
        <v>13303</v>
      </c>
      <c r="F5520" t="s">
        <v>13158</v>
      </c>
      <c r="G5520" s="5">
        <v>44257</v>
      </c>
      <c r="H5520" t="s">
        <v>30</v>
      </c>
      <c r="I5520" t="s">
        <v>30</v>
      </c>
      <c r="J5520" t="s">
        <v>13159</v>
      </c>
      <c r="K5520" t="s">
        <v>30</v>
      </c>
      <c r="L5520" t="s">
        <v>12949</v>
      </c>
    </row>
    <row r="5521" spans="1:12" x14ac:dyDescent="0.25">
      <c r="A5521">
        <v>86464210</v>
      </c>
      <c r="B5521" t="s">
        <v>19187</v>
      </c>
      <c r="C5521" t="s">
        <v>30</v>
      </c>
      <c r="D5521" t="s">
        <v>13180</v>
      </c>
      <c r="E5521" t="s">
        <v>12979</v>
      </c>
      <c r="F5521" t="s">
        <v>13158</v>
      </c>
      <c r="G5521" s="5">
        <v>44257</v>
      </c>
      <c r="H5521" t="s">
        <v>30</v>
      </c>
      <c r="I5521" t="s">
        <v>30</v>
      </c>
      <c r="J5521" t="s">
        <v>13159</v>
      </c>
      <c r="K5521" t="s">
        <v>30</v>
      </c>
      <c r="L5521" t="s">
        <v>12949</v>
      </c>
    </row>
    <row r="5522" spans="1:12" x14ac:dyDescent="0.25">
      <c r="A5522">
        <v>86464392</v>
      </c>
      <c r="B5522" t="s">
        <v>19188</v>
      </c>
      <c r="C5522" t="s">
        <v>30</v>
      </c>
      <c r="D5522" t="s">
        <v>13583</v>
      </c>
      <c r="E5522" t="s">
        <v>13100</v>
      </c>
      <c r="F5522" t="s">
        <v>13158</v>
      </c>
      <c r="G5522" s="5">
        <v>44257</v>
      </c>
      <c r="H5522" t="s">
        <v>30</v>
      </c>
      <c r="I5522" t="s">
        <v>30</v>
      </c>
      <c r="J5522" t="s">
        <v>13159</v>
      </c>
      <c r="K5522" t="s">
        <v>30</v>
      </c>
      <c r="L5522" t="s">
        <v>12948</v>
      </c>
    </row>
    <row r="5523" spans="1:12" x14ac:dyDescent="0.25">
      <c r="A5523">
        <v>86464394</v>
      </c>
      <c r="B5523" t="s">
        <v>19189</v>
      </c>
      <c r="C5523" t="s">
        <v>30</v>
      </c>
      <c r="D5523" t="s">
        <v>13131</v>
      </c>
      <c r="E5523" t="s">
        <v>14281</v>
      </c>
      <c r="F5523" t="s">
        <v>13158</v>
      </c>
      <c r="G5523" s="5">
        <v>44257</v>
      </c>
      <c r="H5523" t="s">
        <v>30</v>
      </c>
      <c r="I5523" t="s">
        <v>30</v>
      </c>
      <c r="J5523" t="s">
        <v>13159</v>
      </c>
      <c r="K5523" t="s">
        <v>30</v>
      </c>
      <c r="L5523" t="s">
        <v>12948</v>
      </c>
    </row>
    <row r="5524" spans="1:12" x14ac:dyDescent="0.25">
      <c r="A5524">
        <v>86464396</v>
      </c>
      <c r="B5524" t="s">
        <v>19190</v>
      </c>
      <c r="C5524" t="s">
        <v>30</v>
      </c>
      <c r="D5524" t="s">
        <v>13174</v>
      </c>
      <c r="E5524" t="s">
        <v>13166</v>
      </c>
      <c r="F5524" t="s">
        <v>13158</v>
      </c>
      <c r="G5524" s="5">
        <v>44257</v>
      </c>
      <c r="H5524" t="s">
        <v>30</v>
      </c>
      <c r="I5524" t="s">
        <v>30</v>
      </c>
      <c r="J5524" t="s">
        <v>13159</v>
      </c>
      <c r="K5524" t="s">
        <v>30</v>
      </c>
      <c r="L5524" t="s">
        <v>12949</v>
      </c>
    </row>
    <row r="5525" spans="1:12" x14ac:dyDescent="0.25">
      <c r="A5525">
        <v>86464398</v>
      </c>
      <c r="B5525" t="s">
        <v>19191</v>
      </c>
      <c r="C5525" t="s">
        <v>30</v>
      </c>
      <c r="D5525" t="s">
        <v>13174</v>
      </c>
      <c r="E5525" t="s">
        <v>13166</v>
      </c>
      <c r="F5525" t="s">
        <v>13158</v>
      </c>
      <c r="G5525" s="5">
        <v>44257</v>
      </c>
      <c r="H5525" t="s">
        <v>30</v>
      </c>
      <c r="I5525" t="s">
        <v>30</v>
      </c>
      <c r="J5525" t="s">
        <v>13159</v>
      </c>
      <c r="K5525" t="s">
        <v>30</v>
      </c>
      <c r="L5525" t="s">
        <v>12948</v>
      </c>
    </row>
    <row r="5526" spans="1:12" x14ac:dyDescent="0.25">
      <c r="A5526">
        <v>86464400</v>
      </c>
      <c r="B5526" t="s">
        <v>19192</v>
      </c>
      <c r="C5526" t="s">
        <v>30</v>
      </c>
      <c r="D5526" t="s">
        <v>12988</v>
      </c>
      <c r="E5526" t="s">
        <v>13251</v>
      </c>
      <c r="F5526" t="s">
        <v>13158</v>
      </c>
      <c r="G5526" s="5">
        <v>44257</v>
      </c>
      <c r="H5526" t="s">
        <v>30</v>
      </c>
      <c r="I5526" t="s">
        <v>30</v>
      </c>
      <c r="J5526" t="s">
        <v>13159</v>
      </c>
      <c r="K5526" t="s">
        <v>30</v>
      </c>
      <c r="L5526" t="s">
        <v>12948</v>
      </c>
    </row>
    <row r="5527" spans="1:12" x14ac:dyDescent="0.25">
      <c r="A5527">
        <v>86464402</v>
      </c>
      <c r="B5527" t="s">
        <v>19193</v>
      </c>
      <c r="C5527" t="s">
        <v>30</v>
      </c>
      <c r="D5527" t="s">
        <v>12988</v>
      </c>
      <c r="E5527" t="s">
        <v>13251</v>
      </c>
      <c r="F5527" t="s">
        <v>13158</v>
      </c>
      <c r="G5527" s="5">
        <v>44257</v>
      </c>
      <c r="H5527" t="s">
        <v>30</v>
      </c>
      <c r="I5527" t="s">
        <v>30</v>
      </c>
      <c r="J5527" t="s">
        <v>13159</v>
      </c>
      <c r="K5527" t="s">
        <v>30</v>
      </c>
      <c r="L5527" t="s">
        <v>12949</v>
      </c>
    </row>
    <row r="5528" spans="1:12" x14ac:dyDescent="0.25">
      <c r="A5528">
        <v>86464584</v>
      </c>
      <c r="B5528" t="s">
        <v>19194</v>
      </c>
      <c r="C5528" t="s">
        <v>30</v>
      </c>
      <c r="D5528" t="s">
        <v>13209</v>
      </c>
      <c r="E5528" t="s">
        <v>14774</v>
      </c>
      <c r="F5528" t="s">
        <v>13158</v>
      </c>
      <c r="G5528" s="5">
        <v>44257</v>
      </c>
      <c r="H5528" t="s">
        <v>30</v>
      </c>
      <c r="I5528" t="s">
        <v>30</v>
      </c>
      <c r="J5528" t="s">
        <v>13159</v>
      </c>
      <c r="K5528" t="s">
        <v>30</v>
      </c>
      <c r="L5528" t="s">
        <v>12948</v>
      </c>
    </row>
    <row r="5529" spans="1:12" x14ac:dyDescent="0.25">
      <c r="A5529">
        <v>86464586</v>
      </c>
      <c r="B5529" t="s">
        <v>19195</v>
      </c>
      <c r="C5529" t="s">
        <v>30</v>
      </c>
      <c r="D5529" t="s">
        <v>17622</v>
      </c>
      <c r="E5529" t="s">
        <v>14283</v>
      </c>
      <c r="F5529" t="s">
        <v>13158</v>
      </c>
      <c r="G5529" s="5">
        <v>44257</v>
      </c>
      <c r="H5529" t="s">
        <v>30</v>
      </c>
      <c r="I5529" t="s">
        <v>30</v>
      </c>
      <c r="J5529" t="s">
        <v>13159</v>
      </c>
      <c r="K5529" t="s">
        <v>30</v>
      </c>
      <c r="L5529" t="s">
        <v>12948</v>
      </c>
    </row>
    <row r="5530" spans="1:12" x14ac:dyDescent="0.25">
      <c r="A5530">
        <v>86464588</v>
      </c>
      <c r="B5530" t="s">
        <v>19196</v>
      </c>
      <c r="C5530" t="s">
        <v>30</v>
      </c>
      <c r="D5530" t="s">
        <v>12999</v>
      </c>
      <c r="E5530" t="s">
        <v>17969</v>
      </c>
      <c r="F5530" t="s">
        <v>13158</v>
      </c>
      <c r="G5530" s="5">
        <v>44257</v>
      </c>
      <c r="H5530" t="s">
        <v>30</v>
      </c>
      <c r="I5530" t="s">
        <v>30</v>
      </c>
      <c r="J5530" t="s">
        <v>13159</v>
      </c>
      <c r="K5530" t="s">
        <v>30</v>
      </c>
      <c r="L5530" t="s">
        <v>12949</v>
      </c>
    </row>
    <row r="5531" spans="1:12" x14ac:dyDescent="0.25">
      <c r="A5531">
        <v>86464590</v>
      </c>
      <c r="B5531" t="s">
        <v>19197</v>
      </c>
      <c r="C5531" t="s">
        <v>30</v>
      </c>
      <c r="D5531" t="s">
        <v>13231</v>
      </c>
      <c r="E5531" t="s">
        <v>13615</v>
      </c>
      <c r="F5531" t="s">
        <v>13158</v>
      </c>
      <c r="G5531" s="5">
        <v>44257</v>
      </c>
      <c r="H5531" t="s">
        <v>30</v>
      </c>
      <c r="I5531" t="s">
        <v>30</v>
      </c>
      <c r="J5531" t="s">
        <v>13159</v>
      </c>
      <c r="K5531" t="s">
        <v>30</v>
      </c>
      <c r="L5531" t="s">
        <v>12949</v>
      </c>
    </row>
    <row r="5532" spans="1:12" x14ac:dyDescent="0.25">
      <c r="A5532">
        <v>86464592</v>
      </c>
      <c r="B5532" t="s">
        <v>19198</v>
      </c>
      <c r="C5532" t="s">
        <v>30</v>
      </c>
      <c r="D5532" t="s">
        <v>17972</v>
      </c>
      <c r="E5532" t="s">
        <v>17973</v>
      </c>
      <c r="F5532" t="s">
        <v>13158</v>
      </c>
      <c r="G5532" s="5">
        <v>44257</v>
      </c>
      <c r="H5532" t="s">
        <v>30</v>
      </c>
      <c r="I5532" t="s">
        <v>30</v>
      </c>
      <c r="J5532" t="s">
        <v>13159</v>
      </c>
      <c r="K5532" t="s">
        <v>30</v>
      </c>
      <c r="L5532" t="s">
        <v>12949</v>
      </c>
    </row>
    <row r="5533" spans="1:12" x14ac:dyDescent="0.25">
      <c r="A5533">
        <v>86464594</v>
      </c>
      <c r="B5533" t="s">
        <v>19199</v>
      </c>
      <c r="C5533" t="s">
        <v>30</v>
      </c>
      <c r="D5533" t="s">
        <v>13072</v>
      </c>
      <c r="E5533" t="s">
        <v>13394</v>
      </c>
      <c r="F5533" t="s">
        <v>13158</v>
      </c>
      <c r="G5533" s="5">
        <v>44257</v>
      </c>
      <c r="H5533" t="s">
        <v>30</v>
      </c>
      <c r="I5533" t="s">
        <v>30</v>
      </c>
      <c r="J5533" t="s">
        <v>13159</v>
      </c>
      <c r="K5533" t="s">
        <v>30</v>
      </c>
      <c r="L5533" t="s">
        <v>12949</v>
      </c>
    </row>
    <row r="5534" spans="1:12" x14ac:dyDescent="0.25">
      <c r="A5534">
        <v>86464776</v>
      </c>
      <c r="B5534" t="s">
        <v>19200</v>
      </c>
      <c r="C5534" t="s">
        <v>30</v>
      </c>
      <c r="D5534" t="s">
        <v>12988</v>
      </c>
      <c r="E5534" t="s">
        <v>13750</v>
      </c>
      <c r="F5534" t="s">
        <v>13158</v>
      </c>
      <c r="G5534" s="5">
        <v>44257</v>
      </c>
      <c r="H5534" t="s">
        <v>30</v>
      </c>
      <c r="I5534" t="s">
        <v>30</v>
      </c>
      <c r="J5534" t="s">
        <v>13159</v>
      </c>
      <c r="K5534" t="s">
        <v>30</v>
      </c>
      <c r="L5534" t="s">
        <v>12948</v>
      </c>
    </row>
    <row r="5535" spans="1:12" x14ac:dyDescent="0.25">
      <c r="A5535">
        <v>86464778</v>
      </c>
      <c r="B5535" t="s">
        <v>19201</v>
      </c>
      <c r="C5535" t="s">
        <v>30</v>
      </c>
      <c r="D5535" t="s">
        <v>13009</v>
      </c>
      <c r="E5535" t="s">
        <v>12988</v>
      </c>
      <c r="F5535" t="s">
        <v>13158</v>
      </c>
      <c r="G5535" s="5">
        <v>44257</v>
      </c>
      <c r="H5535" t="s">
        <v>30</v>
      </c>
      <c r="I5535" t="s">
        <v>30</v>
      </c>
      <c r="J5535" t="s">
        <v>13159</v>
      </c>
      <c r="K5535" t="s">
        <v>30</v>
      </c>
      <c r="L5535" t="s">
        <v>12948</v>
      </c>
    </row>
    <row r="5536" spans="1:12" x14ac:dyDescent="0.25">
      <c r="A5536">
        <v>86464780</v>
      </c>
      <c r="B5536" t="s">
        <v>19202</v>
      </c>
      <c r="C5536" t="s">
        <v>30</v>
      </c>
      <c r="D5536" t="s">
        <v>13033</v>
      </c>
      <c r="E5536" t="s">
        <v>13013</v>
      </c>
      <c r="F5536" t="s">
        <v>13158</v>
      </c>
      <c r="G5536" s="5">
        <v>44257</v>
      </c>
      <c r="H5536" t="s">
        <v>30</v>
      </c>
      <c r="I5536" t="s">
        <v>30</v>
      </c>
      <c r="J5536" t="s">
        <v>13159</v>
      </c>
      <c r="K5536" t="s">
        <v>30</v>
      </c>
      <c r="L5536" t="s">
        <v>12948</v>
      </c>
    </row>
    <row r="5537" spans="1:12" x14ac:dyDescent="0.25">
      <c r="A5537">
        <v>86464782</v>
      </c>
      <c r="B5537" t="s">
        <v>19203</v>
      </c>
      <c r="C5537" t="s">
        <v>30</v>
      </c>
      <c r="D5537" t="s">
        <v>13017</v>
      </c>
      <c r="E5537" t="s">
        <v>13750</v>
      </c>
      <c r="F5537" t="s">
        <v>13158</v>
      </c>
      <c r="G5537" s="5">
        <v>44257</v>
      </c>
      <c r="H5537" t="s">
        <v>30</v>
      </c>
      <c r="I5537" t="s">
        <v>30</v>
      </c>
      <c r="J5537" t="s">
        <v>13159</v>
      </c>
      <c r="K5537" t="s">
        <v>30</v>
      </c>
      <c r="L5537" t="s">
        <v>12948</v>
      </c>
    </row>
    <row r="5538" spans="1:12" x14ac:dyDescent="0.25">
      <c r="A5538">
        <v>86464784</v>
      </c>
      <c r="B5538" t="s">
        <v>19204</v>
      </c>
      <c r="C5538" t="s">
        <v>30</v>
      </c>
      <c r="D5538" t="s">
        <v>13166</v>
      </c>
      <c r="E5538" t="s">
        <v>13017</v>
      </c>
      <c r="F5538" t="s">
        <v>13158</v>
      </c>
      <c r="G5538" s="5">
        <v>44257</v>
      </c>
      <c r="H5538" t="s">
        <v>30</v>
      </c>
      <c r="I5538" t="s">
        <v>30</v>
      </c>
      <c r="J5538" t="s">
        <v>13159</v>
      </c>
      <c r="K5538" t="s">
        <v>30</v>
      </c>
      <c r="L5538" t="s">
        <v>12948</v>
      </c>
    </row>
    <row r="5539" spans="1:12" x14ac:dyDescent="0.25">
      <c r="A5539">
        <v>86464786</v>
      </c>
      <c r="B5539" t="s">
        <v>19205</v>
      </c>
      <c r="C5539" t="s">
        <v>30</v>
      </c>
      <c r="D5539" t="s">
        <v>13009</v>
      </c>
      <c r="E5539" t="s">
        <v>12960</v>
      </c>
      <c r="F5539" t="s">
        <v>13158</v>
      </c>
      <c r="G5539" s="5">
        <v>44257</v>
      </c>
      <c r="H5539" t="s">
        <v>30</v>
      </c>
      <c r="I5539" t="s">
        <v>30</v>
      </c>
      <c r="J5539" t="s">
        <v>13159</v>
      </c>
      <c r="K5539" t="s">
        <v>30</v>
      </c>
      <c r="L5539" t="s">
        <v>12948</v>
      </c>
    </row>
    <row r="5540" spans="1:12" x14ac:dyDescent="0.25">
      <c r="A5540">
        <v>86464968</v>
      </c>
      <c r="B5540" t="s">
        <v>19206</v>
      </c>
      <c r="C5540" t="s">
        <v>30</v>
      </c>
      <c r="D5540" t="s">
        <v>13289</v>
      </c>
      <c r="E5540" t="s">
        <v>13009</v>
      </c>
      <c r="F5540" t="s">
        <v>13158</v>
      </c>
      <c r="G5540" s="5">
        <v>44257</v>
      </c>
      <c r="H5540" t="s">
        <v>30</v>
      </c>
      <c r="I5540" t="s">
        <v>30</v>
      </c>
      <c r="J5540" t="s">
        <v>13159</v>
      </c>
      <c r="K5540" t="s">
        <v>30</v>
      </c>
      <c r="L5540" t="s">
        <v>12948</v>
      </c>
    </row>
    <row r="5541" spans="1:12" x14ac:dyDescent="0.25">
      <c r="A5541">
        <v>86464970</v>
      </c>
      <c r="B5541" t="s">
        <v>19207</v>
      </c>
      <c r="C5541" t="s">
        <v>30</v>
      </c>
      <c r="D5541" t="s">
        <v>13283</v>
      </c>
      <c r="E5541" t="s">
        <v>13009</v>
      </c>
      <c r="F5541" t="s">
        <v>13158</v>
      </c>
      <c r="G5541" s="5">
        <v>44257</v>
      </c>
      <c r="H5541" t="s">
        <v>30</v>
      </c>
      <c r="I5541" t="s">
        <v>30</v>
      </c>
      <c r="J5541" t="s">
        <v>13159</v>
      </c>
      <c r="K5541" t="s">
        <v>30</v>
      </c>
      <c r="L5541" t="s">
        <v>12948</v>
      </c>
    </row>
    <row r="5542" spans="1:12" x14ac:dyDescent="0.25">
      <c r="A5542">
        <v>86464972</v>
      </c>
      <c r="B5542" t="s">
        <v>19208</v>
      </c>
      <c r="C5542" t="s">
        <v>30</v>
      </c>
      <c r="D5542" t="s">
        <v>13009</v>
      </c>
      <c r="E5542" t="s">
        <v>13008</v>
      </c>
      <c r="F5542" t="s">
        <v>13158</v>
      </c>
      <c r="G5542" s="5">
        <v>44257</v>
      </c>
      <c r="H5542" t="s">
        <v>30</v>
      </c>
      <c r="I5542" t="s">
        <v>30</v>
      </c>
      <c r="J5542" t="s">
        <v>13159</v>
      </c>
      <c r="K5542" t="s">
        <v>30</v>
      </c>
      <c r="L5542" t="s">
        <v>12948</v>
      </c>
    </row>
    <row r="5543" spans="1:12" x14ac:dyDescent="0.25">
      <c r="A5543">
        <v>86464974</v>
      </c>
      <c r="B5543" t="s">
        <v>19209</v>
      </c>
      <c r="C5543" t="s">
        <v>30</v>
      </c>
      <c r="D5543" t="s">
        <v>12969</v>
      </c>
      <c r="E5543" t="s">
        <v>12993</v>
      </c>
      <c r="F5543" t="s">
        <v>13158</v>
      </c>
      <c r="G5543" s="5">
        <v>44257</v>
      </c>
      <c r="H5543" t="s">
        <v>30</v>
      </c>
      <c r="I5543" t="s">
        <v>30</v>
      </c>
      <c r="J5543" t="s">
        <v>13159</v>
      </c>
      <c r="K5543" t="s">
        <v>30</v>
      </c>
      <c r="L5543" t="s">
        <v>12948</v>
      </c>
    </row>
    <row r="5544" spans="1:12" x14ac:dyDescent="0.25">
      <c r="A5544">
        <v>86464976</v>
      </c>
      <c r="B5544" t="s">
        <v>19210</v>
      </c>
      <c r="C5544" t="s">
        <v>30</v>
      </c>
      <c r="D5544" t="s">
        <v>13476</v>
      </c>
      <c r="E5544" t="s">
        <v>12993</v>
      </c>
      <c r="F5544" t="s">
        <v>13158</v>
      </c>
      <c r="G5544" s="5">
        <v>44257</v>
      </c>
      <c r="H5544" t="s">
        <v>30</v>
      </c>
      <c r="I5544" t="s">
        <v>30</v>
      </c>
      <c r="J5544" t="s">
        <v>13159</v>
      </c>
      <c r="K5544" t="s">
        <v>30</v>
      </c>
      <c r="L5544" t="s">
        <v>12949</v>
      </c>
    </row>
    <row r="5545" spans="1:12" x14ac:dyDescent="0.25">
      <c r="A5545">
        <v>86464978</v>
      </c>
      <c r="B5545" t="s">
        <v>19211</v>
      </c>
      <c r="C5545" t="s">
        <v>30</v>
      </c>
      <c r="D5545" t="s">
        <v>12994</v>
      </c>
      <c r="E5545" t="s">
        <v>13009</v>
      </c>
      <c r="F5545" t="s">
        <v>13158</v>
      </c>
      <c r="G5545" s="5">
        <v>44257</v>
      </c>
      <c r="H5545" t="s">
        <v>30</v>
      </c>
      <c r="I5545" t="s">
        <v>30</v>
      </c>
      <c r="J5545" t="s">
        <v>13159</v>
      </c>
      <c r="K5545" t="s">
        <v>30</v>
      </c>
      <c r="L5545" t="s">
        <v>12948</v>
      </c>
    </row>
    <row r="5546" spans="1:12" x14ac:dyDescent="0.25">
      <c r="A5546">
        <v>86465148</v>
      </c>
      <c r="B5546" t="s">
        <v>19212</v>
      </c>
      <c r="C5546" t="s">
        <v>30</v>
      </c>
      <c r="D5546" t="s">
        <v>14394</v>
      </c>
      <c r="E5546" t="s">
        <v>13071</v>
      </c>
      <c r="F5546" t="s">
        <v>13158</v>
      </c>
      <c r="G5546" s="5">
        <v>44257</v>
      </c>
      <c r="H5546" t="s">
        <v>30</v>
      </c>
      <c r="I5546" t="s">
        <v>30</v>
      </c>
      <c r="J5546" t="s">
        <v>13159</v>
      </c>
      <c r="K5546" t="s">
        <v>30</v>
      </c>
      <c r="L5546" t="s">
        <v>12949</v>
      </c>
    </row>
    <row r="5547" spans="1:12" x14ac:dyDescent="0.25">
      <c r="A5547">
        <v>86465150</v>
      </c>
      <c r="B5547" t="s">
        <v>19213</v>
      </c>
      <c r="C5547" t="s">
        <v>30</v>
      </c>
      <c r="D5547" t="s">
        <v>14396</v>
      </c>
      <c r="E5547" t="s">
        <v>14397</v>
      </c>
      <c r="F5547" t="s">
        <v>13158</v>
      </c>
      <c r="G5547" s="5">
        <v>44257</v>
      </c>
      <c r="H5547" t="s">
        <v>30</v>
      </c>
      <c r="I5547" t="s">
        <v>30</v>
      </c>
      <c r="J5547" t="s">
        <v>13159</v>
      </c>
      <c r="K5547" t="s">
        <v>30</v>
      </c>
      <c r="L5547" t="s">
        <v>12949</v>
      </c>
    </row>
    <row r="5548" spans="1:12" x14ac:dyDescent="0.25">
      <c r="A5548">
        <v>86465152</v>
      </c>
      <c r="B5548" t="s">
        <v>19214</v>
      </c>
      <c r="C5548" t="s">
        <v>30</v>
      </c>
      <c r="D5548" t="s">
        <v>12993</v>
      </c>
      <c r="E5548" t="s">
        <v>14001</v>
      </c>
      <c r="F5548" t="s">
        <v>13158</v>
      </c>
      <c r="G5548" s="5">
        <v>44257</v>
      </c>
      <c r="H5548" t="s">
        <v>30</v>
      </c>
      <c r="I5548" t="s">
        <v>30</v>
      </c>
      <c r="J5548" t="s">
        <v>13159</v>
      </c>
      <c r="K5548" t="s">
        <v>30</v>
      </c>
      <c r="L5548" t="s">
        <v>12949</v>
      </c>
    </row>
    <row r="5549" spans="1:12" x14ac:dyDescent="0.25">
      <c r="A5549">
        <v>86465154</v>
      </c>
      <c r="B5549" t="s">
        <v>19215</v>
      </c>
      <c r="C5549" t="s">
        <v>30</v>
      </c>
      <c r="D5549" t="s">
        <v>13008</v>
      </c>
      <c r="E5549" t="s">
        <v>13377</v>
      </c>
      <c r="F5549" t="s">
        <v>13158</v>
      </c>
      <c r="G5549" s="5">
        <v>44257</v>
      </c>
      <c r="H5549" t="s">
        <v>30</v>
      </c>
      <c r="I5549" t="s">
        <v>30</v>
      </c>
      <c r="J5549" t="s">
        <v>13159</v>
      </c>
      <c r="K5549" t="s">
        <v>30</v>
      </c>
      <c r="L5549" t="s">
        <v>12949</v>
      </c>
    </row>
    <row r="5550" spans="1:12" x14ac:dyDescent="0.25">
      <c r="A5550">
        <v>86465156</v>
      </c>
      <c r="B5550" t="s">
        <v>19216</v>
      </c>
      <c r="C5550" t="s">
        <v>30</v>
      </c>
      <c r="D5550" t="s">
        <v>13024</v>
      </c>
      <c r="E5550" t="s">
        <v>13072</v>
      </c>
      <c r="F5550" t="s">
        <v>13158</v>
      </c>
      <c r="G5550" s="5">
        <v>44257</v>
      </c>
      <c r="H5550" t="s">
        <v>30</v>
      </c>
      <c r="I5550" t="s">
        <v>30</v>
      </c>
      <c r="J5550" t="s">
        <v>13159</v>
      </c>
      <c r="K5550" t="s">
        <v>30</v>
      </c>
      <c r="L5550" t="s">
        <v>12948</v>
      </c>
    </row>
    <row r="5551" spans="1:12" x14ac:dyDescent="0.25">
      <c r="A5551">
        <v>86465158</v>
      </c>
      <c r="B5551" t="s">
        <v>19217</v>
      </c>
      <c r="C5551" t="s">
        <v>30</v>
      </c>
      <c r="D5551" t="s">
        <v>13024</v>
      </c>
      <c r="E5551" t="s">
        <v>14745</v>
      </c>
      <c r="F5551" t="s">
        <v>13158</v>
      </c>
      <c r="G5551" s="5">
        <v>44257</v>
      </c>
      <c r="H5551" t="s">
        <v>30</v>
      </c>
      <c r="I5551" t="s">
        <v>30</v>
      </c>
      <c r="J5551" t="s">
        <v>13159</v>
      </c>
      <c r="K5551" t="s">
        <v>30</v>
      </c>
      <c r="L5551" t="s">
        <v>12949</v>
      </c>
    </row>
    <row r="5552" spans="1:12" x14ac:dyDescent="0.25">
      <c r="A5552">
        <v>86465340</v>
      </c>
      <c r="B5552" t="s">
        <v>19218</v>
      </c>
      <c r="C5552" t="s">
        <v>30</v>
      </c>
      <c r="D5552" t="s">
        <v>13439</v>
      </c>
      <c r="E5552" t="s">
        <v>13668</v>
      </c>
      <c r="F5552" t="s">
        <v>13158</v>
      </c>
      <c r="G5552" s="5">
        <v>44257</v>
      </c>
      <c r="H5552" t="s">
        <v>30</v>
      </c>
      <c r="I5552" t="s">
        <v>30</v>
      </c>
      <c r="J5552" t="s">
        <v>13159</v>
      </c>
      <c r="K5552" t="s">
        <v>30</v>
      </c>
      <c r="L5552" t="s">
        <v>12948</v>
      </c>
    </row>
    <row r="5553" spans="1:12" x14ac:dyDescent="0.25">
      <c r="A5553">
        <v>86465342</v>
      </c>
      <c r="B5553" t="s">
        <v>19219</v>
      </c>
      <c r="C5553" t="s">
        <v>30</v>
      </c>
      <c r="D5553" t="s">
        <v>13439</v>
      </c>
      <c r="E5553" t="s">
        <v>13668</v>
      </c>
      <c r="F5553" t="s">
        <v>13158</v>
      </c>
      <c r="G5553" s="5">
        <v>44257</v>
      </c>
      <c r="H5553" t="s">
        <v>30</v>
      </c>
      <c r="I5553" t="s">
        <v>30</v>
      </c>
      <c r="J5553" t="s">
        <v>13159</v>
      </c>
      <c r="K5553" t="s">
        <v>30</v>
      </c>
      <c r="L5553" t="s">
        <v>12948</v>
      </c>
    </row>
    <row r="5554" spans="1:12" x14ac:dyDescent="0.25">
      <c r="A5554">
        <v>86465344</v>
      </c>
      <c r="B5554" t="s">
        <v>19220</v>
      </c>
      <c r="C5554" t="s">
        <v>30</v>
      </c>
      <c r="D5554" t="s">
        <v>12994</v>
      </c>
      <c r="E5554" t="s">
        <v>13049</v>
      </c>
      <c r="F5554" t="s">
        <v>13158</v>
      </c>
      <c r="G5554" s="5">
        <v>44257</v>
      </c>
      <c r="H5554" t="s">
        <v>30</v>
      </c>
      <c r="I5554" t="s">
        <v>30</v>
      </c>
      <c r="J5554" t="s">
        <v>13159</v>
      </c>
      <c r="K5554" t="s">
        <v>30</v>
      </c>
      <c r="L5554" t="s">
        <v>12949</v>
      </c>
    </row>
    <row r="5555" spans="1:12" x14ac:dyDescent="0.25">
      <c r="A5555">
        <v>86465346</v>
      </c>
      <c r="B5555" t="s">
        <v>19221</v>
      </c>
      <c r="C5555" t="s">
        <v>30</v>
      </c>
      <c r="D5555" t="s">
        <v>12994</v>
      </c>
      <c r="E5555" t="s">
        <v>13049</v>
      </c>
      <c r="F5555" t="s">
        <v>13158</v>
      </c>
      <c r="G5555" s="5">
        <v>44257</v>
      </c>
      <c r="H5555" t="s">
        <v>30</v>
      </c>
      <c r="I5555" t="s">
        <v>30</v>
      </c>
      <c r="J5555" t="s">
        <v>13159</v>
      </c>
      <c r="K5555" t="s">
        <v>30</v>
      </c>
      <c r="L5555" t="s">
        <v>12949</v>
      </c>
    </row>
    <row r="5556" spans="1:12" x14ac:dyDescent="0.25">
      <c r="A5556">
        <v>86465348</v>
      </c>
      <c r="B5556" t="s">
        <v>19222</v>
      </c>
      <c r="C5556" t="s">
        <v>30</v>
      </c>
      <c r="D5556" t="s">
        <v>13515</v>
      </c>
      <c r="E5556" t="s">
        <v>12994</v>
      </c>
      <c r="F5556" t="s">
        <v>13158</v>
      </c>
      <c r="G5556" s="5">
        <v>44257</v>
      </c>
      <c r="H5556" t="s">
        <v>30</v>
      </c>
      <c r="I5556" t="s">
        <v>30</v>
      </c>
      <c r="J5556" t="s">
        <v>13159</v>
      </c>
      <c r="K5556" t="s">
        <v>30</v>
      </c>
      <c r="L5556" t="s">
        <v>12949</v>
      </c>
    </row>
    <row r="5557" spans="1:12" x14ac:dyDescent="0.25">
      <c r="A5557">
        <v>86465350</v>
      </c>
      <c r="B5557" t="s">
        <v>19223</v>
      </c>
      <c r="C5557" t="s">
        <v>30</v>
      </c>
      <c r="D5557" t="s">
        <v>19224</v>
      </c>
      <c r="E5557" t="s">
        <v>13275</v>
      </c>
      <c r="F5557" t="s">
        <v>13158</v>
      </c>
      <c r="G5557" s="5">
        <v>44257</v>
      </c>
      <c r="H5557" t="s">
        <v>30</v>
      </c>
      <c r="I5557" t="s">
        <v>30</v>
      </c>
      <c r="J5557" t="s">
        <v>13159</v>
      </c>
      <c r="K5557" t="s">
        <v>30</v>
      </c>
      <c r="L5557" t="s">
        <v>12948</v>
      </c>
    </row>
    <row r="5558" spans="1:12" x14ac:dyDescent="0.25">
      <c r="A5558">
        <v>86465532</v>
      </c>
      <c r="B5558" t="s">
        <v>19225</v>
      </c>
      <c r="C5558" t="s">
        <v>30</v>
      </c>
      <c r="D5558" t="s">
        <v>13477</v>
      </c>
      <c r="E5558" t="s">
        <v>12958</v>
      </c>
      <c r="F5558" t="s">
        <v>13158</v>
      </c>
      <c r="G5558" s="5">
        <v>44257</v>
      </c>
      <c r="H5558" t="s">
        <v>30</v>
      </c>
      <c r="I5558" t="s">
        <v>30</v>
      </c>
      <c r="J5558" t="s">
        <v>13159</v>
      </c>
      <c r="K5558" t="s">
        <v>30</v>
      </c>
      <c r="L5558" t="s">
        <v>12948</v>
      </c>
    </row>
    <row r="5559" spans="1:12" x14ac:dyDescent="0.25">
      <c r="A5559">
        <v>86465534</v>
      </c>
      <c r="B5559" t="s">
        <v>19226</v>
      </c>
      <c r="C5559" t="s">
        <v>30</v>
      </c>
      <c r="D5559" t="s">
        <v>13169</v>
      </c>
      <c r="E5559" t="s">
        <v>13009</v>
      </c>
      <c r="F5559" t="s">
        <v>13158</v>
      </c>
      <c r="G5559" s="5">
        <v>44257</v>
      </c>
      <c r="H5559" t="s">
        <v>30</v>
      </c>
      <c r="I5559" t="s">
        <v>30</v>
      </c>
      <c r="J5559" t="s">
        <v>13159</v>
      </c>
      <c r="K5559" t="s">
        <v>30</v>
      </c>
      <c r="L5559" t="s">
        <v>12949</v>
      </c>
    </row>
    <row r="5560" spans="1:12" x14ac:dyDescent="0.25">
      <c r="A5560">
        <v>86465536</v>
      </c>
      <c r="B5560" t="s">
        <v>19227</v>
      </c>
      <c r="C5560" t="s">
        <v>30</v>
      </c>
      <c r="D5560" t="s">
        <v>13326</v>
      </c>
      <c r="E5560" t="s">
        <v>12988</v>
      </c>
      <c r="F5560" t="s">
        <v>13158</v>
      </c>
      <c r="G5560" s="5">
        <v>44257</v>
      </c>
      <c r="H5560" t="s">
        <v>30</v>
      </c>
      <c r="I5560" t="s">
        <v>30</v>
      </c>
      <c r="J5560" t="s">
        <v>13159</v>
      </c>
      <c r="K5560" t="s">
        <v>30</v>
      </c>
      <c r="L5560" t="s">
        <v>12948</v>
      </c>
    </row>
    <row r="5561" spans="1:12" x14ac:dyDescent="0.25">
      <c r="A5561">
        <v>86465538</v>
      </c>
      <c r="B5561" t="s">
        <v>19228</v>
      </c>
      <c r="C5561" t="s">
        <v>30</v>
      </c>
      <c r="D5561" t="s">
        <v>12965</v>
      </c>
      <c r="E5561" t="s">
        <v>13013</v>
      </c>
      <c r="F5561" t="s">
        <v>13158</v>
      </c>
      <c r="G5561" s="5">
        <v>44257</v>
      </c>
      <c r="H5561" t="s">
        <v>30</v>
      </c>
      <c r="I5561" t="s">
        <v>30</v>
      </c>
      <c r="J5561" t="s">
        <v>13159</v>
      </c>
      <c r="K5561" t="s">
        <v>30</v>
      </c>
      <c r="L5561" t="s">
        <v>12948</v>
      </c>
    </row>
    <row r="5562" spans="1:12" x14ac:dyDescent="0.25">
      <c r="A5562">
        <v>86465540</v>
      </c>
      <c r="B5562" t="s">
        <v>19229</v>
      </c>
      <c r="C5562" t="s">
        <v>30</v>
      </c>
      <c r="D5562" t="s">
        <v>12952</v>
      </c>
      <c r="E5562" t="s">
        <v>13174</v>
      </c>
      <c r="F5562" t="s">
        <v>13158</v>
      </c>
      <c r="G5562" s="5">
        <v>44257</v>
      </c>
      <c r="H5562" t="s">
        <v>30</v>
      </c>
      <c r="I5562" t="s">
        <v>30</v>
      </c>
      <c r="J5562" t="s">
        <v>13159</v>
      </c>
      <c r="K5562" t="s">
        <v>30</v>
      </c>
      <c r="L5562" t="s">
        <v>12948</v>
      </c>
    </row>
    <row r="5563" spans="1:12" x14ac:dyDescent="0.25">
      <c r="A5563">
        <v>86465542</v>
      </c>
      <c r="B5563" t="s">
        <v>19230</v>
      </c>
      <c r="C5563" t="s">
        <v>30</v>
      </c>
      <c r="D5563" t="s">
        <v>12952</v>
      </c>
      <c r="E5563" t="s">
        <v>12994</v>
      </c>
      <c r="F5563" t="s">
        <v>13158</v>
      </c>
      <c r="G5563" s="5">
        <v>44257</v>
      </c>
      <c r="H5563" t="s">
        <v>30</v>
      </c>
      <c r="I5563" t="s">
        <v>30</v>
      </c>
      <c r="J5563" t="s">
        <v>13159</v>
      </c>
      <c r="K5563" t="s">
        <v>30</v>
      </c>
      <c r="L5563" t="s">
        <v>12948</v>
      </c>
    </row>
    <row r="5564" spans="1:12" x14ac:dyDescent="0.25">
      <c r="A5564">
        <v>86465724</v>
      </c>
      <c r="B5564" t="s">
        <v>19231</v>
      </c>
      <c r="C5564" t="s">
        <v>30</v>
      </c>
      <c r="D5564" t="s">
        <v>15141</v>
      </c>
      <c r="E5564" t="s">
        <v>13668</v>
      </c>
      <c r="F5564" t="s">
        <v>13158</v>
      </c>
      <c r="G5564" s="5">
        <v>44257</v>
      </c>
      <c r="H5564" t="s">
        <v>30</v>
      </c>
      <c r="I5564" t="s">
        <v>30</v>
      </c>
      <c r="J5564" t="s">
        <v>13159</v>
      </c>
      <c r="K5564" t="s">
        <v>30</v>
      </c>
      <c r="L5564" t="s">
        <v>12948</v>
      </c>
    </row>
    <row r="5565" spans="1:12" x14ac:dyDescent="0.25">
      <c r="A5565">
        <v>86465726</v>
      </c>
      <c r="B5565" t="s">
        <v>19232</v>
      </c>
      <c r="C5565" t="s">
        <v>30</v>
      </c>
      <c r="D5565" t="s">
        <v>13166</v>
      </c>
      <c r="E5565" t="s">
        <v>13533</v>
      </c>
      <c r="F5565" t="s">
        <v>13158</v>
      </c>
      <c r="G5565" s="5">
        <v>44257</v>
      </c>
      <c r="H5565" t="s">
        <v>30</v>
      </c>
      <c r="I5565" t="s">
        <v>30</v>
      </c>
      <c r="J5565" t="s">
        <v>13159</v>
      </c>
      <c r="K5565" t="s">
        <v>30</v>
      </c>
      <c r="L5565" t="s">
        <v>12949</v>
      </c>
    </row>
    <row r="5566" spans="1:12" x14ac:dyDescent="0.25">
      <c r="A5566">
        <v>86465728</v>
      </c>
      <c r="B5566" t="s">
        <v>19233</v>
      </c>
      <c r="C5566" t="s">
        <v>30</v>
      </c>
      <c r="D5566" t="s">
        <v>13166</v>
      </c>
      <c r="E5566" t="s">
        <v>13458</v>
      </c>
      <c r="F5566" t="s">
        <v>13158</v>
      </c>
      <c r="G5566" s="5">
        <v>44257</v>
      </c>
      <c r="H5566" t="s">
        <v>30</v>
      </c>
      <c r="I5566" t="s">
        <v>30</v>
      </c>
      <c r="J5566" t="s">
        <v>13159</v>
      </c>
      <c r="K5566" t="s">
        <v>30</v>
      </c>
      <c r="L5566" t="s">
        <v>12948</v>
      </c>
    </row>
    <row r="5567" spans="1:12" x14ac:dyDescent="0.25">
      <c r="A5567">
        <v>86465730</v>
      </c>
      <c r="B5567" t="s">
        <v>19234</v>
      </c>
      <c r="C5567" t="s">
        <v>30</v>
      </c>
      <c r="D5567" t="s">
        <v>15125</v>
      </c>
      <c r="E5567" t="s">
        <v>13533</v>
      </c>
      <c r="F5567" t="s">
        <v>13158</v>
      </c>
      <c r="G5567" s="5">
        <v>44257</v>
      </c>
      <c r="H5567" t="s">
        <v>30</v>
      </c>
      <c r="I5567" t="s">
        <v>30</v>
      </c>
      <c r="J5567" t="s">
        <v>13159</v>
      </c>
      <c r="K5567" t="s">
        <v>30</v>
      </c>
      <c r="L5567" t="s">
        <v>12949</v>
      </c>
    </row>
    <row r="5568" spans="1:12" x14ac:dyDescent="0.25">
      <c r="A5568">
        <v>86465732</v>
      </c>
      <c r="B5568" t="s">
        <v>19235</v>
      </c>
      <c r="C5568" t="s">
        <v>30</v>
      </c>
      <c r="D5568" t="s">
        <v>13033</v>
      </c>
      <c r="E5568" t="s">
        <v>13533</v>
      </c>
      <c r="F5568" t="s">
        <v>13158</v>
      </c>
      <c r="G5568" s="5">
        <v>44257</v>
      </c>
      <c r="H5568" t="s">
        <v>30</v>
      </c>
      <c r="I5568" t="s">
        <v>30</v>
      </c>
      <c r="J5568" t="s">
        <v>13159</v>
      </c>
      <c r="K5568" t="s">
        <v>30</v>
      </c>
      <c r="L5568" t="s">
        <v>12949</v>
      </c>
    </row>
    <row r="5569" spans="1:12" x14ac:dyDescent="0.25">
      <c r="A5569">
        <v>86465734</v>
      </c>
      <c r="B5569" t="s">
        <v>19236</v>
      </c>
      <c r="C5569" t="s">
        <v>30</v>
      </c>
      <c r="D5569" t="s">
        <v>13770</v>
      </c>
      <c r="E5569" t="s">
        <v>12952</v>
      </c>
      <c r="F5569" t="s">
        <v>13158</v>
      </c>
      <c r="G5569" s="5">
        <v>44257</v>
      </c>
      <c r="H5569" t="s">
        <v>30</v>
      </c>
      <c r="I5569" t="s">
        <v>30</v>
      </c>
      <c r="J5569" t="s">
        <v>13159</v>
      </c>
      <c r="K5569" t="s">
        <v>30</v>
      </c>
      <c r="L5569" t="s">
        <v>12948</v>
      </c>
    </row>
    <row r="5570" spans="1:12" x14ac:dyDescent="0.25">
      <c r="A5570">
        <v>86465916</v>
      </c>
      <c r="B5570" t="s">
        <v>19237</v>
      </c>
      <c r="C5570" t="s">
        <v>30</v>
      </c>
      <c r="D5570" t="s">
        <v>13365</v>
      </c>
      <c r="E5570" t="s">
        <v>13701</v>
      </c>
      <c r="F5570" t="s">
        <v>13158</v>
      </c>
      <c r="G5570" s="5">
        <v>44257</v>
      </c>
      <c r="H5570" t="s">
        <v>30</v>
      </c>
      <c r="I5570" t="s">
        <v>30</v>
      </c>
      <c r="J5570" t="s">
        <v>13159</v>
      </c>
      <c r="K5570" t="s">
        <v>30</v>
      </c>
      <c r="L5570" t="s">
        <v>12948</v>
      </c>
    </row>
    <row r="5571" spans="1:12" x14ac:dyDescent="0.25">
      <c r="A5571">
        <v>86465918</v>
      </c>
      <c r="B5571" t="s">
        <v>19238</v>
      </c>
      <c r="C5571" t="s">
        <v>30</v>
      </c>
      <c r="D5571" t="s">
        <v>13604</v>
      </c>
      <c r="E5571" t="s">
        <v>13458</v>
      </c>
      <c r="F5571" t="s">
        <v>13158</v>
      </c>
      <c r="G5571" s="5">
        <v>44257</v>
      </c>
      <c r="H5571" t="s">
        <v>30</v>
      </c>
      <c r="I5571" t="s">
        <v>30</v>
      </c>
      <c r="J5571" t="s">
        <v>13159</v>
      </c>
      <c r="K5571" t="s">
        <v>30</v>
      </c>
      <c r="L5571" t="s">
        <v>12949</v>
      </c>
    </row>
    <row r="5572" spans="1:12" x14ac:dyDescent="0.25">
      <c r="A5572">
        <v>86465920</v>
      </c>
      <c r="B5572" t="s">
        <v>19239</v>
      </c>
      <c r="C5572" t="s">
        <v>30</v>
      </c>
      <c r="D5572" t="s">
        <v>13604</v>
      </c>
      <c r="E5572" t="s">
        <v>13458</v>
      </c>
      <c r="F5572" t="s">
        <v>13158</v>
      </c>
      <c r="G5572" s="5">
        <v>44257</v>
      </c>
      <c r="H5572" t="s">
        <v>30</v>
      </c>
      <c r="I5572" t="s">
        <v>30</v>
      </c>
      <c r="J5572" t="s">
        <v>13159</v>
      </c>
      <c r="K5572" t="s">
        <v>30</v>
      </c>
      <c r="L5572" t="s">
        <v>12948</v>
      </c>
    </row>
    <row r="5573" spans="1:12" x14ac:dyDescent="0.25">
      <c r="A5573">
        <v>86465922</v>
      </c>
      <c r="B5573" t="s">
        <v>19240</v>
      </c>
      <c r="C5573" t="s">
        <v>30</v>
      </c>
      <c r="D5573" t="s">
        <v>13301</v>
      </c>
      <c r="E5573" t="s">
        <v>12978</v>
      </c>
      <c r="F5573" t="s">
        <v>13158</v>
      </c>
      <c r="G5573" s="5">
        <v>44257</v>
      </c>
      <c r="H5573" t="s">
        <v>30</v>
      </c>
      <c r="I5573" t="s">
        <v>30</v>
      </c>
      <c r="J5573" t="s">
        <v>13159</v>
      </c>
      <c r="K5573" t="s">
        <v>30</v>
      </c>
      <c r="L5573" t="s">
        <v>12948</v>
      </c>
    </row>
    <row r="5574" spans="1:12" x14ac:dyDescent="0.25">
      <c r="A5574">
        <v>86465924</v>
      </c>
      <c r="B5574" t="s">
        <v>19241</v>
      </c>
      <c r="C5574" t="s">
        <v>30</v>
      </c>
      <c r="D5574" t="s">
        <v>13301</v>
      </c>
      <c r="E5574" t="s">
        <v>13177</v>
      </c>
      <c r="F5574" t="s">
        <v>13158</v>
      </c>
      <c r="G5574" s="5">
        <v>44257</v>
      </c>
      <c r="H5574" t="s">
        <v>30</v>
      </c>
      <c r="I5574" t="s">
        <v>30</v>
      </c>
      <c r="J5574" t="s">
        <v>13159</v>
      </c>
      <c r="K5574" t="s">
        <v>30</v>
      </c>
      <c r="L5574" t="s">
        <v>12948</v>
      </c>
    </row>
    <row r="5575" spans="1:12" x14ac:dyDescent="0.25">
      <c r="A5575">
        <v>86465926</v>
      </c>
      <c r="B5575" t="s">
        <v>19242</v>
      </c>
      <c r="C5575" t="s">
        <v>30</v>
      </c>
      <c r="D5575" t="s">
        <v>13894</v>
      </c>
      <c r="E5575" t="s">
        <v>13192</v>
      </c>
      <c r="F5575" t="s">
        <v>13158</v>
      </c>
      <c r="G5575" s="5">
        <v>44257</v>
      </c>
      <c r="H5575" t="s">
        <v>30</v>
      </c>
      <c r="I5575" t="s">
        <v>30</v>
      </c>
      <c r="J5575" t="s">
        <v>13159</v>
      </c>
      <c r="K5575" t="s">
        <v>30</v>
      </c>
      <c r="L5575" t="s">
        <v>12949</v>
      </c>
    </row>
    <row r="5576" spans="1:12" x14ac:dyDescent="0.25">
      <c r="A5576">
        <v>86466108</v>
      </c>
      <c r="B5576" t="s">
        <v>19243</v>
      </c>
      <c r="C5576" t="s">
        <v>30</v>
      </c>
      <c r="D5576" t="s">
        <v>13193</v>
      </c>
      <c r="E5576" t="s">
        <v>13009</v>
      </c>
      <c r="F5576" t="s">
        <v>13158</v>
      </c>
      <c r="G5576" s="5">
        <v>44257</v>
      </c>
      <c r="H5576" t="s">
        <v>30</v>
      </c>
      <c r="I5576" t="s">
        <v>30</v>
      </c>
      <c r="J5576" t="s">
        <v>13159</v>
      </c>
      <c r="K5576" t="s">
        <v>30</v>
      </c>
      <c r="L5576" t="s">
        <v>12949</v>
      </c>
    </row>
    <row r="5577" spans="1:12" x14ac:dyDescent="0.25">
      <c r="A5577">
        <v>86466110</v>
      </c>
      <c r="B5577" t="s">
        <v>19244</v>
      </c>
      <c r="C5577" t="s">
        <v>30</v>
      </c>
      <c r="D5577" t="s">
        <v>13710</v>
      </c>
      <c r="E5577" t="s">
        <v>13317</v>
      </c>
      <c r="F5577" t="s">
        <v>13158</v>
      </c>
      <c r="G5577" s="5">
        <v>44257</v>
      </c>
      <c r="H5577" t="s">
        <v>30</v>
      </c>
      <c r="I5577" t="s">
        <v>30</v>
      </c>
      <c r="J5577" t="s">
        <v>13159</v>
      </c>
      <c r="K5577" t="s">
        <v>30</v>
      </c>
      <c r="L5577" t="s">
        <v>12948</v>
      </c>
    </row>
    <row r="5578" spans="1:12" x14ac:dyDescent="0.25">
      <c r="A5578">
        <v>86466112</v>
      </c>
      <c r="B5578" t="s">
        <v>19245</v>
      </c>
      <c r="C5578" t="s">
        <v>30</v>
      </c>
      <c r="D5578" t="s">
        <v>12952</v>
      </c>
      <c r="E5578" t="s">
        <v>13071</v>
      </c>
      <c r="F5578" t="s">
        <v>13158</v>
      </c>
      <c r="G5578" s="5">
        <v>44257</v>
      </c>
      <c r="H5578" t="s">
        <v>30</v>
      </c>
      <c r="I5578" t="s">
        <v>30</v>
      </c>
      <c r="J5578" t="s">
        <v>13159</v>
      </c>
      <c r="K5578" t="s">
        <v>30</v>
      </c>
      <c r="L5578" t="s">
        <v>12949</v>
      </c>
    </row>
    <row r="5579" spans="1:12" x14ac:dyDescent="0.25">
      <c r="A5579">
        <v>86466114</v>
      </c>
      <c r="B5579" t="s">
        <v>19246</v>
      </c>
      <c r="C5579" t="s">
        <v>30</v>
      </c>
      <c r="D5579" t="s">
        <v>14766</v>
      </c>
      <c r="E5579" t="s">
        <v>14767</v>
      </c>
      <c r="F5579" t="s">
        <v>13158</v>
      </c>
      <c r="G5579" s="5">
        <v>44257</v>
      </c>
      <c r="H5579" t="s">
        <v>30</v>
      </c>
      <c r="I5579" t="s">
        <v>30</v>
      </c>
      <c r="J5579" t="s">
        <v>13159</v>
      </c>
      <c r="K5579" t="s">
        <v>30</v>
      </c>
      <c r="L5579" t="s">
        <v>12949</v>
      </c>
    </row>
    <row r="5580" spans="1:12" x14ac:dyDescent="0.25">
      <c r="A5580">
        <v>86466116</v>
      </c>
      <c r="B5580" t="s">
        <v>19247</v>
      </c>
      <c r="C5580" t="s">
        <v>30</v>
      </c>
      <c r="D5580" t="s">
        <v>13008</v>
      </c>
      <c r="E5580" t="s">
        <v>30</v>
      </c>
      <c r="F5580" t="s">
        <v>13158</v>
      </c>
      <c r="G5580" s="5">
        <v>44257</v>
      </c>
      <c r="H5580" t="s">
        <v>30</v>
      </c>
      <c r="I5580" t="s">
        <v>30</v>
      </c>
      <c r="J5580" t="s">
        <v>13159</v>
      </c>
      <c r="K5580" t="s">
        <v>30</v>
      </c>
      <c r="L5580" t="s">
        <v>12949</v>
      </c>
    </row>
    <row r="5581" spans="1:12" x14ac:dyDescent="0.25">
      <c r="A5581">
        <v>86466118</v>
      </c>
      <c r="B5581" t="s">
        <v>19248</v>
      </c>
      <c r="C5581" t="s">
        <v>30</v>
      </c>
      <c r="D5581" t="s">
        <v>12994</v>
      </c>
      <c r="E5581" t="s">
        <v>14063</v>
      </c>
      <c r="F5581" t="s">
        <v>13158</v>
      </c>
      <c r="G5581" s="5">
        <v>44257</v>
      </c>
      <c r="H5581" t="s">
        <v>30</v>
      </c>
      <c r="I5581" t="s">
        <v>30</v>
      </c>
      <c r="J5581" t="s">
        <v>13159</v>
      </c>
      <c r="K5581" t="s">
        <v>30</v>
      </c>
      <c r="L5581" t="s">
        <v>12949</v>
      </c>
    </row>
    <row r="5582" spans="1:12" x14ac:dyDescent="0.25">
      <c r="A5582">
        <v>86463636</v>
      </c>
      <c r="B5582" t="s">
        <v>19249</v>
      </c>
      <c r="C5582" t="s">
        <v>30</v>
      </c>
      <c r="D5582" t="s">
        <v>13009</v>
      </c>
      <c r="E5582" t="s">
        <v>13131</v>
      </c>
      <c r="F5582" t="s">
        <v>13158</v>
      </c>
      <c r="G5582" s="5">
        <v>44257</v>
      </c>
      <c r="H5582" t="s">
        <v>30</v>
      </c>
      <c r="I5582" t="s">
        <v>30</v>
      </c>
      <c r="J5582" t="s">
        <v>13159</v>
      </c>
      <c r="K5582" t="s">
        <v>30</v>
      </c>
      <c r="L5582" t="s">
        <v>12948</v>
      </c>
    </row>
    <row r="5583" spans="1:12" x14ac:dyDescent="0.25">
      <c r="A5583">
        <v>86463638</v>
      </c>
      <c r="B5583" t="s">
        <v>19250</v>
      </c>
      <c r="C5583" t="s">
        <v>30</v>
      </c>
      <c r="D5583" t="s">
        <v>13016</v>
      </c>
      <c r="E5583" t="s">
        <v>13009</v>
      </c>
      <c r="F5583" t="s">
        <v>13158</v>
      </c>
      <c r="G5583" s="5">
        <v>44257</v>
      </c>
      <c r="H5583" t="s">
        <v>30</v>
      </c>
      <c r="I5583" t="s">
        <v>30</v>
      </c>
      <c r="J5583" t="s">
        <v>13159</v>
      </c>
      <c r="K5583" t="s">
        <v>30</v>
      </c>
      <c r="L5583" t="s">
        <v>12949</v>
      </c>
    </row>
    <row r="5584" spans="1:12" x14ac:dyDescent="0.25">
      <c r="A5584">
        <v>86463640</v>
      </c>
      <c r="B5584" t="s">
        <v>19251</v>
      </c>
      <c r="C5584" t="s">
        <v>30</v>
      </c>
      <c r="D5584" t="s">
        <v>13016</v>
      </c>
      <c r="E5584" t="s">
        <v>13009</v>
      </c>
      <c r="F5584" t="s">
        <v>13158</v>
      </c>
      <c r="G5584" s="5">
        <v>44257</v>
      </c>
      <c r="H5584" t="s">
        <v>30</v>
      </c>
      <c r="I5584" t="s">
        <v>30</v>
      </c>
      <c r="J5584" t="s">
        <v>13159</v>
      </c>
      <c r="K5584" t="s">
        <v>30</v>
      </c>
      <c r="L5584" t="s">
        <v>12948</v>
      </c>
    </row>
    <row r="5585" spans="1:12" x14ac:dyDescent="0.25">
      <c r="A5585">
        <v>86463642</v>
      </c>
      <c r="B5585" t="s">
        <v>19252</v>
      </c>
      <c r="C5585" t="s">
        <v>30</v>
      </c>
      <c r="D5585" t="s">
        <v>14241</v>
      </c>
      <c r="E5585" t="s">
        <v>13131</v>
      </c>
      <c r="F5585" t="s">
        <v>13158</v>
      </c>
      <c r="G5585" s="5">
        <v>44257</v>
      </c>
      <c r="H5585" t="s">
        <v>30</v>
      </c>
      <c r="I5585" t="s">
        <v>30</v>
      </c>
      <c r="J5585" t="s">
        <v>13159</v>
      </c>
      <c r="K5585" t="s">
        <v>30</v>
      </c>
      <c r="L5585" t="s">
        <v>12948</v>
      </c>
    </row>
    <row r="5586" spans="1:12" x14ac:dyDescent="0.25">
      <c r="A5586">
        <v>86463644</v>
      </c>
      <c r="B5586" t="s">
        <v>19253</v>
      </c>
      <c r="C5586" t="s">
        <v>30</v>
      </c>
      <c r="D5586" t="s">
        <v>13192</v>
      </c>
      <c r="E5586" t="s">
        <v>13131</v>
      </c>
      <c r="F5586" t="s">
        <v>13158</v>
      </c>
      <c r="G5586" s="5">
        <v>44257</v>
      </c>
      <c r="H5586" t="s">
        <v>30</v>
      </c>
      <c r="I5586" t="s">
        <v>30</v>
      </c>
      <c r="J5586" t="s">
        <v>13159</v>
      </c>
      <c r="K5586" t="s">
        <v>30</v>
      </c>
      <c r="L5586" t="s">
        <v>12949</v>
      </c>
    </row>
    <row r="5587" spans="1:12" x14ac:dyDescent="0.25">
      <c r="A5587">
        <v>86463646</v>
      </c>
      <c r="B5587" t="s">
        <v>19254</v>
      </c>
      <c r="C5587" t="s">
        <v>30</v>
      </c>
      <c r="D5587" t="s">
        <v>13188</v>
      </c>
      <c r="E5587" t="s">
        <v>13743</v>
      </c>
      <c r="F5587" t="s">
        <v>13158</v>
      </c>
      <c r="G5587" s="5">
        <v>44257</v>
      </c>
      <c r="H5587" t="s">
        <v>30</v>
      </c>
      <c r="I5587" t="s">
        <v>30</v>
      </c>
      <c r="J5587" t="s">
        <v>13159</v>
      </c>
      <c r="K5587" t="s">
        <v>30</v>
      </c>
      <c r="L5587" t="s">
        <v>12948</v>
      </c>
    </row>
    <row r="5588" spans="1:12" x14ac:dyDescent="0.25">
      <c r="A5588">
        <v>86463828</v>
      </c>
      <c r="B5588" t="s">
        <v>19255</v>
      </c>
      <c r="C5588" t="s">
        <v>30</v>
      </c>
      <c r="D5588" t="s">
        <v>14964</v>
      </c>
      <c r="E5588" t="s">
        <v>13071</v>
      </c>
      <c r="F5588" t="s">
        <v>13158</v>
      </c>
      <c r="G5588" s="5">
        <v>44257</v>
      </c>
      <c r="H5588" t="s">
        <v>30</v>
      </c>
      <c r="I5588" t="s">
        <v>30</v>
      </c>
      <c r="J5588" t="s">
        <v>13159</v>
      </c>
      <c r="K5588" t="s">
        <v>30</v>
      </c>
      <c r="L5588" t="s">
        <v>12949</v>
      </c>
    </row>
    <row r="5589" spans="1:12" x14ac:dyDescent="0.25">
      <c r="A5589">
        <v>86463830</v>
      </c>
      <c r="B5589" t="s">
        <v>19256</v>
      </c>
      <c r="C5589" t="s">
        <v>30</v>
      </c>
      <c r="D5589" t="s">
        <v>14964</v>
      </c>
      <c r="E5589" t="s">
        <v>13071</v>
      </c>
      <c r="F5589" t="s">
        <v>13158</v>
      </c>
      <c r="G5589" s="5">
        <v>44257</v>
      </c>
      <c r="H5589" t="s">
        <v>30</v>
      </c>
      <c r="I5589" t="s">
        <v>30</v>
      </c>
      <c r="J5589" t="s">
        <v>13159</v>
      </c>
      <c r="K5589" t="s">
        <v>30</v>
      </c>
      <c r="L5589" t="s">
        <v>12948</v>
      </c>
    </row>
    <row r="5590" spans="1:12" x14ac:dyDescent="0.25">
      <c r="A5590">
        <v>86463832</v>
      </c>
      <c r="B5590" t="s">
        <v>19257</v>
      </c>
      <c r="C5590" t="s">
        <v>30</v>
      </c>
      <c r="D5590" t="s">
        <v>13008</v>
      </c>
      <c r="E5590" t="s">
        <v>13333</v>
      </c>
      <c r="F5590" t="s">
        <v>13158</v>
      </c>
      <c r="G5590" s="5">
        <v>44257</v>
      </c>
      <c r="H5590" t="s">
        <v>30</v>
      </c>
      <c r="I5590" t="s">
        <v>30</v>
      </c>
      <c r="J5590" t="s">
        <v>13159</v>
      </c>
      <c r="K5590" t="s">
        <v>30</v>
      </c>
      <c r="L5590" t="s">
        <v>12949</v>
      </c>
    </row>
    <row r="5591" spans="1:12" x14ac:dyDescent="0.25">
      <c r="A5591">
        <v>86463834</v>
      </c>
      <c r="B5591" t="s">
        <v>19258</v>
      </c>
      <c r="C5591" t="s">
        <v>30</v>
      </c>
      <c r="D5591" t="s">
        <v>13197</v>
      </c>
      <c r="E5591" t="s">
        <v>13301</v>
      </c>
      <c r="F5591" t="s">
        <v>13158</v>
      </c>
      <c r="G5591" s="5">
        <v>44257</v>
      </c>
      <c r="H5591" t="s">
        <v>30</v>
      </c>
      <c r="I5591" t="s">
        <v>30</v>
      </c>
      <c r="J5591" t="s">
        <v>13159</v>
      </c>
      <c r="K5591" t="s">
        <v>30</v>
      </c>
      <c r="L5591" t="s">
        <v>12949</v>
      </c>
    </row>
    <row r="5592" spans="1:12" x14ac:dyDescent="0.25">
      <c r="A5592">
        <v>86463836</v>
      </c>
      <c r="B5592" t="s">
        <v>19259</v>
      </c>
      <c r="C5592" t="s">
        <v>30</v>
      </c>
      <c r="D5592" t="s">
        <v>14737</v>
      </c>
      <c r="E5592" t="s">
        <v>13126</v>
      </c>
      <c r="F5592" t="s">
        <v>13158</v>
      </c>
      <c r="G5592" s="5">
        <v>44257</v>
      </c>
      <c r="H5592" t="s">
        <v>30</v>
      </c>
      <c r="I5592" t="s">
        <v>30</v>
      </c>
      <c r="J5592" t="s">
        <v>13159</v>
      </c>
      <c r="K5592" t="s">
        <v>30</v>
      </c>
      <c r="L5592" t="s">
        <v>12948</v>
      </c>
    </row>
    <row r="5593" spans="1:12" x14ac:dyDescent="0.25">
      <c r="A5593">
        <v>86463838</v>
      </c>
      <c r="B5593" t="s">
        <v>19260</v>
      </c>
      <c r="C5593" t="s">
        <v>30</v>
      </c>
      <c r="D5593" t="s">
        <v>13465</v>
      </c>
      <c r="E5593" t="s">
        <v>13209</v>
      </c>
      <c r="F5593" t="s">
        <v>13158</v>
      </c>
      <c r="G5593" s="5">
        <v>44257</v>
      </c>
      <c r="H5593" t="s">
        <v>30</v>
      </c>
      <c r="I5593" t="s">
        <v>30</v>
      </c>
      <c r="J5593" t="s">
        <v>13159</v>
      </c>
      <c r="K5593" t="s">
        <v>30</v>
      </c>
      <c r="L5593" t="s">
        <v>12948</v>
      </c>
    </row>
    <row r="5594" spans="1:12" x14ac:dyDescent="0.25">
      <c r="A5594">
        <v>86464020</v>
      </c>
      <c r="B5594" t="s">
        <v>19261</v>
      </c>
      <c r="C5594" t="s">
        <v>30</v>
      </c>
      <c r="D5594" t="s">
        <v>13183</v>
      </c>
      <c r="E5594" t="s">
        <v>13209</v>
      </c>
      <c r="F5594" t="s">
        <v>13158</v>
      </c>
      <c r="G5594" s="5">
        <v>44257</v>
      </c>
      <c r="H5594" t="s">
        <v>30</v>
      </c>
      <c r="I5594" t="s">
        <v>30</v>
      </c>
      <c r="J5594" t="s">
        <v>13159</v>
      </c>
      <c r="K5594" t="s">
        <v>30</v>
      </c>
      <c r="L5594" t="s">
        <v>12949</v>
      </c>
    </row>
    <row r="5595" spans="1:12" x14ac:dyDescent="0.25">
      <c r="A5595">
        <v>86464022</v>
      </c>
      <c r="B5595" t="s">
        <v>19262</v>
      </c>
      <c r="C5595" t="s">
        <v>30</v>
      </c>
      <c r="D5595" t="s">
        <v>12969</v>
      </c>
      <c r="E5595" t="s">
        <v>14281</v>
      </c>
      <c r="F5595" t="s">
        <v>13158</v>
      </c>
      <c r="G5595" s="5">
        <v>44257</v>
      </c>
      <c r="H5595" t="s">
        <v>30</v>
      </c>
      <c r="I5595" t="s">
        <v>30</v>
      </c>
      <c r="J5595" t="s">
        <v>13159</v>
      </c>
      <c r="K5595" t="s">
        <v>30</v>
      </c>
      <c r="L5595" t="s">
        <v>12949</v>
      </c>
    </row>
    <row r="5596" spans="1:12" x14ac:dyDescent="0.25">
      <c r="A5596">
        <v>86464024</v>
      </c>
      <c r="B5596" t="s">
        <v>19263</v>
      </c>
      <c r="C5596" t="s">
        <v>30</v>
      </c>
      <c r="D5596" t="s">
        <v>12969</v>
      </c>
      <c r="E5596" t="s">
        <v>14281</v>
      </c>
      <c r="F5596" t="s">
        <v>13158</v>
      </c>
      <c r="G5596" s="5">
        <v>44257</v>
      </c>
      <c r="H5596" t="s">
        <v>30</v>
      </c>
      <c r="I5596" t="s">
        <v>30</v>
      </c>
      <c r="J5596" t="s">
        <v>13159</v>
      </c>
      <c r="K5596" t="s">
        <v>30</v>
      </c>
      <c r="L5596" t="s">
        <v>12948</v>
      </c>
    </row>
    <row r="5597" spans="1:12" x14ac:dyDescent="0.25">
      <c r="A5597">
        <v>86464026</v>
      </c>
      <c r="B5597" t="s">
        <v>19264</v>
      </c>
      <c r="C5597" t="s">
        <v>30</v>
      </c>
      <c r="D5597" t="s">
        <v>13131</v>
      </c>
      <c r="E5597" t="s">
        <v>13280</v>
      </c>
      <c r="F5597" t="s">
        <v>13158</v>
      </c>
      <c r="G5597" s="5">
        <v>44257</v>
      </c>
      <c r="H5597" t="s">
        <v>30</v>
      </c>
      <c r="I5597" t="s">
        <v>30</v>
      </c>
      <c r="J5597" t="s">
        <v>13159</v>
      </c>
      <c r="K5597" t="s">
        <v>30</v>
      </c>
      <c r="L5597" t="s">
        <v>12949</v>
      </c>
    </row>
    <row r="5598" spans="1:12" x14ac:dyDescent="0.25">
      <c r="A5598">
        <v>86464028</v>
      </c>
      <c r="B5598" t="s">
        <v>19265</v>
      </c>
      <c r="C5598" t="s">
        <v>30</v>
      </c>
      <c r="D5598" t="s">
        <v>12978</v>
      </c>
      <c r="E5598" t="s">
        <v>13256</v>
      </c>
      <c r="F5598" t="s">
        <v>13158</v>
      </c>
      <c r="G5598" s="5">
        <v>44257</v>
      </c>
      <c r="H5598" t="s">
        <v>30</v>
      </c>
      <c r="I5598" t="s">
        <v>30</v>
      </c>
      <c r="J5598" t="s">
        <v>13159</v>
      </c>
      <c r="K5598" t="s">
        <v>30</v>
      </c>
      <c r="L5598" t="s">
        <v>12949</v>
      </c>
    </row>
    <row r="5599" spans="1:12" x14ac:dyDescent="0.25">
      <c r="A5599">
        <v>86464030</v>
      </c>
      <c r="B5599" t="s">
        <v>19266</v>
      </c>
      <c r="C5599" t="s">
        <v>30</v>
      </c>
      <c r="D5599" t="s">
        <v>12969</v>
      </c>
      <c r="E5599" t="s">
        <v>12958</v>
      </c>
      <c r="F5599" t="s">
        <v>13158</v>
      </c>
      <c r="G5599" s="5">
        <v>44257</v>
      </c>
      <c r="H5599" t="s">
        <v>30</v>
      </c>
      <c r="I5599" t="s">
        <v>30</v>
      </c>
      <c r="J5599" t="s">
        <v>13159</v>
      </c>
      <c r="K5599" t="s">
        <v>30</v>
      </c>
      <c r="L5599" t="s">
        <v>12949</v>
      </c>
    </row>
    <row r="5600" spans="1:12" x14ac:dyDescent="0.25">
      <c r="A5600">
        <v>86464212</v>
      </c>
      <c r="B5600" t="s">
        <v>19267</v>
      </c>
      <c r="C5600" t="s">
        <v>30</v>
      </c>
      <c r="D5600" t="s">
        <v>13180</v>
      </c>
      <c r="E5600" t="s">
        <v>12979</v>
      </c>
      <c r="F5600" t="s">
        <v>13158</v>
      </c>
      <c r="G5600" s="5">
        <v>44257</v>
      </c>
      <c r="H5600" t="s">
        <v>30</v>
      </c>
      <c r="I5600" t="s">
        <v>30</v>
      </c>
      <c r="J5600" t="s">
        <v>13159</v>
      </c>
      <c r="K5600" t="s">
        <v>30</v>
      </c>
      <c r="L5600" t="s">
        <v>12949</v>
      </c>
    </row>
    <row r="5601" spans="1:12" x14ac:dyDescent="0.25">
      <c r="A5601">
        <v>86464214</v>
      </c>
      <c r="B5601" t="s">
        <v>19268</v>
      </c>
      <c r="C5601" t="s">
        <v>30</v>
      </c>
      <c r="D5601" t="s">
        <v>13421</v>
      </c>
      <c r="E5601" t="s">
        <v>13016</v>
      </c>
      <c r="F5601" t="s">
        <v>13158</v>
      </c>
      <c r="G5601" s="5">
        <v>44257</v>
      </c>
      <c r="H5601" t="s">
        <v>30</v>
      </c>
      <c r="I5601" t="s">
        <v>30</v>
      </c>
      <c r="J5601" t="s">
        <v>13159</v>
      </c>
      <c r="K5601" t="s">
        <v>30</v>
      </c>
      <c r="L5601" t="s">
        <v>12948</v>
      </c>
    </row>
    <row r="5602" spans="1:12" x14ac:dyDescent="0.25">
      <c r="A5602">
        <v>86464216</v>
      </c>
      <c r="B5602" t="s">
        <v>19269</v>
      </c>
      <c r="C5602" t="s">
        <v>30</v>
      </c>
      <c r="D5602" t="s">
        <v>13071</v>
      </c>
      <c r="E5602" t="s">
        <v>13008</v>
      </c>
      <c r="F5602" t="s">
        <v>13158</v>
      </c>
      <c r="G5602" s="5">
        <v>44257</v>
      </c>
      <c r="H5602" t="s">
        <v>30</v>
      </c>
      <c r="I5602" t="s">
        <v>30</v>
      </c>
      <c r="J5602" t="s">
        <v>13159</v>
      </c>
      <c r="K5602" t="s">
        <v>30</v>
      </c>
      <c r="L5602" t="s">
        <v>12948</v>
      </c>
    </row>
    <row r="5603" spans="1:12" x14ac:dyDescent="0.25">
      <c r="A5603">
        <v>86464218</v>
      </c>
      <c r="B5603" t="s">
        <v>19270</v>
      </c>
      <c r="C5603" t="s">
        <v>30</v>
      </c>
      <c r="D5603" t="s">
        <v>19271</v>
      </c>
      <c r="E5603" t="s">
        <v>13009</v>
      </c>
      <c r="F5603" t="s">
        <v>13158</v>
      </c>
      <c r="G5603" s="5">
        <v>44257</v>
      </c>
      <c r="H5603" t="s">
        <v>30</v>
      </c>
      <c r="I5603" t="s">
        <v>30</v>
      </c>
      <c r="J5603" t="s">
        <v>13159</v>
      </c>
      <c r="K5603" t="s">
        <v>30</v>
      </c>
      <c r="L5603" t="s">
        <v>12948</v>
      </c>
    </row>
    <row r="5604" spans="1:12" x14ac:dyDescent="0.25">
      <c r="A5604">
        <v>86464220</v>
      </c>
      <c r="B5604" t="s">
        <v>19272</v>
      </c>
      <c r="C5604" t="s">
        <v>30</v>
      </c>
      <c r="D5604" t="s">
        <v>13166</v>
      </c>
      <c r="E5604" t="s">
        <v>13423</v>
      </c>
      <c r="F5604" t="s">
        <v>13158</v>
      </c>
      <c r="G5604" s="5">
        <v>44257</v>
      </c>
      <c r="H5604" t="s">
        <v>30</v>
      </c>
      <c r="I5604" t="s">
        <v>30</v>
      </c>
      <c r="J5604" t="s">
        <v>13159</v>
      </c>
      <c r="K5604" t="s">
        <v>30</v>
      </c>
      <c r="L5604" t="s">
        <v>12949</v>
      </c>
    </row>
    <row r="5605" spans="1:12" x14ac:dyDescent="0.25">
      <c r="A5605">
        <v>86464222</v>
      </c>
      <c r="B5605" t="s">
        <v>19273</v>
      </c>
      <c r="C5605" t="s">
        <v>30</v>
      </c>
      <c r="D5605" t="s">
        <v>13009</v>
      </c>
      <c r="E5605" t="s">
        <v>13072</v>
      </c>
      <c r="F5605" t="s">
        <v>13158</v>
      </c>
      <c r="G5605" s="5">
        <v>44257</v>
      </c>
      <c r="H5605" t="s">
        <v>30</v>
      </c>
      <c r="I5605" t="s">
        <v>30</v>
      </c>
      <c r="J5605" t="s">
        <v>13159</v>
      </c>
      <c r="K5605" t="s">
        <v>30</v>
      </c>
      <c r="L5605" t="s">
        <v>12948</v>
      </c>
    </row>
    <row r="5606" spans="1:12" x14ac:dyDescent="0.25">
      <c r="A5606">
        <v>86464404</v>
      </c>
      <c r="B5606" t="s">
        <v>19274</v>
      </c>
      <c r="C5606" t="s">
        <v>30</v>
      </c>
      <c r="D5606" t="s">
        <v>15806</v>
      </c>
      <c r="E5606" t="s">
        <v>13180</v>
      </c>
      <c r="F5606" t="s">
        <v>13158</v>
      </c>
      <c r="G5606" s="5">
        <v>44257</v>
      </c>
      <c r="H5606" t="s">
        <v>30</v>
      </c>
      <c r="I5606" t="s">
        <v>30</v>
      </c>
      <c r="J5606" t="s">
        <v>13159</v>
      </c>
      <c r="K5606" t="s">
        <v>30</v>
      </c>
      <c r="L5606" t="s">
        <v>12949</v>
      </c>
    </row>
    <row r="5607" spans="1:12" x14ac:dyDescent="0.25">
      <c r="A5607">
        <v>86464406</v>
      </c>
      <c r="B5607" t="s">
        <v>19275</v>
      </c>
      <c r="C5607" t="s">
        <v>30</v>
      </c>
      <c r="D5607" t="s">
        <v>13209</v>
      </c>
      <c r="E5607" t="s">
        <v>13017</v>
      </c>
      <c r="F5607" t="s">
        <v>13158</v>
      </c>
      <c r="G5607" s="5">
        <v>44257</v>
      </c>
      <c r="H5607" t="s">
        <v>30</v>
      </c>
      <c r="I5607" t="s">
        <v>30</v>
      </c>
      <c r="J5607" t="s">
        <v>13159</v>
      </c>
      <c r="K5607" t="s">
        <v>30</v>
      </c>
      <c r="L5607" t="s">
        <v>12949</v>
      </c>
    </row>
    <row r="5608" spans="1:12" x14ac:dyDescent="0.25">
      <c r="A5608">
        <v>86464408</v>
      </c>
      <c r="B5608" t="s">
        <v>19276</v>
      </c>
      <c r="C5608" t="s">
        <v>30</v>
      </c>
      <c r="D5608" t="s">
        <v>15246</v>
      </c>
      <c r="E5608" t="s">
        <v>13249</v>
      </c>
      <c r="F5608" t="s">
        <v>13158</v>
      </c>
      <c r="G5608" s="5">
        <v>44257</v>
      </c>
      <c r="H5608" t="s">
        <v>30</v>
      </c>
      <c r="I5608" t="s">
        <v>30</v>
      </c>
      <c r="J5608" t="s">
        <v>13159</v>
      </c>
      <c r="K5608" t="s">
        <v>30</v>
      </c>
      <c r="L5608" t="s">
        <v>12948</v>
      </c>
    </row>
    <row r="5609" spans="1:12" x14ac:dyDescent="0.25">
      <c r="A5609">
        <v>86464410</v>
      </c>
      <c r="B5609" t="s">
        <v>19277</v>
      </c>
      <c r="C5609" t="s">
        <v>30</v>
      </c>
      <c r="D5609" t="s">
        <v>15246</v>
      </c>
      <c r="E5609" t="s">
        <v>13249</v>
      </c>
      <c r="F5609" t="s">
        <v>13158</v>
      </c>
      <c r="G5609" s="5">
        <v>44257</v>
      </c>
      <c r="H5609" t="s">
        <v>30</v>
      </c>
      <c r="I5609" t="s">
        <v>30</v>
      </c>
      <c r="J5609" t="s">
        <v>13159</v>
      </c>
      <c r="K5609" t="s">
        <v>30</v>
      </c>
      <c r="L5609" t="s">
        <v>12948</v>
      </c>
    </row>
    <row r="5610" spans="1:12" x14ac:dyDescent="0.25">
      <c r="A5610">
        <v>86464412</v>
      </c>
      <c r="B5610" t="s">
        <v>19278</v>
      </c>
      <c r="C5610" t="s">
        <v>30</v>
      </c>
      <c r="D5610" t="s">
        <v>13326</v>
      </c>
      <c r="E5610" t="s">
        <v>13008</v>
      </c>
      <c r="F5610" t="s">
        <v>13158</v>
      </c>
      <c r="G5610" s="5">
        <v>44257</v>
      </c>
      <c r="H5610" t="s">
        <v>30</v>
      </c>
      <c r="I5610" t="s">
        <v>30</v>
      </c>
      <c r="J5610" t="s">
        <v>13159</v>
      </c>
      <c r="K5610" t="s">
        <v>30</v>
      </c>
      <c r="L5610" t="s">
        <v>12949</v>
      </c>
    </row>
    <row r="5611" spans="1:12" x14ac:dyDescent="0.25">
      <c r="A5611">
        <v>86464414</v>
      </c>
      <c r="B5611" t="s">
        <v>19279</v>
      </c>
      <c r="C5611" t="s">
        <v>30</v>
      </c>
      <c r="D5611" t="s">
        <v>13326</v>
      </c>
      <c r="E5611" t="s">
        <v>13232</v>
      </c>
      <c r="F5611" t="s">
        <v>13158</v>
      </c>
      <c r="G5611" s="5">
        <v>44257</v>
      </c>
      <c r="H5611" t="s">
        <v>30</v>
      </c>
      <c r="I5611" t="s">
        <v>30</v>
      </c>
      <c r="J5611" t="s">
        <v>13159</v>
      </c>
      <c r="K5611" t="s">
        <v>30</v>
      </c>
      <c r="L5611" t="s">
        <v>12948</v>
      </c>
    </row>
    <row r="5612" spans="1:12" x14ac:dyDescent="0.25">
      <c r="A5612">
        <v>86464596</v>
      </c>
      <c r="B5612" t="s">
        <v>19280</v>
      </c>
      <c r="C5612" t="s">
        <v>30</v>
      </c>
      <c r="D5612" t="s">
        <v>12993</v>
      </c>
      <c r="E5612" t="s">
        <v>13256</v>
      </c>
      <c r="F5612" t="s">
        <v>13158</v>
      </c>
      <c r="G5612" s="5">
        <v>44257</v>
      </c>
      <c r="H5612" t="s">
        <v>30</v>
      </c>
      <c r="I5612" t="s">
        <v>30</v>
      </c>
      <c r="J5612" t="s">
        <v>13159</v>
      </c>
      <c r="K5612" t="s">
        <v>30</v>
      </c>
      <c r="L5612" t="s">
        <v>12948</v>
      </c>
    </row>
    <row r="5613" spans="1:12" x14ac:dyDescent="0.25">
      <c r="A5613">
        <v>86464598</v>
      </c>
      <c r="B5613" t="s">
        <v>19281</v>
      </c>
      <c r="C5613" t="s">
        <v>30</v>
      </c>
      <c r="D5613" t="s">
        <v>13009</v>
      </c>
      <c r="E5613" t="s">
        <v>13139</v>
      </c>
      <c r="F5613" t="s">
        <v>13158</v>
      </c>
      <c r="G5613" s="5">
        <v>44257</v>
      </c>
      <c r="H5613" t="s">
        <v>30</v>
      </c>
      <c r="I5613" t="s">
        <v>30</v>
      </c>
      <c r="J5613" t="s">
        <v>13159</v>
      </c>
      <c r="K5613" t="s">
        <v>30</v>
      </c>
      <c r="L5613" t="s">
        <v>12948</v>
      </c>
    </row>
    <row r="5614" spans="1:12" x14ac:dyDescent="0.25">
      <c r="A5614">
        <v>86464600</v>
      </c>
      <c r="B5614" t="s">
        <v>19282</v>
      </c>
      <c r="C5614" t="s">
        <v>30</v>
      </c>
      <c r="D5614" t="s">
        <v>13009</v>
      </c>
      <c r="E5614" t="s">
        <v>13009</v>
      </c>
      <c r="F5614" t="s">
        <v>13158</v>
      </c>
      <c r="G5614" s="5">
        <v>44257</v>
      </c>
      <c r="H5614" t="s">
        <v>30</v>
      </c>
      <c r="I5614" t="s">
        <v>30</v>
      </c>
      <c r="J5614" t="s">
        <v>13159</v>
      </c>
      <c r="K5614" t="s">
        <v>30</v>
      </c>
      <c r="L5614" t="s">
        <v>12949</v>
      </c>
    </row>
    <row r="5615" spans="1:12" x14ac:dyDescent="0.25">
      <c r="A5615">
        <v>86464602</v>
      </c>
      <c r="B5615" t="s">
        <v>19283</v>
      </c>
      <c r="C5615" t="s">
        <v>30</v>
      </c>
      <c r="D5615" t="s">
        <v>13009</v>
      </c>
      <c r="E5615" t="s">
        <v>13280</v>
      </c>
      <c r="F5615" t="s">
        <v>13158</v>
      </c>
      <c r="G5615" s="5">
        <v>44257</v>
      </c>
      <c r="H5615" t="s">
        <v>30</v>
      </c>
      <c r="I5615" t="s">
        <v>30</v>
      </c>
      <c r="J5615" t="s">
        <v>13159</v>
      </c>
      <c r="K5615" t="s">
        <v>30</v>
      </c>
      <c r="L5615" t="s">
        <v>12949</v>
      </c>
    </row>
    <row r="5616" spans="1:12" x14ac:dyDescent="0.25">
      <c r="A5616">
        <v>86464604</v>
      </c>
      <c r="B5616" t="s">
        <v>19284</v>
      </c>
      <c r="C5616" t="s">
        <v>30</v>
      </c>
      <c r="D5616" t="s">
        <v>13009</v>
      </c>
      <c r="E5616" t="s">
        <v>13126</v>
      </c>
      <c r="F5616" t="s">
        <v>13158</v>
      </c>
      <c r="G5616" s="5">
        <v>44257</v>
      </c>
      <c r="H5616" t="s">
        <v>30</v>
      </c>
      <c r="I5616" t="s">
        <v>30</v>
      </c>
      <c r="J5616" t="s">
        <v>13159</v>
      </c>
      <c r="K5616" t="s">
        <v>30</v>
      </c>
      <c r="L5616" t="s">
        <v>12949</v>
      </c>
    </row>
    <row r="5617" spans="1:12" x14ac:dyDescent="0.25">
      <c r="A5617">
        <v>86464606</v>
      </c>
      <c r="B5617" t="s">
        <v>19285</v>
      </c>
      <c r="C5617" t="s">
        <v>30</v>
      </c>
      <c r="D5617" t="s">
        <v>13329</v>
      </c>
      <c r="E5617" t="s">
        <v>12969</v>
      </c>
      <c r="F5617" t="s">
        <v>13158</v>
      </c>
      <c r="G5617" s="5">
        <v>44257</v>
      </c>
      <c r="H5617" t="s">
        <v>30</v>
      </c>
      <c r="I5617" t="s">
        <v>30</v>
      </c>
      <c r="J5617" t="s">
        <v>13159</v>
      </c>
      <c r="K5617" t="s">
        <v>30</v>
      </c>
      <c r="L5617" t="s">
        <v>12949</v>
      </c>
    </row>
    <row r="5618" spans="1:12" x14ac:dyDescent="0.25">
      <c r="A5618">
        <v>86464788</v>
      </c>
      <c r="B5618" t="s">
        <v>19286</v>
      </c>
      <c r="C5618" t="s">
        <v>30</v>
      </c>
      <c r="D5618" t="s">
        <v>12979</v>
      </c>
      <c r="E5618" t="s">
        <v>13668</v>
      </c>
      <c r="F5618" t="s">
        <v>13158</v>
      </c>
      <c r="G5618" s="5">
        <v>44257</v>
      </c>
      <c r="H5618" t="s">
        <v>30</v>
      </c>
      <c r="I5618" t="s">
        <v>30</v>
      </c>
      <c r="J5618" t="s">
        <v>13159</v>
      </c>
      <c r="K5618" t="s">
        <v>30</v>
      </c>
      <c r="L5618" t="s">
        <v>12948</v>
      </c>
    </row>
    <row r="5619" spans="1:12" x14ac:dyDescent="0.25">
      <c r="A5619">
        <v>86464790</v>
      </c>
      <c r="B5619" t="s">
        <v>19287</v>
      </c>
      <c r="C5619" t="s">
        <v>30</v>
      </c>
      <c r="D5619" t="s">
        <v>13009</v>
      </c>
      <c r="E5619" t="s">
        <v>13024</v>
      </c>
      <c r="F5619" t="s">
        <v>13158</v>
      </c>
      <c r="G5619" s="5">
        <v>44257</v>
      </c>
      <c r="H5619" t="s">
        <v>30</v>
      </c>
      <c r="I5619" t="s">
        <v>30</v>
      </c>
      <c r="J5619" t="s">
        <v>13159</v>
      </c>
      <c r="K5619" t="s">
        <v>30</v>
      </c>
      <c r="L5619" t="s">
        <v>12948</v>
      </c>
    </row>
    <row r="5620" spans="1:12" x14ac:dyDescent="0.25">
      <c r="A5620">
        <v>86464792</v>
      </c>
      <c r="B5620" t="s">
        <v>19288</v>
      </c>
      <c r="C5620" t="s">
        <v>30</v>
      </c>
      <c r="D5620" t="s">
        <v>13166</v>
      </c>
      <c r="E5620" t="s">
        <v>13161</v>
      </c>
      <c r="F5620" t="s">
        <v>13158</v>
      </c>
      <c r="G5620" s="5">
        <v>44257</v>
      </c>
      <c r="H5620" t="s">
        <v>30</v>
      </c>
      <c r="I5620" t="s">
        <v>30</v>
      </c>
      <c r="J5620" t="s">
        <v>13159</v>
      </c>
      <c r="K5620" t="s">
        <v>30</v>
      </c>
      <c r="L5620" t="s">
        <v>12948</v>
      </c>
    </row>
    <row r="5621" spans="1:12" x14ac:dyDescent="0.25">
      <c r="A5621">
        <v>86464794</v>
      </c>
      <c r="B5621" t="s">
        <v>19289</v>
      </c>
      <c r="C5621" t="s">
        <v>30</v>
      </c>
      <c r="D5621" t="s">
        <v>12965</v>
      </c>
      <c r="E5621" t="s">
        <v>13104</v>
      </c>
      <c r="F5621" t="s">
        <v>13158</v>
      </c>
      <c r="G5621" s="5">
        <v>44257</v>
      </c>
      <c r="H5621" t="s">
        <v>30</v>
      </c>
      <c r="I5621" t="s">
        <v>30</v>
      </c>
      <c r="J5621" t="s">
        <v>13159</v>
      </c>
      <c r="K5621" t="s">
        <v>30</v>
      </c>
      <c r="L5621" t="s">
        <v>12948</v>
      </c>
    </row>
    <row r="5622" spans="1:12" x14ac:dyDescent="0.25">
      <c r="A5622">
        <v>86464796</v>
      </c>
      <c r="B5622" t="s">
        <v>19290</v>
      </c>
      <c r="C5622" t="s">
        <v>30</v>
      </c>
      <c r="D5622" t="s">
        <v>13968</v>
      </c>
      <c r="E5622" t="s">
        <v>12979</v>
      </c>
      <c r="F5622" t="s">
        <v>13158</v>
      </c>
      <c r="G5622" s="5">
        <v>44257</v>
      </c>
      <c r="H5622" t="s">
        <v>30</v>
      </c>
      <c r="I5622" t="s">
        <v>30</v>
      </c>
      <c r="J5622" t="s">
        <v>13159</v>
      </c>
      <c r="K5622" t="s">
        <v>30</v>
      </c>
      <c r="L5622" t="s">
        <v>12948</v>
      </c>
    </row>
    <row r="5623" spans="1:12" x14ac:dyDescent="0.25">
      <c r="A5623">
        <v>86464798</v>
      </c>
      <c r="B5623" t="s">
        <v>19291</v>
      </c>
      <c r="C5623" t="s">
        <v>30</v>
      </c>
      <c r="D5623" t="s">
        <v>13166</v>
      </c>
      <c r="E5623" t="s">
        <v>13166</v>
      </c>
      <c r="F5623" t="s">
        <v>13158</v>
      </c>
      <c r="G5623" s="5">
        <v>44257</v>
      </c>
      <c r="H5623" t="s">
        <v>30</v>
      </c>
      <c r="I5623" t="s">
        <v>30</v>
      </c>
      <c r="J5623" t="s">
        <v>13159</v>
      </c>
      <c r="K5623" t="s">
        <v>30</v>
      </c>
      <c r="L5623" t="s">
        <v>12948</v>
      </c>
    </row>
    <row r="5624" spans="1:12" x14ac:dyDescent="0.25">
      <c r="A5624">
        <v>86465160</v>
      </c>
      <c r="B5624" t="s">
        <v>19292</v>
      </c>
      <c r="C5624" t="s">
        <v>30</v>
      </c>
      <c r="D5624" t="s">
        <v>13009</v>
      </c>
      <c r="E5624" t="s">
        <v>14747</v>
      </c>
      <c r="F5624" t="s">
        <v>13158</v>
      </c>
      <c r="G5624" s="5">
        <v>44257</v>
      </c>
      <c r="H5624" t="s">
        <v>30</v>
      </c>
      <c r="I5624" t="s">
        <v>30</v>
      </c>
      <c r="J5624" t="s">
        <v>13159</v>
      </c>
      <c r="K5624" t="s">
        <v>30</v>
      </c>
      <c r="L5624" t="s">
        <v>12948</v>
      </c>
    </row>
    <row r="5625" spans="1:12" x14ac:dyDescent="0.25">
      <c r="A5625">
        <v>86465162</v>
      </c>
      <c r="B5625" t="s">
        <v>19293</v>
      </c>
      <c r="C5625" t="s">
        <v>30</v>
      </c>
      <c r="D5625" t="s">
        <v>13009</v>
      </c>
      <c r="E5625" t="s">
        <v>13283</v>
      </c>
      <c r="F5625" t="s">
        <v>13158</v>
      </c>
      <c r="G5625" s="5">
        <v>44257</v>
      </c>
      <c r="H5625" t="s">
        <v>30</v>
      </c>
      <c r="I5625" t="s">
        <v>30</v>
      </c>
      <c r="J5625" t="s">
        <v>13159</v>
      </c>
      <c r="K5625" t="s">
        <v>30</v>
      </c>
      <c r="L5625" t="s">
        <v>12949</v>
      </c>
    </row>
    <row r="5626" spans="1:12" x14ac:dyDescent="0.25">
      <c r="A5626">
        <v>86465164</v>
      </c>
      <c r="B5626" t="s">
        <v>19294</v>
      </c>
      <c r="C5626" t="s">
        <v>30</v>
      </c>
      <c r="D5626" t="s">
        <v>13009</v>
      </c>
      <c r="E5626" t="s">
        <v>13377</v>
      </c>
      <c r="F5626" t="s">
        <v>13158</v>
      </c>
      <c r="G5626" s="5">
        <v>44257</v>
      </c>
      <c r="H5626" t="s">
        <v>30</v>
      </c>
      <c r="I5626" t="s">
        <v>30</v>
      </c>
      <c r="J5626" t="s">
        <v>13159</v>
      </c>
      <c r="K5626" t="s">
        <v>30</v>
      </c>
      <c r="L5626" t="s">
        <v>12948</v>
      </c>
    </row>
    <row r="5627" spans="1:12" x14ac:dyDescent="0.25">
      <c r="A5627">
        <v>86465166</v>
      </c>
      <c r="B5627" t="s">
        <v>19295</v>
      </c>
      <c r="C5627" t="s">
        <v>30</v>
      </c>
      <c r="D5627" t="s">
        <v>13297</v>
      </c>
      <c r="E5627" t="s">
        <v>14397</v>
      </c>
      <c r="F5627" t="s">
        <v>13158</v>
      </c>
      <c r="G5627" s="5">
        <v>44257</v>
      </c>
      <c r="H5627" t="s">
        <v>30</v>
      </c>
      <c r="I5627" t="s">
        <v>30</v>
      </c>
      <c r="J5627" t="s">
        <v>13159</v>
      </c>
      <c r="K5627" t="s">
        <v>30</v>
      </c>
      <c r="L5627" t="s">
        <v>12948</v>
      </c>
    </row>
    <row r="5628" spans="1:12" x14ac:dyDescent="0.25">
      <c r="A5628">
        <v>86465168</v>
      </c>
      <c r="B5628" t="s">
        <v>19296</v>
      </c>
      <c r="C5628" t="s">
        <v>30</v>
      </c>
      <c r="D5628" t="s">
        <v>13104</v>
      </c>
      <c r="E5628" t="s">
        <v>12979</v>
      </c>
      <c r="F5628" t="s">
        <v>13158</v>
      </c>
      <c r="G5628" s="5">
        <v>44257</v>
      </c>
      <c r="H5628" t="s">
        <v>30</v>
      </c>
      <c r="I5628" t="s">
        <v>30</v>
      </c>
      <c r="J5628" t="s">
        <v>13159</v>
      </c>
      <c r="K5628" t="s">
        <v>30</v>
      </c>
      <c r="L5628" t="s">
        <v>12948</v>
      </c>
    </row>
    <row r="5629" spans="1:12" x14ac:dyDescent="0.25">
      <c r="A5629">
        <v>86465170</v>
      </c>
      <c r="B5629" t="s">
        <v>19297</v>
      </c>
      <c r="C5629" t="s">
        <v>30</v>
      </c>
      <c r="D5629" t="s">
        <v>12978</v>
      </c>
      <c r="E5629" t="s">
        <v>13377</v>
      </c>
      <c r="F5629" t="s">
        <v>13158</v>
      </c>
      <c r="G5629" s="5">
        <v>44257</v>
      </c>
      <c r="H5629" t="s">
        <v>30</v>
      </c>
      <c r="I5629" t="s">
        <v>30</v>
      </c>
      <c r="J5629" t="s">
        <v>13159</v>
      </c>
      <c r="K5629" t="s">
        <v>30</v>
      </c>
      <c r="L5629" t="s">
        <v>12948</v>
      </c>
    </row>
    <row r="5630" spans="1:12" x14ac:dyDescent="0.25">
      <c r="A5630">
        <v>86465352</v>
      </c>
      <c r="B5630" t="s">
        <v>19298</v>
      </c>
      <c r="C5630" t="s">
        <v>30</v>
      </c>
      <c r="D5630" t="s">
        <v>13009</v>
      </c>
      <c r="E5630" t="s">
        <v>13275</v>
      </c>
      <c r="F5630" t="s">
        <v>13158</v>
      </c>
      <c r="G5630" s="5">
        <v>44257</v>
      </c>
      <c r="H5630" t="s">
        <v>30</v>
      </c>
      <c r="I5630" t="s">
        <v>30</v>
      </c>
      <c r="J5630" t="s">
        <v>13159</v>
      </c>
      <c r="K5630" t="s">
        <v>30</v>
      </c>
      <c r="L5630" t="s">
        <v>12949</v>
      </c>
    </row>
    <row r="5631" spans="1:12" x14ac:dyDescent="0.25">
      <c r="A5631">
        <v>86465354</v>
      </c>
      <c r="B5631" t="s">
        <v>19299</v>
      </c>
      <c r="C5631" t="s">
        <v>30</v>
      </c>
      <c r="D5631" t="s">
        <v>13008</v>
      </c>
      <c r="E5631" t="s">
        <v>13071</v>
      </c>
      <c r="F5631" t="s">
        <v>13158</v>
      </c>
      <c r="G5631" s="5">
        <v>44257</v>
      </c>
      <c r="H5631" t="s">
        <v>30</v>
      </c>
      <c r="I5631" t="s">
        <v>30</v>
      </c>
      <c r="J5631" t="s">
        <v>13159</v>
      </c>
      <c r="K5631" t="s">
        <v>30</v>
      </c>
      <c r="L5631" t="s">
        <v>12949</v>
      </c>
    </row>
    <row r="5632" spans="1:12" x14ac:dyDescent="0.25">
      <c r="A5632">
        <v>86465356</v>
      </c>
      <c r="B5632" t="s">
        <v>19300</v>
      </c>
      <c r="C5632" t="s">
        <v>30</v>
      </c>
      <c r="D5632" t="s">
        <v>13049</v>
      </c>
      <c r="E5632" t="s">
        <v>13004</v>
      </c>
      <c r="F5632" t="s">
        <v>13158</v>
      </c>
      <c r="G5632" s="5">
        <v>44257</v>
      </c>
      <c r="H5632" t="s">
        <v>30</v>
      </c>
      <c r="I5632" t="s">
        <v>30</v>
      </c>
      <c r="J5632" t="s">
        <v>13159</v>
      </c>
      <c r="K5632" t="s">
        <v>30</v>
      </c>
      <c r="L5632" t="s">
        <v>12948</v>
      </c>
    </row>
    <row r="5633" spans="1:12" x14ac:dyDescent="0.25">
      <c r="A5633">
        <v>86465358</v>
      </c>
      <c r="B5633" t="s">
        <v>19301</v>
      </c>
      <c r="C5633" t="s">
        <v>30</v>
      </c>
      <c r="D5633" t="s">
        <v>12958</v>
      </c>
      <c r="E5633" t="s">
        <v>13515</v>
      </c>
      <c r="F5633" t="s">
        <v>13158</v>
      </c>
      <c r="G5633" s="5">
        <v>44257</v>
      </c>
      <c r="H5633" t="s">
        <v>30</v>
      </c>
      <c r="I5633" t="s">
        <v>30</v>
      </c>
      <c r="J5633" t="s">
        <v>13159</v>
      </c>
      <c r="K5633" t="s">
        <v>30</v>
      </c>
      <c r="L5633" t="s">
        <v>12949</v>
      </c>
    </row>
    <row r="5634" spans="1:12" x14ac:dyDescent="0.25">
      <c r="A5634">
        <v>86465360</v>
      </c>
      <c r="B5634" t="s">
        <v>19302</v>
      </c>
      <c r="C5634" t="s">
        <v>30</v>
      </c>
      <c r="D5634" t="s">
        <v>12988</v>
      </c>
      <c r="E5634" t="s">
        <v>13626</v>
      </c>
      <c r="F5634" t="s">
        <v>13158</v>
      </c>
      <c r="G5634" s="5">
        <v>44257</v>
      </c>
      <c r="H5634" t="s">
        <v>30</v>
      </c>
      <c r="I5634" t="s">
        <v>30</v>
      </c>
      <c r="J5634" t="s">
        <v>13159</v>
      </c>
      <c r="K5634" t="s">
        <v>30</v>
      </c>
      <c r="L5634" t="s">
        <v>12949</v>
      </c>
    </row>
    <row r="5635" spans="1:12" x14ac:dyDescent="0.25">
      <c r="A5635">
        <v>86465362</v>
      </c>
      <c r="B5635" t="s">
        <v>19303</v>
      </c>
      <c r="C5635" t="s">
        <v>30</v>
      </c>
      <c r="D5635" t="s">
        <v>13049</v>
      </c>
      <c r="E5635" t="s">
        <v>13202</v>
      </c>
      <c r="F5635" t="s">
        <v>13158</v>
      </c>
      <c r="G5635" s="5">
        <v>44257</v>
      </c>
      <c r="H5635" t="s">
        <v>30</v>
      </c>
      <c r="I5635" t="s">
        <v>30</v>
      </c>
      <c r="J5635" t="s">
        <v>13159</v>
      </c>
      <c r="K5635" t="s">
        <v>30</v>
      </c>
      <c r="L5635" t="s">
        <v>12949</v>
      </c>
    </row>
    <row r="5636" spans="1:12" x14ac:dyDescent="0.25">
      <c r="A5636">
        <v>86465544</v>
      </c>
      <c r="B5636" t="s">
        <v>19304</v>
      </c>
      <c r="C5636" t="s">
        <v>30</v>
      </c>
      <c r="D5636" t="s">
        <v>12952</v>
      </c>
      <c r="E5636" t="s">
        <v>13009</v>
      </c>
      <c r="F5636" t="s">
        <v>13158</v>
      </c>
      <c r="G5636" s="5">
        <v>44257</v>
      </c>
      <c r="H5636" t="s">
        <v>30</v>
      </c>
      <c r="I5636" t="s">
        <v>30</v>
      </c>
      <c r="J5636" t="s">
        <v>13159</v>
      </c>
      <c r="K5636" t="s">
        <v>30</v>
      </c>
      <c r="L5636" t="s">
        <v>12948</v>
      </c>
    </row>
    <row r="5637" spans="1:12" x14ac:dyDescent="0.25">
      <c r="A5637">
        <v>86465546</v>
      </c>
      <c r="B5637" t="s">
        <v>19305</v>
      </c>
      <c r="C5637" t="s">
        <v>30</v>
      </c>
      <c r="D5637" t="s">
        <v>13188</v>
      </c>
      <c r="E5637" t="s">
        <v>13188</v>
      </c>
      <c r="F5637" t="s">
        <v>13158</v>
      </c>
      <c r="G5637" s="5">
        <v>44257</v>
      </c>
      <c r="H5637" t="s">
        <v>30</v>
      </c>
      <c r="I5637" t="s">
        <v>30</v>
      </c>
      <c r="J5637" t="s">
        <v>13159</v>
      </c>
      <c r="K5637" t="s">
        <v>30</v>
      </c>
      <c r="L5637" t="s">
        <v>12948</v>
      </c>
    </row>
    <row r="5638" spans="1:12" x14ac:dyDescent="0.25">
      <c r="A5638">
        <v>86465548</v>
      </c>
      <c r="B5638" t="s">
        <v>19306</v>
      </c>
      <c r="C5638" t="s">
        <v>30</v>
      </c>
      <c r="D5638" t="s">
        <v>12979</v>
      </c>
      <c r="E5638" t="s">
        <v>12952</v>
      </c>
      <c r="F5638" t="s">
        <v>13158</v>
      </c>
      <c r="G5638" s="5">
        <v>44257</v>
      </c>
      <c r="H5638" t="s">
        <v>30</v>
      </c>
      <c r="I5638" t="s">
        <v>30</v>
      </c>
      <c r="J5638" t="s">
        <v>13159</v>
      </c>
      <c r="K5638" t="s">
        <v>30</v>
      </c>
      <c r="L5638" t="s">
        <v>12948</v>
      </c>
    </row>
    <row r="5639" spans="1:12" x14ac:dyDescent="0.25">
      <c r="A5639">
        <v>86465550</v>
      </c>
      <c r="B5639" t="s">
        <v>19307</v>
      </c>
      <c r="C5639" t="s">
        <v>30</v>
      </c>
      <c r="D5639" t="s">
        <v>13071</v>
      </c>
      <c r="E5639" t="s">
        <v>13222</v>
      </c>
      <c r="F5639" t="s">
        <v>13158</v>
      </c>
      <c r="G5639" s="5">
        <v>44257</v>
      </c>
      <c r="H5639" t="s">
        <v>30</v>
      </c>
      <c r="I5639" t="s">
        <v>30</v>
      </c>
      <c r="J5639" t="s">
        <v>13159</v>
      </c>
      <c r="K5639" t="s">
        <v>30</v>
      </c>
      <c r="L5639" t="s">
        <v>12948</v>
      </c>
    </row>
    <row r="5640" spans="1:12" x14ac:dyDescent="0.25">
      <c r="A5640">
        <v>86465552</v>
      </c>
      <c r="B5640" t="s">
        <v>19308</v>
      </c>
      <c r="C5640" t="s">
        <v>30</v>
      </c>
      <c r="D5640" t="s">
        <v>13174</v>
      </c>
      <c r="E5640" t="s">
        <v>13580</v>
      </c>
      <c r="F5640" t="s">
        <v>13158</v>
      </c>
      <c r="G5640" s="5">
        <v>44257</v>
      </c>
      <c r="H5640" t="s">
        <v>30</v>
      </c>
      <c r="I5640" t="s">
        <v>30</v>
      </c>
      <c r="J5640" t="s">
        <v>13159</v>
      </c>
      <c r="K5640" t="s">
        <v>30</v>
      </c>
      <c r="L5640" t="s">
        <v>12948</v>
      </c>
    </row>
    <row r="5641" spans="1:12" x14ac:dyDescent="0.25">
      <c r="A5641">
        <v>86465554</v>
      </c>
      <c r="B5641" t="s">
        <v>19309</v>
      </c>
      <c r="C5641" t="s">
        <v>30</v>
      </c>
      <c r="D5641" t="s">
        <v>13166</v>
      </c>
      <c r="E5641" t="s">
        <v>13674</v>
      </c>
      <c r="F5641" t="s">
        <v>13158</v>
      </c>
      <c r="G5641" s="5">
        <v>44257</v>
      </c>
      <c r="H5641" t="s">
        <v>30</v>
      </c>
      <c r="I5641" t="s">
        <v>30</v>
      </c>
      <c r="J5641" t="s">
        <v>13159</v>
      </c>
      <c r="K5641" t="s">
        <v>30</v>
      </c>
      <c r="L5641" t="s">
        <v>12949</v>
      </c>
    </row>
    <row r="5642" spans="1:12" x14ac:dyDescent="0.25">
      <c r="A5642">
        <v>86465736</v>
      </c>
      <c r="B5642" t="s">
        <v>19310</v>
      </c>
      <c r="C5642" t="s">
        <v>30</v>
      </c>
      <c r="D5642" t="s">
        <v>13770</v>
      </c>
      <c r="E5642" t="s">
        <v>12952</v>
      </c>
      <c r="F5642" t="s">
        <v>13158</v>
      </c>
      <c r="G5642" s="5">
        <v>44257</v>
      </c>
      <c r="H5642" t="s">
        <v>30</v>
      </c>
      <c r="I5642" t="s">
        <v>30</v>
      </c>
      <c r="J5642" t="s">
        <v>13159</v>
      </c>
      <c r="K5642" t="s">
        <v>30</v>
      </c>
      <c r="L5642" t="s">
        <v>12949</v>
      </c>
    </row>
    <row r="5643" spans="1:12" x14ac:dyDescent="0.25">
      <c r="A5643">
        <v>86465738</v>
      </c>
      <c r="B5643" t="s">
        <v>19311</v>
      </c>
      <c r="C5643" t="s">
        <v>30</v>
      </c>
      <c r="D5643" t="s">
        <v>13770</v>
      </c>
      <c r="E5643" t="s">
        <v>12960</v>
      </c>
      <c r="F5643" t="s">
        <v>13158</v>
      </c>
      <c r="G5643" s="5">
        <v>44257</v>
      </c>
      <c r="H5643" t="s">
        <v>30</v>
      </c>
      <c r="I5643" t="s">
        <v>30</v>
      </c>
      <c r="J5643" t="s">
        <v>13159</v>
      </c>
      <c r="K5643" t="s">
        <v>30</v>
      </c>
      <c r="L5643" t="s">
        <v>12949</v>
      </c>
    </row>
    <row r="5644" spans="1:12" x14ac:dyDescent="0.25">
      <c r="A5644">
        <v>86465740</v>
      </c>
      <c r="B5644" t="s">
        <v>19312</v>
      </c>
      <c r="C5644" t="s">
        <v>30</v>
      </c>
      <c r="D5644" t="s">
        <v>13770</v>
      </c>
      <c r="E5644" t="s">
        <v>12960</v>
      </c>
      <c r="F5644" t="s">
        <v>13158</v>
      </c>
      <c r="G5644" s="5">
        <v>44257</v>
      </c>
      <c r="H5644" t="s">
        <v>30</v>
      </c>
      <c r="I5644" t="s">
        <v>30</v>
      </c>
      <c r="J5644" t="s">
        <v>13159</v>
      </c>
      <c r="K5644" t="s">
        <v>30</v>
      </c>
      <c r="L5644" t="s">
        <v>12949</v>
      </c>
    </row>
    <row r="5645" spans="1:12" x14ac:dyDescent="0.25">
      <c r="A5645">
        <v>86465742</v>
      </c>
      <c r="B5645" t="s">
        <v>19313</v>
      </c>
      <c r="C5645" t="s">
        <v>30</v>
      </c>
      <c r="D5645" t="s">
        <v>13770</v>
      </c>
      <c r="E5645" t="s">
        <v>13273</v>
      </c>
      <c r="F5645" t="s">
        <v>13158</v>
      </c>
      <c r="G5645" s="5">
        <v>44257</v>
      </c>
      <c r="H5645" t="s">
        <v>30</v>
      </c>
      <c r="I5645" t="s">
        <v>30</v>
      </c>
      <c r="J5645" t="s">
        <v>13159</v>
      </c>
      <c r="K5645" t="s">
        <v>30</v>
      </c>
      <c r="L5645" t="s">
        <v>12948</v>
      </c>
    </row>
    <row r="5646" spans="1:12" x14ac:dyDescent="0.25">
      <c r="A5646">
        <v>86465744</v>
      </c>
      <c r="B5646" t="s">
        <v>19314</v>
      </c>
      <c r="C5646" t="s">
        <v>30</v>
      </c>
      <c r="D5646" t="s">
        <v>13009</v>
      </c>
      <c r="E5646" t="s">
        <v>12952</v>
      </c>
      <c r="F5646" t="s">
        <v>13158</v>
      </c>
      <c r="G5646" s="5">
        <v>44257</v>
      </c>
      <c r="H5646" t="s">
        <v>30</v>
      </c>
      <c r="I5646" t="s">
        <v>30</v>
      </c>
      <c r="J5646" t="s">
        <v>13159</v>
      </c>
      <c r="K5646" t="s">
        <v>30</v>
      </c>
      <c r="L5646" t="s">
        <v>12949</v>
      </c>
    </row>
    <row r="5647" spans="1:12" x14ac:dyDescent="0.25">
      <c r="A5647">
        <v>86465746</v>
      </c>
      <c r="B5647" t="s">
        <v>19315</v>
      </c>
      <c r="C5647" t="s">
        <v>30</v>
      </c>
      <c r="D5647" t="s">
        <v>12959</v>
      </c>
      <c r="E5647" t="s">
        <v>13009</v>
      </c>
      <c r="F5647" t="s">
        <v>13158</v>
      </c>
      <c r="G5647" s="5">
        <v>44257</v>
      </c>
      <c r="H5647" t="s">
        <v>30</v>
      </c>
      <c r="I5647" t="s">
        <v>30</v>
      </c>
      <c r="J5647" t="s">
        <v>13159</v>
      </c>
      <c r="K5647" t="s">
        <v>30</v>
      </c>
      <c r="L5647" t="s">
        <v>12949</v>
      </c>
    </row>
    <row r="5648" spans="1:12" x14ac:dyDescent="0.25">
      <c r="A5648">
        <v>86465928</v>
      </c>
      <c r="B5648" t="s">
        <v>19316</v>
      </c>
      <c r="C5648" t="s">
        <v>30</v>
      </c>
      <c r="D5648" t="s">
        <v>13533</v>
      </c>
      <c r="E5648" t="s">
        <v>13489</v>
      </c>
      <c r="F5648" t="s">
        <v>13158</v>
      </c>
      <c r="G5648" s="5">
        <v>44257</v>
      </c>
      <c r="H5648" t="s">
        <v>30</v>
      </c>
      <c r="I5648" t="s">
        <v>30</v>
      </c>
      <c r="J5648" t="s">
        <v>13159</v>
      </c>
      <c r="K5648" t="s">
        <v>30</v>
      </c>
      <c r="L5648" t="s">
        <v>12948</v>
      </c>
    </row>
    <row r="5649" spans="1:12" x14ac:dyDescent="0.25">
      <c r="A5649">
        <v>86465930</v>
      </c>
      <c r="B5649" t="s">
        <v>19317</v>
      </c>
      <c r="C5649" t="s">
        <v>30</v>
      </c>
      <c r="D5649" t="s">
        <v>13533</v>
      </c>
      <c r="E5649" t="s">
        <v>13174</v>
      </c>
      <c r="F5649" t="s">
        <v>13158</v>
      </c>
      <c r="G5649" s="5">
        <v>44257</v>
      </c>
      <c r="H5649" t="s">
        <v>30</v>
      </c>
      <c r="I5649" t="s">
        <v>30</v>
      </c>
      <c r="J5649" t="s">
        <v>13159</v>
      </c>
      <c r="K5649" t="s">
        <v>30</v>
      </c>
      <c r="L5649" t="s">
        <v>12948</v>
      </c>
    </row>
    <row r="5650" spans="1:12" x14ac:dyDescent="0.25">
      <c r="A5650">
        <v>86465932</v>
      </c>
      <c r="B5650" t="s">
        <v>19318</v>
      </c>
      <c r="C5650" t="s">
        <v>30</v>
      </c>
      <c r="D5650" t="s">
        <v>13166</v>
      </c>
      <c r="E5650" t="s">
        <v>14039</v>
      </c>
      <c r="F5650" t="s">
        <v>13158</v>
      </c>
      <c r="G5650" s="5">
        <v>44257</v>
      </c>
      <c r="H5650" t="s">
        <v>30</v>
      </c>
      <c r="I5650" t="s">
        <v>30</v>
      </c>
      <c r="J5650" t="s">
        <v>13159</v>
      </c>
      <c r="K5650" t="s">
        <v>30</v>
      </c>
      <c r="L5650" t="s">
        <v>12948</v>
      </c>
    </row>
    <row r="5651" spans="1:12" x14ac:dyDescent="0.25">
      <c r="A5651">
        <v>86465934</v>
      </c>
      <c r="B5651" t="s">
        <v>19319</v>
      </c>
      <c r="C5651" t="s">
        <v>30</v>
      </c>
      <c r="D5651" t="s">
        <v>13166</v>
      </c>
      <c r="E5651" t="s">
        <v>13307</v>
      </c>
      <c r="F5651" t="s">
        <v>13158</v>
      </c>
      <c r="G5651" s="5">
        <v>44257</v>
      </c>
      <c r="H5651" t="s">
        <v>30</v>
      </c>
      <c r="I5651" t="s">
        <v>30</v>
      </c>
      <c r="J5651" t="s">
        <v>13159</v>
      </c>
      <c r="K5651" t="s">
        <v>30</v>
      </c>
      <c r="L5651" t="s">
        <v>12949</v>
      </c>
    </row>
    <row r="5652" spans="1:12" x14ac:dyDescent="0.25">
      <c r="A5652">
        <v>86465936</v>
      </c>
      <c r="B5652" t="s">
        <v>19320</v>
      </c>
      <c r="C5652" t="s">
        <v>30</v>
      </c>
      <c r="D5652" t="s">
        <v>13166</v>
      </c>
      <c r="E5652" t="s">
        <v>13192</v>
      </c>
      <c r="F5652" t="s">
        <v>13158</v>
      </c>
      <c r="G5652" s="5">
        <v>44257</v>
      </c>
      <c r="H5652" t="s">
        <v>30</v>
      </c>
      <c r="I5652" t="s">
        <v>30</v>
      </c>
      <c r="J5652" t="s">
        <v>13159</v>
      </c>
      <c r="K5652" t="s">
        <v>30</v>
      </c>
      <c r="L5652" t="s">
        <v>12949</v>
      </c>
    </row>
    <row r="5653" spans="1:12" x14ac:dyDescent="0.25">
      <c r="A5653">
        <v>86465938</v>
      </c>
      <c r="B5653" t="s">
        <v>19321</v>
      </c>
      <c r="C5653" t="s">
        <v>30</v>
      </c>
      <c r="D5653" t="s">
        <v>13166</v>
      </c>
      <c r="E5653" t="s">
        <v>13192</v>
      </c>
      <c r="F5653" t="s">
        <v>13158</v>
      </c>
      <c r="G5653" s="5">
        <v>44257</v>
      </c>
      <c r="H5653" t="s">
        <v>30</v>
      </c>
      <c r="I5653" t="s">
        <v>30</v>
      </c>
      <c r="J5653" t="s">
        <v>13159</v>
      </c>
      <c r="K5653" t="s">
        <v>30</v>
      </c>
      <c r="L5653" t="s">
        <v>12949</v>
      </c>
    </row>
    <row r="5654" spans="1:12" x14ac:dyDescent="0.25">
      <c r="A5654">
        <v>86466120</v>
      </c>
      <c r="B5654" t="s">
        <v>19322</v>
      </c>
      <c r="C5654" t="s">
        <v>30</v>
      </c>
      <c r="D5654" t="s">
        <v>13009</v>
      </c>
      <c r="E5654" t="s">
        <v>13166</v>
      </c>
      <c r="F5654" t="s">
        <v>13158</v>
      </c>
      <c r="G5654" s="5">
        <v>44257</v>
      </c>
      <c r="H5654" t="s">
        <v>30</v>
      </c>
      <c r="I5654" t="s">
        <v>30</v>
      </c>
      <c r="J5654" t="s">
        <v>13159</v>
      </c>
      <c r="K5654" t="s">
        <v>30</v>
      </c>
      <c r="L5654" t="s">
        <v>12948</v>
      </c>
    </row>
    <row r="5655" spans="1:12" x14ac:dyDescent="0.25">
      <c r="A5655">
        <v>86466122</v>
      </c>
      <c r="B5655" t="s">
        <v>19323</v>
      </c>
      <c r="C5655" t="s">
        <v>30</v>
      </c>
      <c r="D5655" t="s">
        <v>13307</v>
      </c>
      <c r="E5655" t="s">
        <v>13770</v>
      </c>
      <c r="F5655" t="s">
        <v>13158</v>
      </c>
      <c r="G5655" s="5">
        <v>44257</v>
      </c>
      <c r="H5655" t="s">
        <v>30</v>
      </c>
      <c r="I5655" t="s">
        <v>30</v>
      </c>
      <c r="J5655" t="s">
        <v>13159</v>
      </c>
      <c r="K5655" t="s">
        <v>30</v>
      </c>
      <c r="L5655" t="s">
        <v>12948</v>
      </c>
    </row>
    <row r="5656" spans="1:12" x14ac:dyDescent="0.25">
      <c r="A5656">
        <v>86466124</v>
      </c>
      <c r="B5656" t="s">
        <v>19324</v>
      </c>
      <c r="C5656" t="s">
        <v>30</v>
      </c>
      <c r="D5656" t="s">
        <v>14063</v>
      </c>
      <c r="E5656" t="s">
        <v>16489</v>
      </c>
      <c r="F5656" t="s">
        <v>13158</v>
      </c>
      <c r="G5656" s="5">
        <v>44257</v>
      </c>
      <c r="H5656" t="s">
        <v>30</v>
      </c>
      <c r="I5656" t="s">
        <v>30</v>
      </c>
      <c r="J5656" t="s">
        <v>13159</v>
      </c>
      <c r="K5656" t="s">
        <v>30</v>
      </c>
      <c r="L5656" t="s">
        <v>12948</v>
      </c>
    </row>
    <row r="5657" spans="1:12" x14ac:dyDescent="0.25">
      <c r="A5657">
        <v>86466126</v>
      </c>
      <c r="B5657" t="s">
        <v>19325</v>
      </c>
      <c r="C5657" t="s">
        <v>30</v>
      </c>
      <c r="D5657" t="s">
        <v>13770</v>
      </c>
      <c r="E5657" t="s">
        <v>14774</v>
      </c>
      <c r="F5657" t="s">
        <v>13158</v>
      </c>
      <c r="G5657" s="5">
        <v>44257</v>
      </c>
      <c r="H5657" t="s">
        <v>30</v>
      </c>
      <c r="I5657" t="s">
        <v>30</v>
      </c>
      <c r="J5657" t="s">
        <v>13159</v>
      </c>
      <c r="K5657" t="s">
        <v>30</v>
      </c>
      <c r="L5657" t="s">
        <v>12949</v>
      </c>
    </row>
    <row r="5658" spans="1:12" x14ac:dyDescent="0.25">
      <c r="A5658">
        <v>86466128</v>
      </c>
      <c r="B5658" t="s">
        <v>19326</v>
      </c>
      <c r="C5658" t="s">
        <v>30</v>
      </c>
      <c r="D5658" t="s">
        <v>13450</v>
      </c>
      <c r="E5658" t="s">
        <v>13209</v>
      </c>
      <c r="F5658" t="s">
        <v>13158</v>
      </c>
      <c r="G5658" s="5">
        <v>44257</v>
      </c>
      <c r="H5658" t="s">
        <v>30</v>
      </c>
      <c r="I5658" t="s">
        <v>30</v>
      </c>
      <c r="J5658" t="s">
        <v>13159</v>
      </c>
      <c r="K5658" t="s">
        <v>30</v>
      </c>
      <c r="L5658" t="s">
        <v>12948</v>
      </c>
    </row>
    <row r="5659" spans="1:12" x14ac:dyDescent="0.25">
      <c r="A5659">
        <v>86466130</v>
      </c>
      <c r="B5659" t="s">
        <v>19327</v>
      </c>
      <c r="C5659" t="s">
        <v>30</v>
      </c>
      <c r="D5659" t="s">
        <v>13220</v>
      </c>
      <c r="E5659" t="s">
        <v>13583</v>
      </c>
      <c r="F5659" t="s">
        <v>13158</v>
      </c>
      <c r="G5659" s="5">
        <v>44257</v>
      </c>
      <c r="H5659" t="s">
        <v>30</v>
      </c>
      <c r="I5659" t="s">
        <v>30</v>
      </c>
      <c r="J5659" t="s">
        <v>13159</v>
      </c>
      <c r="K5659" t="s">
        <v>30</v>
      </c>
      <c r="L5659" t="s">
        <v>12948</v>
      </c>
    </row>
    <row r="5660" spans="1:12" x14ac:dyDescent="0.25">
      <c r="A5660">
        <v>86463648</v>
      </c>
      <c r="B5660" t="s">
        <v>19328</v>
      </c>
      <c r="C5660" t="s">
        <v>30</v>
      </c>
      <c r="D5660" t="s">
        <v>14583</v>
      </c>
      <c r="E5660" t="s">
        <v>13657</v>
      </c>
      <c r="F5660" t="s">
        <v>13158</v>
      </c>
      <c r="G5660" s="5">
        <v>44257</v>
      </c>
      <c r="H5660" t="s">
        <v>30</v>
      </c>
      <c r="I5660" t="s">
        <v>30</v>
      </c>
      <c r="J5660" t="s">
        <v>13159</v>
      </c>
      <c r="K5660" t="s">
        <v>30</v>
      </c>
      <c r="L5660" t="s">
        <v>12948</v>
      </c>
    </row>
    <row r="5661" spans="1:12" x14ac:dyDescent="0.25">
      <c r="A5661">
        <v>86463650</v>
      </c>
      <c r="B5661" t="s">
        <v>19329</v>
      </c>
      <c r="C5661" t="s">
        <v>30</v>
      </c>
      <c r="D5661" t="s">
        <v>14585</v>
      </c>
      <c r="E5661" t="s">
        <v>14586</v>
      </c>
      <c r="F5661" t="s">
        <v>13158</v>
      </c>
      <c r="G5661" s="5">
        <v>44257</v>
      </c>
      <c r="H5661" t="s">
        <v>30</v>
      </c>
      <c r="I5661" t="s">
        <v>30</v>
      </c>
      <c r="J5661" t="s">
        <v>13159</v>
      </c>
      <c r="K5661" t="s">
        <v>30</v>
      </c>
      <c r="L5661" t="s">
        <v>12949</v>
      </c>
    </row>
    <row r="5662" spans="1:12" x14ac:dyDescent="0.25">
      <c r="A5662">
        <v>86463652</v>
      </c>
      <c r="B5662" t="s">
        <v>19330</v>
      </c>
      <c r="C5662" t="s">
        <v>30</v>
      </c>
      <c r="D5662" t="s">
        <v>12953</v>
      </c>
      <c r="E5662" t="s">
        <v>13188</v>
      </c>
      <c r="F5662" t="s">
        <v>13158</v>
      </c>
      <c r="G5662" s="5">
        <v>44257</v>
      </c>
      <c r="H5662" t="s">
        <v>30</v>
      </c>
      <c r="I5662" t="s">
        <v>30</v>
      </c>
      <c r="J5662" t="s">
        <v>13159</v>
      </c>
      <c r="K5662" t="s">
        <v>30</v>
      </c>
      <c r="L5662" t="s">
        <v>12948</v>
      </c>
    </row>
    <row r="5663" spans="1:12" x14ac:dyDescent="0.25">
      <c r="A5663">
        <v>86463654</v>
      </c>
      <c r="B5663" t="s">
        <v>19331</v>
      </c>
      <c r="C5663" t="s">
        <v>30</v>
      </c>
      <c r="D5663" t="s">
        <v>12978</v>
      </c>
      <c r="E5663" t="s">
        <v>14589</v>
      </c>
      <c r="F5663" t="s">
        <v>13158</v>
      </c>
      <c r="G5663" s="5">
        <v>44257</v>
      </c>
      <c r="H5663" t="s">
        <v>30</v>
      </c>
      <c r="I5663" t="s">
        <v>30</v>
      </c>
      <c r="J5663" t="s">
        <v>13159</v>
      </c>
      <c r="K5663" t="s">
        <v>30</v>
      </c>
      <c r="L5663" t="s">
        <v>12949</v>
      </c>
    </row>
    <row r="5664" spans="1:12" x14ac:dyDescent="0.25">
      <c r="A5664">
        <v>86463656</v>
      </c>
      <c r="B5664" t="s">
        <v>19332</v>
      </c>
      <c r="C5664" t="s">
        <v>30</v>
      </c>
      <c r="D5664" t="s">
        <v>12978</v>
      </c>
      <c r="E5664" t="s">
        <v>13188</v>
      </c>
      <c r="F5664" t="s">
        <v>13158</v>
      </c>
      <c r="G5664" s="5">
        <v>44257</v>
      </c>
      <c r="H5664" t="s">
        <v>30</v>
      </c>
      <c r="I5664" t="s">
        <v>30</v>
      </c>
      <c r="J5664" t="s">
        <v>13159</v>
      </c>
      <c r="K5664" t="s">
        <v>30</v>
      </c>
      <c r="L5664" t="s">
        <v>12948</v>
      </c>
    </row>
    <row r="5665" spans="1:12" x14ac:dyDescent="0.25">
      <c r="A5665">
        <v>86463658</v>
      </c>
      <c r="B5665" t="s">
        <v>19333</v>
      </c>
      <c r="C5665" t="s">
        <v>30</v>
      </c>
      <c r="D5665" t="s">
        <v>13052</v>
      </c>
      <c r="E5665" t="s">
        <v>13169</v>
      </c>
      <c r="F5665" t="s">
        <v>13158</v>
      </c>
      <c r="G5665" s="5">
        <v>44257</v>
      </c>
      <c r="H5665" t="s">
        <v>30</v>
      </c>
      <c r="I5665" t="s">
        <v>30</v>
      </c>
      <c r="J5665" t="s">
        <v>13159</v>
      </c>
      <c r="K5665" t="s">
        <v>30</v>
      </c>
      <c r="L5665" t="s">
        <v>12948</v>
      </c>
    </row>
    <row r="5666" spans="1:12" x14ac:dyDescent="0.25">
      <c r="A5666">
        <v>86463840</v>
      </c>
      <c r="B5666" t="s">
        <v>19334</v>
      </c>
      <c r="C5666" t="s">
        <v>30</v>
      </c>
      <c r="D5666" t="s">
        <v>12988</v>
      </c>
      <c r="E5666" t="s">
        <v>13183</v>
      </c>
      <c r="F5666" t="s">
        <v>13158</v>
      </c>
      <c r="G5666" s="5">
        <v>44257</v>
      </c>
      <c r="H5666" t="s">
        <v>30</v>
      </c>
      <c r="I5666" t="s">
        <v>30</v>
      </c>
      <c r="J5666" t="s">
        <v>13159</v>
      </c>
      <c r="K5666" t="s">
        <v>30</v>
      </c>
      <c r="L5666" t="s">
        <v>12948</v>
      </c>
    </row>
    <row r="5667" spans="1:12" x14ac:dyDescent="0.25">
      <c r="A5667">
        <v>86463842</v>
      </c>
      <c r="B5667" t="s">
        <v>19335</v>
      </c>
      <c r="C5667" t="s">
        <v>30</v>
      </c>
      <c r="D5667" t="s">
        <v>14260</v>
      </c>
      <c r="E5667" t="s">
        <v>13169</v>
      </c>
      <c r="F5667" t="s">
        <v>13158</v>
      </c>
      <c r="G5667" s="5">
        <v>44257</v>
      </c>
      <c r="H5667" t="s">
        <v>30</v>
      </c>
      <c r="I5667" t="s">
        <v>30</v>
      </c>
      <c r="J5667" t="s">
        <v>13159</v>
      </c>
      <c r="K5667" t="s">
        <v>30</v>
      </c>
      <c r="L5667" t="s">
        <v>12949</v>
      </c>
    </row>
    <row r="5668" spans="1:12" x14ac:dyDescent="0.25">
      <c r="A5668">
        <v>86463844</v>
      </c>
      <c r="B5668" t="s">
        <v>19336</v>
      </c>
      <c r="C5668" t="s">
        <v>30</v>
      </c>
      <c r="D5668" t="s">
        <v>13192</v>
      </c>
      <c r="E5668" t="s">
        <v>13458</v>
      </c>
      <c r="F5668" t="s">
        <v>13158</v>
      </c>
      <c r="G5668" s="5">
        <v>44257</v>
      </c>
      <c r="H5668" t="s">
        <v>30</v>
      </c>
      <c r="I5668" t="s">
        <v>30</v>
      </c>
      <c r="J5668" t="s">
        <v>13159</v>
      </c>
      <c r="K5668" t="s">
        <v>30</v>
      </c>
      <c r="L5668" t="s">
        <v>12949</v>
      </c>
    </row>
    <row r="5669" spans="1:12" x14ac:dyDescent="0.25">
      <c r="A5669">
        <v>86463846</v>
      </c>
      <c r="B5669" t="s">
        <v>19337</v>
      </c>
      <c r="C5669" t="s">
        <v>30</v>
      </c>
      <c r="D5669" t="s">
        <v>16489</v>
      </c>
      <c r="E5669" t="s">
        <v>13283</v>
      </c>
      <c r="F5669" t="s">
        <v>13158</v>
      </c>
      <c r="G5669" s="5">
        <v>44257</v>
      </c>
      <c r="H5669" t="s">
        <v>30</v>
      </c>
      <c r="I5669" t="s">
        <v>30</v>
      </c>
      <c r="J5669" t="s">
        <v>13159</v>
      </c>
      <c r="K5669" t="s">
        <v>30</v>
      </c>
      <c r="L5669" t="s">
        <v>12949</v>
      </c>
    </row>
    <row r="5670" spans="1:12" x14ac:dyDescent="0.25">
      <c r="A5670">
        <v>86463848</v>
      </c>
      <c r="B5670" t="s">
        <v>19338</v>
      </c>
      <c r="C5670" t="s">
        <v>30</v>
      </c>
      <c r="D5670" t="s">
        <v>13130</v>
      </c>
      <c r="E5670" t="s">
        <v>13071</v>
      </c>
      <c r="F5670" t="s">
        <v>13158</v>
      </c>
      <c r="G5670" s="5">
        <v>44257</v>
      </c>
      <c r="H5670" t="s">
        <v>30</v>
      </c>
      <c r="I5670" t="s">
        <v>30</v>
      </c>
      <c r="J5670" t="s">
        <v>13159</v>
      </c>
      <c r="K5670" t="s">
        <v>30</v>
      </c>
      <c r="L5670" t="s">
        <v>12949</v>
      </c>
    </row>
    <row r="5671" spans="1:12" x14ac:dyDescent="0.25">
      <c r="A5671">
        <v>86463850</v>
      </c>
      <c r="B5671" t="s">
        <v>19339</v>
      </c>
      <c r="C5671" t="s">
        <v>30</v>
      </c>
      <c r="D5671" t="s">
        <v>13071</v>
      </c>
      <c r="E5671" t="s">
        <v>13040</v>
      </c>
      <c r="F5671" t="s">
        <v>13158</v>
      </c>
      <c r="G5671" s="5">
        <v>44257</v>
      </c>
      <c r="H5671" t="s">
        <v>30</v>
      </c>
      <c r="I5671" t="s">
        <v>30</v>
      </c>
      <c r="J5671" t="s">
        <v>13159</v>
      </c>
      <c r="K5671" t="s">
        <v>30</v>
      </c>
      <c r="L5671" t="s">
        <v>12948</v>
      </c>
    </row>
    <row r="5672" spans="1:12" x14ac:dyDescent="0.25">
      <c r="A5672">
        <v>86464032</v>
      </c>
      <c r="B5672" t="s">
        <v>19340</v>
      </c>
      <c r="C5672" t="s">
        <v>30</v>
      </c>
      <c r="D5672" t="s">
        <v>12988</v>
      </c>
      <c r="E5672" t="s">
        <v>13583</v>
      </c>
      <c r="F5672" t="s">
        <v>13158</v>
      </c>
      <c r="G5672" s="5">
        <v>44257</v>
      </c>
      <c r="H5672" t="s">
        <v>30</v>
      </c>
      <c r="I5672" t="s">
        <v>30</v>
      </c>
      <c r="J5672" t="s">
        <v>13159</v>
      </c>
      <c r="K5672" t="s">
        <v>30</v>
      </c>
      <c r="L5672" t="s">
        <v>12948</v>
      </c>
    </row>
    <row r="5673" spans="1:12" x14ac:dyDescent="0.25">
      <c r="A5673">
        <v>86464034</v>
      </c>
      <c r="B5673" t="s">
        <v>19341</v>
      </c>
      <c r="C5673" t="s">
        <v>30</v>
      </c>
      <c r="D5673" t="s">
        <v>13421</v>
      </c>
      <c r="E5673" t="s">
        <v>13377</v>
      </c>
      <c r="F5673" t="s">
        <v>13158</v>
      </c>
      <c r="G5673" s="5">
        <v>44257</v>
      </c>
      <c r="H5673" t="s">
        <v>30</v>
      </c>
      <c r="I5673" t="s">
        <v>30</v>
      </c>
      <c r="J5673" t="s">
        <v>13159</v>
      </c>
      <c r="K5673" t="s">
        <v>30</v>
      </c>
      <c r="L5673" t="s">
        <v>12949</v>
      </c>
    </row>
    <row r="5674" spans="1:12" x14ac:dyDescent="0.25">
      <c r="A5674">
        <v>86464036</v>
      </c>
      <c r="B5674" t="s">
        <v>19342</v>
      </c>
      <c r="C5674" t="s">
        <v>30</v>
      </c>
      <c r="D5674" t="s">
        <v>13421</v>
      </c>
      <c r="E5674" t="s">
        <v>13377</v>
      </c>
      <c r="F5674" t="s">
        <v>13158</v>
      </c>
      <c r="G5674" s="5">
        <v>44257</v>
      </c>
      <c r="H5674" t="s">
        <v>30</v>
      </c>
      <c r="I5674" t="s">
        <v>30</v>
      </c>
      <c r="J5674" t="s">
        <v>13159</v>
      </c>
      <c r="K5674" t="s">
        <v>30</v>
      </c>
      <c r="L5674" t="s">
        <v>12949</v>
      </c>
    </row>
    <row r="5675" spans="1:12" x14ac:dyDescent="0.25">
      <c r="A5675">
        <v>86464038</v>
      </c>
      <c r="B5675" t="s">
        <v>19343</v>
      </c>
      <c r="C5675" t="s">
        <v>30</v>
      </c>
      <c r="D5675" t="s">
        <v>13256</v>
      </c>
      <c r="E5675" t="s">
        <v>13657</v>
      </c>
      <c r="F5675" t="s">
        <v>13158</v>
      </c>
      <c r="G5675" s="5">
        <v>44257</v>
      </c>
      <c r="H5675" t="s">
        <v>30</v>
      </c>
      <c r="I5675" t="s">
        <v>30</v>
      </c>
      <c r="J5675" t="s">
        <v>13159</v>
      </c>
      <c r="K5675" t="s">
        <v>30</v>
      </c>
      <c r="L5675" t="s">
        <v>12948</v>
      </c>
    </row>
    <row r="5676" spans="1:12" x14ac:dyDescent="0.25">
      <c r="A5676">
        <v>86464040</v>
      </c>
      <c r="B5676" t="s">
        <v>19344</v>
      </c>
      <c r="C5676" t="s">
        <v>30</v>
      </c>
      <c r="D5676" t="s">
        <v>16541</v>
      </c>
      <c r="E5676" t="s">
        <v>13421</v>
      </c>
      <c r="F5676" t="s">
        <v>13158</v>
      </c>
      <c r="G5676" s="5">
        <v>44257</v>
      </c>
      <c r="H5676" t="s">
        <v>30</v>
      </c>
      <c r="I5676" t="s">
        <v>30</v>
      </c>
      <c r="J5676" t="s">
        <v>13159</v>
      </c>
      <c r="K5676" t="s">
        <v>30</v>
      </c>
      <c r="L5676" t="s">
        <v>12948</v>
      </c>
    </row>
    <row r="5677" spans="1:12" x14ac:dyDescent="0.25">
      <c r="A5677">
        <v>86464042</v>
      </c>
      <c r="B5677" t="s">
        <v>19345</v>
      </c>
      <c r="C5677" t="s">
        <v>30</v>
      </c>
      <c r="D5677" t="s">
        <v>13134</v>
      </c>
      <c r="E5677" t="s">
        <v>13421</v>
      </c>
      <c r="F5677" t="s">
        <v>13158</v>
      </c>
      <c r="G5677" s="5">
        <v>44257</v>
      </c>
      <c r="H5677" t="s">
        <v>30</v>
      </c>
      <c r="I5677" t="s">
        <v>30</v>
      </c>
      <c r="J5677" t="s">
        <v>13159</v>
      </c>
      <c r="K5677" t="s">
        <v>30</v>
      </c>
      <c r="L5677" t="s">
        <v>12948</v>
      </c>
    </row>
    <row r="5678" spans="1:12" x14ac:dyDescent="0.25">
      <c r="A5678">
        <v>86464224</v>
      </c>
      <c r="B5678" t="s">
        <v>19346</v>
      </c>
      <c r="C5678" t="s">
        <v>30</v>
      </c>
      <c r="D5678" t="s">
        <v>19347</v>
      </c>
      <c r="E5678" t="s">
        <v>13134</v>
      </c>
      <c r="F5678" t="s">
        <v>13158</v>
      </c>
      <c r="G5678" s="5">
        <v>44257</v>
      </c>
      <c r="H5678" t="s">
        <v>30</v>
      </c>
      <c r="I5678" t="s">
        <v>30</v>
      </c>
      <c r="J5678" t="s">
        <v>13159</v>
      </c>
      <c r="K5678" t="s">
        <v>30</v>
      </c>
      <c r="L5678" t="s">
        <v>12949</v>
      </c>
    </row>
    <row r="5679" spans="1:12" x14ac:dyDescent="0.25">
      <c r="A5679">
        <v>86464226</v>
      </c>
      <c r="B5679" t="s">
        <v>19348</v>
      </c>
      <c r="C5679" t="s">
        <v>30</v>
      </c>
      <c r="D5679" t="s">
        <v>13071</v>
      </c>
      <c r="E5679" t="s">
        <v>13134</v>
      </c>
      <c r="F5679" t="s">
        <v>13158</v>
      </c>
      <c r="G5679" s="5">
        <v>44257</v>
      </c>
      <c r="H5679" t="s">
        <v>30</v>
      </c>
      <c r="I5679" t="s">
        <v>30</v>
      </c>
      <c r="J5679" t="s">
        <v>13159</v>
      </c>
      <c r="K5679" t="s">
        <v>30</v>
      </c>
      <c r="L5679" t="s">
        <v>12948</v>
      </c>
    </row>
    <row r="5680" spans="1:12" x14ac:dyDescent="0.25">
      <c r="A5680">
        <v>86464228</v>
      </c>
      <c r="B5680" t="s">
        <v>19349</v>
      </c>
      <c r="C5680" t="s">
        <v>30</v>
      </c>
      <c r="D5680" t="s">
        <v>13052</v>
      </c>
      <c r="E5680" t="s">
        <v>13394</v>
      </c>
      <c r="F5680" t="s">
        <v>13158</v>
      </c>
      <c r="G5680" s="5">
        <v>44257</v>
      </c>
      <c r="H5680" t="s">
        <v>30</v>
      </c>
      <c r="I5680" t="s">
        <v>30</v>
      </c>
      <c r="J5680" t="s">
        <v>13159</v>
      </c>
      <c r="K5680" t="s">
        <v>30</v>
      </c>
      <c r="L5680" t="s">
        <v>12948</v>
      </c>
    </row>
    <row r="5681" spans="1:12" x14ac:dyDescent="0.25">
      <c r="A5681">
        <v>86464230</v>
      </c>
      <c r="B5681" t="s">
        <v>19350</v>
      </c>
      <c r="C5681" t="s">
        <v>30</v>
      </c>
      <c r="D5681" t="s">
        <v>13052</v>
      </c>
      <c r="E5681" t="s">
        <v>13394</v>
      </c>
      <c r="F5681" t="s">
        <v>13158</v>
      </c>
      <c r="G5681" s="5">
        <v>44257</v>
      </c>
      <c r="H5681" t="s">
        <v>30</v>
      </c>
      <c r="I5681" t="s">
        <v>30</v>
      </c>
      <c r="J5681" t="s">
        <v>13159</v>
      </c>
      <c r="K5681" t="s">
        <v>30</v>
      </c>
      <c r="L5681" t="s">
        <v>12948</v>
      </c>
    </row>
    <row r="5682" spans="1:12" x14ac:dyDescent="0.25">
      <c r="A5682">
        <v>86464232</v>
      </c>
      <c r="B5682" t="s">
        <v>19351</v>
      </c>
      <c r="C5682" t="s">
        <v>30</v>
      </c>
      <c r="D5682" t="s">
        <v>13072</v>
      </c>
      <c r="E5682" t="s">
        <v>13131</v>
      </c>
      <c r="F5682" t="s">
        <v>13158</v>
      </c>
      <c r="G5682" s="5">
        <v>44257</v>
      </c>
      <c r="H5682" t="s">
        <v>30</v>
      </c>
      <c r="I5682" t="s">
        <v>30</v>
      </c>
      <c r="J5682" t="s">
        <v>13159</v>
      </c>
      <c r="K5682" t="s">
        <v>30</v>
      </c>
      <c r="L5682" t="s">
        <v>12949</v>
      </c>
    </row>
    <row r="5683" spans="1:12" x14ac:dyDescent="0.25">
      <c r="A5683">
        <v>86464234</v>
      </c>
      <c r="B5683" t="s">
        <v>19352</v>
      </c>
      <c r="C5683" t="s">
        <v>30</v>
      </c>
      <c r="D5683" t="s">
        <v>13360</v>
      </c>
      <c r="E5683" t="s">
        <v>13303</v>
      </c>
      <c r="F5683" t="s">
        <v>13158</v>
      </c>
      <c r="G5683" s="5">
        <v>44257</v>
      </c>
      <c r="H5683" t="s">
        <v>30</v>
      </c>
      <c r="I5683" t="s">
        <v>30</v>
      </c>
      <c r="J5683" t="s">
        <v>13159</v>
      </c>
      <c r="K5683" t="s">
        <v>30</v>
      </c>
      <c r="L5683" t="s">
        <v>12948</v>
      </c>
    </row>
    <row r="5684" spans="1:12" x14ac:dyDescent="0.25">
      <c r="A5684">
        <v>86464416</v>
      </c>
      <c r="B5684" t="s">
        <v>19353</v>
      </c>
      <c r="C5684" t="s">
        <v>30</v>
      </c>
      <c r="D5684" t="s">
        <v>13134</v>
      </c>
      <c r="E5684" t="s">
        <v>13482</v>
      </c>
      <c r="F5684" t="s">
        <v>13158</v>
      </c>
      <c r="G5684" s="5">
        <v>44257</v>
      </c>
      <c r="H5684" t="s">
        <v>30</v>
      </c>
      <c r="I5684" t="s">
        <v>30</v>
      </c>
      <c r="J5684" t="s">
        <v>13159</v>
      </c>
      <c r="K5684" t="s">
        <v>30</v>
      </c>
      <c r="L5684" t="s">
        <v>12948</v>
      </c>
    </row>
    <row r="5685" spans="1:12" x14ac:dyDescent="0.25">
      <c r="A5685">
        <v>86464418</v>
      </c>
      <c r="B5685" t="s">
        <v>19354</v>
      </c>
      <c r="C5685" t="s">
        <v>30</v>
      </c>
      <c r="D5685" t="s">
        <v>13134</v>
      </c>
      <c r="E5685" t="s">
        <v>13342</v>
      </c>
      <c r="F5685" t="s">
        <v>13158</v>
      </c>
      <c r="G5685" s="5">
        <v>44257</v>
      </c>
      <c r="H5685" t="s">
        <v>30</v>
      </c>
      <c r="I5685" t="s">
        <v>30</v>
      </c>
      <c r="J5685" t="s">
        <v>13159</v>
      </c>
      <c r="K5685" t="s">
        <v>30</v>
      </c>
      <c r="L5685" t="s">
        <v>12948</v>
      </c>
    </row>
    <row r="5686" spans="1:12" x14ac:dyDescent="0.25">
      <c r="A5686">
        <v>86464420</v>
      </c>
      <c r="B5686" t="s">
        <v>19355</v>
      </c>
      <c r="C5686" t="s">
        <v>30</v>
      </c>
      <c r="D5686" t="s">
        <v>13134</v>
      </c>
      <c r="E5686" t="s">
        <v>13008</v>
      </c>
      <c r="F5686" t="s">
        <v>13158</v>
      </c>
      <c r="G5686" s="5">
        <v>44257</v>
      </c>
      <c r="H5686" t="s">
        <v>30</v>
      </c>
      <c r="I5686" t="s">
        <v>30</v>
      </c>
      <c r="J5686" t="s">
        <v>13159</v>
      </c>
      <c r="K5686" t="s">
        <v>30</v>
      </c>
      <c r="L5686" t="s">
        <v>12948</v>
      </c>
    </row>
    <row r="5687" spans="1:12" x14ac:dyDescent="0.25">
      <c r="A5687">
        <v>86464422</v>
      </c>
      <c r="B5687" t="s">
        <v>19356</v>
      </c>
      <c r="C5687" t="s">
        <v>30</v>
      </c>
      <c r="D5687" t="s">
        <v>13134</v>
      </c>
      <c r="E5687" t="s">
        <v>13009</v>
      </c>
      <c r="F5687" t="s">
        <v>13158</v>
      </c>
      <c r="G5687" s="5">
        <v>44257</v>
      </c>
      <c r="H5687" t="s">
        <v>30</v>
      </c>
      <c r="I5687" t="s">
        <v>30</v>
      </c>
      <c r="J5687" t="s">
        <v>13159</v>
      </c>
      <c r="K5687" t="s">
        <v>30</v>
      </c>
      <c r="L5687" t="s">
        <v>12948</v>
      </c>
    </row>
    <row r="5688" spans="1:12" x14ac:dyDescent="0.25">
      <c r="A5688">
        <v>86464424</v>
      </c>
      <c r="B5688" t="s">
        <v>19357</v>
      </c>
      <c r="C5688" t="s">
        <v>30</v>
      </c>
      <c r="D5688" t="s">
        <v>13134</v>
      </c>
      <c r="E5688" t="s">
        <v>13009</v>
      </c>
      <c r="F5688" t="s">
        <v>13158</v>
      </c>
      <c r="G5688" s="5">
        <v>44257</v>
      </c>
      <c r="H5688" t="s">
        <v>30</v>
      </c>
      <c r="I5688" t="s">
        <v>30</v>
      </c>
      <c r="J5688" t="s">
        <v>13159</v>
      </c>
      <c r="K5688" t="s">
        <v>30</v>
      </c>
      <c r="L5688" t="s">
        <v>12949</v>
      </c>
    </row>
    <row r="5689" spans="1:12" x14ac:dyDescent="0.25">
      <c r="A5689">
        <v>86464426</v>
      </c>
      <c r="B5689" t="s">
        <v>19358</v>
      </c>
      <c r="C5689" t="s">
        <v>30</v>
      </c>
      <c r="D5689" t="s">
        <v>13134</v>
      </c>
      <c r="E5689" t="s">
        <v>13009</v>
      </c>
      <c r="F5689" t="s">
        <v>13158</v>
      </c>
      <c r="G5689" s="5">
        <v>44257</v>
      </c>
      <c r="H5689" t="s">
        <v>30</v>
      </c>
      <c r="I5689" t="s">
        <v>30</v>
      </c>
      <c r="J5689" t="s">
        <v>13159</v>
      </c>
      <c r="K5689" t="s">
        <v>30</v>
      </c>
      <c r="L5689" t="s">
        <v>12948</v>
      </c>
    </row>
    <row r="5690" spans="1:12" x14ac:dyDescent="0.25">
      <c r="A5690">
        <v>86464608</v>
      </c>
      <c r="B5690" t="s">
        <v>19359</v>
      </c>
      <c r="C5690" t="s">
        <v>30</v>
      </c>
      <c r="D5690" t="s">
        <v>13130</v>
      </c>
      <c r="E5690" t="s">
        <v>13222</v>
      </c>
      <c r="F5690" t="s">
        <v>13158</v>
      </c>
      <c r="G5690" s="5">
        <v>44257</v>
      </c>
      <c r="H5690" t="s">
        <v>30</v>
      </c>
      <c r="I5690" t="s">
        <v>30</v>
      </c>
      <c r="J5690" t="s">
        <v>13159</v>
      </c>
      <c r="K5690" t="s">
        <v>30</v>
      </c>
      <c r="L5690" t="s">
        <v>12948</v>
      </c>
    </row>
    <row r="5691" spans="1:12" x14ac:dyDescent="0.25">
      <c r="A5691">
        <v>86464610</v>
      </c>
      <c r="B5691" t="s">
        <v>19360</v>
      </c>
      <c r="C5691" t="s">
        <v>30</v>
      </c>
      <c r="D5691" t="s">
        <v>12978</v>
      </c>
      <c r="E5691" t="s">
        <v>13104</v>
      </c>
      <c r="F5691" t="s">
        <v>13158</v>
      </c>
      <c r="G5691" s="5">
        <v>44257</v>
      </c>
      <c r="H5691" t="s">
        <v>30</v>
      </c>
      <c r="I5691" t="s">
        <v>30</v>
      </c>
      <c r="J5691" t="s">
        <v>13159</v>
      </c>
      <c r="K5691" t="s">
        <v>30</v>
      </c>
      <c r="L5691" t="s">
        <v>12949</v>
      </c>
    </row>
    <row r="5692" spans="1:12" x14ac:dyDescent="0.25">
      <c r="A5692">
        <v>86464612</v>
      </c>
      <c r="B5692" t="s">
        <v>19361</v>
      </c>
      <c r="C5692" t="s">
        <v>30</v>
      </c>
      <c r="D5692" t="s">
        <v>19362</v>
      </c>
      <c r="E5692" t="s">
        <v>13668</v>
      </c>
      <c r="F5692" t="s">
        <v>13158</v>
      </c>
      <c r="G5692" s="5">
        <v>44257</v>
      </c>
      <c r="H5692" t="s">
        <v>30</v>
      </c>
      <c r="I5692" t="s">
        <v>30</v>
      </c>
      <c r="J5692" t="s">
        <v>13159</v>
      </c>
      <c r="K5692" t="s">
        <v>30</v>
      </c>
      <c r="L5692" t="s">
        <v>12948</v>
      </c>
    </row>
    <row r="5693" spans="1:12" x14ac:dyDescent="0.25">
      <c r="A5693">
        <v>86464614</v>
      </c>
      <c r="B5693" t="s">
        <v>19363</v>
      </c>
      <c r="C5693" t="s">
        <v>30</v>
      </c>
      <c r="D5693" t="s">
        <v>19364</v>
      </c>
      <c r="E5693" t="s">
        <v>13280</v>
      </c>
      <c r="F5693" t="s">
        <v>13158</v>
      </c>
      <c r="G5693" s="5">
        <v>44257</v>
      </c>
      <c r="H5693" t="s">
        <v>30</v>
      </c>
      <c r="I5693" t="s">
        <v>30</v>
      </c>
      <c r="J5693" t="s">
        <v>13159</v>
      </c>
      <c r="K5693" t="s">
        <v>30</v>
      </c>
      <c r="L5693" t="s">
        <v>12948</v>
      </c>
    </row>
    <row r="5694" spans="1:12" x14ac:dyDescent="0.25">
      <c r="A5694">
        <v>86464616</v>
      </c>
      <c r="B5694" t="s">
        <v>19365</v>
      </c>
      <c r="C5694" t="s">
        <v>30</v>
      </c>
      <c r="D5694" t="s">
        <v>13377</v>
      </c>
      <c r="E5694" t="s">
        <v>16076</v>
      </c>
      <c r="F5694" t="s">
        <v>13158</v>
      </c>
      <c r="G5694" s="5">
        <v>44257</v>
      </c>
      <c r="H5694" t="s">
        <v>30</v>
      </c>
      <c r="I5694" t="s">
        <v>30</v>
      </c>
      <c r="J5694" t="s">
        <v>13159</v>
      </c>
      <c r="K5694" t="s">
        <v>30</v>
      </c>
      <c r="L5694" t="s">
        <v>12948</v>
      </c>
    </row>
    <row r="5695" spans="1:12" x14ac:dyDescent="0.25">
      <c r="A5695">
        <v>86464618</v>
      </c>
      <c r="B5695" t="s">
        <v>19366</v>
      </c>
      <c r="C5695" t="s">
        <v>30</v>
      </c>
      <c r="D5695" t="s">
        <v>15310</v>
      </c>
      <c r="E5695" t="s">
        <v>13275</v>
      </c>
      <c r="F5695" t="s">
        <v>13158</v>
      </c>
      <c r="G5695" s="5">
        <v>44257</v>
      </c>
      <c r="H5695" t="s">
        <v>30</v>
      </c>
      <c r="I5695" t="s">
        <v>30</v>
      </c>
      <c r="J5695" t="s">
        <v>13159</v>
      </c>
      <c r="K5695" t="s">
        <v>30</v>
      </c>
      <c r="L5695" t="s">
        <v>12949</v>
      </c>
    </row>
    <row r="5696" spans="1:12" x14ac:dyDescent="0.25">
      <c r="A5696">
        <v>86464800</v>
      </c>
      <c r="B5696" t="s">
        <v>19367</v>
      </c>
      <c r="C5696" t="s">
        <v>30</v>
      </c>
      <c r="D5696" t="s">
        <v>13024</v>
      </c>
      <c r="E5696" t="s">
        <v>13009</v>
      </c>
      <c r="F5696" t="s">
        <v>13158</v>
      </c>
      <c r="G5696" s="5">
        <v>44257</v>
      </c>
      <c r="H5696" t="s">
        <v>30</v>
      </c>
      <c r="I5696" t="s">
        <v>30</v>
      </c>
      <c r="J5696" t="s">
        <v>13159</v>
      </c>
      <c r="K5696" t="s">
        <v>30</v>
      </c>
      <c r="L5696" t="s">
        <v>12948</v>
      </c>
    </row>
    <row r="5697" spans="1:12" x14ac:dyDescent="0.25">
      <c r="A5697">
        <v>86464802</v>
      </c>
      <c r="B5697" t="s">
        <v>19368</v>
      </c>
      <c r="C5697" t="s">
        <v>30</v>
      </c>
      <c r="D5697" t="s">
        <v>13166</v>
      </c>
      <c r="E5697" t="s">
        <v>12969</v>
      </c>
      <c r="F5697" t="s">
        <v>13158</v>
      </c>
      <c r="G5697" s="5">
        <v>44257</v>
      </c>
      <c r="H5697" t="s">
        <v>30</v>
      </c>
      <c r="I5697" t="s">
        <v>30</v>
      </c>
      <c r="J5697" t="s">
        <v>13159</v>
      </c>
      <c r="K5697" t="s">
        <v>30</v>
      </c>
      <c r="L5697" t="s">
        <v>12948</v>
      </c>
    </row>
    <row r="5698" spans="1:12" x14ac:dyDescent="0.25">
      <c r="A5698">
        <v>86464804</v>
      </c>
      <c r="B5698" t="s">
        <v>19369</v>
      </c>
      <c r="C5698" t="s">
        <v>30</v>
      </c>
      <c r="D5698" t="s">
        <v>13033</v>
      </c>
      <c r="E5698" t="s">
        <v>13052</v>
      </c>
      <c r="F5698" t="s">
        <v>13158</v>
      </c>
      <c r="G5698" s="5">
        <v>44257</v>
      </c>
      <c r="H5698" t="s">
        <v>30</v>
      </c>
      <c r="I5698" t="s">
        <v>30</v>
      </c>
      <c r="J5698" t="s">
        <v>13159</v>
      </c>
      <c r="K5698" t="s">
        <v>30</v>
      </c>
      <c r="L5698" t="s">
        <v>12948</v>
      </c>
    </row>
    <row r="5699" spans="1:12" x14ac:dyDescent="0.25">
      <c r="A5699">
        <v>86464806</v>
      </c>
      <c r="B5699" t="s">
        <v>19370</v>
      </c>
      <c r="C5699" t="s">
        <v>30</v>
      </c>
      <c r="D5699" t="s">
        <v>13668</v>
      </c>
      <c r="E5699" t="s">
        <v>12979</v>
      </c>
      <c r="F5699" t="s">
        <v>13158</v>
      </c>
      <c r="G5699" s="5">
        <v>44257</v>
      </c>
      <c r="H5699" t="s">
        <v>30</v>
      </c>
      <c r="I5699" t="s">
        <v>30</v>
      </c>
      <c r="J5699" t="s">
        <v>13159</v>
      </c>
      <c r="K5699" t="s">
        <v>30</v>
      </c>
      <c r="L5699" t="s">
        <v>12948</v>
      </c>
    </row>
    <row r="5700" spans="1:12" x14ac:dyDescent="0.25">
      <c r="A5700">
        <v>86464808</v>
      </c>
      <c r="B5700" t="s">
        <v>19371</v>
      </c>
      <c r="C5700" t="s">
        <v>30</v>
      </c>
      <c r="D5700" t="s">
        <v>13364</v>
      </c>
      <c r="E5700" t="s">
        <v>13131</v>
      </c>
      <c r="F5700" t="s">
        <v>13158</v>
      </c>
      <c r="G5700" s="5">
        <v>44257</v>
      </c>
      <c r="H5700" t="s">
        <v>30</v>
      </c>
      <c r="I5700" t="s">
        <v>30</v>
      </c>
      <c r="J5700" t="s">
        <v>13159</v>
      </c>
      <c r="K5700" t="s">
        <v>30</v>
      </c>
      <c r="L5700" t="s">
        <v>12948</v>
      </c>
    </row>
    <row r="5701" spans="1:12" x14ac:dyDescent="0.25">
      <c r="A5701">
        <v>86464810</v>
      </c>
      <c r="B5701" t="s">
        <v>19372</v>
      </c>
      <c r="C5701" t="s">
        <v>30</v>
      </c>
      <c r="D5701" t="s">
        <v>13750</v>
      </c>
      <c r="E5701" t="s">
        <v>13017</v>
      </c>
      <c r="F5701" t="s">
        <v>13158</v>
      </c>
      <c r="G5701" s="5">
        <v>44257</v>
      </c>
      <c r="H5701" t="s">
        <v>30</v>
      </c>
      <c r="I5701" t="s">
        <v>30</v>
      </c>
      <c r="J5701" t="s">
        <v>13159</v>
      </c>
      <c r="K5701" t="s">
        <v>30</v>
      </c>
      <c r="L5701" t="s">
        <v>12948</v>
      </c>
    </row>
    <row r="5702" spans="1:12" x14ac:dyDescent="0.25">
      <c r="A5702">
        <v>86464980</v>
      </c>
      <c r="B5702" t="s">
        <v>19373</v>
      </c>
      <c r="C5702" t="s">
        <v>30</v>
      </c>
      <c r="D5702" t="s">
        <v>13469</v>
      </c>
      <c r="E5702" t="s">
        <v>12988</v>
      </c>
      <c r="F5702" t="s">
        <v>13158</v>
      </c>
      <c r="G5702" s="5">
        <v>44257</v>
      </c>
      <c r="H5702" t="s">
        <v>30</v>
      </c>
      <c r="I5702" t="s">
        <v>30</v>
      </c>
      <c r="J5702" t="s">
        <v>13159</v>
      </c>
      <c r="K5702" t="s">
        <v>30</v>
      </c>
      <c r="L5702" t="s">
        <v>12948</v>
      </c>
    </row>
    <row r="5703" spans="1:12" x14ac:dyDescent="0.25">
      <c r="A5703">
        <v>86464982</v>
      </c>
      <c r="B5703" t="s">
        <v>19374</v>
      </c>
      <c r="C5703" t="s">
        <v>30</v>
      </c>
      <c r="D5703" t="s">
        <v>13377</v>
      </c>
      <c r="E5703" t="s">
        <v>12969</v>
      </c>
      <c r="F5703" t="s">
        <v>13158</v>
      </c>
      <c r="G5703" s="5">
        <v>44257</v>
      </c>
      <c r="H5703" t="s">
        <v>30</v>
      </c>
      <c r="I5703" t="s">
        <v>30</v>
      </c>
      <c r="J5703" t="s">
        <v>13159</v>
      </c>
      <c r="K5703" t="s">
        <v>30</v>
      </c>
      <c r="L5703" t="s">
        <v>12948</v>
      </c>
    </row>
    <row r="5704" spans="1:12" x14ac:dyDescent="0.25">
      <c r="A5704">
        <v>86464984</v>
      </c>
      <c r="B5704" t="s">
        <v>19375</v>
      </c>
      <c r="C5704" t="s">
        <v>30</v>
      </c>
      <c r="D5704" t="s">
        <v>13684</v>
      </c>
      <c r="E5704" t="s">
        <v>13283</v>
      </c>
      <c r="F5704" t="s">
        <v>13158</v>
      </c>
      <c r="G5704" s="5">
        <v>44257</v>
      </c>
      <c r="H5704" t="s">
        <v>30</v>
      </c>
      <c r="I5704" t="s">
        <v>30</v>
      </c>
      <c r="J5704" t="s">
        <v>13159</v>
      </c>
      <c r="K5704" t="s">
        <v>30</v>
      </c>
      <c r="L5704" t="s">
        <v>12948</v>
      </c>
    </row>
    <row r="5705" spans="1:12" x14ac:dyDescent="0.25">
      <c r="A5705">
        <v>86464986</v>
      </c>
      <c r="B5705" t="s">
        <v>19376</v>
      </c>
      <c r="C5705" t="s">
        <v>30</v>
      </c>
      <c r="D5705" t="s">
        <v>13009</v>
      </c>
      <c r="E5705" t="s">
        <v>13008</v>
      </c>
      <c r="F5705" t="s">
        <v>13158</v>
      </c>
      <c r="G5705" s="5">
        <v>44257</v>
      </c>
      <c r="H5705" t="s">
        <v>30</v>
      </c>
      <c r="I5705" t="s">
        <v>30</v>
      </c>
      <c r="J5705" t="s">
        <v>13159</v>
      </c>
      <c r="K5705" t="s">
        <v>30</v>
      </c>
      <c r="L5705" t="s">
        <v>12948</v>
      </c>
    </row>
    <row r="5706" spans="1:12" x14ac:dyDescent="0.25">
      <c r="A5706">
        <v>86464988</v>
      </c>
      <c r="B5706" t="s">
        <v>19377</v>
      </c>
      <c r="C5706" t="s">
        <v>30</v>
      </c>
      <c r="D5706" t="s">
        <v>13283</v>
      </c>
      <c r="E5706" t="s">
        <v>13223</v>
      </c>
      <c r="F5706" t="s">
        <v>13158</v>
      </c>
      <c r="G5706" s="5">
        <v>44257</v>
      </c>
      <c r="H5706" t="s">
        <v>30</v>
      </c>
      <c r="I5706" t="s">
        <v>30</v>
      </c>
      <c r="J5706" t="s">
        <v>13159</v>
      </c>
      <c r="K5706" t="s">
        <v>30</v>
      </c>
      <c r="L5706" t="s">
        <v>12948</v>
      </c>
    </row>
    <row r="5707" spans="1:12" x14ac:dyDescent="0.25">
      <c r="A5707">
        <v>86464990</v>
      </c>
      <c r="B5707" t="s">
        <v>19378</v>
      </c>
      <c r="C5707" t="s">
        <v>30</v>
      </c>
      <c r="D5707" t="s">
        <v>12969</v>
      </c>
      <c r="E5707" t="s">
        <v>30</v>
      </c>
      <c r="F5707" t="s">
        <v>13158</v>
      </c>
      <c r="G5707" s="5">
        <v>44257</v>
      </c>
      <c r="H5707" t="s">
        <v>30</v>
      </c>
      <c r="I5707" t="s">
        <v>30</v>
      </c>
      <c r="J5707" t="s">
        <v>13159</v>
      </c>
      <c r="K5707" t="s">
        <v>30</v>
      </c>
      <c r="L5707" t="s">
        <v>12949</v>
      </c>
    </row>
    <row r="5708" spans="1:12" x14ac:dyDescent="0.25">
      <c r="A5708">
        <v>86465172</v>
      </c>
      <c r="B5708" t="s">
        <v>19379</v>
      </c>
      <c r="C5708" t="s">
        <v>30</v>
      </c>
      <c r="D5708" t="s">
        <v>12978</v>
      </c>
      <c r="E5708" t="s">
        <v>13131</v>
      </c>
      <c r="F5708" t="s">
        <v>13158</v>
      </c>
      <c r="G5708" s="5">
        <v>44257</v>
      </c>
      <c r="H5708" t="s">
        <v>30</v>
      </c>
      <c r="I5708" t="s">
        <v>30</v>
      </c>
      <c r="J5708" t="s">
        <v>13159</v>
      </c>
      <c r="K5708" t="s">
        <v>30</v>
      </c>
      <c r="L5708" t="s">
        <v>12948</v>
      </c>
    </row>
    <row r="5709" spans="1:12" x14ac:dyDescent="0.25">
      <c r="A5709">
        <v>86465174</v>
      </c>
      <c r="B5709" t="s">
        <v>19380</v>
      </c>
      <c r="C5709" t="s">
        <v>30</v>
      </c>
      <c r="D5709" t="s">
        <v>15105</v>
      </c>
      <c r="E5709" t="s">
        <v>13377</v>
      </c>
      <c r="F5709" t="s">
        <v>13158</v>
      </c>
      <c r="G5709" s="5">
        <v>44257</v>
      </c>
      <c r="H5709" t="s">
        <v>30</v>
      </c>
      <c r="I5709" t="s">
        <v>30</v>
      </c>
      <c r="J5709" t="s">
        <v>13159</v>
      </c>
      <c r="K5709" t="s">
        <v>30</v>
      </c>
      <c r="L5709" t="s">
        <v>12949</v>
      </c>
    </row>
    <row r="5710" spans="1:12" x14ac:dyDescent="0.25">
      <c r="A5710">
        <v>86465176</v>
      </c>
      <c r="B5710" t="s">
        <v>19381</v>
      </c>
      <c r="C5710" t="s">
        <v>30</v>
      </c>
      <c r="D5710" t="s">
        <v>13202</v>
      </c>
      <c r="E5710" t="s">
        <v>13166</v>
      </c>
      <c r="F5710" t="s">
        <v>13158</v>
      </c>
      <c r="G5710" s="5">
        <v>44257</v>
      </c>
      <c r="H5710" t="s">
        <v>30</v>
      </c>
      <c r="I5710" t="s">
        <v>30</v>
      </c>
      <c r="J5710" t="s">
        <v>13159</v>
      </c>
      <c r="K5710" t="s">
        <v>30</v>
      </c>
      <c r="L5710" t="s">
        <v>12949</v>
      </c>
    </row>
    <row r="5711" spans="1:12" x14ac:dyDescent="0.25">
      <c r="A5711">
        <v>86465178</v>
      </c>
      <c r="B5711" t="s">
        <v>19382</v>
      </c>
      <c r="C5711" t="s">
        <v>30</v>
      </c>
      <c r="D5711" t="s">
        <v>13512</v>
      </c>
      <c r="E5711" t="s">
        <v>13900</v>
      </c>
      <c r="F5711" t="s">
        <v>13158</v>
      </c>
      <c r="G5711" s="5">
        <v>44257</v>
      </c>
      <c r="H5711" t="s">
        <v>30</v>
      </c>
      <c r="I5711" t="s">
        <v>30</v>
      </c>
      <c r="J5711" t="s">
        <v>13159</v>
      </c>
      <c r="K5711" t="s">
        <v>30</v>
      </c>
      <c r="L5711" t="s">
        <v>12949</v>
      </c>
    </row>
    <row r="5712" spans="1:12" x14ac:dyDescent="0.25">
      <c r="A5712">
        <v>86465180</v>
      </c>
      <c r="B5712" t="s">
        <v>19383</v>
      </c>
      <c r="C5712" t="s">
        <v>30</v>
      </c>
      <c r="D5712" t="s">
        <v>13301</v>
      </c>
      <c r="E5712" t="s">
        <v>13377</v>
      </c>
      <c r="F5712" t="s">
        <v>13158</v>
      </c>
      <c r="G5712" s="5">
        <v>44257</v>
      </c>
      <c r="H5712" t="s">
        <v>30</v>
      </c>
      <c r="I5712" t="s">
        <v>30</v>
      </c>
      <c r="J5712" t="s">
        <v>13159</v>
      </c>
      <c r="K5712" t="s">
        <v>30</v>
      </c>
      <c r="L5712" t="s">
        <v>12948</v>
      </c>
    </row>
    <row r="5713" spans="1:12" x14ac:dyDescent="0.25">
      <c r="A5713">
        <v>86465182</v>
      </c>
      <c r="B5713" t="s">
        <v>19384</v>
      </c>
      <c r="C5713" t="s">
        <v>30</v>
      </c>
      <c r="D5713" t="s">
        <v>13071</v>
      </c>
      <c r="E5713" t="s">
        <v>13377</v>
      </c>
      <c r="F5713" t="s">
        <v>13158</v>
      </c>
      <c r="G5713" s="5">
        <v>44257</v>
      </c>
      <c r="H5713" t="s">
        <v>30</v>
      </c>
      <c r="I5713" t="s">
        <v>30</v>
      </c>
      <c r="J5713" t="s">
        <v>13159</v>
      </c>
      <c r="K5713" t="s">
        <v>30</v>
      </c>
      <c r="L5713" t="s">
        <v>12949</v>
      </c>
    </row>
    <row r="5714" spans="1:12" x14ac:dyDescent="0.25">
      <c r="A5714">
        <v>86465364</v>
      </c>
      <c r="B5714" t="s">
        <v>19385</v>
      </c>
      <c r="C5714" t="s">
        <v>30</v>
      </c>
      <c r="D5714" t="s">
        <v>13049</v>
      </c>
      <c r="E5714" t="s">
        <v>13202</v>
      </c>
      <c r="F5714" t="s">
        <v>13158</v>
      </c>
      <c r="G5714" s="5">
        <v>44257</v>
      </c>
      <c r="H5714" t="s">
        <v>30</v>
      </c>
      <c r="I5714" t="s">
        <v>30</v>
      </c>
      <c r="J5714" t="s">
        <v>13159</v>
      </c>
      <c r="K5714" t="s">
        <v>30</v>
      </c>
      <c r="L5714" t="s">
        <v>12948</v>
      </c>
    </row>
    <row r="5715" spans="1:12" x14ac:dyDescent="0.25">
      <c r="A5715">
        <v>86465366</v>
      </c>
      <c r="B5715" t="s">
        <v>19386</v>
      </c>
      <c r="C5715" t="s">
        <v>30</v>
      </c>
      <c r="D5715" t="s">
        <v>13004</v>
      </c>
      <c r="E5715" t="s">
        <v>12970</v>
      </c>
      <c r="F5715" t="s">
        <v>13158</v>
      </c>
      <c r="G5715" s="5">
        <v>44257</v>
      </c>
      <c r="H5715" t="s">
        <v>30</v>
      </c>
      <c r="I5715" t="s">
        <v>30</v>
      </c>
      <c r="J5715" t="s">
        <v>13159</v>
      </c>
      <c r="K5715" t="s">
        <v>30</v>
      </c>
      <c r="L5715" t="s">
        <v>12949</v>
      </c>
    </row>
    <row r="5716" spans="1:12" x14ac:dyDescent="0.25">
      <c r="A5716">
        <v>86465368</v>
      </c>
      <c r="B5716" t="s">
        <v>19387</v>
      </c>
      <c r="C5716" t="s">
        <v>30</v>
      </c>
      <c r="D5716" t="s">
        <v>13477</v>
      </c>
      <c r="E5716" t="s">
        <v>13040</v>
      </c>
      <c r="F5716" t="s">
        <v>13158</v>
      </c>
      <c r="G5716" s="5">
        <v>44257</v>
      </c>
      <c r="H5716" t="s">
        <v>30</v>
      </c>
      <c r="I5716" t="s">
        <v>30</v>
      </c>
      <c r="J5716" t="s">
        <v>13159</v>
      </c>
      <c r="K5716" t="s">
        <v>30</v>
      </c>
      <c r="L5716" t="s">
        <v>12948</v>
      </c>
    </row>
    <row r="5717" spans="1:12" x14ac:dyDescent="0.25">
      <c r="A5717">
        <v>86465370</v>
      </c>
      <c r="B5717" t="s">
        <v>19388</v>
      </c>
      <c r="C5717" t="s">
        <v>30</v>
      </c>
      <c r="D5717" t="s">
        <v>13008</v>
      </c>
      <c r="E5717" t="s">
        <v>13515</v>
      </c>
      <c r="F5717" t="s">
        <v>13158</v>
      </c>
      <c r="G5717" s="5">
        <v>44257</v>
      </c>
      <c r="H5717" t="s">
        <v>30</v>
      </c>
      <c r="I5717" t="s">
        <v>30</v>
      </c>
      <c r="J5717" t="s">
        <v>13159</v>
      </c>
      <c r="K5717" t="s">
        <v>30</v>
      </c>
      <c r="L5717" t="s">
        <v>12948</v>
      </c>
    </row>
    <row r="5718" spans="1:12" x14ac:dyDescent="0.25">
      <c r="A5718">
        <v>86465372</v>
      </c>
      <c r="B5718" t="s">
        <v>19389</v>
      </c>
      <c r="C5718" t="s">
        <v>30</v>
      </c>
      <c r="D5718" t="s">
        <v>13004</v>
      </c>
      <c r="E5718" t="s">
        <v>12970</v>
      </c>
      <c r="F5718" t="s">
        <v>13158</v>
      </c>
      <c r="G5718" s="5">
        <v>44257</v>
      </c>
      <c r="H5718" t="s">
        <v>30</v>
      </c>
      <c r="I5718" t="s">
        <v>30</v>
      </c>
      <c r="J5718" t="s">
        <v>13159</v>
      </c>
      <c r="K5718" t="s">
        <v>30</v>
      </c>
      <c r="L5718" t="s">
        <v>12948</v>
      </c>
    </row>
    <row r="5719" spans="1:12" x14ac:dyDescent="0.25">
      <c r="A5719">
        <v>86465374</v>
      </c>
      <c r="B5719" t="s">
        <v>19390</v>
      </c>
      <c r="C5719" t="s">
        <v>30</v>
      </c>
      <c r="D5719" t="s">
        <v>12994</v>
      </c>
      <c r="E5719" t="s">
        <v>13034</v>
      </c>
      <c r="F5719" t="s">
        <v>13158</v>
      </c>
      <c r="G5719" s="5">
        <v>44257</v>
      </c>
      <c r="H5719" t="s">
        <v>30</v>
      </c>
      <c r="I5719" t="s">
        <v>30</v>
      </c>
      <c r="J5719" t="s">
        <v>13159</v>
      </c>
      <c r="K5719" t="s">
        <v>30</v>
      </c>
      <c r="L5719" t="s">
        <v>12948</v>
      </c>
    </row>
    <row r="5720" spans="1:12" x14ac:dyDescent="0.25">
      <c r="A5720">
        <v>86465556</v>
      </c>
      <c r="B5720" t="s">
        <v>19391</v>
      </c>
      <c r="C5720" t="s">
        <v>30</v>
      </c>
      <c r="D5720" t="s">
        <v>13126</v>
      </c>
      <c r="E5720" t="s">
        <v>13166</v>
      </c>
      <c r="F5720" t="s">
        <v>13158</v>
      </c>
      <c r="G5720" s="5">
        <v>44257</v>
      </c>
      <c r="H5720" t="s">
        <v>30</v>
      </c>
      <c r="I5720" t="s">
        <v>30</v>
      </c>
      <c r="J5720" t="s">
        <v>13159</v>
      </c>
      <c r="K5720" t="s">
        <v>30</v>
      </c>
      <c r="L5720" t="s">
        <v>12949</v>
      </c>
    </row>
    <row r="5721" spans="1:12" x14ac:dyDescent="0.25">
      <c r="A5721">
        <v>86465558</v>
      </c>
      <c r="B5721" t="s">
        <v>19392</v>
      </c>
      <c r="C5721" t="s">
        <v>30</v>
      </c>
      <c r="D5721" t="s">
        <v>13126</v>
      </c>
      <c r="E5721" t="s">
        <v>13166</v>
      </c>
      <c r="F5721" t="s">
        <v>13158</v>
      </c>
      <c r="G5721" s="5">
        <v>44257</v>
      </c>
      <c r="H5721" t="s">
        <v>30</v>
      </c>
      <c r="I5721" t="s">
        <v>30</v>
      </c>
      <c r="J5721" t="s">
        <v>13159</v>
      </c>
      <c r="K5721" t="s">
        <v>30</v>
      </c>
      <c r="L5721" t="s">
        <v>12948</v>
      </c>
    </row>
    <row r="5722" spans="1:12" x14ac:dyDescent="0.25">
      <c r="A5722">
        <v>86465560</v>
      </c>
      <c r="B5722" t="s">
        <v>19393</v>
      </c>
      <c r="C5722" t="s">
        <v>30</v>
      </c>
      <c r="D5722" t="s">
        <v>13122</v>
      </c>
      <c r="E5722" t="s">
        <v>13174</v>
      </c>
      <c r="F5722" t="s">
        <v>13158</v>
      </c>
      <c r="G5722" s="5">
        <v>44257</v>
      </c>
      <c r="H5722" t="s">
        <v>30</v>
      </c>
      <c r="I5722" t="s">
        <v>30</v>
      </c>
      <c r="J5722" t="s">
        <v>13159</v>
      </c>
      <c r="K5722" t="s">
        <v>30</v>
      </c>
      <c r="L5722" t="s">
        <v>12949</v>
      </c>
    </row>
    <row r="5723" spans="1:12" x14ac:dyDescent="0.25">
      <c r="A5723">
        <v>86465562</v>
      </c>
      <c r="B5723" t="s">
        <v>19394</v>
      </c>
      <c r="C5723" t="s">
        <v>30</v>
      </c>
      <c r="D5723" t="s">
        <v>13450</v>
      </c>
      <c r="E5723" t="s">
        <v>13008</v>
      </c>
      <c r="F5723" t="s">
        <v>13158</v>
      </c>
      <c r="G5723" s="5">
        <v>44257</v>
      </c>
      <c r="H5723" t="s">
        <v>30</v>
      </c>
      <c r="I5723" t="s">
        <v>30</v>
      </c>
      <c r="J5723" t="s">
        <v>13159</v>
      </c>
      <c r="K5723" t="s">
        <v>30</v>
      </c>
      <c r="L5723" t="s">
        <v>12948</v>
      </c>
    </row>
    <row r="5724" spans="1:12" x14ac:dyDescent="0.25">
      <c r="A5724">
        <v>86465564</v>
      </c>
      <c r="B5724" t="s">
        <v>19395</v>
      </c>
      <c r="C5724" t="s">
        <v>30</v>
      </c>
      <c r="D5724" t="s">
        <v>13008</v>
      </c>
      <c r="E5724" t="s">
        <v>13499</v>
      </c>
      <c r="F5724" t="s">
        <v>13158</v>
      </c>
      <c r="G5724" s="5">
        <v>44257</v>
      </c>
      <c r="H5724" t="s">
        <v>30</v>
      </c>
      <c r="I5724" t="s">
        <v>30</v>
      </c>
      <c r="J5724" t="s">
        <v>13159</v>
      </c>
      <c r="K5724" t="s">
        <v>30</v>
      </c>
      <c r="L5724" t="s">
        <v>12949</v>
      </c>
    </row>
    <row r="5725" spans="1:12" x14ac:dyDescent="0.25">
      <c r="A5725">
        <v>86465566</v>
      </c>
      <c r="B5725" t="s">
        <v>19396</v>
      </c>
      <c r="C5725" t="s">
        <v>30</v>
      </c>
      <c r="D5725" t="s">
        <v>13013</v>
      </c>
      <c r="E5725" t="s">
        <v>13161</v>
      </c>
      <c r="F5725" t="s">
        <v>13158</v>
      </c>
      <c r="G5725" s="5">
        <v>44257</v>
      </c>
      <c r="H5725" t="s">
        <v>30</v>
      </c>
      <c r="I5725" t="s">
        <v>30</v>
      </c>
      <c r="J5725" t="s">
        <v>13159</v>
      </c>
      <c r="K5725" t="s">
        <v>30</v>
      </c>
      <c r="L5725" t="s">
        <v>12948</v>
      </c>
    </row>
    <row r="5726" spans="1:12" x14ac:dyDescent="0.25">
      <c r="A5726">
        <v>86465748</v>
      </c>
      <c r="B5726" t="s">
        <v>19397</v>
      </c>
      <c r="C5726" t="s">
        <v>30</v>
      </c>
      <c r="D5726" t="s">
        <v>13307</v>
      </c>
      <c r="E5726" t="s">
        <v>14063</v>
      </c>
      <c r="F5726" t="s">
        <v>13158</v>
      </c>
      <c r="G5726" s="5">
        <v>44257</v>
      </c>
      <c r="H5726" t="s">
        <v>30</v>
      </c>
      <c r="I5726" t="s">
        <v>30</v>
      </c>
      <c r="J5726" t="s">
        <v>13159</v>
      </c>
      <c r="K5726" t="s">
        <v>30</v>
      </c>
      <c r="L5726" t="s">
        <v>12949</v>
      </c>
    </row>
    <row r="5727" spans="1:12" x14ac:dyDescent="0.25">
      <c r="A5727">
        <v>86465750</v>
      </c>
      <c r="B5727" t="s">
        <v>19398</v>
      </c>
      <c r="C5727" t="s">
        <v>30</v>
      </c>
      <c r="D5727" t="s">
        <v>13016</v>
      </c>
      <c r="E5727" t="s">
        <v>13365</v>
      </c>
      <c r="F5727" t="s">
        <v>13158</v>
      </c>
      <c r="G5727" s="5">
        <v>44257</v>
      </c>
      <c r="H5727" t="s">
        <v>30</v>
      </c>
      <c r="I5727" t="s">
        <v>30</v>
      </c>
      <c r="J5727" t="s">
        <v>13159</v>
      </c>
      <c r="K5727" t="s">
        <v>30</v>
      </c>
      <c r="L5727" t="s">
        <v>12949</v>
      </c>
    </row>
    <row r="5728" spans="1:12" x14ac:dyDescent="0.25">
      <c r="A5728">
        <v>86465752</v>
      </c>
      <c r="B5728" t="s">
        <v>19399</v>
      </c>
      <c r="C5728" t="s">
        <v>30</v>
      </c>
      <c r="D5728" t="s">
        <v>14063</v>
      </c>
      <c r="E5728" t="s">
        <v>13489</v>
      </c>
      <c r="F5728" t="s">
        <v>13158</v>
      </c>
      <c r="G5728" s="5">
        <v>44257</v>
      </c>
      <c r="H5728" t="s">
        <v>30</v>
      </c>
      <c r="I5728" t="s">
        <v>30</v>
      </c>
      <c r="J5728" t="s">
        <v>13159</v>
      </c>
      <c r="K5728" t="s">
        <v>30</v>
      </c>
      <c r="L5728" t="s">
        <v>12948</v>
      </c>
    </row>
    <row r="5729" spans="1:12" x14ac:dyDescent="0.25">
      <c r="A5729">
        <v>86465754</v>
      </c>
      <c r="B5729" t="s">
        <v>19400</v>
      </c>
      <c r="C5729" t="s">
        <v>30</v>
      </c>
      <c r="D5729" t="s">
        <v>13489</v>
      </c>
      <c r="E5729" t="s">
        <v>12959</v>
      </c>
      <c r="F5729" t="s">
        <v>13158</v>
      </c>
      <c r="G5729" s="5">
        <v>44257</v>
      </c>
      <c r="H5729" t="s">
        <v>30</v>
      </c>
      <c r="I5729" t="s">
        <v>30</v>
      </c>
      <c r="J5729" t="s">
        <v>13159</v>
      </c>
      <c r="K5729" t="s">
        <v>30</v>
      </c>
      <c r="L5729" t="s">
        <v>12948</v>
      </c>
    </row>
    <row r="5730" spans="1:12" x14ac:dyDescent="0.25">
      <c r="A5730">
        <v>86465756</v>
      </c>
      <c r="B5730" t="s">
        <v>19401</v>
      </c>
      <c r="C5730" t="s">
        <v>30</v>
      </c>
      <c r="D5730" t="s">
        <v>13489</v>
      </c>
      <c r="E5730" t="s">
        <v>13016</v>
      </c>
      <c r="F5730" t="s">
        <v>13158</v>
      </c>
      <c r="G5730" s="5">
        <v>44257</v>
      </c>
      <c r="H5730" t="s">
        <v>30</v>
      </c>
      <c r="I5730" t="s">
        <v>30</v>
      </c>
      <c r="J5730" t="s">
        <v>13159</v>
      </c>
      <c r="K5730" t="s">
        <v>30</v>
      </c>
      <c r="L5730" t="s">
        <v>12948</v>
      </c>
    </row>
    <row r="5731" spans="1:12" x14ac:dyDescent="0.25">
      <c r="A5731">
        <v>86465758</v>
      </c>
      <c r="B5731" t="s">
        <v>19402</v>
      </c>
      <c r="C5731" t="s">
        <v>30</v>
      </c>
      <c r="D5731" t="s">
        <v>12953</v>
      </c>
      <c r="E5731" t="s">
        <v>14281</v>
      </c>
      <c r="F5731" t="s">
        <v>13158</v>
      </c>
      <c r="G5731" s="5">
        <v>44257</v>
      </c>
      <c r="H5731" t="s">
        <v>30</v>
      </c>
      <c r="I5731" t="s">
        <v>30</v>
      </c>
      <c r="J5731" t="s">
        <v>13159</v>
      </c>
      <c r="K5731" t="s">
        <v>30</v>
      </c>
      <c r="L5731" t="s">
        <v>12948</v>
      </c>
    </row>
    <row r="5732" spans="1:12" x14ac:dyDescent="0.25">
      <c r="A5732">
        <v>86465940</v>
      </c>
      <c r="B5732" t="s">
        <v>19403</v>
      </c>
      <c r="C5732" t="s">
        <v>30</v>
      </c>
      <c r="D5732" t="s">
        <v>13166</v>
      </c>
      <c r="E5732" t="s">
        <v>13071</v>
      </c>
      <c r="F5732" t="s">
        <v>13158</v>
      </c>
      <c r="G5732" s="5">
        <v>44257</v>
      </c>
      <c r="H5732" t="s">
        <v>30</v>
      </c>
      <c r="I5732" t="s">
        <v>30</v>
      </c>
      <c r="J5732" t="s">
        <v>13159</v>
      </c>
      <c r="K5732" t="s">
        <v>30</v>
      </c>
      <c r="L5732" t="s">
        <v>12949</v>
      </c>
    </row>
    <row r="5733" spans="1:12" x14ac:dyDescent="0.25">
      <c r="A5733">
        <v>86465942</v>
      </c>
      <c r="B5733" t="s">
        <v>19404</v>
      </c>
      <c r="C5733" t="s">
        <v>30</v>
      </c>
      <c r="D5733" t="s">
        <v>13166</v>
      </c>
      <c r="E5733" t="s">
        <v>13668</v>
      </c>
      <c r="F5733" t="s">
        <v>13158</v>
      </c>
      <c r="G5733" s="5">
        <v>44257</v>
      </c>
      <c r="H5733" t="s">
        <v>30</v>
      </c>
      <c r="I5733" t="s">
        <v>30</v>
      </c>
      <c r="J5733" t="s">
        <v>13159</v>
      </c>
      <c r="K5733" t="s">
        <v>30</v>
      </c>
      <c r="L5733" t="s">
        <v>12948</v>
      </c>
    </row>
    <row r="5734" spans="1:12" x14ac:dyDescent="0.25">
      <c r="A5734">
        <v>86465944</v>
      </c>
      <c r="B5734" t="s">
        <v>19405</v>
      </c>
      <c r="C5734" t="s">
        <v>30</v>
      </c>
      <c r="D5734" t="s">
        <v>13166</v>
      </c>
      <c r="E5734" t="s">
        <v>14025</v>
      </c>
      <c r="F5734" t="s">
        <v>13158</v>
      </c>
      <c r="G5734" s="5">
        <v>44257</v>
      </c>
      <c r="H5734" t="s">
        <v>30</v>
      </c>
      <c r="I5734" t="s">
        <v>30</v>
      </c>
      <c r="J5734" t="s">
        <v>13159</v>
      </c>
      <c r="K5734" t="s">
        <v>30</v>
      </c>
      <c r="L5734" t="s">
        <v>12948</v>
      </c>
    </row>
    <row r="5735" spans="1:12" x14ac:dyDescent="0.25">
      <c r="A5735">
        <v>86465946</v>
      </c>
      <c r="B5735" t="s">
        <v>19406</v>
      </c>
      <c r="C5735" t="s">
        <v>30</v>
      </c>
      <c r="D5735" t="s">
        <v>13624</v>
      </c>
      <c r="E5735" t="s">
        <v>13166</v>
      </c>
      <c r="F5735" t="s">
        <v>13158</v>
      </c>
      <c r="G5735" s="5">
        <v>44257</v>
      </c>
      <c r="H5735" t="s">
        <v>30</v>
      </c>
      <c r="I5735" t="s">
        <v>30</v>
      </c>
      <c r="J5735" t="s">
        <v>13159</v>
      </c>
      <c r="K5735" t="s">
        <v>30</v>
      </c>
      <c r="L5735" t="s">
        <v>12949</v>
      </c>
    </row>
    <row r="5736" spans="1:12" x14ac:dyDescent="0.25">
      <c r="A5736">
        <v>86465948</v>
      </c>
      <c r="B5736" t="s">
        <v>19407</v>
      </c>
      <c r="C5736" t="s">
        <v>30</v>
      </c>
      <c r="D5736" t="s">
        <v>13668</v>
      </c>
      <c r="E5736" t="s">
        <v>13301</v>
      </c>
      <c r="F5736" t="s">
        <v>13158</v>
      </c>
      <c r="G5736" s="5">
        <v>44257</v>
      </c>
      <c r="H5736" t="s">
        <v>30</v>
      </c>
      <c r="I5736" t="s">
        <v>30</v>
      </c>
      <c r="J5736" t="s">
        <v>13159</v>
      </c>
      <c r="K5736" t="s">
        <v>30</v>
      </c>
      <c r="L5736" t="s">
        <v>12948</v>
      </c>
    </row>
    <row r="5737" spans="1:12" x14ac:dyDescent="0.25">
      <c r="A5737">
        <v>86465950</v>
      </c>
      <c r="B5737" t="s">
        <v>19408</v>
      </c>
      <c r="C5737" t="s">
        <v>30</v>
      </c>
      <c r="D5737" t="s">
        <v>14136</v>
      </c>
      <c r="E5737" t="s">
        <v>13489</v>
      </c>
      <c r="F5737" t="s">
        <v>13158</v>
      </c>
      <c r="G5737" s="5">
        <v>44257</v>
      </c>
      <c r="H5737" t="s">
        <v>30</v>
      </c>
      <c r="I5737" t="s">
        <v>30</v>
      </c>
      <c r="J5737" t="s">
        <v>13159</v>
      </c>
      <c r="K5737" t="s">
        <v>30</v>
      </c>
      <c r="L5737" t="s">
        <v>12948</v>
      </c>
    </row>
    <row r="5738" spans="1:12" x14ac:dyDescent="0.25">
      <c r="A5738">
        <v>86466132</v>
      </c>
      <c r="B5738" t="s">
        <v>19409</v>
      </c>
      <c r="C5738" t="s">
        <v>30</v>
      </c>
      <c r="D5738" t="s">
        <v>13080</v>
      </c>
      <c r="E5738" t="s">
        <v>13013</v>
      </c>
      <c r="F5738" t="s">
        <v>13158</v>
      </c>
      <c r="G5738" s="5">
        <v>44257</v>
      </c>
      <c r="H5738" t="s">
        <v>30</v>
      </c>
      <c r="I5738" t="s">
        <v>30</v>
      </c>
      <c r="J5738" t="s">
        <v>13159</v>
      </c>
      <c r="K5738" t="s">
        <v>30</v>
      </c>
      <c r="L5738" t="s">
        <v>12949</v>
      </c>
    </row>
    <row r="5739" spans="1:12" x14ac:dyDescent="0.25">
      <c r="A5739">
        <v>86466134</v>
      </c>
      <c r="B5739" t="s">
        <v>19410</v>
      </c>
      <c r="C5739" t="s">
        <v>30</v>
      </c>
      <c r="D5739" t="s">
        <v>13009</v>
      </c>
      <c r="E5739" t="s">
        <v>13289</v>
      </c>
      <c r="F5739" t="s">
        <v>13158</v>
      </c>
      <c r="G5739" s="5">
        <v>44257</v>
      </c>
      <c r="H5739" t="s">
        <v>30</v>
      </c>
      <c r="I5739" t="s">
        <v>30</v>
      </c>
      <c r="J5739" t="s">
        <v>13159</v>
      </c>
      <c r="K5739" t="s">
        <v>30</v>
      </c>
      <c r="L5739" t="s">
        <v>12949</v>
      </c>
    </row>
    <row r="5740" spans="1:12" x14ac:dyDescent="0.25">
      <c r="A5740">
        <v>86466136</v>
      </c>
      <c r="B5740" t="s">
        <v>19411</v>
      </c>
      <c r="C5740" t="s">
        <v>30</v>
      </c>
      <c r="D5740" t="s">
        <v>13008</v>
      </c>
      <c r="E5740" t="s">
        <v>13009</v>
      </c>
      <c r="F5740" t="s">
        <v>13158</v>
      </c>
      <c r="G5740" s="5">
        <v>44257</v>
      </c>
      <c r="H5740" t="s">
        <v>30</v>
      </c>
      <c r="I5740" t="s">
        <v>30</v>
      </c>
      <c r="J5740" t="s">
        <v>13159</v>
      </c>
      <c r="K5740" t="s">
        <v>30</v>
      </c>
      <c r="L5740" t="s">
        <v>12949</v>
      </c>
    </row>
    <row r="5741" spans="1:12" x14ac:dyDescent="0.25">
      <c r="A5741">
        <v>86466138</v>
      </c>
      <c r="B5741" t="s">
        <v>19412</v>
      </c>
      <c r="C5741" t="s">
        <v>30</v>
      </c>
      <c r="D5741" t="s">
        <v>16767</v>
      </c>
      <c r="E5741" t="s">
        <v>13071</v>
      </c>
      <c r="F5741" t="s">
        <v>13158</v>
      </c>
      <c r="G5741" s="5">
        <v>44257</v>
      </c>
      <c r="H5741" t="s">
        <v>30</v>
      </c>
      <c r="I5741" t="s">
        <v>30</v>
      </c>
      <c r="J5741" t="s">
        <v>13159</v>
      </c>
      <c r="K5741" t="s">
        <v>30</v>
      </c>
      <c r="L5741" t="s">
        <v>12948</v>
      </c>
    </row>
    <row r="5742" spans="1:12" x14ac:dyDescent="0.25">
      <c r="A5742">
        <v>86466140</v>
      </c>
      <c r="B5742" t="s">
        <v>19413</v>
      </c>
      <c r="C5742" t="s">
        <v>30</v>
      </c>
      <c r="D5742" t="s">
        <v>13482</v>
      </c>
      <c r="E5742" t="s">
        <v>13273</v>
      </c>
      <c r="F5742" t="s">
        <v>13158</v>
      </c>
      <c r="G5742" s="5">
        <v>44257</v>
      </c>
      <c r="H5742" t="s">
        <v>30</v>
      </c>
      <c r="I5742" t="s">
        <v>30</v>
      </c>
      <c r="J5742" t="s">
        <v>13159</v>
      </c>
      <c r="K5742" t="s">
        <v>30</v>
      </c>
      <c r="L5742" t="s">
        <v>12949</v>
      </c>
    </row>
    <row r="5743" spans="1:12" x14ac:dyDescent="0.25">
      <c r="A5743">
        <v>86466142</v>
      </c>
      <c r="B5743" t="s">
        <v>19414</v>
      </c>
      <c r="C5743" t="s">
        <v>30</v>
      </c>
      <c r="D5743" t="s">
        <v>13239</v>
      </c>
      <c r="E5743" t="s">
        <v>13008</v>
      </c>
      <c r="F5743" t="s">
        <v>13158</v>
      </c>
      <c r="G5743" s="5">
        <v>44257</v>
      </c>
      <c r="H5743" t="s">
        <v>30</v>
      </c>
      <c r="I5743" t="s">
        <v>30</v>
      </c>
      <c r="J5743" t="s">
        <v>13159</v>
      </c>
      <c r="K5743" t="s">
        <v>30</v>
      </c>
      <c r="L5743" t="s">
        <v>12948</v>
      </c>
    </row>
    <row r="5744" spans="1:12" x14ac:dyDescent="0.25">
      <c r="A5744">
        <v>86463660</v>
      </c>
      <c r="B5744" t="s">
        <v>19415</v>
      </c>
      <c r="C5744" t="s">
        <v>30</v>
      </c>
      <c r="D5744" t="s">
        <v>14935</v>
      </c>
      <c r="E5744" t="s">
        <v>14936</v>
      </c>
      <c r="F5744" t="s">
        <v>13158</v>
      </c>
      <c r="G5744" s="5">
        <v>44257</v>
      </c>
      <c r="H5744" t="s">
        <v>30</v>
      </c>
      <c r="I5744" t="s">
        <v>30</v>
      </c>
      <c r="J5744" t="s">
        <v>13159</v>
      </c>
      <c r="K5744" t="s">
        <v>30</v>
      </c>
      <c r="L5744" t="s">
        <v>12948</v>
      </c>
    </row>
    <row r="5745" spans="1:12" x14ac:dyDescent="0.25">
      <c r="A5745">
        <v>86463662</v>
      </c>
      <c r="B5745" t="s">
        <v>19416</v>
      </c>
      <c r="C5745" t="s">
        <v>30</v>
      </c>
      <c r="D5745" t="s">
        <v>14938</v>
      </c>
      <c r="E5745" t="s">
        <v>14939</v>
      </c>
      <c r="F5745" t="s">
        <v>13158</v>
      </c>
      <c r="G5745" s="5">
        <v>44257</v>
      </c>
      <c r="H5745" t="s">
        <v>30</v>
      </c>
      <c r="I5745" t="s">
        <v>30</v>
      </c>
      <c r="J5745" t="s">
        <v>13159</v>
      </c>
      <c r="K5745" t="s">
        <v>30</v>
      </c>
      <c r="L5745" t="s">
        <v>12948</v>
      </c>
    </row>
    <row r="5746" spans="1:12" x14ac:dyDescent="0.25">
      <c r="A5746">
        <v>86463664</v>
      </c>
      <c r="B5746" t="s">
        <v>19417</v>
      </c>
      <c r="C5746" t="s">
        <v>30</v>
      </c>
      <c r="D5746" t="s">
        <v>14488</v>
      </c>
      <c r="E5746" t="s">
        <v>14941</v>
      </c>
      <c r="F5746" t="s">
        <v>13158</v>
      </c>
      <c r="G5746" s="5">
        <v>44257</v>
      </c>
      <c r="H5746" t="s">
        <v>30</v>
      </c>
      <c r="I5746" t="s">
        <v>30</v>
      </c>
      <c r="J5746" t="s">
        <v>13159</v>
      </c>
      <c r="K5746" t="s">
        <v>30</v>
      </c>
      <c r="L5746" t="s">
        <v>12948</v>
      </c>
    </row>
    <row r="5747" spans="1:12" x14ac:dyDescent="0.25">
      <c r="A5747">
        <v>86463666</v>
      </c>
      <c r="B5747" t="s">
        <v>19418</v>
      </c>
      <c r="C5747" t="s">
        <v>30</v>
      </c>
      <c r="D5747" t="s">
        <v>13377</v>
      </c>
      <c r="E5747" t="s">
        <v>13009</v>
      </c>
      <c r="F5747" t="s">
        <v>13158</v>
      </c>
      <c r="G5747" s="5">
        <v>44257</v>
      </c>
      <c r="H5747" t="s">
        <v>30</v>
      </c>
      <c r="I5747" t="s">
        <v>30</v>
      </c>
      <c r="J5747" t="s">
        <v>13159</v>
      </c>
      <c r="K5747" t="s">
        <v>30</v>
      </c>
      <c r="L5747" t="s">
        <v>12948</v>
      </c>
    </row>
    <row r="5748" spans="1:12" x14ac:dyDescent="0.25">
      <c r="A5748">
        <v>86463668</v>
      </c>
      <c r="B5748" t="s">
        <v>19419</v>
      </c>
      <c r="C5748" t="s">
        <v>30</v>
      </c>
      <c r="D5748" t="s">
        <v>13223</v>
      </c>
      <c r="E5748" t="s">
        <v>13516</v>
      </c>
      <c r="F5748" t="s">
        <v>13158</v>
      </c>
      <c r="G5748" s="5">
        <v>44257</v>
      </c>
      <c r="H5748" t="s">
        <v>30</v>
      </c>
      <c r="I5748" t="s">
        <v>30</v>
      </c>
      <c r="J5748" t="s">
        <v>13159</v>
      </c>
      <c r="K5748" t="s">
        <v>30</v>
      </c>
      <c r="L5748" t="s">
        <v>12949</v>
      </c>
    </row>
    <row r="5749" spans="1:12" x14ac:dyDescent="0.25">
      <c r="A5749">
        <v>86463670</v>
      </c>
      <c r="B5749" t="s">
        <v>19420</v>
      </c>
      <c r="C5749" t="s">
        <v>30</v>
      </c>
      <c r="D5749" t="s">
        <v>13166</v>
      </c>
      <c r="E5749" t="s">
        <v>13092</v>
      </c>
      <c r="F5749" t="s">
        <v>13158</v>
      </c>
      <c r="G5749" s="5">
        <v>44257</v>
      </c>
      <c r="H5749" t="s">
        <v>30</v>
      </c>
      <c r="I5749" t="s">
        <v>30</v>
      </c>
      <c r="J5749" t="s">
        <v>13159</v>
      </c>
      <c r="K5749" t="s">
        <v>30</v>
      </c>
      <c r="L5749" t="s">
        <v>12949</v>
      </c>
    </row>
    <row r="5750" spans="1:12" x14ac:dyDescent="0.25">
      <c r="A5750">
        <v>86463852</v>
      </c>
      <c r="B5750" t="s">
        <v>19421</v>
      </c>
      <c r="C5750" t="s">
        <v>30</v>
      </c>
      <c r="D5750" t="s">
        <v>13008</v>
      </c>
      <c r="E5750" t="s">
        <v>13040</v>
      </c>
      <c r="F5750" t="s">
        <v>13158</v>
      </c>
      <c r="G5750" s="5">
        <v>44257</v>
      </c>
      <c r="H5750" t="s">
        <v>30</v>
      </c>
      <c r="I5750" t="s">
        <v>30</v>
      </c>
      <c r="J5750" t="s">
        <v>13159</v>
      </c>
      <c r="K5750" t="s">
        <v>30</v>
      </c>
      <c r="L5750" t="s">
        <v>12949</v>
      </c>
    </row>
    <row r="5751" spans="1:12" x14ac:dyDescent="0.25">
      <c r="A5751">
        <v>86463854</v>
      </c>
      <c r="B5751" t="s">
        <v>19422</v>
      </c>
      <c r="C5751" t="s">
        <v>30</v>
      </c>
      <c r="D5751" t="s">
        <v>13465</v>
      </c>
      <c r="E5751" t="s">
        <v>13231</v>
      </c>
      <c r="F5751" t="s">
        <v>13158</v>
      </c>
      <c r="G5751" s="5">
        <v>44257</v>
      </c>
      <c r="H5751" t="s">
        <v>30</v>
      </c>
      <c r="I5751" t="s">
        <v>30</v>
      </c>
      <c r="J5751" t="s">
        <v>13159</v>
      </c>
      <c r="K5751" t="s">
        <v>30</v>
      </c>
      <c r="L5751" t="s">
        <v>12948</v>
      </c>
    </row>
    <row r="5752" spans="1:12" x14ac:dyDescent="0.25">
      <c r="A5752">
        <v>86463856</v>
      </c>
      <c r="B5752" t="s">
        <v>19423</v>
      </c>
      <c r="C5752" t="s">
        <v>30</v>
      </c>
      <c r="D5752" t="s">
        <v>14737</v>
      </c>
      <c r="E5752" t="s">
        <v>13210</v>
      </c>
      <c r="F5752" t="s">
        <v>13158</v>
      </c>
      <c r="G5752" s="5">
        <v>44257</v>
      </c>
      <c r="H5752" t="s">
        <v>30</v>
      </c>
      <c r="I5752" t="s">
        <v>30</v>
      </c>
      <c r="J5752" t="s">
        <v>13159</v>
      </c>
      <c r="K5752" t="s">
        <v>30</v>
      </c>
      <c r="L5752" t="s">
        <v>12948</v>
      </c>
    </row>
    <row r="5753" spans="1:12" x14ac:dyDescent="0.25">
      <c r="A5753">
        <v>86463858</v>
      </c>
      <c r="B5753" t="s">
        <v>19424</v>
      </c>
      <c r="C5753" t="s">
        <v>30</v>
      </c>
      <c r="D5753" t="s">
        <v>14607</v>
      </c>
      <c r="E5753" t="s">
        <v>12994</v>
      </c>
      <c r="F5753" t="s">
        <v>13158</v>
      </c>
      <c r="G5753" s="5">
        <v>44257</v>
      </c>
      <c r="H5753" t="s">
        <v>30</v>
      </c>
      <c r="I5753" t="s">
        <v>30</v>
      </c>
      <c r="J5753" t="s">
        <v>13159</v>
      </c>
      <c r="K5753" t="s">
        <v>30</v>
      </c>
      <c r="L5753" t="s">
        <v>12948</v>
      </c>
    </row>
    <row r="5754" spans="1:12" x14ac:dyDescent="0.25">
      <c r="A5754">
        <v>86463860</v>
      </c>
      <c r="B5754" t="s">
        <v>19425</v>
      </c>
      <c r="C5754" t="s">
        <v>30</v>
      </c>
      <c r="D5754" t="s">
        <v>14747</v>
      </c>
      <c r="E5754" t="s">
        <v>13130</v>
      </c>
      <c r="F5754" t="s">
        <v>13158</v>
      </c>
      <c r="G5754" s="5">
        <v>44257</v>
      </c>
      <c r="H5754" t="s">
        <v>30</v>
      </c>
      <c r="I5754" t="s">
        <v>30</v>
      </c>
      <c r="J5754" t="s">
        <v>13159</v>
      </c>
      <c r="K5754" t="s">
        <v>30</v>
      </c>
      <c r="L5754" t="s">
        <v>12948</v>
      </c>
    </row>
    <row r="5755" spans="1:12" x14ac:dyDescent="0.25">
      <c r="A5755">
        <v>86463862</v>
      </c>
      <c r="B5755" t="s">
        <v>19426</v>
      </c>
      <c r="C5755" t="s">
        <v>30</v>
      </c>
      <c r="D5755" t="s">
        <v>12979</v>
      </c>
      <c r="E5755" t="s">
        <v>13197</v>
      </c>
      <c r="F5755" t="s">
        <v>13158</v>
      </c>
      <c r="G5755" s="5">
        <v>44257</v>
      </c>
      <c r="H5755" t="s">
        <v>30</v>
      </c>
      <c r="I5755" t="s">
        <v>30</v>
      </c>
      <c r="J5755" t="s">
        <v>13159</v>
      </c>
      <c r="K5755" t="s">
        <v>30</v>
      </c>
      <c r="L5755" t="s">
        <v>12949</v>
      </c>
    </row>
    <row r="5756" spans="1:12" x14ac:dyDescent="0.25">
      <c r="A5756">
        <v>86464044</v>
      </c>
      <c r="B5756" t="s">
        <v>19427</v>
      </c>
      <c r="C5756" t="s">
        <v>30</v>
      </c>
      <c r="D5756" t="s">
        <v>13134</v>
      </c>
      <c r="E5756" t="s">
        <v>13421</v>
      </c>
      <c r="F5756" t="s">
        <v>13158</v>
      </c>
      <c r="G5756" s="5">
        <v>44257</v>
      </c>
      <c r="H5756" t="s">
        <v>30</v>
      </c>
      <c r="I5756" t="s">
        <v>30</v>
      </c>
      <c r="J5756" t="s">
        <v>13159</v>
      </c>
      <c r="K5756" t="s">
        <v>30</v>
      </c>
      <c r="L5756" t="s">
        <v>12948</v>
      </c>
    </row>
    <row r="5757" spans="1:12" x14ac:dyDescent="0.25">
      <c r="A5757">
        <v>86464046</v>
      </c>
      <c r="B5757" t="s">
        <v>19428</v>
      </c>
      <c r="C5757" t="s">
        <v>30</v>
      </c>
      <c r="D5757" t="s">
        <v>13209</v>
      </c>
      <c r="E5757" t="s">
        <v>12988</v>
      </c>
      <c r="F5757" t="s">
        <v>13158</v>
      </c>
      <c r="G5757" s="5">
        <v>44257</v>
      </c>
      <c r="H5757" t="s">
        <v>30</v>
      </c>
      <c r="I5757" t="s">
        <v>30</v>
      </c>
      <c r="J5757" t="s">
        <v>13159</v>
      </c>
      <c r="K5757" t="s">
        <v>30</v>
      </c>
      <c r="L5757" t="s">
        <v>12949</v>
      </c>
    </row>
    <row r="5758" spans="1:12" x14ac:dyDescent="0.25">
      <c r="A5758">
        <v>86464048</v>
      </c>
      <c r="B5758" t="s">
        <v>19429</v>
      </c>
      <c r="C5758" t="s">
        <v>30</v>
      </c>
      <c r="D5758" t="s">
        <v>12969</v>
      </c>
      <c r="E5758" t="s">
        <v>12988</v>
      </c>
      <c r="F5758" t="s">
        <v>13158</v>
      </c>
      <c r="G5758" s="5">
        <v>44257</v>
      </c>
      <c r="H5758" t="s">
        <v>30</v>
      </c>
      <c r="I5758" t="s">
        <v>30</v>
      </c>
      <c r="J5758" t="s">
        <v>13159</v>
      </c>
      <c r="K5758" t="s">
        <v>30</v>
      </c>
      <c r="L5758" t="s">
        <v>12948</v>
      </c>
    </row>
    <row r="5759" spans="1:12" x14ac:dyDescent="0.25">
      <c r="A5759">
        <v>86464050</v>
      </c>
      <c r="B5759" t="s">
        <v>19430</v>
      </c>
      <c r="C5759" t="s">
        <v>30</v>
      </c>
      <c r="D5759" t="s">
        <v>16607</v>
      </c>
      <c r="E5759" t="s">
        <v>13180</v>
      </c>
      <c r="F5759" t="s">
        <v>13158</v>
      </c>
      <c r="G5759" s="5">
        <v>44257</v>
      </c>
      <c r="H5759" t="s">
        <v>30</v>
      </c>
      <c r="I5759" t="s">
        <v>30</v>
      </c>
      <c r="J5759" t="s">
        <v>13159</v>
      </c>
      <c r="K5759" t="s">
        <v>30</v>
      </c>
      <c r="L5759" t="s">
        <v>12948</v>
      </c>
    </row>
    <row r="5760" spans="1:12" x14ac:dyDescent="0.25">
      <c r="A5760">
        <v>86464052</v>
      </c>
      <c r="B5760" t="s">
        <v>19431</v>
      </c>
      <c r="C5760" t="s">
        <v>30</v>
      </c>
      <c r="D5760" t="s">
        <v>16607</v>
      </c>
      <c r="E5760" t="s">
        <v>13180</v>
      </c>
      <c r="F5760" t="s">
        <v>13158</v>
      </c>
      <c r="G5760" s="5">
        <v>44257</v>
      </c>
      <c r="H5760" t="s">
        <v>30</v>
      </c>
      <c r="I5760" t="s">
        <v>30</v>
      </c>
      <c r="J5760" t="s">
        <v>13159</v>
      </c>
      <c r="K5760" t="s">
        <v>30</v>
      </c>
      <c r="L5760" t="s">
        <v>12949</v>
      </c>
    </row>
    <row r="5761" spans="1:12" x14ac:dyDescent="0.25">
      <c r="A5761">
        <v>86464054</v>
      </c>
      <c r="B5761" t="s">
        <v>19432</v>
      </c>
      <c r="C5761" t="s">
        <v>30</v>
      </c>
      <c r="D5761" t="s">
        <v>12993</v>
      </c>
      <c r="E5761" t="s">
        <v>12958</v>
      </c>
      <c r="F5761" t="s">
        <v>13158</v>
      </c>
      <c r="G5761" s="5">
        <v>44257</v>
      </c>
      <c r="H5761" t="s">
        <v>30</v>
      </c>
      <c r="I5761" t="s">
        <v>30</v>
      </c>
      <c r="J5761" t="s">
        <v>13159</v>
      </c>
      <c r="K5761" t="s">
        <v>30</v>
      </c>
      <c r="L5761" t="s">
        <v>12949</v>
      </c>
    </row>
    <row r="5762" spans="1:12" x14ac:dyDescent="0.25">
      <c r="A5762">
        <v>86464236</v>
      </c>
      <c r="B5762" t="s">
        <v>19433</v>
      </c>
      <c r="C5762" t="s">
        <v>30</v>
      </c>
      <c r="D5762" t="s">
        <v>13072</v>
      </c>
      <c r="E5762" t="s">
        <v>13180</v>
      </c>
      <c r="F5762" t="s">
        <v>13158</v>
      </c>
      <c r="G5762" s="5">
        <v>44257</v>
      </c>
      <c r="H5762" t="s">
        <v>30</v>
      </c>
      <c r="I5762" t="s">
        <v>30</v>
      </c>
      <c r="J5762" t="s">
        <v>13159</v>
      </c>
      <c r="K5762" t="s">
        <v>30</v>
      </c>
      <c r="L5762" t="s">
        <v>12949</v>
      </c>
    </row>
    <row r="5763" spans="1:12" x14ac:dyDescent="0.25">
      <c r="A5763">
        <v>86464238</v>
      </c>
      <c r="B5763" t="s">
        <v>19434</v>
      </c>
      <c r="C5763" t="s">
        <v>30</v>
      </c>
      <c r="D5763" t="s">
        <v>13008</v>
      </c>
      <c r="E5763" t="s">
        <v>13180</v>
      </c>
      <c r="F5763" t="s">
        <v>13158</v>
      </c>
      <c r="G5763" s="5">
        <v>44257</v>
      </c>
      <c r="H5763" t="s">
        <v>30</v>
      </c>
      <c r="I5763" t="s">
        <v>30</v>
      </c>
      <c r="J5763" t="s">
        <v>13159</v>
      </c>
      <c r="K5763" t="s">
        <v>30</v>
      </c>
      <c r="L5763" t="s">
        <v>12949</v>
      </c>
    </row>
    <row r="5764" spans="1:12" x14ac:dyDescent="0.25">
      <c r="A5764">
        <v>86464240</v>
      </c>
      <c r="B5764" t="s">
        <v>19435</v>
      </c>
      <c r="C5764" t="s">
        <v>30</v>
      </c>
      <c r="D5764" t="s">
        <v>13008</v>
      </c>
      <c r="E5764" t="s">
        <v>13180</v>
      </c>
      <c r="F5764" t="s">
        <v>13158</v>
      </c>
      <c r="G5764" s="5">
        <v>44257</v>
      </c>
      <c r="H5764" t="s">
        <v>30</v>
      </c>
      <c r="I5764" t="s">
        <v>30</v>
      </c>
      <c r="J5764" t="s">
        <v>13159</v>
      </c>
      <c r="K5764" t="s">
        <v>30</v>
      </c>
      <c r="L5764" t="s">
        <v>12948</v>
      </c>
    </row>
    <row r="5765" spans="1:12" x14ac:dyDescent="0.25">
      <c r="A5765">
        <v>86464242</v>
      </c>
      <c r="B5765" t="s">
        <v>19436</v>
      </c>
      <c r="C5765" t="s">
        <v>30</v>
      </c>
      <c r="D5765" t="s">
        <v>13180</v>
      </c>
      <c r="E5765" t="s">
        <v>13071</v>
      </c>
      <c r="F5765" t="s">
        <v>13158</v>
      </c>
      <c r="G5765" s="5">
        <v>44257</v>
      </c>
      <c r="H5765" t="s">
        <v>30</v>
      </c>
      <c r="I5765" t="s">
        <v>30</v>
      </c>
      <c r="J5765" t="s">
        <v>13159</v>
      </c>
      <c r="K5765" t="s">
        <v>30</v>
      </c>
      <c r="L5765" t="s">
        <v>12948</v>
      </c>
    </row>
    <row r="5766" spans="1:12" x14ac:dyDescent="0.25">
      <c r="A5766">
        <v>86464244</v>
      </c>
      <c r="B5766" t="s">
        <v>19437</v>
      </c>
      <c r="C5766" t="s">
        <v>30</v>
      </c>
      <c r="D5766" t="s">
        <v>13421</v>
      </c>
      <c r="E5766" t="s">
        <v>13134</v>
      </c>
      <c r="F5766" t="s">
        <v>13158</v>
      </c>
      <c r="G5766" s="5">
        <v>44257</v>
      </c>
      <c r="H5766" t="s">
        <v>30</v>
      </c>
      <c r="I5766" t="s">
        <v>30</v>
      </c>
      <c r="J5766" t="s">
        <v>13159</v>
      </c>
      <c r="K5766" t="s">
        <v>30</v>
      </c>
      <c r="L5766" t="s">
        <v>12949</v>
      </c>
    </row>
    <row r="5767" spans="1:12" x14ac:dyDescent="0.25">
      <c r="A5767">
        <v>86464246</v>
      </c>
      <c r="B5767" t="s">
        <v>19438</v>
      </c>
      <c r="C5767" t="s">
        <v>30</v>
      </c>
      <c r="D5767" t="s">
        <v>13180</v>
      </c>
      <c r="E5767" t="s">
        <v>13280</v>
      </c>
      <c r="F5767" t="s">
        <v>13158</v>
      </c>
      <c r="G5767" s="5">
        <v>44257</v>
      </c>
      <c r="H5767" t="s">
        <v>30</v>
      </c>
      <c r="I5767" t="s">
        <v>30</v>
      </c>
      <c r="J5767" t="s">
        <v>13159</v>
      </c>
      <c r="K5767" t="s">
        <v>30</v>
      </c>
      <c r="L5767" t="s">
        <v>12949</v>
      </c>
    </row>
    <row r="5768" spans="1:12" x14ac:dyDescent="0.25">
      <c r="A5768">
        <v>86464428</v>
      </c>
      <c r="B5768" t="s">
        <v>19439</v>
      </c>
      <c r="C5768" t="s">
        <v>30</v>
      </c>
      <c r="D5768" t="s">
        <v>13134</v>
      </c>
      <c r="E5768" t="s">
        <v>13009</v>
      </c>
      <c r="F5768" t="s">
        <v>13158</v>
      </c>
      <c r="G5768" s="5">
        <v>44257</v>
      </c>
      <c r="H5768" t="s">
        <v>30</v>
      </c>
      <c r="I5768" t="s">
        <v>30</v>
      </c>
      <c r="J5768" t="s">
        <v>13159</v>
      </c>
      <c r="K5768" t="s">
        <v>30</v>
      </c>
      <c r="L5768" t="s">
        <v>12949</v>
      </c>
    </row>
    <row r="5769" spans="1:12" x14ac:dyDescent="0.25">
      <c r="A5769">
        <v>86464430</v>
      </c>
      <c r="B5769" t="s">
        <v>19440</v>
      </c>
      <c r="C5769" t="s">
        <v>30</v>
      </c>
      <c r="D5769" t="s">
        <v>13134</v>
      </c>
      <c r="E5769" t="s">
        <v>13360</v>
      </c>
      <c r="F5769" t="s">
        <v>13158</v>
      </c>
      <c r="G5769" s="5">
        <v>44257</v>
      </c>
      <c r="H5769" t="s">
        <v>30</v>
      </c>
      <c r="I5769" t="s">
        <v>30</v>
      </c>
      <c r="J5769" t="s">
        <v>13159</v>
      </c>
      <c r="K5769" t="s">
        <v>30</v>
      </c>
      <c r="L5769" t="s">
        <v>12949</v>
      </c>
    </row>
    <row r="5770" spans="1:12" x14ac:dyDescent="0.25">
      <c r="A5770">
        <v>86464432</v>
      </c>
      <c r="B5770" t="s">
        <v>19441</v>
      </c>
      <c r="C5770" t="s">
        <v>30</v>
      </c>
      <c r="D5770" t="s">
        <v>13134</v>
      </c>
      <c r="E5770" t="s">
        <v>13188</v>
      </c>
      <c r="F5770" t="s">
        <v>13158</v>
      </c>
      <c r="G5770" s="5">
        <v>44257</v>
      </c>
      <c r="H5770" t="s">
        <v>30</v>
      </c>
      <c r="I5770" t="s">
        <v>30</v>
      </c>
      <c r="J5770" t="s">
        <v>13159</v>
      </c>
      <c r="K5770" t="s">
        <v>30</v>
      </c>
      <c r="L5770" t="s">
        <v>12948</v>
      </c>
    </row>
    <row r="5771" spans="1:12" x14ac:dyDescent="0.25">
      <c r="A5771">
        <v>86464434</v>
      </c>
      <c r="B5771" t="s">
        <v>19442</v>
      </c>
      <c r="C5771" t="s">
        <v>30</v>
      </c>
      <c r="D5771" t="s">
        <v>13134</v>
      </c>
      <c r="E5771" t="s">
        <v>13424</v>
      </c>
      <c r="F5771" t="s">
        <v>13158</v>
      </c>
      <c r="G5771" s="5">
        <v>44257</v>
      </c>
      <c r="H5771" t="s">
        <v>30</v>
      </c>
      <c r="I5771" t="s">
        <v>30</v>
      </c>
      <c r="J5771" t="s">
        <v>13159</v>
      </c>
      <c r="K5771" t="s">
        <v>30</v>
      </c>
      <c r="L5771" t="s">
        <v>12948</v>
      </c>
    </row>
    <row r="5772" spans="1:12" x14ac:dyDescent="0.25">
      <c r="A5772">
        <v>86464436</v>
      </c>
      <c r="B5772" t="s">
        <v>19443</v>
      </c>
      <c r="C5772" t="s">
        <v>30</v>
      </c>
      <c r="D5772" t="s">
        <v>13134</v>
      </c>
      <c r="E5772" t="s">
        <v>13071</v>
      </c>
      <c r="F5772" t="s">
        <v>13158</v>
      </c>
      <c r="G5772" s="5">
        <v>44257</v>
      </c>
      <c r="H5772" t="s">
        <v>30</v>
      </c>
      <c r="I5772" t="s">
        <v>30</v>
      </c>
      <c r="J5772" t="s">
        <v>13159</v>
      </c>
      <c r="K5772" t="s">
        <v>30</v>
      </c>
      <c r="L5772" t="s">
        <v>12949</v>
      </c>
    </row>
    <row r="5773" spans="1:12" x14ac:dyDescent="0.25">
      <c r="A5773">
        <v>86464438</v>
      </c>
      <c r="B5773" t="s">
        <v>19444</v>
      </c>
      <c r="C5773" t="s">
        <v>30</v>
      </c>
      <c r="D5773" t="s">
        <v>13134</v>
      </c>
      <c r="E5773" t="s">
        <v>13166</v>
      </c>
      <c r="F5773" t="s">
        <v>13158</v>
      </c>
      <c r="G5773" s="5">
        <v>44257</v>
      </c>
      <c r="H5773" t="s">
        <v>30</v>
      </c>
      <c r="I5773" t="s">
        <v>30</v>
      </c>
      <c r="J5773" t="s">
        <v>13159</v>
      </c>
      <c r="K5773" t="s">
        <v>30</v>
      </c>
      <c r="L5773" t="s">
        <v>12949</v>
      </c>
    </row>
    <row r="5774" spans="1:12" x14ac:dyDescent="0.25">
      <c r="A5774">
        <v>86464620</v>
      </c>
      <c r="B5774" t="s">
        <v>19445</v>
      </c>
      <c r="C5774" t="s">
        <v>30</v>
      </c>
      <c r="D5774" t="s">
        <v>13683</v>
      </c>
      <c r="E5774" t="s">
        <v>14193</v>
      </c>
      <c r="F5774" t="s">
        <v>13158</v>
      </c>
      <c r="G5774" s="5">
        <v>44257</v>
      </c>
      <c r="H5774" t="s">
        <v>30</v>
      </c>
      <c r="I5774" t="s">
        <v>30</v>
      </c>
      <c r="J5774" t="s">
        <v>13159</v>
      </c>
      <c r="K5774" t="s">
        <v>30</v>
      </c>
      <c r="L5774" t="s">
        <v>12949</v>
      </c>
    </row>
    <row r="5775" spans="1:12" x14ac:dyDescent="0.25">
      <c r="A5775">
        <v>86464622</v>
      </c>
      <c r="B5775" t="s">
        <v>19446</v>
      </c>
      <c r="C5775" t="s">
        <v>30</v>
      </c>
      <c r="D5775" t="s">
        <v>13683</v>
      </c>
      <c r="E5775" t="s">
        <v>14193</v>
      </c>
      <c r="F5775" t="s">
        <v>13158</v>
      </c>
      <c r="G5775" s="5">
        <v>44257</v>
      </c>
      <c r="H5775" t="s">
        <v>30</v>
      </c>
      <c r="I5775" t="s">
        <v>30</v>
      </c>
      <c r="J5775" t="s">
        <v>13159</v>
      </c>
      <c r="K5775" t="s">
        <v>30</v>
      </c>
      <c r="L5775" t="s">
        <v>12948</v>
      </c>
    </row>
    <row r="5776" spans="1:12" x14ac:dyDescent="0.25">
      <c r="A5776">
        <v>86464624</v>
      </c>
      <c r="B5776" t="s">
        <v>19447</v>
      </c>
      <c r="C5776" t="s">
        <v>30</v>
      </c>
      <c r="D5776" t="s">
        <v>13148</v>
      </c>
      <c r="E5776" t="s">
        <v>13516</v>
      </c>
      <c r="F5776" t="s">
        <v>13158</v>
      </c>
      <c r="G5776" s="5">
        <v>44257</v>
      </c>
      <c r="H5776" t="s">
        <v>30</v>
      </c>
      <c r="I5776" t="s">
        <v>30</v>
      </c>
      <c r="J5776" t="s">
        <v>13159</v>
      </c>
      <c r="K5776" t="s">
        <v>30</v>
      </c>
      <c r="L5776" t="s">
        <v>12948</v>
      </c>
    </row>
    <row r="5777" spans="1:12" x14ac:dyDescent="0.25">
      <c r="A5777">
        <v>86464626</v>
      </c>
      <c r="B5777" t="s">
        <v>19448</v>
      </c>
      <c r="C5777" t="s">
        <v>30</v>
      </c>
      <c r="D5777" t="s">
        <v>13079</v>
      </c>
      <c r="E5777" t="s">
        <v>13881</v>
      </c>
      <c r="F5777" t="s">
        <v>13158</v>
      </c>
      <c r="G5777" s="5">
        <v>44257</v>
      </c>
      <c r="H5777" t="s">
        <v>30</v>
      </c>
      <c r="I5777" t="s">
        <v>30</v>
      </c>
      <c r="J5777" t="s">
        <v>13159</v>
      </c>
      <c r="K5777" t="s">
        <v>30</v>
      </c>
      <c r="L5777" t="s">
        <v>12948</v>
      </c>
    </row>
    <row r="5778" spans="1:12" x14ac:dyDescent="0.25">
      <c r="A5778">
        <v>86464628</v>
      </c>
      <c r="B5778" t="s">
        <v>19449</v>
      </c>
      <c r="C5778" t="s">
        <v>30</v>
      </c>
      <c r="D5778" t="s">
        <v>13237</v>
      </c>
      <c r="E5778" t="s">
        <v>15639</v>
      </c>
      <c r="F5778" t="s">
        <v>13158</v>
      </c>
      <c r="G5778" s="5">
        <v>44257</v>
      </c>
      <c r="H5778" t="s">
        <v>30</v>
      </c>
      <c r="I5778" t="s">
        <v>30</v>
      </c>
      <c r="J5778" t="s">
        <v>13159</v>
      </c>
      <c r="K5778" t="s">
        <v>30</v>
      </c>
      <c r="L5778" t="s">
        <v>12949</v>
      </c>
    </row>
    <row r="5779" spans="1:12" x14ac:dyDescent="0.25">
      <c r="A5779">
        <v>86464630</v>
      </c>
      <c r="B5779" t="s">
        <v>19450</v>
      </c>
      <c r="C5779" t="s">
        <v>30</v>
      </c>
      <c r="D5779" t="s">
        <v>13003</v>
      </c>
      <c r="E5779" t="s">
        <v>13188</v>
      </c>
      <c r="F5779" t="s">
        <v>13158</v>
      </c>
      <c r="G5779" s="5">
        <v>44257</v>
      </c>
      <c r="H5779" t="s">
        <v>30</v>
      </c>
      <c r="I5779" t="s">
        <v>30</v>
      </c>
      <c r="J5779" t="s">
        <v>13159</v>
      </c>
      <c r="K5779" t="s">
        <v>30</v>
      </c>
      <c r="L5779" t="s">
        <v>12949</v>
      </c>
    </row>
    <row r="5780" spans="1:12" x14ac:dyDescent="0.25">
      <c r="A5780">
        <v>86464812</v>
      </c>
      <c r="B5780" t="s">
        <v>19451</v>
      </c>
      <c r="C5780" t="s">
        <v>30</v>
      </c>
      <c r="D5780" t="s">
        <v>13017</v>
      </c>
      <c r="E5780" t="s">
        <v>13750</v>
      </c>
      <c r="F5780" t="s">
        <v>13158</v>
      </c>
      <c r="G5780" s="5">
        <v>44257</v>
      </c>
      <c r="H5780" t="s">
        <v>30</v>
      </c>
      <c r="I5780" t="s">
        <v>30</v>
      </c>
      <c r="J5780" t="s">
        <v>13159</v>
      </c>
      <c r="K5780" t="s">
        <v>30</v>
      </c>
      <c r="L5780" t="s">
        <v>12948</v>
      </c>
    </row>
    <row r="5781" spans="1:12" x14ac:dyDescent="0.25">
      <c r="A5781">
        <v>86464814</v>
      </c>
      <c r="B5781" t="s">
        <v>19452</v>
      </c>
      <c r="C5781" t="s">
        <v>30</v>
      </c>
      <c r="D5781" t="s">
        <v>12988</v>
      </c>
      <c r="E5781" t="s">
        <v>13750</v>
      </c>
      <c r="F5781" t="s">
        <v>13158</v>
      </c>
      <c r="G5781" s="5">
        <v>44257</v>
      </c>
      <c r="H5781" t="s">
        <v>30</v>
      </c>
      <c r="I5781" t="s">
        <v>30</v>
      </c>
      <c r="J5781" t="s">
        <v>13159</v>
      </c>
      <c r="K5781" t="s">
        <v>30</v>
      </c>
      <c r="L5781" t="s">
        <v>12949</v>
      </c>
    </row>
    <row r="5782" spans="1:12" x14ac:dyDescent="0.25">
      <c r="A5782">
        <v>86464816</v>
      </c>
      <c r="B5782" t="s">
        <v>19453</v>
      </c>
      <c r="C5782" t="s">
        <v>30</v>
      </c>
      <c r="D5782" t="s">
        <v>13170</v>
      </c>
      <c r="E5782" t="s">
        <v>12988</v>
      </c>
      <c r="F5782" t="s">
        <v>13158</v>
      </c>
      <c r="G5782" s="5">
        <v>44257</v>
      </c>
      <c r="H5782" t="s">
        <v>30</v>
      </c>
      <c r="I5782" t="s">
        <v>30</v>
      </c>
      <c r="J5782" t="s">
        <v>13159</v>
      </c>
      <c r="K5782" t="s">
        <v>30</v>
      </c>
      <c r="L5782" t="s">
        <v>12948</v>
      </c>
    </row>
    <row r="5783" spans="1:12" x14ac:dyDescent="0.25">
      <c r="A5783">
        <v>86464818</v>
      </c>
      <c r="B5783" t="s">
        <v>19454</v>
      </c>
      <c r="C5783" t="s">
        <v>30</v>
      </c>
      <c r="D5783" t="s">
        <v>12988</v>
      </c>
      <c r="E5783" t="s">
        <v>13009</v>
      </c>
      <c r="F5783" t="s">
        <v>13158</v>
      </c>
      <c r="G5783" s="5">
        <v>44257</v>
      </c>
      <c r="H5783" t="s">
        <v>30</v>
      </c>
      <c r="I5783" t="s">
        <v>30</v>
      </c>
      <c r="J5783" t="s">
        <v>13159</v>
      </c>
      <c r="K5783" t="s">
        <v>30</v>
      </c>
      <c r="L5783" t="s">
        <v>12948</v>
      </c>
    </row>
    <row r="5784" spans="1:12" x14ac:dyDescent="0.25">
      <c r="A5784">
        <v>86464820</v>
      </c>
      <c r="B5784" t="s">
        <v>19455</v>
      </c>
      <c r="C5784" t="s">
        <v>30</v>
      </c>
      <c r="D5784" t="s">
        <v>13009</v>
      </c>
      <c r="E5784" t="s">
        <v>13364</v>
      </c>
      <c r="F5784" t="s">
        <v>13158</v>
      </c>
      <c r="G5784" s="5">
        <v>44257</v>
      </c>
      <c r="H5784" t="s">
        <v>30</v>
      </c>
      <c r="I5784" t="s">
        <v>30</v>
      </c>
      <c r="J5784" t="s">
        <v>13159</v>
      </c>
      <c r="K5784" t="s">
        <v>30</v>
      </c>
      <c r="L5784" t="s">
        <v>12948</v>
      </c>
    </row>
    <row r="5785" spans="1:12" x14ac:dyDescent="0.25">
      <c r="A5785">
        <v>86464822</v>
      </c>
      <c r="B5785" t="s">
        <v>19456</v>
      </c>
      <c r="C5785" t="s">
        <v>30</v>
      </c>
      <c r="D5785" t="s">
        <v>13170</v>
      </c>
      <c r="E5785" t="s">
        <v>12988</v>
      </c>
      <c r="F5785" t="s">
        <v>13158</v>
      </c>
      <c r="G5785" s="5">
        <v>44257</v>
      </c>
      <c r="H5785" t="s">
        <v>30</v>
      </c>
      <c r="I5785" t="s">
        <v>30</v>
      </c>
      <c r="J5785" t="s">
        <v>13159</v>
      </c>
      <c r="K5785" t="s">
        <v>30</v>
      </c>
      <c r="L5785" t="s">
        <v>12948</v>
      </c>
    </row>
    <row r="5786" spans="1:12" x14ac:dyDescent="0.25">
      <c r="A5786">
        <v>86464992</v>
      </c>
      <c r="B5786" t="s">
        <v>19457</v>
      </c>
      <c r="C5786" t="s">
        <v>30</v>
      </c>
      <c r="D5786" t="s">
        <v>17104</v>
      </c>
      <c r="E5786" t="s">
        <v>13830</v>
      </c>
      <c r="F5786" t="s">
        <v>13158</v>
      </c>
      <c r="G5786" s="5">
        <v>44257</v>
      </c>
      <c r="H5786" t="s">
        <v>30</v>
      </c>
      <c r="I5786" t="s">
        <v>30</v>
      </c>
      <c r="J5786" t="s">
        <v>13159</v>
      </c>
      <c r="K5786" t="s">
        <v>30</v>
      </c>
      <c r="L5786" t="s">
        <v>12948</v>
      </c>
    </row>
    <row r="5787" spans="1:12" x14ac:dyDescent="0.25">
      <c r="A5787">
        <v>86464994</v>
      </c>
      <c r="B5787" t="s">
        <v>19458</v>
      </c>
      <c r="C5787" t="s">
        <v>30</v>
      </c>
      <c r="D5787" t="s">
        <v>13033</v>
      </c>
      <c r="E5787" t="s">
        <v>13071</v>
      </c>
      <c r="F5787" t="s">
        <v>13158</v>
      </c>
      <c r="G5787" s="5">
        <v>44257</v>
      </c>
      <c r="H5787" t="s">
        <v>30</v>
      </c>
      <c r="I5787" t="s">
        <v>30</v>
      </c>
      <c r="J5787" t="s">
        <v>13159</v>
      </c>
      <c r="K5787" t="s">
        <v>30</v>
      </c>
      <c r="L5787" t="s">
        <v>12948</v>
      </c>
    </row>
    <row r="5788" spans="1:12" x14ac:dyDescent="0.25">
      <c r="A5788">
        <v>86464996</v>
      </c>
      <c r="B5788" t="s">
        <v>19459</v>
      </c>
      <c r="C5788" t="s">
        <v>30</v>
      </c>
      <c r="D5788" t="s">
        <v>12978</v>
      </c>
      <c r="E5788" t="s">
        <v>30</v>
      </c>
      <c r="F5788" t="s">
        <v>13158</v>
      </c>
      <c r="G5788" s="5">
        <v>44257</v>
      </c>
      <c r="H5788" t="s">
        <v>30</v>
      </c>
      <c r="I5788" t="s">
        <v>30</v>
      </c>
      <c r="J5788" t="s">
        <v>13159</v>
      </c>
      <c r="K5788" t="s">
        <v>30</v>
      </c>
      <c r="L5788" t="s">
        <v>12948</v>
      </c>
    </row>
    <row r="5789" spans="1:12" x14ac:dyDescent="0.25">
      <c r="A5789">
        <v>86464998</v>
      </c>
      <c r="B5789" t="s">
        <v>19460</v>
      </c>
      <c r="C5789" t="s">
        <v>30</v>
      </c>
      <c r="D5789" t="s">
        <v>13830</v>
      </c>
      <c r="E5789" t="s">
        <v>13033</v>
      </c>
      <c r="F5789" t="s">
        <v>13158</v>
      </c>
      <c r="G5789" s="5">
        <v>44257</v>
      </c>
      <c r="H5789" t="s">
        <v>30</v>
      </c>
      <c r="I5789" t="s">
        <v>30</v>
      </c>
      <c r="J5789" t="s">
        <v>13159</v>
      </c>
      <c r="K5789" t="s">
        <v>30</v>
      </c>
      <c r="L5789" t="s">
        <v>12948</v>
      </c>
    </row>
    <row r="5790" spans="1:12" x14ac:dyDescent="0.25">
      <c r="A5790">
        <v>86465000</v>
      </c>
      <c r="B5790" t="s">
        <v>19461</v>
      </c>
      <c r="C5790" t="s">
        <v>30</v>
      </c>
      <c r="D5790" t="s">
        <v>13830</v>
      </c>
      <c r="E5790" t="s">
        <v>13033</v>
      </c>
      <c r="F5790" t="s">
        <v>13158</v>
      </c>
      <c r="G5790" s="5">
        <v>44257</v>
      </c>
      <c r="H5790" t="s">
        <v>30</v>
      </c>
      <c r="I5790" t="s">
        <v>30</v>
      </c>
      <c r="J5790" t="s">
        <v>13159</v>
      </c>
      <c r="K5790" t="s">
        <v>30</v>
      </c>
      <c r="L5790" t="s">
        <v>12948</v>
      </c>
    </row>
    <row r="5791" spans="1:12" x14ac:dyDescent="0.25">
      <c r="A5791">
        <v>86465002</v>
      </c>
      <c r="B5791" t="s">
        <v>19462</v>
      </c>
      <c r="C5791" t="s">
        <v>30</v>
      </c>
      <c r="D5791" t="s">
        <v>12994</v>
      </c>
      <c r="E5791" t="s">
        <v>13183</v>
      </c>
      <c r="F5791" t="s">
        <v>13158</v>
      </c>
      <c r="G5791" s="5">
        <v>44257</v>
      </c>
      <c r="H5791" t="s">
        <v>30</v>
      </c>
      <c r="I5791" t="s">
        <v>30</v>
      </c>
      <c r="J5791" t="s">
        <v>13159</v>
      </c>
      <c r="K5791" t="s">
        <v>30</v>
      </c>
      <c r="L5791" t="s">
        <v>12948</v>
      </c>
    </row>
    <row r="5792" spans="1:12" x14ac:dyDescent="0.25">
      <c r="A5792">
        <v>86465184</v>
      </c>
      <c r="B5792" t="s">
        <v>19463</v>
      </c>
      <c r="C5792" t="s">
        <v>30</v>
      </c>
      <c r="D5792" t="s">
        <v>13071</v>
      </c>
      <c r="E5792" t="s">
        <v>12988</v>
      </c>
      <c r="F5792" t="s">
        <v>13158</v>
      </c>
      <c r="G5792" s="5">
        <v>44257</v>
      </c>
      <c r="H5792" t="s">
        <v>30</v>
      </c>
      <c r="I5792" t="s">
        <v>30</v>
      </c>
      <c r="J5792" t="s">
        <v>13159</v>
      </c>
      <c r="K5792" t="s">
        <v>30</v>
      </c>
      <c r="L5792" t="s">
        <v>12949</v>
      </c>
    </row>
    <row r="5793" spans="1:12" x14ac:dyDescent="0.25">
      <c r="A5793">
        <v>86465186</v>
      </c>
      <c r="B5793" t="s">
        <v>19464</v>
      </c>
      <c r="C5793" t="s">
        <v>30</v>
      </c>
      <c r="D5793" t="s">
        <v>13071</v>
      </c>
      <c r="E5793" t="s">
        <v>12988</v>
      </c>
      <c r="F5793" t="s">
        <v>13158</v>
      </c>
      <c r="G5793" s="5">
        <v>44257</v>
      </c>
      <c r="H5793" t="s">
        <v>30</v>
      </c>
      <c r="I5793" t="s">
        <v>30</v>
      </c>
      <c r="J5793" t="s">
        <v>13159</v>
      </c>
      <c r="K5793" t="s">
        <v>30</v>
      </c>
      <c r="L5793" t="s">
        <v>12949</v>
      </c>
    </row>
    <row r="5794" spans="1:12" x14ac:dyDescent="0.25">
      <c r="A5794">
        <v>86465188</v>
      </c>
      <c r="B5794" t="s">
        <v>19465</v>
      </c>
      <c r="C5794" t="s">
        <v>30</v>
      </c>
      <c r="D5794" t="s">
        <v>13377</v>
      </c>
      <c r="E5794" t="s">
        <v>14366</v>
      </c>
      <c r="F5794" t="s">
        <v>13158</v>
      </c>
      <c r="G5794" s="5">
        <v>44257</v>
      </c>
      <c r="H5794" t="s">
        <v>30</v>
      </c>
      <c r="I5794" t="s">
        <v>30</v>
      </c>
      <c r="J5794" t="s">
        <v>13159</v>
      </c>
      <c r="K5794" t="s">
        <v>30</v>
      </c>
      <c r="L5794" t="s">
        <v>12949</v>
      </c>
    </row>
    <row r="5795" spans="1:12" x14ac:dyDescent="0.25">
      <c r="A5795">
        <v>86465190</v>
      </c>
      <c r="B5795" t="s">
        <v>19466</v>
      </c>
      <c r="C5795" t="s">
        <v>30</v>
      </c>
      <c r="D5795" t="s">
        <v>13377</v>
      </c>
      <c r="E5795" t="s">
        <v>13016</v>
      </c>
      <c r="F5795" t="s">
        <v>13158</v>
      </c>
      <c r="G5795" s="5">
        <v>44257</v>
      </c>
      <c r="H5795" t="s">
        <v>30</v>
      </c>
      <c r="I5795" t="s">
        <v>30</v>
      </c>
      <c r="J5795" t="s">
        <v>13159</v>
      </c>
      <c r="K5795" t="s">
        <v>30</v>
      </c>
      <c r="L5795" t="s">
        <v>12948</v>
      </c>
    </row>
    <row r="5796" spans="1:12" x14ac:dyDescent="0.25">
      <c r="A5796">
        <v>86465192</v>
      </c>
      <c r="B5796" t="s">
        <v>19467</v>
      </c>
      <c r="C5796" t="s">
        <v>30</v>
      </c>
      <c r="D5796" t="s">
        <v>13377</v>
      </c>
      <c r="E5796" t="s">
        <v>13245</v>
      </c>
      <c r="F5796" t="s">
        <v>13158</v>
      </c>
      <c r="G5796" s="5">
        <v>44257</v>
      </c>
      <c r="H5796" t="s">
        <v>30</v>
      </c>
      <c r="I5796" t="s">
        <v>30</v>
      </c>
      <c r="J5796" t="s">
        <v>13159</v>
      </c>
      <c r="K5796" t="s">
        <v>30</v>
      </c>
      <c r="L5796" t="s">
        <v>12949</v>
      </c>
    </row>
    <row r="5797" spans="1:12" x14ac:dyDescent="0.25">
      <c r="A5797">
        <v>86465194</v>
      </c>
      <c r="B5797" t="s">
        <v>19468</v>
      </c>
      <c r="C5797" t="s">
        <v>30</v>
      </c>
      <c r="D5797" t="s">
        <v>13317</v>
      </c>
      <c r="E5797" t="s">
        <v>13072</v>
      </c>
      <c r="F5797" t="s">
        <v>13158</v>
      </c>
      <c r="G5797" s="5">
        <v>44257</v>
      </c>
      <c r="H5797" t="s">
        <v>30</v>
      </c>
      <c r="I5797" t="s">
        <v>30</v>
      </c>
      <c r="J5797" t="s">
        <v>13159</v>
      </c>
      <c r="K5797" t="s">
        <v>30</v>
      </c>
      <c r="L5797" t="s">
        <v>12948</v>
      </c>
    </row>
    <row r="5798" spans="1:12" x14ac:dyDescent="0.25">
      <c r="A5798">
        <v>86465376</v>
      </c>
      <c r="B5798" t="s">
        <v>19469</v>
      </c>
      <c r="C5798" t="s">
        <v>30</v>
      </c>
      <c r="D5798" t="s">
        <v>13008</v>
      </c>
      <c r="E5798" t="s">
        <v>13209</v>
      </c>
      <c r="F5798" t="s">
        <v>13158</v>
      </c>
      <c r="G5798" s="5">
        <v>44257</v>
      </c>
      <c r="H5798" t="s">
        <v>30</v>
      </c>
      <c r="I5798" t="s">
        <v>30</v>
      </c>
      <c r="J5798" t="s">
        <v>13159</v>
      </c>
      <c r="K5798" t="s">
        <v>30</v>
      </c>
      <c r="L5798" t="s">
        <v>12949</v>
      </c>
    </row>
    <row r="5799" spans="1:12" x14ac:dyDescent="0.25">
      <c r="A5799">
        <v>86465378</v>
      </c>
      <c r="B5799" t="s">
        <v>19470</v>
      </c>
      <c r="C5799" t="s">
        <v>30</v>
      </c>
      <c r="D5799" t="s">
        <v>12994</v>
      </c>
      <c r="E5799" t="s">
        <v>12970</v>
      </c>
      <c r="F5799" t="s">
        <v>13158</v>
      </c>
      <c r="G5799" s="5">
        <v>44257</v>
      </c>
      <c r="H5799" t="s">
        <v>30</v>
      </c>
      <c r="I5799" t="s">
        <v>30</v>
      </c>
      <c r="J5799" t="s">
        <v>13159</v>
      </c>
      <c r="K5799" t="s">
        <v>30</v>
      </c>
      <c r="L5799" t="s">
        <v>12949</v>
      </c>
    </row>
    <row r="5800" spans="1:12" x14ac:dyDescent="0.25">
      <c r="A5800">
        <v>86465380</v>
      </c>
      <c r="B5800" t="s">
        <v>19471</v>
      </c>
      <c r="C5800" t="s">
        <v>30</v>
      </c>
      <c r="D5800" t="s">
        <v>12994</v>
      </c>
      <c r="E5800" t="s">
        <v>12970</v>
      </c>
      <c r="F5800" t="s">
        <v>13158</v>
      </c>
      <c r="G5800" s="5">
        <v>44257</v>
      </c>
      <c r="H5800" t="s">
        <v>30</v>
      </c>
      <c r="I5800" t="s">
        <v>30</v>
      </c>
      <c r="J5800" t="s">
        <v>13159</v>
      </c>
      <c r="K5800" t="s">
        <v>30</v>
      </c>
      <c r="L5800" t="s">
        <v>12949</v>
      </c>
    </row>
    <row r="5801" spans="1:12" x14ac:dyDescent="0.25">
      <c r="A5801">
        <v>86465382</v>
      </c>
      <c r="B5801" t="s">
        <v>19472</v>
      </c>
      <c r="C5801" t="s">
        <v>30</v>
      </c>
      <c r="D5801" t="s">
        <v>14392</v>
      </c>
      <c r="E5801" t="s">
        <v>13034</v>
      </c>
      <c r="F5801" t="s">
        <v>13158</v>
      </c>
      <c r="G5801" s="5">
        <v>44257</v>
      </c>
      <c r="H5801" t="s">
        <v>30</v>
      </c>
      <c r="I5801" t="s">
        <v>30</v>
      </c>
      <c r="J5801" t="s">
        <v>13159</v>
      </c>
      <c r="K5801" t="s">
        <v>30</v>
      </c>
      <c r="L5801" t="s">
        <v>12948</v>
      </c>
    </row>
    <row r="5802" spans="1:12" x14ac:dyDescent="0.25">
      <c r="A5802">
        <v>86465384</v>
      </c>
      <c r="B5802" t="s">
        <v>19473</v>
      </c>
      <c r="C5802" t="s">
        <v>30</v>
      </c>
      <c r="D5802" t="s">
        <v>12994</v>
      </c>
      <c r="E5802" t="s">
        <v>12970</v>
      </c>
      <c r="F5802" t="s">
        <v>13158</v>
      </c>
      <c r="G5802" s="5">
        <v>44257</v>
      </c>
      <c r="H5802" t="s">
        <v>30</v>
      </c>
      <c r="I5802" t="s">
        <v>30</v>
      </c>
      <c r="J5802" t="s">
        <v>13159</v>
      </c>
      <c r="K5802" t="s">
        <v>30</v>
      </c>
      <c r="L5802" t="s">
        <v>12948</v>
      </c>
    </row>
    <row r="5803" spans="1:12" x14ac:dyDescent="0.25">
      <c r="A5803">
        <v>86465386</v>
      </c>
      <c r="B5803" t="s">
        <v>19474</v>
      </c>
      <c r="C5803" t="s">
        <v>30</v>
      </c>
      <c r="D5803" t="s">
        <v>13515</v>
      </c>
      <c r="E5803" t="s">
        <v>13131</v>
      </c>
      <c r="F5803" t="s">
        <v>13158</v>
      </c>
      <c r="G5803" s="5">
        <v>44257</v>
      </c>
      <c r="H5803" t="s">
        <v>30</v>
      </c>
      <c r="I5803" t="s">
        <v>30</v>
      </c>
      <c r="J5803" t="s">
        <v>13159</v>
      </c>
      <c r="K5803" t="s">
        <v>30</v>
      </c>
      <c r="L5803" t="s">
        <v>12949</v>
      </c>
    </row>
    <row r="5804" spans="1:12" x14ac:dyDescent="0.25">
      <c r="A5804">
        <v>86465568</v>
      </c>
      <c r="B5804" t="s">
        <v>19475</v>
      </c>
      <c r="C5804" t="s">
        <v>30</v>
      </c>
      <c r="D5804" t="s">
        <v>13329</v>
      </c>
      <c r="E5804" t="s">
        <v>13169</v>
      </c>
      <c r="F5804" t="s">
        <v>13158</v>
      </c>
      <c r="G5804" s="5">
        <v>44257</v>
      </c>
      <c r="H5804" t="s">
        <v>30</v>
      </c>
      <c r="I5804" t="s">
        <v>30</v>
      </c>
      <c r="J5804" t="s">
        <v>13159</v>
      </c>
      <c r="K5804" t="s">
        <v>30</v>
      </c>
      <c r="L5804" t="s">
        <v>12948</v>
      </c>
    </row>
    <row r="5805" spans="1:12" x14ac:dyDescent="0.25">
      <c r="A5805">
        <v>86465570</v>
      </c>
      <c r="B5805" t="s">
        <v>19476</v>
      </c>
      <c r="C5805" t="s">
        <v>30</v>
      </c>
      <c r="D5805" t="s">
        <v>13130</v>
      </c>
      <c r="E5805" t="s">
        <v>13308</v>
      </c>
      <c r="F5805" t="s">
        <v>13158</v>
      </c>
      <c r="G5805" s="5">
        <v>44257</v>
      </c>
      <c r="H5805" t="s">
        <v>30</v>
      </c>
      <c r="I5805" t="s">
        <v>30</v>
      </c>
      <c r="J5805" t="s">
        <v>13159</v>
      </c>
      <c r="K5805" t="s">
        <v>30</v>
      </c>
      <c r="L5805" t="s">
        <v>12949</v>
      </c>
    </row>
    <row r="5806" spans="1:12" x14ac:dyDescent="0.25">
      <c r="A5806">
        <v>86465572</v>
      </c>
      <c r="B5806" t="s">
        <v>19477</v>
      </c>
      <c r="C5806" t="s">
        <v>30</v>
      </c>
      <c r="D5806" t="s">
        <v>13009</v>
      </c>
      <c r="E5806" t="s">
        <v>13377</v>
      </c>
      <c r="F5806" t="s">
        <v>13158</v>
      </c>
      <c r="G5806" s="5">
        <v>44257</v>
      </c>
      <c r="H5806" t="s">
        <v>30</v>
      </c>
      <c r="I5806" t="s">
        <v>30</v>
      </c>
      <c r="J5806" t="s">
        <v>13159</v>
      </c>
      <c r="K5806" t="s">
        <v>30</v>
      </c>
      <c r="L5806" t="s">
        <v>12948</v>
      </c>
    </row>
    <row r="5807" spans="1:12" x14ac:dyDescent="0.25">
      <c r="A5807">
        <v>86465574</v>
      </c>
      <c r="B5807" t="s">
        <v>19478</v>
      </c>
      <c r="C5807" t="s">
        <v>30</v>
      </c>
      <c r="D5807" t="s">
        <v>13008</v>
      </c>
      <c r="E5807" t="s">
        <v>13016</v>
      </c>
      <c r="F5807" t="s">
        <v>13158</v>
      </c>
      <c r="G5807" s="5">
        <v>44257</v>
      </c>
      <c r="H5807" t="s">
        <v>30</v>
      </c>
      <c r="I5807" t="s">
        <v>30</v>
      </c>
      <c r="J5807" t="s">
        <v>13159</v>
      </c>
      <c r="K5807" t="s">
        <v>30</v>
      </c>
      <c r="L5807" t="s">
        <v>12948</v>
      </c>
    </row>
    <row r="5808" spans="1:12" x14ac:dyDescent="0.25">
      <c r="A5808">
        <v>86465576</v>
      </c>
      <c r="B5808" t="s">
        <v>19479</v>
      </c>
      <c r="C5808" t="s">
        <v>30</v>
      </c>
      <c r="D5808" t="s">
        <v>13280</v>
      </c>
      <c r="E5808" t="s">
        <v>12953</v>
      </c>
      <c r="F5808" t="s">
        <v>13158</v>
      </c>
      <c r="G5808" s="5">
        <v>44257</v>
      </c>
      <c r="H5808" t="s">
        <v>30</v>
      </c>
      <c r="I5808" t="s">
        <v>30</v>
      </c>
      <c r="J5808" t="s">
        <v>13159</v>
      </c>
      <c r="K5808" t="s">
        <v>30</v>
      </c>
      <c r="L5808" t="s">
        <v>12949</v>
      </c>
    </row>
    <row r="5809" spans="1:12" x14ac:dyDescent="0.25">
      <c r="A5809">
        <v>86465578</v>
      </c>
      <c r="B5809" t="s">
        <v>19480</v>
      </c>
      <c r="C5809" t="s">
        <v>30</v>
      </c>
      <c r="D5809" t="s">
        <v>12960</v>
      </c>
      <c r="E5809" t="s">
        <v>13009</v>
      </c>
      <c r="F5809" t="s">
        <v>13158</v>
      </c>
      <c r="G5809" s="5">
        <v>44257</v>
      </c>
      <c r="H5809" t="s">
        <v>30</v>
      </c>
      <c r="I5809" t="s">
        <v>30</v>
      </c>
      <c r="J5809" t="s">
        <v>13159</v>
      </c>
      <c r="K5809" t="s">
        <v>30</v>
      </c>
      <c r="L5809" t="s">
        <v>12949</v>
      </c>
    </row>
    <row r="5810" spans="1:12" x14ac:dyDescent="0.25">
      <c r="A5810">
        <v>86465760</v>
      </c>
      <c r="B5810" t="s">
        <v>19481</v>
      </c>
      <c r="C5810" t="s">
        <v>30</v>
      </c>
      <c r="D5810" t="s">
        <v>12953</v>
      </c>
      <c r="E5810" t="s">
        <v>12994</v>
      </c>
      <c r="F5810" t="s">
        <v>13158</v>
      </c>
      <c r="G5810" s="5">
        <v>44257</v>
      </c>
      <c r="H5810" t="s">
        <v>30</v>
      </c>
      <c r="I5810" t="s">
        <v>30</v>
      </c>
      <c r="J5810" t="s">
        <v>13159</v>
      </c>
      <c r="K5810" t="s">
        <v>30</v>
      </c>
      <c r="L5810" t="s">
        <v>12948</v>
      </c>
    </row>
    <row r="5811" spans="1:12" x14ac:dyDescent="0.25">
      <c r="A5811">
        <v>86465762</v>
      </c>
      <c r="B5811" t="s">
        <v>19482</v>
      </c>
      <c r="C5811" t="s">
        <v>30</v>
      </c>
      <c r="D5811" t="s">
        <v>12953</v>
      </c>
      <c r="E5811" t="s">
        <v>13008</v>
      </c>
      <c r="F5811" t="s">
        <v>13158</v>
      </c>
      <c r="G5811" s="5">
        <v>44257</v>
      </c>
      <c r="H5811" t="s">
        <v>30</v>
      </c>
      <c r="I5811" t="s">
        <v>30</v>
      </c>
      <c r="J5811" t="s">
        <v>13159</v>
      </c>
      <c r="K5811" t="s">
        <v>30</v>
      </c>
      <c r="L5811" t="s">
        <v>12949</v>
      </c>
    </row>
    <row r="5812" spans="1:12" x14ac:dyDescent="0.25">
      <c r="A5812">
        <v>86465764</v>
      </c>
      <c r="B5812" t="s">
        <v>19483</v>
      </c>
      <c r="C5812" t="s">
        <v>30</v>
      </c>
      <c r="D5812" t="s">
        <v>13052</v>
      </c>
      <c r="E5812" t="s">
        <v>13170</v>
      </c>
      <c r="F5812" t="s">
        <v>13158</v>
      </c>
      <c r="G5812" s="5">
        <v>44257</v>
      </c>
      <c r="H5812" t="s">
        <v>30</v>
      </c>
      <c r="I5812" t="s">
        <v>30</v>
      </c>
      <c r="J5812" t="s">
        <v>13159</v>
      </c>
      <c r="K5812" t="s">
        <v>30</v>
      </c>
      <c r="L5812" t="s">
        <v>12949</v>
      </c>
    </row>
    <row r="5813" spans="1:12" x14ac:dyDescent="0.25">
      <c r="A5813">
        <v>86465766</v>
      </c>
      <c r="B5813" t="s">
        <v>19484</v>
      </c>
      <c r="C5813" t="s">
        <v>30</v>
      </c>
      <c r="D5813" t="s">
        <v>13161</v>
      </c>
      <c r="E5813" t="s">
        <v>14063</v>
      </c>
      <c r="F5813" t="s">
        <v>13158</v>
      </c>
      <c r="G5813" s="5">
        <v>44257</v>
      </c>
      <c r="H5813" t="s">
        <v>30</v>
      </c>
      <c r="I5813" t="s">
        <v>30</v>
      </c>
      <c r="J5813" t="s">
        <v>13159</v>
      </c>
      <c r="K5813" t="s">
        <v>30</v>
      </c>
      <c r="L5813" t="s">
        <v>12948</v>
      </c>
    </row>
    <row r="5814" spans="1:12" x14ac:dyDescent="0.25">
      <c r="A5814">
        <v>86465768</v>
      </c>
      <c r="B5814" t="s">
        <v>19485</v>
      </c>
      <c r="C5814" t="s">
        <v>30</v>
      </c>
      <c r="D5814" t="s">
        <v>13161</v>
      </c>
      <c r="E5814" t="s">
        <v>14063</v>
      </c>
      <c r="F5814" t="s">
        <v>13158</v>
      </c>
      <c r="G5814" s="5">
        <v>44257</v>
      </c>
      <c r="H5814" t="s">
        <v>30</v>
      </c>
      <c r="I5814" t="s">
        <v>30</v>
      </c>
      <c r="J5814" t="s">
        <v>13159</v>
      </c>
      <c r="K5814" t="s">
        <v>30</v>
      </c>
      <c r="L5814" t="s">
        <v>12948</v>
      </c>
    </row>
    <row r="5815" spans="1:12" x14ac:dyDescent="0.25">
      <c r="A5815">
        <v>86465770</v>
      </c>
      <c r="B5815" t="s">
        <v>19486</v>
      </c>
      <c r="C5815" t="s">
        <v>30</v>
      </c>
      <c r="D5815" t="s">
        <v>14774</v>
      </c>
      <c r="E5815" t="s">
        <v>12994</v>
      </c>
      <c r="F5815" t="s">
        <v>13158</v>
      </c>
      <c r="G5815" s="5">
        <v>44257</v>
      </c>
      <c r="H5815" t="s">
        <v>30</v>
      </c>
      <c r="I5815" t="s">
        <v>30</v>
      </c>
      <c r="J5815" t="s">
        <v>13159</v>
      </c>
      <c r="K5815" t="s">
        <v>30</v>
      </c>
      <c r="L5815" t="s">
        <v>12949</v>
      </c>
    </row>
    <row r="5816" spans="1:12" x14ac:dyDescent="0.25">
      <c r="A5816">
        <v>86465952</v>
      </c>
      <c r="B5816" t="s">
        <v>19487</v>
      </c>
      <c r="C5816" t="s">
        <v>30</v>
      </c>
      <c r="D5816" t="s">
        <v>13131</v>
      </c>
      <c r="E5816" t="s">
        <v>13365</v>
      </c>
      <c r="F5816" t="s">
        <v>13158</v>
      </c>
      <c r="G5816" s="5">
        <v>44257</v>
      </c>
      <c r="H5816" t="s">
        <v>30</v>
      </c>
      <c r="I5816" t="s">
        <v>30</v>
      </c>
      <c r="J5816" t="s">
        <v>13159</v>
      </c>
      <c r="K5816" t="s">
        <v>30</v>
      </c>
      <c r="L5816" t="s">
        <v>12949</v>
      </c>
    </row>
    <row r="5817" spans="1:12" x14ac:dyDescent="0.25">
      <c r="A5817">
        <v>86465954</v>
      </c>
      <c r="B5817" t="s">
        <v>19488</v>
      </c>
      <c r="C5817" t="s">
        <v>30</v>
      </c>
      <c r="D5817" t="s">
        <v>13131</v>
      </c>
      <c r="E5817" t="s">
        <v>13323</v>
      </c>
      <c r="F5817" t="s">
        <v>13158</v>
      </c>
      <c r="G5817" s="5">
        <v>44257</v>
      </c>
      <c r="H5817" t="s">
        <v>30</v>
      </c>
      <c r="I5817" t="s">
        <v>30</v>
      </c>
      <c r="J5817" t="s">
        <v>13159</v>
      </c>
      <c r="K5817" t="s">
        <v>30</v>
      </c>
      <c r="L5817" t="s">
        <v>12948</v>
      </c>
    </row>
    <row r="5818" spans="1:12" x14ac:dyDescent="0.25">
      <c r="A5818">
        <v>86465956</v>
      </c>
      <c r="B5818" t="s">
        <v>19489</v>
      </c>
      <c r="C5818" t="s">
        <v>30</v>
      </c>
      <c r="D5818" t="s">
        <v>13131</v>
      </c>
      <c r="E5818" t="s">
        <v>13323</v>
      </c>
      <c r="F5818" t="s">
        <v>13158</v>
      </c>
      <c r="G5818" s="5">
        <v>44257</v>
      </c>
      <c r="H5818" t="s">
        <v>30</v>
      </c>
      <c r="I5818" t="s">
        <v>30</v>
      </c>
      <c r="J5818" t="s">
        <v>13159</v>
      </c>
      <c r="K5818" t="s">
        <v>30</v>
      </c>
      <c r="L5818" t="s">
        <v>12948</v>
      </c>
    </row>
    <row r="5819" spans="1:12" x14ac:dyDescent="0.25">
      <c r="A5819">
        <v>86465958</v>
      </c>
      <c r="B5819" t="s">
        <v>19490</v>
      </c>
      <c r="C5819" t="s">
        <v>30</v>
      </c>
      <c r="D5819" t="s">
        <v>13131</v>
      </c>
      <c r="E5819" t="s">
        <v>13323</v>
      </c>
      <c r="F5819" t="s">
        <v>13158</v>
      </c>
      <c r="G5819" s="5">
        <v>44257</v>
      </c>
      <c r="H5819" t="s">
        <v>30</v>
      </c>
      <c r="I5819" t="s">
        <v>30</v>
      </c>
      <c r="J5819" t="s">
        <v>13159</v>
      </c>
      <c r="K5819" t="s">
        <v>30</v>
      </c>
      <c r="L5819" t="s">
        <v>12948</v>
      </c>
    </row>
    <row r="5820" spans="1:12" x14ac:dyDescent="0.25">
      <c r="A5820">
        <v>86465960</v>
      </c>
      <c r="B5820" t="s">
        <v>19491</v>
      </c>
      <c r="C5820" t="s">
        <v>30</v>
      </c>
      <c r="D5820" t="s">
        <v>13458</v>
      </c>
      <c r="E5820" t="s">
        <v>13131</v>
      </c>
      <c r="F5820" t="s">
        <v>13158</v>
      </c>
      <c r="G5820" s="5">
        <v>44257</v>
      </c>
      <c r="H5820" t="s">
        <v>30</v>
      </c>
      <c r="I5820" t="s">
        <v>30</v>
      </c>
      <c r="J5820" t="s">
        <v>13159</v>
      </c>
      <c r="K5820" t="s">
        <v>30</v>
      </c>
      <c r="L5820" t="s">
        <v>12949</v>
      </c>
    </row>
    <row r="5821" spans="1:12" x14ac:dyDescent="0.25">
      <c r="A5821">
        <v>86465962</v>
      </c>
      <c r="B5821" t="s">
        <v>19492</v>
      </c>
      <c r="C5821" t="s">
        <v>30</v>
      </c>
      <c r="D5821" t="s">
        <v>13458</v>
      </c>
      <c r="E5821" t="s">
        <v>13131</v>
      </c>
      <c r="F5821" t="s">
        <v>13158</v>
      </c>
      <c r="G5821" s="5">
        <v>44257</v>
      </c>
      <c r="H5821" t="s">
        <v>30</v>
      </c>
      <c r="I5821" t="s">
        <v>30</v>
      </c>
      <c r="J5821" t="s">
        <v>13159</v>
      </c>
      <c r="K5821" t="s">
        <v>30</v>
      </c>
      <c r="L5821" t="s">
        <v>12949</v>
      </c>
    </row>
    <row r="5822" spans="1:12" x14ac:dyDescent="0.25">
      <c r="A5822">
        <v>86466144</v>
      </c>
      <c r="B5822" t="s">
        <v>19493</v>
      </c>
      <c r="C5822" t="s">
        <v>30</v>
      </c>
      <c r="D5822" t="s">
        <v>13104</v>
      </c>
      <c r="E5822" t="s">
        <v>13283</v>
      </c>
      <c r="F5822" t="s">
        <v>13158</v>
      </c>
      <c r="G5822" s="5">
        <v>44257</v>
      </c>
      <c r="H5822" t="s">
        <v>30</v>
      </c>
      <c r="I5822" t="s">
        <v>30</v>
      </c>
      <c r="J5822" t="s">
        <v>13159</v>
      </c>
      <c r="K5822" t="s">
        <v>30</v>
      </c>
      <c r="L5822" t="s">
        <v>12948</v>
      </c>
    </row>
    <row r="5823" spans="1:12" x14ac:dyDescent="0.25">
      <c r="A5823">
        <v>86466146</v>
      </c>
      <c r="B5823" t="s">
        <v>19494</v>
      </c>
      <c r="C5823" t="s">
        <v>30</v>
      </c>
      <c r="D5823" t="s">
        <v>13202</v>
      </c>
      <c r="E5823" t="s">
        <v>13223</v>
      </c>
      <c r="F5823" t="s">
        <v>13158</v>
      </c>
      <c r="G5823" s="5">
        <v>44257</v>
      </c>
      <c r="H5823" t="s">
        <v>30</v>
      </c>
      <c r="I5823" t="s">
        <v>30</v>
      </c>
      <c r="J5823" t="s">
        <v>13159</v>
      </c>
      <c r="K5823" t="s">
        <v>30</v>
      </c>
      <c r="L5823" t="s">
        <v>12949</v>
      </c>
    </row>
    <row r="5824" spans="1:12" x14ac:dyDescent="0.25">
      <c r="A5824">
        <v>86466148</v>
      </c>
      <c r="B5824" t="s">
        <v>19495</v>
      </c>
      <c r="C5824" t="s">
        <v>30</v>
      </c>
      <c r="D5824" t="s">
        <v>12993</v>
      </c>
      <c r="E5824" t="s">
        <v>12978</v>
      </c>
      <c r="F5824" t="s">
        <v>13158</v>
      </c>
      <c r="G5824" s="5">
        <v>44257</v>
      </c>
      <c r="H5824" t="s">
        <v>30</v>
      </c>
      <c r="I5824" t="s">
        <v>30</v>
      </c>
      <c r="J5824" t="s">
        <v>13159</v>
      </c>
      <c r="K5824" t="s">
        <v>30</v>
      </c>
      <c r="L5824" t="s">
        <v>12949</v>
      </c>
    </row>
    <row r="5825" spans="1:12" x14ac:dyDescent="0.25">
      <c r="A5825">
        <v>86466150</v>
      </c>
      <c r="B5825" t="s">
        <v>19496</v>
      </c>
      <c r="C5825" t="s">
        <v>30</v>
      </c>
      <c r="D5825" t="s">
        <v>13710</v>
      </c>
      <c r="E5825" t="s">
        <v>13301</v>
      </c>
      <c r="F5825" t="s">
        <v>13158</v>
      </c>
      <c r="G5825" s="5">
        <v>44257</v>
      </c>
      <c r="H5825" t="s">
        <v>30</v>
      </c>
      <c r="I5825" t="s">
        <v>30</v>
      </c>
      <c r="J5825" t="s">
        <v>13159</v>
      </c>
      <c r="K5825" t="s">
        <v>30</v>
      </c>
      <c r="L5825" t="s">
        <v>12949</v>
      </c>
    </row>
    <row r="5826" spans="1:12" x14ac:dyDescent="0.25">
      <c r="A5826">
        <v>86466152</v>
      </c>
      <c r="B5826" t="s">
        <v>19497</v>
      </c>
      <c r="C5826" t="s">
        <v>30</v>
      </c>
      <c r="D5826" t="s">
        <v>13089</v>
      </c>
      <c r="E5826" t="s">
        <v>13131</v>
      </c>
      <c r="F5826" t="s">
        <v>13158</v>
      </c>
      <c r="G5826" s="5">
        <v>44257</v>
      </c>
      <c r="H5826" t="s">
        <v>30</v>
      </c>
      <c r="I5826" t="s">
        <v>30</v>
      </c>
      <c r="J5826" t="s">
        <v>13159</v>
      </c>
      <c r="K5826" t="s">
        <v>30</v>
      </c>
      <c r="L5826" t="s">
        <v>12949</v>
      </c>
    </row>
    <row r="5827" spans="1:12" x14ac:dyDescent="0.25">
      <c r="A5827">
        <v>86466154</v>
      </c>
      <c r="B5827" t="s">
        <v>19498</v>
      </c>
      <c r="C5827" t="s">
        <v>30</v>
      </c>
      <c r="D5827" t="s">
        <v>13033</v>
      </c>
      <c r="E5827" t="s">
        <v>13017</v>
      </c>
      <c r="F5827" t="s">
        <v>13158</v>
      </c>
      <c r="G5827" s="5">
        <v>44257</v>
      </c>
      <c r="H5827" t="s">
        <v>30</v>
      </c>
      <c r="I5827" t="s">
        <v>30</v>
      </c>
      <c r="J5827" t="s">
        <v>13159</v>
      </c>
      <c r="K5827" t="s">
        <v>30</v>
      </c>
      <c r="L5827" t="s">
        <v>12949</v>
      </c>
    </row>
    <row r="5828" spans="1:12" x14ac:dyDescent="0.25">
      <c r="A5828">
        <v>86463672</v>
      </c>
      <c r="B5828" t="s">
        <v>19499</v>
      </c>
      <c r="C5828" t="s">
        <v>30</v>
      </c>
      <c r="D5828" t="s">
        <v>13166</v>
      </c>
      <c r="E5828" t="s">
        <v>15281</v>
      </c>
      <c r="F5828" t="s">
        <v>13158</v>
      </c>
      <c r="G5828" s="5">
        <v>44257</v>
      </c>
      <c r="H5828" t="s">
        <v>30</v>
      </c>
      <c r="I5828" t="s">
        <v>30</v>
      </c>
      <c r="J5828" t="s">
        <v>13159</v>
      </c>
      <c r="K5828" t="s">
        <v>30</v>
      </c>
      <c r="L5828" t="s">
        <v>12949</v>
      </c>
    </row>
    <row r="5829" spans="1:12" x14ac:dyDescent="0.25">
      <c r="A5829">
        <v>86463674</v>
      </c>
      <c r="B5829" t="s">
        <v>19500</v>
      </c>
      <c r="C5829" t="s">
        <v>30</v>
      </c>
      <c r="D5829" t="s">
        <v>15283</v>
      </c>
      <c r="E5829" t="s">
        <v>15284</v>
      </c>
      <c r="F5829" t="s">
        <v>13158</v>
      </c>
      <c r="G5829" s="5">
        <v>44257</v>
      </c>
      <c r="H5829" t="s">
        <v>30</v>
      </c>
      <c r="I5829" t="s">
        <v>30</v>
      </c>
      <c r="J5829" t="s">
        <v>13159</v>
      </c>
      <c r="K5829" t="s">
        <v>30</v>
      </c>
      <c r="L5829" t="s">
        <v>12948</v>
      </c>
    </row>
    <row r="5830" spans="1:12" x14ac:dyDescent="0.25">
      <c r="A5830">
        <v>86463676</v>
      </c>
      <c r="B5830" t="s">
        <v>19501</v>
      </c>
      <c r="C5830" t="s">
        <v>30</v>
      </c>
      <c r="D5830" t="s">
        <v>15283</v>
      </c>
      <c r="E5830" t="s">
        <v>15284</v>
      </c>
      <c r="F5830" t="s">
        <v>13158</v>
      </c>
      <c r="G5830" s="5">
        <v>44257</v>
      </c>
      <c r="H5830" t="s">
        <v>30</v>
      </c>
      <c r="I5830" t="s">
        <v>30</v>
      </c>
      <c r="J5830" t="s">
        <v>13159</v>
      </c>
      <c r="K5830" t="s">
        <v>30</v>
      </c>
      <c r="L5830" t="s">
        <v>12948</v>
      </c>
    </row>
    <row r="5831" spans="1:12" x14ac:dyDescent="0.25">
      <c r="A5831">
        <v>86463678</v>
      </c>
      <c r="B5831" t="s">
        <v>19502</v>
      </c>
      <c r="C5831" t="s">
        <v>30</v>
      </c>
      <c r="D5831" t="s">
        <v>13583</v>
      </c>
      <c r="E5831" t="s">
        <v>15287</v>
      </c>
      <c r="F5831" t="s">
        <v>13158</v>
      </c>
      <c r="G5831" s="5">
        <v>44257</v>
      </c>
      <c r="H5831" t="s">
        <v>30</v>
      </c>
      <c r="I5831" t="s">
        <v>30</v>
      </c>
      <c r="J5831" t="s">
        <v>13159</v>
      </c>
      <c r="K5831" t="s">
        <v>30</v>
      </c>
      <c r="L5831" t="s">
        <v>12948</v>
      </c>
    </row>
    <row r="5832" spans="1:12" x14ac:dyDescent="0.25">
      <c r="A5832">
        <v>86463680</v>
      </c>
      <c r="B5832" t="s">
        <v>19503</v>
      </c>
      <c r="C5832" t="s">
        <v>30</v>
      </c>
      <c r="D5832" t="s">
        <v>13583</v>
      </c>
      <c r="E5832" t="s">
        <v>14982</v>
      </c>
      <c r="F5832" t="s">
        <v>13158</v>
      </c>
      <c r="G5832" s="5">
        <v>44257</v>
      </c>
      <c r="H5832" t="s">
        <v>30</v>
      </c>
      <c r="I5832" t="s">
        <v>30</v>
      </c>
      <c r="J5832" t="s">
        <v>13159</v>
      </c>
      <c r="K5832" t="s">
        <v>30</v>
      </c>
      <c r="L5832" t="s">
        <v>12949</v>
      </c>
    </row>
    <row r="5833" spans="1:12" x14ac:dyDescent="0.25">
      <c r="A5833">
        <v>86463682</v>
      </c>
      <c r="B5833" t="s">
        <v>19504</v>
      </c>
      <c r="C5833" t="s">
        <v>30</v>
      </c>
      <c r="D5833" t="s">
        <v>13583</v>
      </c>
      <c r="E5833" t="s">
        <v>14982</v>
      </c>
      <c r="F5833" t="s">
        <v>13158</v>
      </c>
      <c r="G5833" s="5">
        <v>44257</v>
      </c>
      <c r="H5833" t="s">
        <v>30</v>
      </c>
      <c r="I5833" t="s">
        <v>30</v>
      </c>
      <c r="J5833" t="s">
        <v>13159</v>
      </c>
      <c r="K5833" t="s">
        <v>30</v>
      </c>
      <c r="L5833" t="s">
        <v>12948</v>
      </c>
    </row>
    <row r="5834" spans="1:12" x14ac:dyDescent="0.25">
      <c r="A5834">
        <v>86463864</v>
      </c>
      <c r="B5834" t="s">
        <v>19505</v>
      </c>
      <c r="C5834" t="s">
        <v>30</v>
      </c>
      <c r="D5834" t="s">
        <v>12979</v>
      </c>
      <c r="E5834" t="s">
        <v>13197</v>
      </c>
      <c r="F5834" t="s">
        <v>13158</v>
      </c>
      <c r="G5834" s="5">
        <v>44257</v>
      </c>
      <c r="H5834" t="s">
        <v>30</v>
      </c>
      <c r="I5834" t="s">
        <v>30</v>
      </c>
      <c r="J5834" t="s">
        <v>13159</v>
      </c>
      <c r="K5834" t="s">
        <v>30</v>
      </c>
      <c r="L5834" t="s">
        <v>12949</v>
      </c>
    </row>
    <row r="5835" spans="1:12" x14ac:dyDescent="0.25">
      <c r="A5835">
        <v>86463866</v>
      </c>
      <c r="B5835" t="s">
        <v>19506</v>
      </c>
      <c r="C5835" t="s">
        <v>30</v>
      </c>
      <c r="D5835" t="s">
        <v>13131</v>
      </c>
      <c r="E5835" t="s">
        <v>13458</v>
      </c>
      <c r="F5835" t="s">
        <v>13158</v>
      </c>
      <c r="G5835" s="5">
        <v>44257</v>
      </c>
      <c r="H5835" t="s">
        <v>30</v>
      </c>
      <c r="I5835" t="s">
        <v>30</v>
      </c>
      <c r="J5835" t="s">
        <v>13159</v>
      </c>
      <c r="K5835" t="s">
        <v>30</v>
      </c>
      <c r="L5835" t="s">
        <v>12949</v>
      </c>
    </row>
    <row r="5836" spans="1:12" x14ac:dyDescent="0.25">
      <c r="A5836">
        <v>86463868</v>
      </c>
      <c r="B5836" t="s">
        <v>19507</v>
      </c>
      <c r="C5836" t="s">
        <v>30</v>
      </c>
      <c r="D5836" t="s">
        <v>13040</v>
      </c>
      <c r="E5836" t="s">
        <v>13371</v>
      </c>
      <c r="F5836" t="s">
        <v>13158</v>
      </c>
      <c r="G5836" s="5">
        <v>44257</v>
      </c>
      <c r="H5836" t="s">
        <v>30</v>
      </c>
      <c r="I5836" t="s">
        <v>30</v>
      </c>
      <c r="J5836" t="s">
        <v>13159</v>
      </c>
      <c r="K5836" t="s">
        <v>30</v>
      </c>
      <c r="L5836" t="s">
        <v>12948</v>
      </c>
    </row>
    <row r="5837" spans="1:12" x14ac:dyDescent="0.25">
      <c r="A5837">
        <v>86463870</v>
      </c>
      <c r="B5837" t="s">
        <v>19508</v>
      </c>
      <c r="C5837" t="s">
        <v>30</v>
      </c>
      <c r="D5837" t="s">
        <v>13458</v>
      </c>
      <c r="E5837" t="s">
        <v>14262</v>
      </c>
      <c r="F5837" t="s">
        <v>13158</v>
      </c>
      <c r="G5837" s="5">
        <v>44257</v>
      </c>
      <c r="H5837" t="s">
        <v>30</v>
      </c>
      <c r="I5837" t="s">
        <v>30</v>
      </c>
      <c r="J5837" t="s">
        <v>13159</v>
      </c>
      <c r="K5837" t="s">
        <v>30</v>
      </c>
      <c r="L5837" t="s">
        <v>12949</v>
      </c>
    </row>
    <row r="5838" spans="1:12" x14ac:dyDescent="0.25">
      <c r="A5838">
        <v>86463872</v>
      </c>
      <c r="B5838" t="s">
        <v>19509</v>
      </c>
      <c r="C5838" t="s">
        <v>30</v>
      </c>
      <c r="D5838" t="s">
        <v>13435</v>
      </c>
      <c r="E5838" t="s">
        <v>12994</v>
      </c>
      <c r="F5838" t="s">
        <v>13158</v>
      </c>
      <c r="G5838" s="5">
        <v>44257</v>
      </c>
      <c r="H5838" t="s">
        <v>30</v>
      </c>
      <c r="I5838" t="s">
        <v>30</v>
      </c>
      <c r="J5838" t="s">
        <v>13159</v>
      </c>
      <c r="K5838" t="s">
        <v>30</v>
      </c>
      <c r="L5838" t="s">
        <v>12948</v>
      </c>
    </row>
    <row r="5839" spans="1:12" x14ac:dyDescent="0.25">
      <c r="A5839">
        <v>86463874</v>
      </c>
      <c r="B5839" t="s">
        <v>19510</v>
      </c>
      <c r="C5839" t="s">
        <v>30</v>
      </c>
      <c r="D5839" t="s">
        <v>13072</v>
      </c>
      <c r="E5839" t="s">
        <v>13009</v>
      </c>
      <c r="F5839" t="s">
        <v>13158</v>
      </c>
      <c r="G5839" s="5">
        <v>44257</v>
      </c>
      <c r="H5839" t="s">
        <v>30</v>
      </c>
      <c r="I5839" t="s">
        <v>30</v>
      </c>
      <c r="J5839" t="s">
        <v>13159</v>
      </c>
      <c r="K5839" t="s">
        <v>30</v>
      </c>
      <c r="L5839" t="s">
        <v>12949</v>
      </c>
    </row>
    <row r="5840" spans="1:12" x14ac:dyDescent="0.25">
      <c r="A5840">
        <v>86464056</v>
      </c>
      <c r="B5840" t="s">
        <v>19511</v>
      </c>
      <c r="C5840" t="s">
        <v>30</v>
      </c>
      <c r="D5840" t="s">
        <v>13104</v>
      </c>
      <c r="E5840" t="s">
        <v>12959</v>
      </c>
      <c r="F5840" t="s">
        <v>13158</v>
      </c>
      <c r="G5840" s="5">
        <v>44257</v>
      </c>
      <c r="H5840" t="s">
        <v>30</v>
      </c>
      <c r="I5840" t="s">
        <v>30</v>
      </c>
      <c r="J5840" t="s">
        <v>13159</v>
      </c>
      <c r="K5840" t="s">
        <v>30</v>
      </c>
      <c r="L5840" t="s">
        <v>12949</v>
      </c>
    </row>
    <row r="5841" spans="1:12" x14ac:dyDescent="0.25">
      <c r="A5841">
        <v>86464058</v>
      </c>
      <c r="B5841" t="s">
        <v>19512</v>
      </c>
      <c r="C5841" t="s">
        <v>30</v>
      </c>
      <c r="D5841" t="s">
        <v>13068</v>
      </c>
      <c r="E5841" t="s">
        <v>13424</v>
      </c>
      <c r="F5841" t="s">
        <v>13158</v>
      </c>
      <c r="G5841" s="5">
        <v>44257</v>
      </c>
      <c r="H5841" t="s">
        <v>30</v>
      </c>
      <c r="I5841" t="s">
        <v>30</v>
      </c>
      <c r="J5841" t="s">
        <v>13159</v>
      </c>
      <c r="K5841" t="s">
        <v>30</v>
      </c>
      <c r="L5841" t="s">
        <v>12948</v>
      </c>
    </row>
    <row r="5842" spans="1:12" x14ac:dyDescent="0.25">
      <c r="A5842">
        <v>86464060</v>
      </c>
      <c r="B5842" t="s">
        <v>19513</v>
      </c>
      <c r="C5842" t="s">
        <v>30</v>
      </c>
      <c r="D5842" t="s">
        <v>13701</v>
      </c>
      <c r="E5842" t="s">
        <v>13009</v>
      </c>
      <c r="F5842" t="s">
        <v>13158</v>
      </c>
      <c r="G5842" s="5">
        <v>44257</v>
      </c>
      <c r="H5842" t="s">
        <v>30</v>
      </c>
      <c r="I5842" t="s">
        <v>30</v>
      </c>
      <c r="J5842" t="s">
        <v>13159</v>
      </c>
      <c r="K5842" t="s">
        <v>30</v>
      </c>
      <c r="L5842" t="s">
        <v>12949</v>
      </c>
    </row>
    <row r="5843" spans="1:12" x14ac:dyDescent="0.25">
      <c r="A5843">
        <v>86464062</v>
      </c>
      <c r="B5843" t="s">
        <v>19514</v>
      </c>
      <c r="C5843" t="s">
        <v>30</v>
      </c>
      <c r="D5843" t="s">
        <v>13701</v>
      </c>
      <c r="E5843" t="s">
        <v>13009</v>
      </c>
      <c r="F5843" t="s">
        <v>13158</v>
      </c>
      <c r="G5843" s="5">
        <v>44257</v>
      </c>
      <c r="H5843" t="s">
        <v>30</v>
      </c>
      <c r="I5843" t="s">
        <v>30</v>
      </c>
      <c r="J5843" t="s">
        <v>13159</v>
      </c>
      <c r="K5843" t="s">
        <v>30</v>
      </c>
      <c r="L5843" t="s">
        <v>12948</v>
      </c>
    </row>
    <row r="5844" spans="1:12" x14ac:dyDescent="0.25">
      <c r="A5844">
        <v>86464064</v>
      </c>
      <c r="B5844" t="s">
        <v>19515</v>
      </c>
      <c r="C5844" t="s">
        <v>30</v>
      </c>
      <c r="D5844" t="s">
        <v>13009</v>
      </c>
      <c r="E5844" t="s">
        <v>13515</v>
      </c>
      <c r="F5844" t="s">
        <v>13158</v>
      </c>
      <c r="G5844" s="5">
        <v>44257</v>
      </c>
      <c r="H5844" t="s">
        <v>30</v>
      </c>
      <c r="I5844" t="s">
        <v>30</v>
      </c>
      <c r="J5844" t="s">
        <v>13159</v>
      </c>
      <c r="K5844" t="s">
        <v>30</v>
      </c>
      <c r="L5844" t="s">
        <v>12949</v>
      </c>
    </row>
    <row r="5845" spans="1:12" x14ac:dyDescent="0.25">
      <c r="A5845">
        <v>86464066</v>
      </c>
      <c r="B5845" t="s">
        <v>19516</v>
      </c>
      <c r="C5845" t="s">
        <v>30</v>
      </c>
      <c r="D5845" t="s">
        <v>13421</v>
      </c>
      <c r="E5845" t="s">
        <v>13131</v>
      </c>
      <c r="F5845" t="s">
        <v>13158</v>
      </c>
      <c r="G5845" s="5">
        <v>44257</v>
      </c>
      <c r="H5845" t="s">
        <v>30</v>
      </c>
      <c r="I5845" t="s">
        <v>30</v>
      </c>
      <c r="J5845" t="s">
        <v>13159</v>
      </c>
      <c r="K5845" t="s">
        <v>30</v>
      </c>
      <c r="L5845" t="s">
        <v>12948</v>
      </c>
    </row>
    <row r="5846" spans="1:12" x14ac:dyDescent="0.25">
      <c r="A5846">
        <v>86464248</v>
      </c>
      <c r="B5846" t="s">
        <v>19517</v>
      </c>
      <c r="C5846" t="s">
        <v>30</v>
      </c>
      <c r="D5846" t="s">
        <v>13180</v>
      </c>
      <c r="E5846" t="s">
        <v>13280</v>
      </c>
      <c r="F5846" t="s">
        <v>13158</v>
      </c>
      <c r="G5846" s="5">
        <v>44257</v>
      </c>
      <c r="H5846" t="s">
        <v>30</v>
      </c>
      <c r="I5846" t="s">
        <v>30</v>
      </c>
      <c r="J5846" t="s">
        <v>13159</v>
      </c>
      <c r="K5846" t="s">
        <v>30</v>
      </c>
      <c r="L5846" t="s">
        <v>12949</v>
      </c>
    </row>
    <row r="5847" spans="1:12" x14ac:dyDescent="0.25">
      <c r="A5847">
        <v>86464250</v>
      </c>
      <c r="B5847" t="s">
        <v>19518</v>
      </c>
      <c r="C5847" t="s">
        <v>30</v>
      </c>
      <c r="D5847" t="s">
        <v>13180</v>
      </c>
      <c r="E5847" t="s">
        <v>13280</v>
      </c>
      <c r="F5847" t="s">
        <v>13158</v>
      </c>
      <c r="G5847" s="5">
        <v>44257</v>
      </c>
      <c r="H5847" t="s">
        <v>30</v>
      </c>
      <c r="I5847" t="s">
        <v>30</v>
      </c>
      <c r="J5847" t="s">
        <v>13159</v>
      </c>
      <c r="K5847" t="s">
        <v>30</v>
      </c>
      <c r="L5847" t="s">
        <v>12949</v>
      </c>
    </row>
    <row r="5848" spans="1:12" x14ac:dyDescent="0.25">
      <c r="A5848">
        <v>86464252</v>
      </c>
      <c r="B5848" t="s">
        <v>19519</v>
      </c>
      <c r="C5848" t="s">
        <v>30</v>
      </c>
      <c r="D5848" t="s">
        <v>13180</v>
      </c>
      <c r="E5848" t="s">
        <v>13280</v>
      </c>
      <c r="F5848" t="s">
        <v>13158</v>
      </c>
      <c r="G5848" s="5">
        <v>44257</v>
      </c>
      <c r="H5848" t="s">
        <v>30</v>
      </c>
      <c r="I5848" t="s">
        <v>30</v>
      </c>
      <c r="J5848" t="s">
        <v>13159</v>
      </c>
      <c r="K5848" t="s">
        <v>30</v>
      </c>
      <c r="L5848" t="s">
        <v>12949</v>
      </c>
    </row>
    <row r="5849" spans="1:12" x14ac:dyDescent="0.25">
      <c r="A5849">
        <v>86464254</v>
      </c>
      <c r="B5849" t="s">
        <v>19520</v>
      </c>
      <c r="C5849" t="s">
        <v>30</v>
      </c>
      <c r="D5849" t="s">
        <v>13045</v>
      </c>
      <c r="E5849" t="s">
        <v>14392</v>
      </c>
      <c r="F5849" t="s">
        <v>13158</v>
      </c>
      <c r="G5849" s="5">
        <v>44257</v>
      </c>
      <c r="H5849" t="s">
        <v>30</v>
      </c>
      <c r="I5849" t="s">
        <v>30</v>
      </c>
      <c r="J5849" t="s">
        <v>13159</v>
      </c>
      <c r="K5849" t="s">
        <v>30</v>
      </c>
      <c r="L5849" t="s">
        <v>12949</v>
      </c>
    </row>
    <row r="5850" spans="1:12" x14ac:dyDescent="0.25">
      <c r="A5850">
        <v>86464256</v>
      </c>
      <c r="B5850" t="s">
        <v>19521</v>
      </c>
      <c r="C5850" t="s">
        <v>30</v>
      </c>
      <c r="D5850" t="s">
        <v>13209</v>
      </c>
      <c r="E5850" t="s">
        <v>12994</v>
      </c>
      <c r="F5850" t="s">
        <v>13158</v>
      </c>
      <c r="G5850" s="5">
        <v>44257</v>
      </c>
      <c r="H5850" t="s">
        <v>30</v>
      </c>
      <c r="I5850" t="s">
        <v>30</v>
      </c>
      <c r="J5850" t="s">
        <v>13159</v>
      </c>
      <c r="K5850" t="s">
        <v>30</v>
      </c>
      <c r="L5850" t="s">
        <v>12948</v>
      </c>
    </row>
    <row r="5851" spans="1:12" x14ac:dyDescent="0.25">
      <c r="A5851">
        <v>86464258</v>
      </c>
      <c r="B5851" t="s">
        <v>19522</v>
      </c>
      <c r="C5851" t="s">
        <v>30</v>
      </c>
      <c r="D5851" t="s">
        <v>13280</v>
      </c>
      <c r="E5851" t="s">
        <v>13013</v>
      </c>
      <c r="F5851" t="s">
        <v>13158</v>
      </c>
      <c r="G5851" s="5">
        <v>44257</v>
      </c>
      <c r="H5851" t="s">
        <v>30</v>
      </c>
      <c r="I5851" t="s">
        <v>30</v>
      </c>
      <c r="J5851" t="s">
        <v>13159</v>
      </c>
      <c r="K5851" t="s">
        <v>30</v>
      </c>
      <c r="L5851" t="s">
        <v>12949</v>
      </c>
    </row>
    <row r="5852" spans="1:12" x14ac:dyDescent="0.25">
      <c r="A5852">
        <v>86464440</v>
      </c>
      <c r="B5852" t="s">
        <v>19523</v>
      </c>
      <c r="C5852" t="s">
        <v>30</v>
      </c>
      <c r="D5852" t="s">
        <v>13394</v>
      </c>
      <c r="E5852" t="s">
        <v>13134</v>
      </c>
      <c r="F5852" t="s">
        <v>13158</v>
      </c>
      <c r="G5852" s="5">
        <v>44257</v>
      </c>
      <c r="H5852" t="s">
        <v>30</v>
      </c>
      <c r="I5852" t="s">
        <v>30</v>
      </c>
      <c r="J5852" t="s">
        <v>13159</v>
      </c>
      <c r="K5852" t="s">
        <v>30</v>
      </c>
      <c r="L5852" t="s">
        <v>12948</v>
      </c>
    </row>
    <row r="5853" spans="1:12" x14ac:dyDescent="0.25">
      <c r="A5853">
        <v>86464442</v>
      </c>
      <c r="B5853" t="s">
        <v>19524</v>
      </c>
      <c r="C5853" t="s">
        <v>30</v>
      </c>
      <c r="D5853" t="s">
        <v>13045</v>
      </c>
      <c r="E5853" t="s">
        <v>13342</v>
      </c>
      <c r="F5853" t="s">
        <v>13158</v>
      </c>
      <c r="G5853" s="5">
        <v>44257</v>
      </c>
      <c r="H5853" t="s">
        <v>30</v>
      </c>
      <c r="I5853" t="s">
        <v>30</v>
      </c>
      <c r="J5853" t="s">
        <v>13159</v>
      </c>
      <c r="K5853" t="s">
        <v>30</v>
      </c>
      <c r="L5853" t="s">
        <v>12948</v>
      </c>
    </row>
    <row r="5854" spans="1:12" x14ac:dyDescent="0.25">
      <c r="A5854">
        <v>86464444</v>
      </c>
      <c r="B5854" t="s">
        <v>19525</v>
      </c>
      <c r="C5854" t="s">
        <v>30</v>
      </c>
      <c r="D5854" t="s">
        <v>13045</v>
      </c>
      <c r="E5854" t="s">
        <v>13180</v>
      </c>
      <c r="F5854" t="s">
        <v>13158</v>
      </c>
      <c r="G5854" s="5">
        <v>44257</v>
      </c>
      <c r="H5854" t="s">
        <v>30</v>
      </c>
      <c r="I5854" t="s">
        <v>30</v>
      </c>
      <c r="J5854" t="s">
        <v>13159</v>
      </c>
      <c r="K5854" t="s">
        <v>30</v>
      </c>
      <c r="L5854" t="s">
        <v>12949</v>
      </c>
    </row>
    <row r="5855" spans="1:12" x14ac:dyDescent="0.25">
      <c r="A5855">
        <v>86464446</v>
      </c>
      <c r="B5855" t="s">
        <v>19526</v>
      </c>
      <c r="C5855" t="s">
        <v>30</v>
      </c>
      <c r="D5855" t="s">
        <v>15573</v>
      </c>
      <c r="E5855" t="s">
        <v>13071</v>
      </c>
      <c r="F5855" t="s">
        <v>13158</v>
      </c>
      <c r="G5855" s="5">
        <v>44257</v>
      </c>
      <c r="H5855" t="s">
        <v>30</v>
      </c>
      <c r="I5855" t="s">
        <v>30</v>
      </c>
      <c r="J5855" t="s">
        <v>13159</v>
      </c>
      <c r="K5855" t="s">
        <v>30</v>
      </c>
      <c r="L5855" t="s">
        <v>12948</v>
      </c>
    </row>
    <row r="5856" spans="1:12" x14ac:dyDescent="0.25">
      <c r="A5856">
        <v>86464448</v>
      </c>
      <c r="B5856" t="s">
        <v>19527</v>
      </c>
      <c r="C5856" t="s">
        <v>30</v>
      </c>
      <c r="D5856" t="s">
        <v>15573</v>
      </c>
      <c r="E5856" t="s">
        <v>13071</v>
      </c>
      <c r="F5856" t="s">
        <v>13158</v>
      </c>
      <c r="G5856" s="5">
        <v>44257</v>
      </c>
      <c r="H5856" t="s">
        <v>30</v>
      </c>
      <c r="I5856" t="s">
        <v>30</v>
      </c>
      <c r="J5856" t="s">
        <v>13159</v>
      </c>
      <c r="K5856" t="s">
        <v>30</v>
      </c>
      <c r="L5856" t="s">
        <v>12948</v>
      </c>
    </row>
    <row r="5857" spans="1:12" x14ac:dyDescent="0.25">
      <c r="A5857">
        <v>86464450</v>
      </c>
      <c r="B5857" t="s">
        <v>19528</v>
      </c>
      <c r="C5857" t="s">
        <v>30</v>
      </c>
      <c r="D5857" t="s">
        <v>13750</v>
      </c>
      <c r="E5857" t="s">
        <v>12983</v>
      </c>
      <c r="F5857" t="s">
        <v>13158</v>
      </c>
      <c r="G5857" s="5">
        <v>44257</v>
      </c>
      <c r="H5857" t="s">
        <v>30</v>
      </c>
      <c r="I5857" t="s">
        <v>30</v>
      </c>
      <c r="J5857" t="s">
        <v>13159</v>
      </c>
      <c r="K5857" t="s">
        <v>30</v>
      </c>
      <c r="L5857" t="s">
        <v>12949</v>
      </c>
    </row>
    <row r="5858" spans="1:12" x14ac:dyDescent="0.25">
      <c r="A5858">
        <v>86464632</v>
      </c>
      <c r="B5858" t="s">
        <v>19529</v>
      </c>
      <c r="C5858" t="s">
        <v>30</v>
      </c>
      <c r="D5858" t="s">
        <v>14039</v>
      </c>
      <c r="E5858" t="s">
        <v>13371</v>
      </c>
      <c r="F5858" t="s">
        <v>13158</v>
      </c>
      <c r="G5858" s="5">
        <v>44257</v>
      </c>
      <c r="H5858" t="s">
        <v>30</v>
      </c>
      <c r="I5858" t="s">
        <v>30</v>
      </c>
      <c r="J5858" t="s">
        <v>13159</v>
      </c>
      <c r="K5858" t="s">
        <v>30</v>
      </c>
      <c r="L5858" t="s">
        <v>12948</v>
      </c>
    </row>
    <row r="5859" spans="1:12" x14ac:dyDescent="0.25">
      <c r="A5859">
        <v>86464634</v>
      </c>
      <c r="B5859" t="s">
        <v>19530</v>
      </c>
      <c r="C5859" t="s">
        <v>30</v>
      </c>
      <c r="D5859" t="s">
        <v>14281</v>
      </c>
      <c r="E5859" t="s">
        <v>13009</v>
      </c>
      <c r="F5859" t="s">
        <v>13158</v>
      </c>
      <c r="G5859" s="5">
        <v>44257</v>
      </c>
      <c r="H5859" t="s">
        <v>30</v>
      </c>
      <c r="I5859" t="s">
        <v>30</v>
      </c>
      <c r="J5859" t="s">
        <v>13159</v>
      </c>
      <c r="K5859" t="s">
        <v>30</v>
      </c>
      <c r="L5859" t="s">
        <v>12949</v>
      </c>
    </row>
    <row r="5860" spans="1:12" x14ac:dyDescent="0.25">
      <c r="A5860">
        <v>86464636</v>
      </c>
      <c r="B5860" t="s">
        <v>19531</v>
      </c>
      <c r="C5860" t="s">
        <v>30</v>
      </c>
      <c r="D5860" t="s">
        <v>14281</v>
      </c>
      <c r="E5860" t="s">
        <v>13009</v>
      </c>
      <c r="F5860" t="s">
        <v>13158</v>
      </c>
      <c r="G5860" s="5">
        <v>44257</v>
      </c>
      <c r="H5860" t="s">
        <v>30</v>
      </c>
      <c r="I5860" t="s">
        <v>30</v>
      </c>
      <c r="J5860" t="s">
        <v>13159</v>
      </c>
      <c r="K5860" t="s">
        <v>30</v>
      </c>
      <c r="L5860" t="s">
        <v>12948</v>
      </c>
    </row>
    <row r="5861" spans="1:12" x14ac:dyDescent="0.25">
      <c r="A5861">
        <v>86464638</v>
      </c>
      <c r="B5861" t="s">
        <v>19532</v>
      </c>
      <c r="C5861" t="s">
        <v>30</v>
      </c>
      <c r="D5861" t="s">
        <v>13008</v>
      </c>
      <c r="E5861" t="s">
        <v>13377</v>
      </c>
      <c r="F5861" t="s">
        <v>13158</v>
      </c>
      <c r="G5861" s="5">
        <v>44257</v>
      </c>
      <c r="H5861" t="s">
        <v>30</v>
      </c>
      <c r="I5861" t="s">
        <v>30</v>
      </c>
      <c r="J5861" t="s">
        <v>13159</v>
      </c>
      <c r="K5861" t="s">
        <v>30</v>
      </c>
      <c r="L5861" t="s">
        <v>12948</v>
      </c>
    </row>
    <row r="5862" spans="1:12" x14ac:dyDescent="0.25">
      <c r="A5862">
        <v>86464640</v>
      </c>
      <c r="B5862" t="s">
        <v>19533</v>
      </c>
      <c r="C5862" t="s">
        <v>30</v>
      </c>
      <c r="D5862" t="s">
        <v>13009</v>
      </c>
      <c r="E5862" t="s">
        <v>13239</v>
      </c>
      <c r="F5862" t="s">
        <v>13158</v>
      </c>
      <c r="G5862" s="5">
        <v>44257</v>
      </c>
      <c r="H5862" t="s">
        <v>30</v>
      </c>
      <c r="I5862" t="s">
        <v>30</v>
      </c>
      <c r="J5862" t="s">
        <v>13159</v>
      </c>
      <c r="K5862" t="s">
        <v>30</v>
      </c>
      <c r="L5862" t="s">
        <v>12948</v>
      </c>
    </row>
    <row r="5863" spans="1:12" x14ac:dyDescent="0.25">
      <c r="A5863">
        <v>86464642</v>
      </c>
      <c r="B5863" t="s">
        <v>19534</v>
      </c>
      <c r="C5863" t="s">
        <v>30</v>
      </c>
      <c r="D5863" t="s">
        <v>13009</v>
      </c>
      <c r="E5863" t="s">
        <v>13202</v>
      </c>
      <c r="F5863" t="s">
        <v>13158</v>
      </c>
      <c r="G5863" s="5">
        <v>44257</v>
      </c>
      <c r="H5863" t="s">
        <v>30</v>
      </c>
      <c r="I5863" t="s">
        <v>30</v>
      </c>
      <c r="J5863" t="s">
        <v>13159</v>
      </c>
      <c r="K5863" t="s">
        <v>30</v>
      </c>
      <c r="L5863" t="s">
        <v>12948</v>
      </c>
    </row>
    <row r="5864" spans="1:12" x14ac:dyDescent="0.25">
      <c r="A5864">
        <v>86464824</v>
      </c>
      <c r="B5864" t="s">
        <v>19535</v>
      </c>
      <c r="C5864" t="s">
        <v>30</v>
      </c>
      <c r="D5864" t="s">
        <v>13009</v>
      </c>
      <c r="E5864" t="s">
        <v>13364</v>
      </c>
      <c r="F5864" t="s">
        <v>13158</v>
      </c>
      <c r="G5864" s="5">
        <v>44257</v>
      </c>
      <c r="H5864" t="s">
        <v>30</v>
      </c>
      <c r="I5864" t="s">
        <v>30</v>
      </c>
      <c r="J5864" t="s">
        <v>13159</v>
      </c>
      <c r="K5864" t="s">
        <v>30</v>
      </c>
      <c r="L5864" t="s">
        <v>12948</v>
      </c>
    </row>
    <row r="5865" spans="1:12" x14ac:dyDescent="0.25">
      <c r="A5865">
        <v>86464826</v>
      </c>
      <c r="B5865" t="s">
        <v>19536</v>
      </c>
      <c r="C5865" t="s">
        <v>30</v>
      </c>
      <c r="D5865" t="s">
        <v>13170</v>
      </c>
      <c r="E5865" t="s">
        <v>13126</v>
      </c>
      <c r="F5865" t="s">
        <v>13158</v>
      </c>
      <c r="G5865" s="5">
        <v>44257</v>
      </c>
      <c r="H5865" t="s">
        <v>30</v>
      </c>
      <c r="I5865" t="s">
        <v>30</v>
      </c>
      <c r="J5865" t="s">
        <v>13159</v>
      </c>
      <c r="K5865" t="s">
        <v>30</v>
      </c>
      <c r="L5865" t="s">
        <v>12948</v>
      </c>
    </row>
    <row r="5866" spans="1:12" x14ac:dyDescent="0.25">
      <c r="A5866">
        <v>86464828</v>
      </c>
      <c r="B5866" t="s">
        <v>19537</v>
      </c>
      <c r="C5866" t="s">
        <v>30</v>
      </c>
      <c r="D5866" t="s">
        <v>13052</v>
      </c>
      <c r="E5866" t="s">
        <v>12969</v>
      </c>
      <c r="F5866" t="s">
        <v>13158</v>
      </c>
      <c r="G5866" s="5">
        <v>44257</v>
      </c>
      <c r="H5866" t="s">
        <v>30</v>
      </c>
      <c r="I5866" t="s">
        <v>30</v>
      </c>
      <c r="J5866" t="s">
        <v>13159</v>
      </c>
      <c r="K5866" t="s">
        <v>30</v>
      </c>
      <c r="L5866" t="s">
        <v>12948</v>
      </c>
    </row>
    <row r="5867" spans="1:12" x14ac:dyDescent="0.25">
      <c r="A5867">
        <v>86464830</v>
      </c>
      <c r="B5867" t="s">
        <v>19538</v>
      </c>
      <c r="C5867" t="s">
        <v>30</v>
      </c>
      <c r="D5867" t="s">
        <v>12959</v>
      </c>
      <c r="E5867" t="s">
        <v>13052</v>
      </c>
      <c r="F5867" t="s">
        <v>13158</v>
      </c>
      <c r="G5867" s="5">
        <v>44257</v>
      </c>
      <c r="H5867" t="s">
        <v>30</v>
      </c>
      <c r="I5867" t="s">
        <v>30</v>
      </c>
      <c r="J5867" t="s">
        <v>13159</v>
      </c>
      <c r="K5867" t="s">
        <v>30</v>
      </c>
      <c r="L5867" t="s">
        <v>12948</v>
      </c>
    </row>
    <row r="5868" spans="1:12" x14ac:dyDescent="0.25">
      <c r="A5868">
        <v>86464832</v>
      </c>
      <c r="B5868" t="s">
        <v>19539</v>
      </c>
      <c r="C5868" t="s">
        <v>30</v>
      </c>
      <c r="D5868" t="s">
        <v>13289</v>
      </c>
      <c r="E5868" t="s">
        <v>13017</v>
      </c>
      <c r="F5868" t="s">
        <v>13158</v>
      </c>
      <c r="G5868" s="5">
        <v>44257</v>
      </c>
      <c r="H5868" t="s">
        <v>30</v>
      </c>
      <c r="I5868" t="s">
        <v>30</v>
      </c>
      <c r="J5868" t="s">
        <v>13159</v>
      </c>
      <c r="K5868" t="s">
        <v>30</v>
      </c>
      <c r="L5868" t="s">
        <v>12948</v>
      </c>
    </row>
    <row r="5869" spans="1:12" x14ac:dyDescent="0.25">
      <c r="A5869">
        <v>86464834</v>
      </c>
      <c r="B5869" t="s">
        <v>19540</v>
      </c>
      <c r="C5869" t="s">
        <v>30</v>
      </c>
      <c r="D5869" t="s">
        <v>13052</v>
      </c>
      <c r="E5869" t="s">
        <v>13166</v>
      </c>
      <c r="F5869" t="s">
        <v>13158</v>
      </c>
      <c r="G5869" s="5">
        <v>44257</v>
      </c>
      <c r="H5869" t="s">
        <v>30</v>
      </c>
      <c r="I5869" t="s">
        <v>30</v>
      </c>
      <c r="J5869" t="s">
        <v>13159</v>
      </c>
      <c r="K5869" t="s">
        <v>30</v>
      </c>
      <c r="L5869" t="s">
        <v>12949</v>
      </c>
    </row>
    <row r="5870" spans="1:12" x14ac:dyDescent="0.25">
      <c r="A5870">
        <v>86465004</v>
      </c>
      <c r="B5870" t="s">
        <v>19541</v>
      </c>
      <c r="C5870" t="s">
        <v>30</v>
      </c>
      <c r="D5870" t="s">
        <v>12994</v>
      </c>
      <c r="E5870" t="s">
        <v>13183</v>
      </c>
      <c r="F5870" t="s">
        <v>13158</v>
      </c>
      <c r="G5870" s="5">
        <v>44257</v>
      </c>
      <c r="H5870" t="s">
        <v>30</v>
      </c>
      <c r="I5870" t="s">
        <v>30</v>
      </c>
      <c r="J5870" t="s">
        <v>13159</v>
      </c>
      <c r="K5870" t="s">
        <v>30</v>
      </c>
      <c r="L5870" t="s">
        <v>12948</v>
      </c>
    </row>
    <row r="5871" spans="1:12" x14ac:dyDescent="0.25">
      <c r="A5871">
        <v>86465006</v>
      </c>
      <c r="B5871" t="s">
        <v>19542</v>
      </c>
      <c r="C5871" t="s">
        <v>30</v>
      </c>
      <c r="D5871" t="s">
        <v>13202</v>
      </c>
      <c r="E5871" t="s">
        <v>30</v>
      </c>
      <c r="F5871" t="s">
        <v>13158</v>
      </c>
      <c r="G5871" s="5">
        <v>44257</v>
      </c>
      <c r="H5871" t="s">
        <v>30</v>
      </c>
      <c r="I5871" t="s">
        <v>30</v>
      </c>
      <c r="J5871" t="s">
        <v>13159</v>
      </c>
      <c r="K5871" t="s">
        <v>30</v>
      </c>
      <c r="L5871" t="s">
        <v>12948</v>
      </c>
    </row>
    <row r="5872" spans="1:12" x14ac:dyDescent="0.25">
      <c r="A5872">
        <v>86465008</v>
      </c>
      <c r="B5872" t="s">
        <v>19543</v>
      </c>
      <c r="C5872" t="s">
        <v>30</v>
      </c>
      <c r="D5872" t="s">
        <v>13289</v>
      </c>
      <c r="E5872" t="s">
        <v>13009</v>
      </c>
      <c r="F5872" t="s">
        <v>13158</v>
      </c>
      <c r="G5872" s="5">
        <v>44257</v>
      </c>
      <c r="H5872" t="s">
        <v>30</v>
      </c>
      <c r="I5872" t="s">
        <v>30</v>
      </c>
      <c r="J5872" t="s">
        <v>13159</v>
      </c>
      <c r="K5872" t="s">
        <v>30</v>
      </c>
      <c r="L5872" t="s">
        <v>12948</v>
      </c>
    </row>
    <row r="5873" spans="1:12" x14ac:dyDescent="0.25">
      <c r="A5873">
        <v>86465010</v>
      </c>
      <c r="B5873" t="s">
        <v>19544</v>
      </c>
      <c r="C5873" t="s">
        <v>30</v>
      </c>
      <c r="D5873" t="s">
        <v>13275</v>
      </c>
      <c r="E5873" t="s">
        <v>13371</v>
      </c>
      <c r="F5873" t="s">
        <v>13158</v>
      </c>
      <c r="G5873" s="5">
        <v>44257</v>
      </c>
      <c r="H5873" t="s">
        <v>30</v>
      </c>
      <c r="I5873" t="s">
        <v>30</v>
      </c>
      <c r="J5873" t="s">
        <v>13159</v>
      </c>
      <c r="K5873" t="s">
        <v>30</v>
      </c>
      <c r="L5873" t="s">
        <v>12948</v>
      </c>
    </row>
    <row r="5874" spans="1:12" x14ac:dyDescent="0.25">
      <c r="A5874">
        <v>86465012</v>
      </c>
      <c r="B5874" t="s">
        <v>19545</v>
      </c>
      <c r="C5874" t="s">
        <v>30</v>
      </c>
      <c r="D5874" t="s">
        <v>13033</v>
      </c>
      <c r="E5874" t="s">
        <v>12994</v>
      </c>
      <c r="F5874" t="s">
        <v>13158</v>
      </c>
      <c r="G5874" s="5">
        <v>44257</v>
      </c>
      <c r="H5874" t="s">
        <v>30</v>
      </c>
      <c r="I5874" t="s">
        <v>30</v>
      </c>
      <c r="J5874" t="s">
        <v>13159</v>
      </c>
      <c r="K5874" t="s">
        <v>30</v>
      </c>
      <c r="L5874" t="s">
        <v>12948</v>
      </c>
    </row>
    <row r="5875" spans="1:12" x14ac:dyDescent="0.25">
      <c r="A5875">
        <v>86465014</v>
      </c>
      <c r="B5875" t="s">
        <v>19546</v>
      </c>
      <c r="C5875" t="s">
        <v>30</v>
      </c>
      <c r="D5875" t="s">
        <v>16489</v>
      </c>
      <c r="E5875" t="s">
        <v>30</v>
      </c>
      <c r="F5875" t="s">
        <v>13158</v>
      </c>
      <c r="G5875" s="5">
        <v>44257</v>
      </c>
      <c r="H5875" t="s">
        <v>30</v>
      </c>
      <c r="I5875" t="s">
        <v>30</v>
      </c>
      <c r="J5875" t="s">
        <v>13159</v>
      </c>
      <c r="K5875" t="s">
        <v>30</v>
      </c>
      <c r="L5875" t="s">
        <v>12948</v>
      </c>
    </row>
    <row r="5876" spans="1:12" x14ac:dyDescent="0.25">
      <c r="A5876">
        <v>86465196</v>
      </c>
      <c r="B5876" t="s">
        <v>19547</v>
      </c>
      <c r="C5876" t="s">
        <v>30</v>
      </c>
      <c r="D5876" t="s">
        <v>13317</v>
      </c>
      <c r="E5876" t="s">
        <v>13016</v>
      </c>
      <c r="F5876" t="s">
        <v>13158</v>
      </c>
      <c r="G5876" s="5">
        <v>44257</v>
      </c>
      <c r="H5876" t="s">
        <v>30</v>
      </c>
      <c r="I5876" t="s">
        <v>30</v>
      </c>
      <c r="J5876" t="s">
        <v>13159</v>
      </c>
      <c r="K5876" t="s">
        <v>30</v>
      </c>
      <c r="L5876" t="s">
        <v>12949</v>
      </c>
    </row>
    <row r="5877" spans="1:12" x14ac:dyDescent="0.25">
      <c r="A5877">
        <v>86465198</v>
      </c>
      <c r="B5877" t="s">
        <v>19548</v>
      </c>
      <c r="C5877" t="s">
        <v>30</v>
      </c>
      <c r="D5877" t="s">
        <v>15778</v>
      </c>
      <c r="E5877" t="s">
        <v>13968</v>
      </c>
      <c r="F5877" t="s">
        <v>13158</v>
      </c>
      <c r="G5877" s="5">
        <v>44257</v>
      </c>
      <c r="H5877" t="s">
        <v>30</v>
      </c>
      <c r="I5877" t="s">
        <v>30</v>
      </c>
      <c r="J5877" t="s">
        <v>13159</v>
      </c>
      <c r="K5877" t="s">
        <v>30</v>
      </c>
      <c r="L5877" t="s">
        <v>12949</v>
      </c>
    </row>
    <row r="5878" spans="1:12" x14ac:dyDescent="0.25">
      <c r="A5878">
        <v>86465200</v>
      </c>
      <c r="B5878" t="s">
        <v>19549</v>
      </c>
      <c r="C5878" t="s">
        <v>30</v>
      </c>
      <c r="D5878" t="s">
        <v>13166</v>
      </c>
      <c r="E5878" t="s">
        <v>13600</v>
      </c>
      <c r="F5878" t="s">
        <v>13158</v>
      </c>
      <c r="G5878" s="5">
        <v>44257</v>
      </c>
      <c r="H5878" t="s">
        <v>30</v>
      </c>
      <c r="I5878" t="s">
        <v>30</v>
      </c>
      <c r="J5878" t="s">
        <v>13159</v>
      </c>
      <c r="K5878" t="s">
        <v>30</v>
      </c>
      <c r="L5878" t="s">
        <v>12949</v>
      </c>
    </row>
    <row r="5879" spans="1:12" x14ac:dyDescent="0.25">
      <c r="A5879">
        <v>86465202</v>
      </c>
      <c r="B5879" t="s">
        <v>19550</v>
      </c>
      <c r="C5879" t="s">
        <v>30</v>
      </c>
      <c r="D5879" t="s">
        <v>15781</v>
      </c>
      <c r="E5879" t="s">
        <v>13220</v>
      </c>
      <c r="F5879" t="s">
        <v>13158</v>
      </c>
      <c r="G5879" s="5">
        <v>44257</v>
      </c>
      <c r="H5879" t="s">
        <v>30</v>
      </c>
      <c r="I5879" t="s">
        <v>30</v>
      </c>
      <c r="J5879" t="s">
        <v>13159</v>
      </c>
      <c r="K5879" t="s">
        <v>30</v>
      </c>
      <c r="L5879" t="s">
        <v>12948</v>
      </c>
    </row>
    <row r="5880" spans="1:12" x14ac:dyDescent="0.25">
      <c r="A5880">
        <v>86465204</v>
      </c>
      <c r="B5880" t="s">
        <v>19551</v>
      </c>
      <c r="C5880" t="s">
        <v>30</v>
      </c>
      <c r="D5880" t="s">
        <v>16099</v>
      </c>
      <c r="E5880" t="s">
        <v>12969</v>
      </c>
      <c r="F5880" t="s">
        <v>13158</v>
      </c>
      <c r="G5880" s="5">
        <v>44257</v>
      </c>
      <c r="H5880" t="s">
        <v>30</v>
      </c>
      <c r="I5880" t="s">
        <v>30</v>
      </c>
      <c r="J5880" t="s">
        <v>13159</v>
      </c>
      <c r="K5880" t="s">
        <v>30</v>
      </c>
      <c r="L5880" t="s">
        <v>12949</v>
      </c>
    </row>
    <row r="5881" spans="1:12" x14ac:dyDescent="0.25">
      <c r="A5881">
        <v>86465206</v>
      </c>
      <c r="B5881" t="s">
        <v>19552</v>
      </c>
      <c r="C5881" t="s">
        <v>30</v>
      </c>
      <c r="D5881" t="s">
        <v>13131</v>
      </c>
      <c r="E5881" t="s">
        <v>13067</v>
      </c>
      <c r="F5881" t="s">
        <v>13158</v>
      </c>
      <c r="G5881" s="5">
        <v>44257</v>
      </c>
      <c r="H5881" t="s">
        <v>30</v>
      </c>
      <c r="I5881" t="s">
        <v>30</v>
      </c>
      <c r="J5881" t="s">
        <v>13159</v>
      </c>
      <c r="K5881" t="s">
        <v>30</v>
      </c>
      <c r="L5881" t="s">
        <v>12949</v>
      </c>
    </row>
    <row r="5882" spans="1:12" x14ac:dyDescent="0.25">
      <c r="A5882">
        <v>86465388</v>
      </c>
      <c r="B5882" t="s">
        <v>19553</v>
      </c>
      <c r="C5882" t="s">
        <v>30</v>
      </c>
      <c r="D5882" t="s">
        <v>13275</v>
      </c>
      <c r="E5882" t="s">
        <v>13519</v>
      </c>
      <c r="F5882" t="s">
        <v>13158</v>
      </c>
      <c r="G5882" s="5">
        <v>44257</v>
      </c>
      <c r="H5882" t="s">
        <v>30</v>
      </c>
      <c r="I5882" t="s">
        <v>30</v>
      </c>
      <c r="J5882" t="s">
        <v>13159</v>
      </c>
      <c r="K5882" t="s">
        <v>30</v>
      </c>
      <c r="L5882" t="s">
        <v>12948</v>
      </c>
    </row>
    <row r="5883" spans="1:12" x14ac:dyDescent="0.25">
      <c r="A5883">
        <v>86465390</v>
      </c>
      <c r="B5883" t="s">
        <v>19554</v>
      </c>
      <c r="C5883" t="s">
        <v>30</v>
      </c>
      <c r="D5883" t="s">
        <v>13515</v>
      </c>
      <c r="E5883" t="s">
        <v>13008</v>
      </c>
      <c r="F5883" t="s">
        <v>13158</v>
      </c>
      <c r="G5883" s="5">
        <v>44257</v>
      </c>
      <c r="H5883" t="s">
        <v>30</v>
      </c>
      <c r="I5883" t="s">
        <v>30</v>
      </c>
      <c r="J5883" t="s">
        <v>13159</v>
      </c>
      <c r="K5883" t="s">
        <v>30</v>
      </c>
      <c r="L5883" t="s">
        <v>12949</v>
      </c>
    </row>
    <row r="5884" spans="1:12" x14ac:dyDescent="0.25">
      <c r="A5884">
        <v>86465392</v>
      </c>
      <c r="B5884" t="s">
        <v>19555</v>
      </c>
      <c r="C5884" t="s">
        <v>30</v>
      </c>
      <c r="D5884" t="s">
        <v>13515</v>
      </c>
      <c r="E5884" t="s">
        <v>13008</v>
      </c>
      <c r="F5884" t="s">
        <v>13158</v>
      </c>
      <c r="G5884" s="5">
        <v>44257</v>
      </c>
      <c r="H5884" t="s">
        <v>30</v>
      </c>
      <c r="I5884" t="s">
        <v>30</v>
      </c>
      <c r="J5884" t="s">
        <v>13159</v>
      </c>
      <c r="K5884" t="s">
        <v>30</v>
      </c>
      <c r="L5884" t="s">
        <v>12949</v>
      </c>
    </row>
    <row r="5885" spans="1:12" x14ac:dyDescent="0.25">
      <c r="A5885">
        <v>86465394</v>
      </c>
      <c r="B5885" t="s">
        <v>19556</v>
      </c>
      <c r="C5885" t="s">
        <v>30</v>
      </c>
      <c r="D5885" t="s">
        <v>13166</v>
      </c>
      <c r="E5885" t="s">
        <v>13515</v>
      </c>
      <c r="F5885" t="s">
        <v>13158</v>
      </c>
      <c r="G5885" s="5">
        <v>44257</v>
      </c>
      <c r="H5885" t="s">
        <v>30</v>
      </c>
      <c r="I5885" t="s">
        <v>30</v>
      </c>
      <c r="J5885" t="s">
        <v>13159</v>
      </c>
      <c r="K5885" t="s">
        <v>30</v>
      </c>
      <c r="L5885" t="s">
        <v>12949</v>
      </c>
    </row>
    <row r="5886" spans="1:12" x14ac:dyDescent="0.25">
      <c r="A5886">
        <v>86465396</v>
      </c>
      <c r="B5886" t="s">
        <v>19557</v>
      </c>
      <c r="C5886" t="s">
        <v>30</v>
      </c>
      <c r="D5886" t="s">
        <v>13166</v>
      </c>
      <c r="E5886" t="s">
        <v>13515</v>
      </c>
      <c r="F5886" t="s">
        <v>13158</v>
      </c>
      <c r="G5886" s="5">
        <v>44257</v>
      </c>
      <c r="H5886" t="s">
        <v>30</v>
      </c>
      <c r="I5886" t="s">
        <v>30</v>
      </c>
      <c r="J5886" t="s">
        <v>13159</v>
      </c>
      <c r="K5886" t="s">
        <v>30</v>
      </c>
      <c r="L5886" t="s">
        <v>12948</v>
      </c>
    </row>
    <row r="5887" spans="1:12" x14ac:dyDescent="0.25">
      <c r="A5887">
        <v>86465398</v>
      </c>
      <c r="B5887" t="s">
        <v>19558</v>
      </c>
      <c r="C5887" t="s">
        <v>30</v>
      </c>
      <c r="D5887" t="s">
        <v>12978</v>
      </c>
      <c r="E5887" t="s">
        <v>13008</v>
      </c>
      <c r="F5887" t="s">
        <v>13158</v>
      </c>
      <c r="G5887" s="5">
        <v>44257</v>
      </c>
      <c r="H5887" t="s">
        <v>30</v>
      </c>
      <c r="I5887" t="s">
        <v>30</v>
      </c>
      <c r="J5887" t="s">
        <v>13159</v>
      </c>
      <c r="K5887" t="s">
        <v>30</v>
      </c>
      <c r="L5887" t="s">
        <v>12948</v>
      </c>
    </row>
    <row r="5888" spans="1:12" x14ac:dyDescent="0.25">
      <c r="A5888">
        <v>86465580</v>
      </c>
      <c r="B5888" t="s">
        <v>19559</v>
      </c>
      <c r="C5888" t="s">
        <v>30</v>
      </c>
      <c r="D5888" t="s">
        <v>12960</v>
      </c>
      <c r="E5888" t="s">
        <v>13009</v>
      </c>
      <c r="F5888" t="s">
        <v>13158</v>
      </c>
      <c r="G5888" s="5">
        <v>44257</v>
      </c>
      <c r="H5888" t="s">
        <v>30</v>
      </c>
      <c r="I5888" t="s">
        <v>30</v>
      </c>
      <c r="J5888" t="s">
        <v>13159</v>
      </c>
      <c r="K5888" t="s">
        <v>30</v>
      </c>
      <c r="L5888" t="s">
        <v>12948</v>
      </c>
    </row>
    <row r="5889" spans="1:12" x14ac:dyDescent="0.25">
      <c r="A5889">
        <v>86465582</v>
      </c>
      <c r="B5889" t="s">
        <v>19560</v>
      </c>
      <c r="C5889" t="s">
        <v>30</v>
      </c>
      <c r="D5889" t="s">
        <v>13169</v>
      </c>
      <c r="E5889" t="s">
        <v>12988</v>
      </c>
      <c r="F5889" t="s">
        <v>13158</v>
      </c>
      <c r="G5889" s="5">
        <v>44257</v>
      </c>
      <c r="H5889" t="s">
        <v>30</v>
      </c>
      <c r="I5889" t="s">
        <v>30</v>
      </c>
      <c r="J5889" t="s">
        <v>13159</v>
      </c>
      <c r="K5889" t="s">
        <v>30</v>
      </c>
      <c r="L5889" t="s">
        <v>12948</v>
      </c>
    </row>
    <row r="5890" spans="1:12" x14ac:dyDescent="0.25">
      <c r="A5890">
        <v>86465584</v>
      </c>
      <c r="B5890" t="s">
        <v>19561</v>
      </c>
      <c r="C5890" t="s">
        <v>30</v>
      </c>
      <c r="D5890" t="s">
        <v>12979</v>
      </c>
      <c r="E5890" t="s">
        <v>13122</v>
      </c>
      <c r="F5890" t="s">
        <v>13158</v>
      </c>
      <c r="G5890" s="5">
        <v>44257</v>
      </c>
      <c r="H5890" t="s">
        <v>30</v>
      </c>
      <c r="I5890" t="s">
        <v>30</v>
      </c>
      <c r="J5890" t="s">
        <v>13159</v>
      </c>
      <c r="K5890" t="s">
        <v>30</v>
      </c>
      <c r="L5890" t="s">
        <v>12949</v>
      </c>
    </row>
    <row r="5891" spans="1:12" x14ac:dyDescent="0.25">
      <c r="A5891">
        <v>86465586</v>
      </c>
      <c r="B5891" t="s">
        <v>19562</v>
      </c>
      <c r="C5891" t="s">
        <v>30</v>
      </c>
      <c r="D5891" t="s">
        <v>12979</v>
      </c>
      <c r="E5891" t="s">
        <v>12994</v>
      </c>
      <c r="F5891" t="s">
        <v>13158</v>
      </c>
      <c r="G5891" s="5">
        <v>44257</v>
      </c>
      <c r="H5891" t="s">
        <v>30</v>
      </c>
      <c r="I5891" t="s">
        <v>30</v>
      </c>
      <c r="J5891" t="s">
        <v>13159</v>
      </c>
      <c r="K5891" t="s">
        <v>30</v>
      </c>
      <c r="L5891" t="s">
        <v>12948</v>
      </c>
    </row>
    <row r="5892" spans="1:12" x14ac:dyDescent="0.25">
      <c r="A5892">
        <v>86465588</v>
      </c>
      <c r="B5892" t="s">
        <v>19563</v>
      </c>
      <c r="C5892" t="s">
        <v>30</v>
      </c>
      <c r="D5892" t="s">
        <v>13067</v>
      </c>
      <c r="E5892" t="s">
        <v>12979</v>
      </c>
      <c r="F5892" t="s">
        <v>13158</v>
      </c>
      <c r="G5892" s="5">
        <v>44257</v>
      </c>
      <c r="H5892" t="s">
        <v>30</v>
      </c>
      <c r="I5892" t="s">
        <v>30</v>
      </c>
      <c r="J5892" t="s">
        <v>13159</v>
      </c>
      <c r="K5892" t="s">
        <v>30</v>
      </c>
      <c r="L5892" t="s">
        <v>12949</v>
      </c>
    </row>
    <row r="5893" spans="1:12" x14ac:dyDescent="0.25">
      <c r="A5893">
        <v>86465590</v>
      </c>
      <c r="B5893" t="s">
        <v>19564</v>
      </c>
      <c r="C5893" t="s">
        <v>30</v>
      </c>
      <c r="D5893" t="s">
        <v>12979</v>
      </c>
      <c r="E5893" t="s">
        <v>13131</v>
      </c>
      <c r="F5893" t="s">
        <v>13158</v>
      </c>
      <c r="G5893" s="5">
        <v>44257</v>
      </c>
      <c r="H5893" t="s">
        <v>30</v>
      </c>
      <c r="I5893" t="s">
        <v>30</v>
      </c>
      <c r="J5893" t="s">
        <v>13159</v>
      </c>
      <c r="K5893" t="s">
        <v>30</v>
      </c>
      <c r="L5893" t="s">
        <v>12949</v>
      </c>
    </row>
    <row r="5894" spans="1:12" x14ac:dyDescent="0.25">
      <c r="A5894">
        <v>86465772</v>
      </c>
      <c r="B5894" t="s">
        <v>19565</v>
      </c>
      <c r="C5894" t="s">
        <v>30</v>
      </c>
      <c r="D5894" t="s">
        <v>13784</v>
      </c>
      <c r="E5894" t="s">
        <v>12983</v>
      </c>
      <c r="F5894" t="s">
        <v>13158</v>
      </c>
      <c r="G5894" s="5">
        <v>44257</v>
      </c>
      <c r="H5894" t="s">
        <v>30</v>
      </c>
      <c r="I5894" t="s">
        <v>30</v>
      </c>
      <c r="J5894" t="s">
        <v>13159</v>
      </c>
      <c r="K5894" t="s">
        <v>30</v>
      </c>
      <c r="L5894" t="s">
        <v>12948</v>
      </c>
    </row>
    <row r="5895" spans="1:12" x14ac:dyDescent="0.25">
      <c r="A5895">
        <v>86465774</v>
      </c>
      <c r="B5895" t="s">
        <v>19566</v>
      </c>
      <c r="C5895" t="s">
        <v>30</v>
      </c>
      <c r="D5895" t="s">
        <v>13499</v>
      </c>
      <c r="E5895" t="s">
        <v>13701</v>
      </c>
      <c r="F5895" t="s">
        <v>13158</v>
      </c>
      <c r="G5895" s="5">
        <v>44257</v>
      </c>
      <c r="H5895" t="s">
        <v>30</v>
      </c>
      <c r="I5895" t="s">
        <v>30</v>
      </c>
      <c r="J5895" t="s">
        <v>13159</v>
      </c>
      <c r="K5895" t="s">
        <v>30</v>
      </c>
      <c r="L5895" t="s">
        <v>12949</v>
      </c>
    </row>
    <row r="5896" spans="1:12" x14ac:dyDescent="0.25">
      <c r="A5896">
        <v>86465776</v>
      </c>
      <c r="B5896" t="s">
        <v>19567</v>
      </c>
      <c r="C5896" t="s">
        <v>30</v>
      </c>
      <c r="D5896" t="s">
        <v>14281</v>
      </c>
      <c r="E5896" t="s">
        <v>13040</v>
      </c>
      <c r="F5896" t="s">
        <v>13158</v>
      </c>
      <c r="G5896" s="5">
        <v>44257</v>
      </c>
      <c r="H5896" t="s">
        <v>30</v>
      </c>
      <c r="I5896" t="s">
        <v>30</v>
      </c>
      <c r="J5896" t="s">
        <v>13159</v>
      </c>
      <c r="K5896" t="s">
        <v>30</v>
      </c>
      <c r="L5896" t="s">
        <v>12949</v>
      </c>
    </row>
    <row r="5897" spans="1:12" x14ac:dyDescent="0.25">
      <c r="A5897">
        <v>86465778</v>
      </c>
      <c r="B5897" t="s">
        <v>19568</v>
      </c>
      <c r="C5897" t="s">
        <v>30</v>
      </c>
      <c r="D5897" t="s">
        <v>14342</v>
      </c>
      <c r="E5897" t="s">
        <v>13254</v>
      </c>
      <c r="F5897" t="s">
        <v>13158</v>
      </c>
      <c r="G5897" s="5">
        <v>44257</v>
      </c>
      <c r="H5897" t="s">
        <v>30</v>
      </c>
      <c r="I5897" t="s">
        <v>30</v>
      </c>
      <c r="J5897" t="s">
        <v>13159</v>
      </c>
      <c r="K5897" t="s">
        <v>30</v>
      </c>
      <c r="L5897" t="s">
        <v>12949</v>
      </c>
    </row>
    <row r="5898" spans="1:12" x14ac:dyDescent="0.25">
      <c r="A5898">
        <v>86465780</v>
      </c>
      <c r="B5898" t="s">
        <v>19569</v>
      </c>
      <c r="C5898" t="s">
        <v>30</v>
      </c>
      <c r="D5898" t="s">
        <v>13770</v>
      </c>
      <c r="E5898" t="s">
        <v>12983</v>
      </c>
      <c r="F5898" t="s">
        <v>13158</v>
      </c>
      <c r="G5898" s="5">
        <v>44257</v>
      </c>
      <c r="H5898" t="s">
        <v>30</v>
      </c>
      <c r="I5898" t="s">
        <v>30</v>
      </c>
      <c r="J5898" t="s">
        <v>13159</v>
      </c>
      <c r="K5898" t="s">
        <v>30</v>
      </c>
      <c r="L5898" t="s">
        <v>12949</v>
      </c>
    </row>
    <row r="5899" spans="1:12" x14ac:dyDescent="0.25">
      <c r="A5899">
        <v>86465782</v>
      </c>
      <c r="B5899" t="s">
        <v>19570</v>
      </c>
      <c r="C5899" t="s">
        <v>30</v>
      </c>
      <c r="D5899" t="s">
        <v>12994</v>
      </c>
      <c r="E5899" t="s">
        <v>13008</v>
      </c>
      <c r="F5899" t="s">
        <v>13158</v>
      </c>
      <c r="G5899" s="5">
        <v>44257</v>
      </c>
      <c r="H5899" t="s">
        <v>30</v>
      </c>
      <c r="I5899" t="s">
        <v>30</v>
      </c>
      <c r="J5899" t="s">
        <v>13159</v>
      </c>
      <c r="K5899" t="s">
        <v>30</v>
      </c>
      <c r="L5899" t="s">
        <v>12949</v>
      </c>
    </row>
    <row r="5900" spans="1:12" x14ac:dyDescent="0.25">
      <c r="A5900">
        <v>86465964</v>
      </c>
      <c r="B5900" t="s">
        <v>19571</v>
      </c>
      <c r="C5900" t="s">
        <v>30</v>
      </c>
      <c r="D5900" t="s">
        <v>13161</v>
      </c>
      <c r="E5900" t="s">
        <v>12993</v>
      </c>
      <c r="F5900" t="s">
        <v>13158</v>
      </c>
      <c r="G5900" s="5">
        <v>44257</v>
      </c>
      <c r="H5900" t="s">
        <v>30</v>
      </c>
      <c r="I5900" t="s">
        <v>30</v>
      </c>
      <c r="J5900" t="s">
        <v>13159</v>
      </c>
      <c r="K5900" t="s">
        <v>30</v>
      </c>
      <c r="L5900" t="s">
        <v>12948</v>
      </c>
    </row>
    <row r="5901" spans="1:12" x14ac:dyDescent="0.25">
      <c r="A5901">
        <v>86465966</v>
      </c>
      <c r="B5901" t="s">
        <v>19572</v>
      </c>
      <c r="C5901" t="s">
        <v>30</v>
      </c>
      <c r="D5901" t="s">
        <v>14226</v>
      </c>
      <c r="E5901" t="s">
        <v>13365</v>
      </c>
      <c r="F5901" t="s">
        <v>13158</v>
      </c>
      <c r="G5901" s="5">
        <v>44257</v>
      </c>
      <c r="H5901" t="s">
        <v>30</v>
      </c>
      <c r="I5901" t="s">
        <v>30</v>
      </c>
      <c r="J5901" t="s">
        <v>13159</v>
      </c>
      <c r="K5901" t="s">
        <v>30</v>
      </c>
      <c r="L5901" t="s">
        <v>12948</v>
      </c>
    </row>
    <row r="5902" spans="1:12" x14ac:dyDescent="0.25">
      <c r="A5902">
        <v>86465968</v>
      </c>
      <c r="B5902" t="s">
        <v>19573</v>
      </c>
      <c r="C5902" t="s">
        <v>30</v>
      </c>
      <c r="D5902" t="s">
        <v>14226</v>
      </c>
      <c r="E5902" t="s">
        <v>13365</v>
      </c>
      <c r="F5902" t="s">
        <v>13158</v>
      </c>
      <c r="G5902" s="5">
        <v>44257</v>
      </c>
      <c r="H5902" t="s">
        <v>30</v>
      </c>
      <c r="I5902" t="s">
        <v>30</v>
      </c>
      <c r="J5902" t="s">
        <v>13159</v>
      </c>
      <c r="K5902" t="s">
        <v>30</v>
      </c>
      <c r="L5902" t="s">
        <v>12948</v>
      </c>
    </row>
    <row r="5903" spans="1:12" x14ac:dyDescent="0.25">
      <c r="A5903">
        <v>86465970</v>
      </c>
      <c r="B5903" t="s">
        <v>19574</v>
      </c>
      <c r="C5903" t="s">
        <v>30</v>
      </c>
      <c r="D5903" t="s">
        <v>19575</v>
      </c>
      <c r="E5903" t="s">
        <v>13489</v>
      </c>
      <c r="F5903" t="s">
        <v>13158</v>
      </c>
      <c r="G5903" s="5">
        <v>44257</v>
      </c>
      <c r="H5903" t="s">
        <v>30</v>
      </c>
      <c r="I5903" t="s">
        <v>30</v>
      </c>
      <c r="J5903" t="s">
        <v>13159</v>
      </c>
      <c r="K5903" t="s">
        <v>30</v>
      </c>
      <c r="L5903" t="s">
        <v>12949</v>
      </c>
    </row>
    <row r="5904" spans="1:12" x14ac:dyDescent="0.25">
      <c r="A5904">
        <v>86465972</v>
      </c>
      <c r="B5904" t="s">
        <v>19576</v>
      </c>
      <c r="C5904" t="s">
        <v>30</v>
      </c>
      <c r="D5904" t="s">
        <v>14025</v>
      </c>
      <c r="E5904" t="s">
        <v>13016</v>
      </c>
      <c r="F5904" t="s">
        <v>13158</v>
      </c>
      <c r="G5904" s="5">
        <v>44257</v>
      </c>
      <c r="H5904" t="s">
        <v>30</v>
      </c>
      <c r="I5904" t="s">
        <v>30</v>
      </c>
      <c r="J5904" t="s">
        <v>13159</v>
      </c>
      <c r="K5904" t="s">
        <v>30</v>
      </c>
      <c r="L5904" t="s">
        <v>12948</v>
      </c>
    </row>
    <row r="5905" spans="1:12" x14ac:dyDescent="0.25">
      <c r="A5905">
        <v>86465974</v>
      </c>
      <c r="B5905" t="s">
        <v>19577</v>
      </c>
      <c r="C5905" t="s">
        <v>30</v>
      </c>
      <c r="D5905" t="s">
        <v>14025</v>
      </c>
      <c r="E5905" t="s">
        <v>12953</v>
      </c>
      <c r="F5905" t="s">
        <v>13158</v>
      </c>
      <c r="G5905" s="5">
        <v>44257</v>
      </c>
      <c r="H5905" t="s">
        <v>30</v>
      </c>
      <c r="I5905" t="s">
        <v>30</v>
      </c>
      <c r="J5905" t="s">
        <v>13159</v>
      </c>
      <c r="K5905" t="s">
        <v>30</v>
      </c>
      <c r="L5905" t="s">
        <v>12948</v>
      </c>
    </row>
    <row r="5906" spans="1:12" x14ac:dyDescent="0.25">
      <c r="A5906">
        <v>86466156</v>
      </c>
      <c r="B5906" t="s">
        <v>19578</v>
      </c>
      <c r="C5906" t="s">
        <v>30</v>
      </c>
      <c r="D5906" t="s">
        <v>13067</v>
      </c>
      <c r="E5906" t="s">
        <v>12952</v>
      </c>
      <c r="F5906" t="s">
        <v>13158</v>
      </c>
      <c r="G5906" s="5">
        <v>44257</v>
      </c>
      <c r="H5906" t="s">
        <v>30</v>
      </c>
      <c r="I5906" t="s">
        <v>30</v>
      </c>
      <c r="J5906" t="s">
        <v>13159</v>
      </c>
      <c r="K5906" t="s">
        <v>30</v>
      </c>
      <c r="L5906" t="s">
        <v>12948</v>
      </c>
    </row>
    <row r="5907" spans="1:12" x14ac:dyDescent="0.25">
      <c r="A5907">
        <v>86463684</v>
      </c>
      <c r="B5907" t="s">
        <v>19579</v>
      </c>
      <c r="C5907" t="s">
        <v>30</v>
      </c>
      <c r="D5907" t="s">
        <v>14827</v>
      </c>
      <c r="E5907" t="s">
        <v>13033</v>
      </c>
      <c r="F5907" t="s">
        <v>13158</v>
      </c>
      <c r="G5907" s="5">
        <v>44257</v>
      </c>
      <c r="H5907" t="s">
        <v>30</v>
      </c>
      <c r="I5907" t="s">
        <v>30</v>
      </c>
      <c r="J5907" t="s">
        <v>13159</v>
      </c>
      <c r="K5907" t="s">
        <v>30</v>
      </c>
      <c r="L5907" t="s">
        <v>12949</v>
      </c>
    </row>
    <row r="5908" spans="1:12" x14ac:dyDescent="0.25">
      <c r="A5908">
        <v>86463686</v>
      </c>
      <c r="B5908" t="s">
        <v>19580</v>
      </c>
      <c r="C5908" t="s">
        <v>30</v>
      </c>
      <c r="D5908" t="s">
        <v>14827</v>
      </c>
      <c r="E5908" t="s">
        <v>13390</v>
      </c>
      <c r="F5908" t="s">
        <v>13158</v>
      </c>
      <c r="G5908" s="5">
        <v>44257</v>
      </c>
      <c r="H5908" t="s">
        <v>30</v>
      </c>
      <c r="I5908" t="s">
        <v>30</v>
      </c>
      <c r="J5908" t="s">
        <v>13159</v>
      </c>
      <c r="K5908" t="s">
        <v>30</v>
      </c>
      <c r="L5908" t="s">
        <v>12949</v>
      </c>
    </row>
    <row r="5909" spans="1:12" x14ac:dyDescent="0.25">
      <c r="A5909">
        <v>86463688</v>
      </c>
      <c r="B5909" t="s">
        <v>19581</v>
      </c>
      <c r="C5909" t="s">
        <v>30</v>
      </c>
      <c r="D5909" t="s">
        <v>14827</v>
      </c>
      <c r="E5909" t="s">
        <v>13390</v>
      </c>
      <c r="F5909" t="s">
        <v>13158</v>
      </c>
      <c r="G5909" s="5">
        <v>44257</v>
      </c>
      <c r="H5909" t="s">
        <v>30</v>
      </c>
      <c r="I5909" t="s">
        <v>30</v>
      </c>
      <c r="J5909" t="s">
        <v>13159</v>
      </c>
      <c r="K5909" t="s">
        <v>30</v>
      </c>
      <c r="L5909" t="s">
        <v>12949</v>
      </c>
    </row>
    <row r="5910" spans="1:12" x14ac:dyDescent="0.25">
      <c r="A5910">
        <v>86463690</v>
      </c>
      <c r="B5910" t="s">
        <v>19582</v>
      </c>
      <c r="C5910" t="s">
        <v>30</v>
      </c>
      <c r="D5910" t="s">
        <v>14604</v>
      </c>
      <c r="E5910" t="s">
        <v>13009</v>
      </c>
      <c r="F5910" t="s">
        <v>13158</v>
      </c>
      <c r="G5910" s="5">
        <v>44257</v>
      </c>
      <c r="H5910" t="s">
        <v>30</v>
      </c>
      <c r="I5910" t="s">
        <v>30</v>
      </c>
      <c r="J5910" t="s">
        <v>13159</v>
      </c>
      <c r="K5910" t="s">
        <v>30</v>
      </c>
      <c r="L5910" t="s">
        <v>12948</v>
      </c>
    </row>
    <row r="5911" spans="1:12" x14ac:dyDescent="0.25">
      <c r="A5911">
        <v>86463692</v>
      </c>
      <c r="B5911" t="s">
        <v>19583</v>
      </c>
      <c r="C5911" t="s">
        <v>30</v>
      </c>
      <c r="D5911" t="s">
        <v>15618</v>
      </c>
      <c r="E5911" t="s">
        <v>15619</v>
      </c>
      <c r="F5911" t="s">
        <v>13158</v>
      </c>
      <c r="G5911" s="5">
        <v>44257</v>
      </c>
      <c r="H5911" t="s">
        <v>30</v>
      </c>
      <c r="I5911" t="s">
        <v>30</v>
      </c>
      <c r="J5911" t="s">
        <v>13159</v>
      </c>
      <c r="K5911" t="s">
        <v>30</v>
      </c>
      <c r="L5911" t="s">
        <v>12948</v>
      </c>
    </row>
    <row r="5912" spans="1:12" x14ac:dyDescent="0.25">
      <c r="A5912">
        <v>86463694</v>
      </c>
      <c r="B5912" t="s">
        <v>19584</v>
      </c>
      <c r="C5912" t="s">
        <v>30</v>
      </c>
      <c r="D5912" t="s">
        <v>15618</v>
      </c>
      <c r="E5912" t="s">
        <v>15619</v>
      </c>
      <c r="F5912" t="s">
        <v>13158</v>
      </c>
      <c r="G5912" s="5">
        <v>44257</v>
      </c>
      <c r="H5912" t="s">
        <v>30</v>
      </c>
      <c r="I5912" t="s">
        <v>30</v>
      </c>
      <c r="J5912" t="s">
        <v>13159</v>
      </c>
      <c r="K5912" t="s">
        <v>30</v>
      </c>
      <c r="L5912" t="s">
        <v>12948</v>
      </c>
    </row>
    <row r="5913" spans="1:12" x14ac:dyDescent="0.25">
      <c r="A5913">
        <v>86463876</v>
      </c>
      <c r="B5913" t="s">
        <v>19585</v>
      </c>
      <c r="C5913" t="s">
        <v>30</v>
      </c>
      <c r="D5913" t="s">
        <v>13072</v>
      </c>
      <c r="E5913" t="s">
        <v>13009</v>
      </c>
      <c r="F5913" t="s">
        <v>13158</v>
      </c>
      <c r="G5913" s="5">
        <v>44257</v>
      </c>
      <c r="H5913" t="s">
        <v>30</v>
      </c>
      <c r="I5913" t="s">
        <v>30</v>
      </c>
      <c r="J5913" t="s">
        <v>13159</v>
      </c>
      <c r="K5913" t="s">
        <v>30</v>
      </c>
      <c r="L5913" t="s">
        <v>12948</v>
      </c>
    </row>
    <row r="5914" spans="1:12" x14ac:dyDescent="0.25">
      <c r="A5914">
        <v>86463878</v>
      </c>
      <c r="B5914" t="s">
        <v>19586</v>
      </c>
      <c r="C5914" t="s">
        <v>30</v>
      </c>
      <c r="D5914" t="s">
        <v>13287</v>
      </c>
      <c r="E5914" t="s">
        <v>13437</v>
      </c>
      <c r="F5914" t="s">
        <v>13158</v>
      </c>
      <c r="G5914" s="5">
        <v>44257</v>
      </c>
      <c r="H5914" t="s">
        <v>30</v>
      </c>
      <c r="I5914" t="s">
        <v>30</v>
      </c>
      <c r="J5914" t="s">
        <v>13159</v>
      </c>
      <c r="K5914" t="s">
        <v>30</v>
      </c>
      <c r="L5914" t="s">
        <v>12949</v>
      </c>
    </row>
    <row r="5915" spans="1:12" x14ac:dyDescent="0.25">
      <c r="A5915">
        <v>86463880</v>
      </c>
      <c r="B5915" t="s">
        <v>19587</v>
      </c>
      <c r="C5915" t="s">
        <v>30</v>
      </c>
      <c r="D5915" t="s">
        <v>13289</v>
      </c>
      <c r="E5915" t="s">
        <v>12979</v>
      </c>
      <c r="F5915" t="s">
        <v>13158</v>
      </c>
      <c r="G5915" s="5">
        <v>44257</v>
      </c>
      <c r="H5915" t="s">
        <v>30</v>
      </c>
      <c r="I5915" t="s">
        <v>30</v>
      </c>
      <c r="J5915" t="s">
        <v>13159</v>
      </c>
      <c r="K5915" t="s">
        <v>30</v>
      </c>
      <c r="L5915" t="s">
        <v>12949</v>
      </c>
    </row>
    <row r="5916" spans="1:12" x14ac:dyDescent="0.25">
      <c r="A5916">
        <v>86463882</v>
      </c>
      <c r="B5916" t="s">
        <v>19588</v>
      </c>
      <c r="C5916" t="s">
        <v>30</v>
      </c>
      <c r="D5916" t="s">
        <v>13273</v>
      </c>
      <c r="E5916" t="s">
        <v>12978</v>
      </c>
      <c r="F5916" t="s">
        <v>13158</v>
      </c>
      <c r="G5916" s="5">
        <v>44257</v>
      </c>
      <c r="H5916" t="s">
        <v>30</v>
      </c>
      <c r="I5916" t="s">
        <v>30</v>
      </c>
      <c r="J5916" t="s">
        <v>13159</v>
      </c>
      <c r="K5916" t="s">
        <v>30</v>
      </c>
      <c r="L5916" t="s">
        <v>12949</v>
      </c>
    </row>
    <row r="5917" spans="1:12" x14ac:dyDescent="0.25">
      <c r="A5917">
        <v>86463884</v>
      </c>
      <c r="B5917" t="s">
        <v>19589</v>
      </c>
      <c r="C5917" t="s">
        <v>30</v>
      </c>
      <c r="D5917" t="s">
        <v>13231</v>
      </c>
      <c r="E5917" t="s">
        <v>13515</v>
      </c>
      <c r="F5917" t="s">
        <v>13158</v>
      </c>
      <c r="G5917" s="5">
        <v>44257</v>
      </c>
      <c r="H5917" t="s">
        <v>30</v>
      </c>
      <c r="I5917" t="s">
        <v>30</v>
      </c>
      <c r="J5917" t="s">
        <v>13159</v>
      </c>
      <c r="K5917" t="s">
        <v>30</v>
      </c>
      <c r="L5917" t="s">
        <v>12948</v>
      </c>
    </row>
    <row r="5918" spans="1:12" x14ac:dyDescent="0.25">
      <c r="A5918">
        <v>86463886</v>
      </c>
      <c r="B5918" t="s">
        <v>19590</v>
      </c>
      <c r="C5918" t="s">
        <v>30</v>
      </c>
      <c r="D5918" t="s">
        <v>13008</v>
      </c>
      <c r="E5918" t="s">
        <v>13620</v>
      </c>
      <c r="F5918" t="s">
        <v>13158</v>
      </c>
      <c r="G5918" s="5">
        <v>44257</v>
      </c>
      <c r="H5918" t="s">
        <v>30</v>
      </c>
      <c r="I5918" t="s">
        <v>30</v>
      </c>
      <c r="J5918" t="s">
        <v>13159</v>
      </c>
      <c r="K5918" t="s">
        <v>30</v>
      </c>
      <c r="L5918" t="s">
        <v>12948</v>
      </c>
    </row>
    <row r="5919" spans="1:12" x14ac:dyDescent="0.25">
      <c r="A5919">
        <v>86464068</v>
      </c>
      <c r="B5919" t="s">
        <v>19591</v>
      </c>
      <c r="C5919" t="s">
        <v>30</v>
      </c>
      <c r="D5919" t="s">
        <v>13009</v>
      </c>
      <c r="E5919" t="s">
        <v>13515</v>
      </c>
      <c r="F5919" t="s">
        <v>13158</v>
      </c>
      <c r="G5919" s="5">
        <v>44257</v>
      </c>
      <c r="H5919" t="s">
        <v>30</v>
      </c>
      <c r="I5919" t="s">
        <v>30</v>
      </c>
      <c r="J5919" t="s">
        <v>13159</v>
      </c>
      <c r="K5919" t="s">
        <v>30</v>
      </c>
      <c r="L5919" t="s">
        <v>12948</v>
      </c>
    </row>
    <row r="5920" spans="1:12" x14ac:dyDescent="0.25">
      <c r="A5920">
        <v>86464070</v>
      </c>
      <c r="B5920" t="s">
        <v>19592</v>
      </c>
      <c r="C5920" t="s">
        <v>30</v>
      </c>
      <c r="D5920" t="s">
        <v>12969</v>
      </c>
      <c r="E5920" t="s">
        <v>13068</v>
      </c>
      <c r="F5920" t="s">
        <v>13158</v>
      </c>
      <c r="G5920" s="5">
        <v>44257</v>
      </c>
      <c r="H5920" t="s">
        <v>30</v>
      </c>
      <c r="I5920" t="s">
        <v>30</v>
      </c>
      <c r="J5920" t="s">
        <v>13159</v>
      </c>
      <c r="K5920" t="s">
        <v>30</v>
      </c>
      <c r="L5920" t="s">
        <v>12948</v>
      </c>
    </row>
    <row r="5921" spans="1:12" x14ac:dyDescent="0.25">
      <c r="A5921">
        <v>86464072</v>
      </c>
      <c r="B5921" t="s">
        <v>19593</v>
      </c>
      <c r="C5921" t="s">
        <v>30</v>
      </c>
      <c r="D5921" t="s">
        <v>13421</v>
      </c>
      <c r="E5921" t="s">
        <v>13329</v>
      </c>
      <c r="F5921" t="s">
        <v>13158</v>
      </c>
      <c r="G5921" s="5">
        <v>44257</v>
      </c>
      <c r="H5921" t="s">
        <v>30</v>
      </c>
      <c r="I5921" t="s">
        <v>30</v>
      </c>
      <c r="J5921" t="s">
        <v>13159</v>
      </c>
      <c r="K5921" t="s">
        <v>30</v>
      </c>
      <c r="L5921" t="s">
        <v>12949</v>
      </c>
    </row>
    <row r="5922" spans="1:12" x14ac:dyDescent="0.25">
      <c r="A5922">
        <v>86464074</v>
      </c>
      <c r="B5922" t="s">
        <v>19594</v>
      </c>
      <c r="C5922" t="s">
        <v>30</v>
      </c>
      <c r="D5922" t="s">
        <v>12978</v>
      </c>
      <c r="E5922" t="s">
        <v>13256</v>
      </c>
      <c r="F5922" t="s">
        <v>13158</v>
      </c>
      <c r="G5922" s="5">
        <v>44257</v>
      </c>
      <c r="H5922" t="s">
        <v>30</v>
      </c>
      <c r="I5922" t="s">
        <v>30</v>
      </c>
      <c r="J5922" t="s">
        <v>13159</v>
      </c>
      <c r="K5922" t="s">
        <v>30</v>
      </c>
      <c r="L5922" t="s">
        <v>12949</v>
      </c>
    </row>
    <row r="5923" spans="1:12" x14ac:dyDescent="0.25">
      <c r="A5923">
        <v>86464076</v>
      </c>
      <c r="B5923" t="s">
        <v>19595</v>
      </c>
      <c r="C5923" t="s">
        <v>30</v>
      </c>
      <c r="D5923" t="s">
        <v>13377</v>
      </c>
      <c r="E5923" t="s">
        <v>13256</v>
      </c>
      <c r="F5923" t="s">
        <v>13158</v>
      </c>
      <c r="G5923" s="5">
        <v>44257</v>
      </c>
      <c r="H5923" t="s">
        <v>30</v>
      </c>
      <c r="I5923" t="s">
        <v>30</v>
      </c>
      <c r="J5923" t="s">
        <v>13159</v>
      </c>
      <c r="K5923" t="s">
        <v>30</v>
      </c>
      <c r="L5923" t="s">
        <v>12949</v>
      </c>
    </row>
    <row r="5924" spans="1:12" x14ac:dyDescent="0.25">
      <c r="A5924">
        <v>86464078</v>
      </c>
      <c r="B5924" t="s">
        <v>19596</v>
      </c>
      <c r="C5924" t="s">
        <v>30</v>
      </c>
      <c r="D5924" t="s">
        <v>13377</v>
      </c>
      <c r="E5924" t="s">
        <v>13256</v>
      </c>
      <c r="F5924" t="s">
        <v>13158</v>
      </c>
      <c r="G5924" s="5">
        <v>44257</v>
      </c>
      <c r="H5924" t="s">
        <v>30</v>
      </c>
      <c r="I5924" t="s">
        <v>30</v>
      </c>
      <c r="J5924" t="s">
        <v>13159</v>
      </c>
      <c r="K5924" t="s">
        <v>30</v>
      </c>
      <c r="L5924" t="s">
        <v>12948</v>
      </c>
    </row>
    <row r="5925" spans="1:12" x14ac:dyDescent="0.25">
      <c r="A5925">
        <v>86464260</v>
      </c>
      <c r="B5925" t="s">
        <v>19597</v>
      </c>
      <c r="C5925" t="s">
        <v>30</v>
      </c>
      <c r="D5925" t="s">
        <v>12994</v>
      </c>
      <c r="E5925" t="s">
        <v>13071</v>
      </c>
      <c r="F5925" t="s">
        <v>13158</v>
      </c>
      <c r="G5925" s="5">
        <v>44257</v>
      </c>
      <c r="H5925" t="s">
        <v>30</v>
      </c>
      <c r="I5925" t="s">
        <v>30</v>
      </c>
      <c r="J5925" t="s">
        <v>13159</v>
      </c>
      <c r="K5925" t="s">
        <v>30</v>
      </c>
      <c r="L5925" t="s">
        <v>12948</v>
      </c>
    </row>
    <row r="5926" spans="1:12" x14ac:dyDescent="0.25">
      <c r="A5926">
        <v>86464262</v>
      </c>
      <c r="B5926" t="s">
        <v>19598</v>
      </c>
      <c r="C5926" t="s">
        <v>30</v>
      </c>
      <c r="D5926" t="s">
        <v>13134</v>
      </c>
      <c r="E5926" t="s">
        <v>13254</v>
      </c>
      <c r="F5926" t="s">
        <v>13158</v>
      </c>
      <c r="G5926" s="5">
        <v>44257</v>
      </c>
      <c r="H5926" t="s">
        <v>30</v>
      </c>
      <c r="I5926" t="s">
        <v>30</v>
      </c>
      <c r="J5926" t="s">
        <v>13159</v>
      </c>
      <c r="K5926" t="s">
        <v>30</v>
      </c>
      <c r="L5926" t="s">
        <v>12949</v>
      </c>
    </row>
    <row r="5927" spans="1:12" x14ac:dyDescent="0.25">
      <c r="A5927">
        <v>86464264</v>
      </c>
      <c r="B5927" t="s">
        <v>19599</v>
      </c>
      <c r="C5927" t="s">
        <v>30</v>
      </c>
      <c r="D5927" t="s">
        <v>13627</v>
      </c>
      <c r="E5927" t="s">
        <v>13003</v>
      </c>
      <c r="F5927" t="s">
        <v>13158</v>
      </c>
      <c r="G5927" s="5">
        <v>44257</v>
      </c>
      <c r="H5927" t="s">
        <v>30</v>
      </c>
      <c r="I5927" t="s">
        <v>30</v>
      </c>
      <c r="J5927" t="s">
        <v>13159</v>
      </c>
      <c r="K5927" t="s">
        <v>30</v>
      </c>
      <c r="L5927" t="s">
        <v>12948</v>
      </c>
    </row>
    <row r="5928" spans="1:12" x14ac:dyDescent="0.25">
      <c r="A5928">
        <v>86464266</v>
      </c>
      <c r="B5928" t="s">
        <v>19600</v>
      </c>
      <c r="C5928" t="s">
        <v>30</v>
      </c>
      <c r="D5928" t="s">
        <v>13148</v>
      </c>
      <c r="E5928" t="s">
        <v>12994</v>
      </c>
      <c r="F5928" t="s">
        <v>13158</v>
      </c>
      <c r="G5928" s="5">
        <v>44257</v>
      </c>
      <c r="H5928" t="s">
        <v>30</v>
      </c>
      <c r="I5928" t="s">
        <v>30</v>
      </c>
      <c r="J5928" t="s">
        <v>13159</v>
      </c>
      <c r="K5928" t="s">
        <v>30</v>
      </c>
      <c r="L5928" t="s">
        <v>12949</v>
      </c>
    </row>
    <row r="5929" spans="1:12" x14ac:dyDescent="0.25">
      <c r="A5929">
        <v>86464268</v>
      </c>
      <c r="B5929" t="s">
        <v>19601</v>
      </c>
      <c r="C5929" t="s">
        <v>30</v>
      </c>
      <c r="D5929" t="s">
        <v>13148</v>
      </c>
      <c r="E5929" t="s">
        <v>13222</v>
      </c>
      <c r="F5929" t="s">
        <v>13158</v>
      </c>
      <c r="G5929" s="5">
        <v>44257</v>
      </c>
      <c r="H5929" t="s">
        <v>30</v>
      </c>
      <c r="I5929" t="s">
        <v>30</v>
      </c>
      <c r="J5929" t="s">
        <v>13159</v>
      </c>
      <c r="K5929" t="s">
        <v>30</v>
      </c>
      <c r="L5929" t="s">
        <v>12948</v>
      </c>
    </row>
    <row r="5930" spans="1:12" x14ac:dyDescent="0.25">
      <c r="A5930">
        <v>86464270</v>
      </c>
      <c r="B5930" t="s">
        <v>19602</v>
      </c>
      <c r="C5930" t="s">
        <v>30</v>
      </c>
      <c r="D5930" t="s">
        <v>13148</v>
      </c>
      <c r="E5930" t="s">
        <v>13222</v>
      </c>
      <c r="F5930" t="s">
        <v>13158</v>
      </c>
      <c r="G5930" s="5">
        <v>44257</v>
      </c>
      <c r="H5930" t="s">
        <v>30</v>
      </c>
      <c r="I5930" t="s">
        <v>30</v>
      </c>
      <c r="J5930" t="s">
        <v>13159</v>
      </c>
      <c r="K5930" t="s">
        <v>30</v>
      </c>
      <c r="L5930" t="s">
        <v>12948</v>
      </c>
    </row>
    <row r="5931" spans="1:12" x14ac:dyDescent="0.25">
      <c r="A5931">
        <v>86464452</v>
      </c>
      <c r="B5931" t="s">
        <v>19603</v>
      </c>
      <c r="C5931" t="s">
        <v>30</v>
      </c>
      <c r="D5931" t="s">
        <v>13003</v>
      </c>
      <c r="E5931" t="s">
        <v>14039</v>
      </c>
      <c r="F5931" t="s">
        <v>13158</v>
      </c>
      <c r="G5931" s="5">
        <v>44257</v>
      </c>
      <c r="H5931" t="s">
        <v>30</v>
      </c>
      <c r="I5931" t="s">
        <v>30</v>
      </c>
      <c r="J5931" t="s">
        <v>13159</v>
      </c>
      <c r="K5931" t="s">
        <v>30</v>
      </c>
      <c r="L5931" t="s">
        <v>12949</v>
      </c>
    </row>
    <row r="5932" spans="1:12" x14ac:dyDescent="0.25">
      <c r="A5932">
        <v>86464454</v>
      </c>
      <c r="B5932" t="s">
        <v>19604</v>
      </c>
      <c r="C5932" t="s">
        <v>30</v>
      </c>
      <c r="D5932" t="s">
        <v>13003</v>
      </c>
      <c r="E5932" t="s">
        <v>12993</v>
      </c>
      <c r="F5932" t="s">
        <v>13158</v>
      </c>
      <c r="G5932" s="5">
        <v>44257</v>
      </c>
      <c r="H5932" t="s">
        <v>30</v>
      </c>
      <c r="I5932" t="s">
        <v>30</v>
      </c>
      <c r="J5932" t="s">
        <v>13159</v>
      </c>
      <c r="K5932" t="s">
        <v>30</v>
      </c>
      <c r="L5932" t="s">
        <v>12948</v>
      </c>
    </row>
    <row r="5933" spans="1:12" x14ac:dyDescent="0.25">
      <c r="A5933">
        <v>86464456</v>
      </c>
      <c r="B5933" t="s">
        <v>19605</v>
      </c>
      <c r="C5933" t="s">
        <v>30</v>
      </c>
      <c r="D5933" t="s">
        <v>16268</v>
      </c>
      <c r="E5933" t="s">
        <v>13134</v>
      </c>
      <c r="F5933" t="s">
        <v>13158</v>
      </c>
      <c r="G5933" s="5">
        <v>44257</v>
      </c>
      <c r="H5933" t="s">
        <v>30</v>
      </c>
      <c r="I5933" t="s">
        <v>30</v>
      </c>
      <c r="J5933" t="s">
        <v>13159</v>
      </c>
      <c r="K5933" t="s">
        <v>30</v>
      </c>
      <c r="L5933" t="s">
        <v>12949</v>
      </c>
    </row>
    <row r="5934" spans="1:12" x14ac:dyDescent="0.25">
      <c r="A5934">
        <v>86464458</v>
      </c>
      <c r="B5934" t="s">
        <v>19606</v>
      </c>
      <c r="C5934" t="s">
        <v>30</v>
      </c>
      <c r="D5934" t="s">
        <v>16268</v>
      </c>
      <c r="E5934" t="s">
        <v>18653</v>
      </c>
      <c r="F5934" t="s">
        <v>13158</v>
      </c>
      <c r="G5934" s="5">
        <v>44257</v>
      </c>
      <c r="H5934" t="s">
        <v>30</v>
      </c>
      <c r="I5934" t="s">
        <v>30</v>
      </c>
      <c r="J5934" t="s">
        <v>13159</v>
      </c>
      <c r="K5934" t="s">
        <v>30</v>
      </c>
      <c r="L5934" t="s">
        <v>12949</v>
      </c>
    </row>
    <row r="5935" spans="1:12" x14ac:dyDescent="0.25">
      <c r="A5935">
        <v>86464460</v>
      </c>
      <c r="B5935" t="s">
        <v>19607</v>
      </c>
      <c r="C5935" t="s">
        <v>30</v>
      </c>
      <c r="D5935" t="s">
        <v>13033</v>
      </c>
      <c r="E5935" t="s">
        <v>16605</v>
      </c>
      <c r="F5935" t="s">
        <v>13158</v>
      </c>
      <c r="G5935" s="5">
        <v>44257</v>
      </c>
      <c r="H5935" t="s">
        <v>30</v>
      </c>
      <c r="I5935" t="s">
        <v>30</v>
      </c>
      <c r="J5935" t="s">
        <v>13159</v>
      </c>
      <c r="K5935" t="s">
        <v>30</v>
      </c>
      <c r="L5935" t="s">
        <v>12948</v>
      </c>
    </row>
    <row r="5936" spans="1:12" x14ac:dyDescent="0.25">
      <c r="A5936">
        <v>86464462</v>
      </c>
      <c r="B5936" t="s">
        <v>19608</v>
      </c>
      <c r="C5936" t="s">
        <v>30</v>
      </c>
      <c r="D5936" t="s">
        <v>13033</v>
      </c>
      <c r="E5936" t="s">
        <v>16605</v>
      </c>
      <c r="F5936" t="s">
        <v>13158</v>
      </c>
      <c r="G5936" s="5">
        <v>44257</v>
      </c>
      <c r="H5936" t="s">
        <v>30</v>
      </c>
      <c r="I5936" t="s">
        <v>30</v>
      </c>
      <c r="J5936" t="s">
        <v>13159</v>
      </c>
      <c r="K5936" t="s">
        <v>30</v>
      </c>
      <c r="L5936" t="s">
        <v>12949</v>
      </c>
    </row>
    <row r="5937" spans="1:12" x14ac:dyDescent="0.25">
      <c r="A5937">
        <v>86464644</v>
      </c>
      <c r="B5937" t="s">
        <v>19609</v>
      </c>
      <c r="C5937" t="s">
        <v>30</v>
      </c>
      <c r="D5937" t="s">
        <v>13009</v>
      </c>
      <c r="E5937" t="s">
        <v>13202</v>
      </c>
      <c r="F5937" t="s">
        <v>13158</v>
      </c>
      <c r="G5937" s="5">
        <v>44257</v>
      </c>
      <c r="H5937" t="s">
        <v>30</v>
      </c>
      <c r="I5937" t="s">
        <v>30</v>
      </c>
      <c r="J5937" t="s">
        <v>13159</v>
      </c>
      <c r="K5937" t="s">
        <v>30</v>
      </c>
      <c r="L5937" t="s">
        <v>12948</v>
      </c>
    </row>
    <row r="5938" spans="1:12" x14ac:dyDescent="0.25">
      <c r="A5938">
        <v>86464646</v>
      </c>
      <c r="B5938" t="s">
        <v>19610</v>
      </c>
      <c r="C5938" t="s">
        <v>30</v>
      </c>
      <c r="D5938" t="s">
        <v>12959</v>
      </c>
      <c r="E5938" t="s">
        <v>12979</v>
      </c>
      <c r="F5938" t="s">
        <v>13158</v>
      </c>
      <c r="G5938" s="5">
        <v>44257</v>
      </c>
      <c r="H5938" t="s">
        <v>30</v>
      </c>
      <c r="I5938" t="s">
        <v>30</v>
      </c>
      <c r="J5938" t="s">
        <v>13159</v>
      </c>
      <c r="K5938" t="s">
        <v>30</v>
      </c>
      <c r="L5938" t="s">
        <v>12948</v>
      </c>
    </row>
    <row r="5939" spans="1:12" x14ac:dyDescent="0.25">
      <c r="A5939">
        <v>86464648</v>
      </c>
      <c r="B5939" t="s">
        <v>19611</v>
      </c>
      <c r="C5939" t="s">
        <v>30</v>
      </c>
      <c r="D5939" t="s">
        <v>12959</v>
      </c>
      <c r="E5939" t="s">
        <v>12979</v>
      </c>
      <c r="F5939" t="s">
        <v>13158</v>
      </c>
      <c r="G5939" s="5">
        <v>44257</v>
      </c>
      <c r="H5939" t="s">
        <v>30</v>
      </c>
      <c r="I5939" t="s">
        <v>30</v>
      </c>
      <c r="J5939" t="s">
        <v>13159</v>
      </c>
      <c r="K5939" t="s">
        <v>30</v>
      </c>
      <c r="L5939" t="s">
        <v>12948</v>
      </c>
    </row>
    <row r="5940" spans="1:12" x14ac:dyDescent="0.25">
      <c r="A5940">
        <v>86464650</v>
      </c>
      <c r="B5940" t="s">
        <v>19612</v>
      </c>
      <c r="C5940" t="s">
        <v>30</v>
      </c>
      <c r="D5940" t="s">
        <v>12959</v>
      </c>
      <c r="E5940" t="s">
        <v>12979</v>
      </c>
      <c r="F5940" t="s">
        <v>13158</v>
      </c>
      <c r="G5940" s="5">
        <v>44257</v>
      </c>
      <c r="H5940" t="s">
        <v>30</v>
      </c>
      <c r="I5940" t="s">
        <v>30</v>
      </c>
      <c r="J5940" t="s">
        <v>13159</v>
      </c>
      <c r="K5940" t="s">
        <v>30</v>
      </c>
      <c r="L5940" t="s">
        <v>12949</v>
      </c>
    </row>
    <row r="5941" spans="1:12" x14ac:dyDescent="0.25">
      <c r="A5941">
        <v>86464652</v>
      </c>
      <c r="B5941" t="s">
        <v>19613</v>
      </c>
      <c r="C5941" t="s">
        <v>30</v>
      </c>
      <c r="D5941" t="s">
        <v>13130</v>
      </c>
      <c r="E5941" t="s">
        <v>13079</v>
      </c>
      <c r="F5941" t="s">
        <v>13158</v>
      </c>
      <c r="G5941" s="5">
        <v>44257</v>
      </c>
      <c r="H5941" t="s">
        <v>30</v>
      </c>
      <c r="I5941" t="s">
        <v>30</v>
      </c>
      <c r="J5941" t="s">
        <v>13159</v>
      </c>
      <c r="K5941" t="s">
        <v>30</v>
      </c>
      <c r="L5941" t="s">
        <v>12948</v>
      </c>
    </row>
    <row r="5942" spans="1:12" x14ac:dyDescent="0.25">
      <c r="A5942">
        <v>86464654</v>
      </c>
      <c r="B5942" t="s">
        <v>19614</v>
      </c>
      <c r="C5942" t="s">
        <v>30</v>
      </c>
      <c r="D5942" t="s">
        <v>13130</v>
      </c>
      <c r="E5942" t="s">
        <v>13024</v>
      </c>
      <c r="F5942" t="s">
        <v>13158</v>
      </c>
      <c r="G5942" s="5">
        <v>44257</v>
      </c>
      <c r="H5942" t="s">
        <v>30</v>
      </c>
      <c r="I5942" t="s">
        <v>30</v>
      </c>
      <c r="J5942" t="s">
        <v>13159</v>
      </c>
      <c r="K5942" t="s">
        <v>30</v>
      </c>
      <c r="L5942" t="s">
        <v>12949</v>
      </c>
    </row>
    <row r="5943" spans="1:12" x14ac:dyDescent="0.25">
      <c r="A5943">
        <v>86464836</v>
      </c>
      <c r="B5943" t="s">
        <v>19615</v>
      </c>
      <c r="C5943" t="s">
        <v>30</v>
      </c>
      <c r="D5943" t="s">
        <v>12988</v>
      </c>
      <c r="E5943" t="s">
        <v>30</v>
      </c>
      <c r="F5943" t="s">
        <v>13158</v>
      </c>
      <c r="G5943" s="5">
        <v>44257</v>
      </c>
      <c r="H5943" t="s">
        <v>30</v>
      </c>
      <c r="I5943" t="s">
        <v>30</v>
      </c>
      <c r="J5943" t="s">
        <v>13159</v>
      </c>
      <c r="K5943" t="s">
        <v>30</v>
      </c>
      <c r="L5943" t="s">
        <v>12949</v>
      </c>
    </row>
    <row r="5944" spans="1:12" x14ac:dyDescent="0.25">
      <c r="A5944">
        <v>86464838</v>
      </c>
      <c r="B5944" t="s">
        <v>19616</v>
      </c>
      <c r="C5944" t="s">
        <v>30</v>
      </c>
      <c r="D5944" t="s">
        <v>13180</v>
      </c>
      <c r="E5944" t="s">
        <v>13303</v>
      </c>
      <c r="F5944" t="s">
        <v>13158</v>
      </c>
      <c r="G5944" s="5">
        <v>44257</v>
      </c>
      <c r="H5944" t="s">
        <v>30</v>
      </c>
      <c r="I5944" t="s">
        <v>30</v>
      </c>
      <c r="J5944" t="s">
        <v>13159</v>
      </c>
      <c r="K5944" t="s">
        <v>30</v>
      </c>
      <c r="L5944" t="s">
        <v>12948</v>
      </c>
    </row>
    <row r="5945" spans="1:12" x14ac:dyDescent="0.25">
      <c r="A5945">
        <v>86464840</v>
      </c>
      <c r="B5945" t="s">
        <v>19617</v>
      </c>
      <c r="C5945" t="s">
        <v>30</v>
      </c>
      <c r="D5945" t="s">
        <v>13583</v>
      </c>
      <c r="E5945" t="s">
        <v>13273</v>
      </c>
      <c r="F5945" t="s">
        <v>13158</v>
      </c>
      <c r="G5945" s="5">
        <v>44257</v>
      </c>
      <c r="H5945" t="s">
        <v>30</v>
      </c>
      <c r="I5945" t="s">
        <v>30</v>
      </c>
      <c r="J5945" t="s">
        <v>13159</v>
      </c>
      <c r="K5945" t="s">
        <v>30</v>
      </c>
      <c r="L5945" t="s">
        <v>12948</v>
      </c>
    </row>
    <row r="5946" spans="1:12" x14ac:dyDescent="0.25">
      <c r="A5946">
        <v>86464842</v>
      </c>
      <c r="B5946" t="s">
        <v>19618</v>
      </c>
      <c r="C5946" t="s">
        <v>30</v>
      </c>
      <c r="D5946" t="s">
        <v>15127</v>
      </c>
      <c r="E5946" t="s">
        <v>13033</v>
      </c>
      <c r="F5946" t="s">
        <v>13158</v>
      </c>
      <c r="G5946" s="5">
        <v>44257</v>
      </c>
      <c r="H5946" t="s">
        <v>30</v>
      </c>
      <c r="I5946" t="s">
        <v>30</v>
      </c>
      <c r="J5946" t="s">
        <v>13159</v>
      </c>
      <c r="K5946" t="s">
        <v>30</v>
      </c>
      <c r="L5946" t="s">
        <v>12949</v>
      </c>
    </row>
    <row r="5947" spans="1:12" x14ac:dyDescent="0.25">
      <c r="A5947">
        <v>86464844</v>
      </c>
      <c r="B5947" t="s">
        <v>19619</v>
      </c>
      <c r="C5947" t="s">
        <v>30</v>
      </c>
      <c r="D5947" t="s">
        <v>19620</v>
      </c>
      <c r="E5947" t="s">
        <v>13049</v>
      </c>
      <c r="F5947" t="s">
        <v>13158</v>
      </c>
      <c r="G5947" s="5">
        <v>44257</v>
      </c>
      <c r="H5947" t="s">
        <v>30</v>
      </c>
      <c r="I5947" t="s">
        <v>30</v>
      </c>
      <c r="J5947" t="s">
        <v>13159</v>
      </c>
      <c r="K5947" t="s">
        <v>30</v>
      </c>
      <c r="L5947" t="s">
        <v>12948</v>
      </c>
    </row>
    <row r="5948" spans="1:12" x14ac:dyDescent="0.25">
      <c r="A5948">
        <v>86464846</v>
      </c>
      <c r="B5948" t="s">
        <v>19621</v>
      </c>
      <c r="C5948" t="s">
        <v>30</v>
      </c>
      <c r="D5948" t="s">
        <v>14093</v>
      </c>
      <c r="E5948" t="s">
        <v>30</v>
      </c>
      <c r="F5948" t="s">
        <v>13158</v>
      </c>
      <c r="G5948" s="5">
        <v>44257</v>
      </c>
      <c r="H5948" t="s">
        <v>30</v>
      </c>
      <c r="I5948" t="s">
        <v>30</v>
      </c>
      <c r="J5948" t="s">
        <v>13159</v>
      </c>
      <c r="K5948" t="s">
        <v>30</v>
      </c>
      <c r="L5948" t="s">
        <v>12948</v>
      </c>
    </row>
    <row r="5949" spans="1:12" x14ac:dyDescent="0.25">
      <c r="A5949">
        <v>86465016</v>
      </c>
      <c r="B5949" t="s">
        <v>19622</v>
      </c>
      <c r="C5949" t="s">
        <v>30</v>
      </c>
      <c r="D5949" t="s">
        <v>13052</v>
      </c>
      <c r="E5949" t="s">
        <v>13273</v>
      </c>
      <c r="F5949" t="s">
        <v>13158</v>
      </c>
      <c r="G5949" s="5">
        <v>44257</v>
      </c>
      <c r="H5949" t="s">
        <v>30</v>
      </c>
      <c r="I5949" t="s">
        <v>30</v>
      </c>
      <c r="J5949" t="s">
        <v>13159</v>
      </c>
      <c r="K5949" t="s">
        <v>30</v>
      </c>
      <c r="L5949" t="s">
        <v>12948</v>
      </c>
    </row>
    <row r="5950" spans="1:12" x14ac:dyDescent="0.25">
      <c r="A5950">
        <v>86465018</v>
      </c>
      <c r="B5950" t="s">
        <v>19623</v>
      </c>
      <c r="C5950" t="s">
        <v>30</v>
      </c>
      <c r="D5950" t="s">
        <v>13249</v>
      </c>
      <c r="E5950" t="s">
        <v>13131</v>
      </c>
      <c r="F5950" t="s">
        <v>13158</v>
      </c>
      <c r="G5950" s="5">
        <v>44257</v>
      </c>
      <c r="H5950" t="s">
        <v>30</v>
      </c>
      <c r="I5950" t="s">
        <v>30</v>
      </c>
      <c r="J5950" t="s">
        <v>13159</v>
      </c>
      <c r="K5950" t="s">
        <v>30</v>
      </c>
      <c r="L5950" t="s">
        <v>12948</v>
      </c>
    </row>
    <row r="5951" spans="1:12" x14ac:dyDescent="0.25">
      <c r="A5951">
        <v>86465020</v>
      </c>
      <c r="B5951" t="s">
        <v>19624</v>
      </c>
      <c r="C5951" t="s">
        <v>30</v>
      </c>
      <c r="D5951" t="s">
        <v>13377</v>
      </c>
      <c r="E5951" t="s">
        <v>13278</v>
      </c>
      <c r="F5951" t="s">
        <v>13158</v>
      </c>
      <c r="G5951" s="5">
        <v>44257</v>
      </c>
      <c r="H5951" t="s">
        <v>30</v>
      </c>
      <c r="I5951" t="s">
        <v>30</v>
      </c>
      <c r="J5951" t="s">
        <v>13159</v>
      </c>
      <c r="K5951" t="s">
        <v>30</v>
      </c>
      <c r="L5951" t="s">
        <v>12948</v>
      </c>
    </row>
    <row r="5952" spans="1:12" x14ac:dyDescent="0.25">
      <c r="A5952">
        <v>86465022</v>
      </c>
      <c r="B5952" t="s">
        <v>19625</v>
      </c>
      <c r="C5952" t="s">
        <v>30</v>
      </c>
      <c r="D5952" t="s">
        <v>13067</v>
      </c>
      <c r="E5952" t="s">
        <v>19626</v>
      </c>
      <c r="F5952" t="s">
        <v>13158</v>
      </c>
      <c r="G5952" s="5">
        <v>44257</v>
      </c>
      <c r="H5952" t="s">
        <v>30</v>
      </c>
      <c r="I5952" t="s">
        <v>30</v>
      </c>
      <c r="J5952" t="s">
        <v>13159</v>
      </c>
      <c r="K5952" t="s">
        <v>30</v>
      </c>
      <c r="L5952" t="s">
        <v>12948</v>
      </c>
    </row>
    <row r="5953" spans="1:12" x14ac:dyDescent="0.25">
      <c r="A5953">
        <v>86465024</v>
      </c>
      <c r="B5953" t="s">
        <v>19627</v>
      </c>
      <c r="C5953" t="s">
        <v>30</v>
      </c>
      <c r="D5953" t="s">
        <v>19628</v>
      </c>
      <c r="E5953" t="s">
        <v>19629</v>
      </c>
      <c r="F5953" t="s">
        <v>13158</v>
      </c>
      <c r="G5953" s="5">
        <v>44257</v>
      </c>
      <c r="H5953" t="s">
        <v>30</v>
      </c>
      <c r="I5953" t="s">
        <v>30</v>
      </c>
      <c r="J5953" t="s">
        <v>13159</v>
      </c>
      <c r="K5953" t="s">
        <v>30</v>
      </c>
      <c r="L5953" t="s">
        <v>12949</v>
      </c>
    </row>
    <row r="5954" spans="1:12" x14ac:dyDescent="0.25">
      <c r="A5954">
        <v>86465026</v>
      </c>
      <c r="B5954" t="s">
        <v>19630</v>
      </c>
      <c r="C5954" t="s">
        <v>30</v>
      </c>
      <c r="D5954" t="s">
        <v>19631</v>
      </c>
      <c r="E5954" t="s">
        <v>19632</v>
      </c>
      <c r="F5954" t="s">
        <v>13158</v>
      </c>
      <c r="G5954" s="5">
        <v>44257</v>
      </c>
      <c r="H5954" t="s">
        <v>30</v>
      </c>
      <c r="I5954" t="s">
        <v>30</v>
      </c>
      <c r="J5954" t="s">
        <v>13159</v>
      </c>
      <c r="K5954" t="s">
        <v>30</v>
      </c>
      <c r="L5954" t="s">
        <v>12948</v>
      </c>
    </row>
    <row r="5955" spans="1:12" x14ac:dyDescent="0.25">
      <c r="A5955">
        <v>86465208</v>
      </c>
      <c r="B5955" t="s">
        <v>19633</v>
      </c>
      <c r="C5955" t="s">
        <v>30</v>
      </c>
      <c r="D5955" t="s">
        <v>13176</v>
      </c>
      <c r="E5955" t="s">
        <v>13052</v>
      </c>
      <c r="F5955" t="s">
        <v>13158</v>
      </c>
      <c r="G5955" s="5">
        <v>44257</v>
      </c>
      <c r="H5955" t="s">
        <v>30</v>
      </c>
      <c r="I5955" t="s">
        <v>30</v>
      </c>
      <c r="J5955" t="s">
        <v>13159</v>
      </c>
      <c r="K5955" t="s">
        <v>30</v>
      </c>
      <c r="L5955" t="s">
        <v>12949</v>
      </c>
    </row>
    <row r="5956" spans="1:12" x14ac:dyDescent="0.25">
      <c r="A5956">
        <v>86465210</v>
      </c>
      <c r="B5956" t="s">
        <v>19634</v>
      </c>
      <c r="C5956" t="s">
        <v>30</v>
      </c>
      <c r="D5956" t="s">
        <v>13209</v>
      </c>
      <c r="E5956" t="s">
        <v>14241</v>
      </c>
      <c r="F5956" t="s">
        <v>13158</v>
      </c>
      <c r="G5956" s="5">
        <v>44257</v>
      </c>
      <c r="H5956" t="s">
        <v>30</v>
      </c>
      <c r="I5956" t="s">
        <v>30</v>
      </c>
      <c r="J5956" t="s">
        <v>13159</v>
      </c>
      <c r="K5956" t="s">
        <v>30</v>
      </c>
      <c r="L5956" t="s">
        <v>12949</v>
      </c>
    </row>
    <row r="5957" spans="1:12" x14ac:dyDescent="0.25">
      <c r="A5957">
        <v>86465212</v>
      </c>
      <c r="B5957" t="s">
        <v>19635</v>
      </c>
      <c r="C5957" t="s">
        <v>30</v>
      </c>
      <c r="D5957" t="s">
        <v>13464</v>
      </c>
      <c r="E5957" t="s">
        <v>13465</v>
      </c>
      <c r="F5957" t="s">
        <v>13158</v>
      </c>
      <c r="G5957" s="5">
        <v>44257</v>
      </c>
      <c r="H5957" t="s">
        <v>30</v>
      </c>
      <c r="I5957" t="s">
        <v>30</v>
      </c>
      <c r="J5957" t="s">
        <v>13159</v>
      </c>
      <c r="K5957" t="s">
        <v>30</v>
      </c>
      <c r="L5957" t="s">
        <v>12949</v>
      </c>
    </row>
    <row r="5958" spans="1:12" x14ac:dyDescent="0.25">
      <c r="A5958">
        <v>86465214</v>
      </c>
      <c r="B5958" t="s">
        <v>19636</v>
      </c>
      <c r="C5958" t="s">
        <v>30</v>
      </c>
      <c r="D5958" t="s">
        <v>13467</v>
      </c>
      <c r="E5958" t="s">
        <v>13251</v>
      </c>
      <c r="F5958" t="s">
        <v>13158</v>
      </c>
      <c r="G5958" s="5">
        <v>44257</v>
      </c>
      <c r="H5958" t="s">
        <v>30</v>
      </c>
      <c r="I5958" t="s">
        <v>30</v>
      </c>
      <c r="J5958" t="s">
        <v>13159</v>
      </c>
      <c r="K5958" t="s">
        <v>30</v>
      </c>
      <c r="L5958" t="s">
        <v>12948</v>
      </c>
    </row>
    <row r="5959" spans="1:12" x14ac:dyDescent="0.25">
      <c r="A5959">
        <v>86465216</v>
      </c>
      <c r="B5959" t="s">
        <v>19637</v>
      </c>
      <c r="C5959" t="s">
        <v>30</v>
      </c>
      <c r="D5959" t="s">
        <v>13469</v>
      </c>
      <c r="E5959" t="s">
        <v>12988</v>
      </c>
      <c r="F5959" t="s">
        <v>13158</v>
      </c>
      <c r="G5959" s="5">
        <v>44257</v>
      </c>
      <c r="H5959" t="s">
        <v>30</v>
      </c>
      <c r="I5959" t="s">
        <v>30</v>
      </c>
      <c r="J5959" t="s">
        <v>13159</v>
      </c>
      <c r="K5959" t="s">
        <v>30</v>
      </c>
      <c r="L5959" t="s">
        <v>12948</v>
      </c>
    </row>
    <row r="5960" spans="1:12" x14ac:dyDescent="0.25">
      <c r="A5960">
        <v>86465218</v>
      </c>
      <c r="B5960" t="s">
        <v>19638</v>
      </c>
      <c r="C5960" t="s">
        <v>30</v>
      </c>
      <c r="D5960" t="s">
        <v>30</v>
      </c>
      <c r="E5960" t="s">
        <v>13166</v>
      </c>
      <c r="F5960" t="s">
        <v>13158</v>
      </c>
      <c r="G5960" s="5">
        <v>44257</v>
      </c>
      <c r="H5960" t="s">
        <v>30</v>
      </c>
      <c r="I5960" t="s">
        <v>30</v>
      </c>
      <c r="J5960" t="s">
        <v>13159</v>
      </c>
      <c r="K5960" t="s">
        <v>30</v>
      </c>
      <c r="L5960" t="s">
        <v>12948</v>
      </c>
    </row>
    <row r="5961" spans="1:12" x14ac:dyDescent="0.25">
      <c r="A5961">
        <v>86465400</v>
      </c>
      <c r="B5961" t="s">
        <v>19639</v>
      </c>
      <c r="C5961" t="s">
        <v>30</v>
      </c>
      <c r="D5961" t="s">
        <v>13040</v>
      </c>
      <c r="E5961" t="s">
        <v>13071</v>
      </c>
      <c r="F5961" t="s">
        <v>13158</v>
      </c>
      <c r="G5961" s="5">
        <v>44257</v>
      </c>
      <c r="H5961" t="s">
        <v>30</v>
      </c>
      <c r="I5961" t="s">
        <v>30</v>
      </c>
      <c r="J5961" t="s">
        <v>13159</v>
      </c>
      <c r="K5961" t="s">
        <v>30</v>
      </c>
      <c r="L5961" t="s">
        <v>12948</v>
      </c>
    </row>
    <row r="5962" spans="1:12" x14ac:dyDescent="0.25">
      <c r="A5962">
        <v>86465402</v>
      </c>
      <c r="B5962" t="s">
        <v>19640</v>
      </c>
      <c r="C5962" t="s">
        <v>30</v>
      </c>
      <c r="D5962" t="s">
        <v>13008</v>
      </c>
      <c r="E5962" t="s">
        <v>13131</v>
      </c>
      <c r="F5962" t="s">
        <v>13158</v>
      </c>
      <c r="G5962" s="5">
        <v>44257</v>
      </c>
      <c r="H5962" t="s">
        <v>30</v>
      </c>
      <c r="I5962" t="s">
        <v>30</v>
      </c>
      <c r="J5962" t="s">
        <v>13159</v>
      </c>
      <c r="K5962" t="s">
        <v>30</v>
      </c>
      <c r="L5962" t="s">
        <v>12948</v>
      </c>
    </row>
    <row r="5963" spans="1:12" x14ac:dyDescent="0.25">
      <c r="A5963">
        <v>86465404</v>
      </c>
      <c r="B5963" t="s">
        <v>19641</v>
      </c>
      <c r="C5963" t="s">
        <v>30</v>
      </c>
      <c r="D5963" t="s">
        <v>13008</v>
      </c>
      <c r="E5963" t="s">
        <v>13228</v>
      </c>
      <c r="F5963" t="s">
        <v>13158</v>
      </c>
      <c r="G5963" s="5">
        <v>44257</v>
      </c>
      <c r="H5963" t="s">
        <v>30</v>
      </c>
      <c r="I5963" t="s">
        <v>30</v>
      </c>
      <c r="J5963" t="s">
        <v>13159</v>
      </c>
      <c r="K5963" t="s">
        <v>30</v>
      </c>
      <c r="L5963" t="s">
        <v>12949</v>
      </c>
    </row>
    <row r="5964" spans="1:12" x14ac:dyDescent="0.25">
      <c r="A5964">
        <v>86465406</v>
      </c>
      <c r="B5964" t="s">
        <v>19642</v>
      </c>
      <c r="C5964" t="s">
        <v>30</v>
      </c>
      <c r="D5964" t="s">
        <v>13008</v>
      </c>
      <c r="E5964" t="s">
        <v>13131</v>
      </c>
      <c r="F5964" t="s">
        <v>13158</v>
      </c>
      <c r="G5964" s="5">
        <v>44257</v>
      </c>
      <c r="H5964" t="s">
        <v>30</v>
      </c>
      <c r="I5964" t="s">
        <v>30</v>
      </c>
      <c r="J5964" t="s">
        <v>13159</v>
      </c>
      <c r="K5964" t="s">
        <v>30</v>
      </c>
      <c r="L5964" t="s">
        <v>12948</v>
      </c>
    </row>
    <row r="5965" spans="1:12" x14ac:dyDescent="0.25">
      <c r="A5965">
        <v>86465408</v>
      </c>
      <c r="B5965" t="s">
        <v>19643</v>
      </c>
      <c r="C5965" t="s">
        <v>30</v>
      </c>
      <c r="D5965" t="s">
        <v>12994</v>
      </c>
      <c r="E5965" t="s">
        <v>13016</v>
      </c>
      <c r="F5965" t="s">
        <v>13158</v>
      </c>
      <c r="G5965" s="5">
        <v>44257</v>
      </c>
      <c r="H5965" t="s">
        <v>30</v>
      </c>
      <c r="I5965" t="s">
        <v>30</v>
      </c>
      <c r="J5965" t="s">
        <v>13159</v>
      </c>
      <c r="K5965" t="s">
        <v>30</v>
      </c>
      <c r="L5965" t="s">
        <v>12948</v>
      </c>
    </row>
    <row r="5966" spans="1:12" x14ac:dyDescent="0.25">
      <c r="A5966">
        <v>86465410</v>
      </c>
      <c r="B5966" t="s">
        <v>19644</v>
      </c>
      <c r="C5966" t="s">
        <v>30</v>
      </c>
      <c r="D5966" t="s">
        <v>13275</v>
      </c>
      <c r="E5966" t="s">
        <v>13040</v>
      </c>
      <c r="F5966" t="s">
        <v>13158</v>
      </c>
      <c r="G5966" s="5">
        <v>44257</v>
      </c>
      <c r="H5966" t="s">
        <v>30</v>
      </c>
      <c r="I5966" t="s">
        <v>30</v>
      </c>
      <c r="J5966" t="s">
        <v>13159</v>
      </c>
      <c r="K5966" t="s">
        <v>30</v>
      </c>
      <c r="L5966" t="s">
        <v>12949</v>
      </c>
    </row>
    <row r="5967" spans="1:12" x14ac:dyDescent="0.25">
      <c r="A5967">
        <v>86465592</v>
      </c>
      <c r="B5967" t="s">
        <v>19645</v>
      </c>
      <c r="C5967" t="s">
        <v>30</v>
      </c>
      <c r="D5967" t="s">
        <v>13192</v>
      </c>
      <c r="E5967" t="s">
        <v>13004</v>
      </c>
      <c r="F5967" t="s">
        <v>13158</v>
      </c>
      <c r="G5967" s="5">
        <v>44257</v>
      </c>
      <c r="H5967" t="s">
        <v>30</v>
      </c>
      <c r="I5967" t="s">
        <v>30</v>
      </c>
      <c r="J5967" t="s">
        <v>13159</v>
      </c>
      <c r="K5967" t="s">
        <v>30</v>
      </c>
      <c r="L5967" t="s">
        <v>12948</v>
      </c>
    </row>
    <row r="5968" spans="1:12" x14ac:dyDescent="0.25">
      <c r="A5968">
        <v>86465594</v>
      </c>
      <c r="B5968" t="s">
        <v>19646</v>
      </c>
      <c r="C5968" t="s">
        <v>30</v>
      </c>
      <c r="D5968" t="s">
        <v>13192</v>
      </c>
      <c r="E5968" t="s">
        <v>13222</v>
      </c>
      <c r="F5968" t="s">
        <v>13158</v>
      </c>
      <c r="G5968" s="5">
        <v>44257</v>
      </c>
      <c r="H5968" t="s">
        <v>30</v>
      </c>
      <c r="I5968" t="s">
        <v>30</v>
      </c>
      <c r="J5968" t="s">
        <v>13159</v>
      </c>
      <c r="K5968" t="s">
        <v>30</v>
      </c>
      <c r="L5968" t="s">
        <v>12949</v>
      </c>
    </row>
    <row r="5969" spans="1:12" x14ac:dyDescent="0.25">
      <c r="A5969">
        <v>86465596</v>
      </c>
      <c r="B5969" t="s">
        <v>19647</v>
      </c>
      <c r="C5969" t="s">
        <v>30</v>
      </c>
      <c r="D5969" t="s">
        <v>13131</v>
      </c>
      <c r="E5969" t="s">
        <v>12978</v>
      </c>
      <c r="F5969" t="s">
        <v>13158</v>
      </c>
      <c r="G5969" s="5">
        <v>44257</v>
      </c>
      <c r="H5969" t="s">
        <v>30</v>
      </c>
      <c r="I5969" t="s">
        <v>30</v>
      </c>
      <c r="J5969" t="s">
        <v>13159</v>
      </c>
      <c r="K5969" t="s">
        <v>30</v>
      </c>
      <c r="L5969" t="s">
        <v>12948</v>
      </c>
    </row>
    <row r="5970" spans="1:12" x14ac:dyDescent="0.25">
      <c r="A5970">
        <v>86465598</v>
      </c>
      <c r="B5970" t="s">
        <v>19648</v>
      </c>
      <c r="C5970" t="s">
        <v>30</v>
      </c>
      <c r="D5970" t="s">
        <v>13209</v>
      </c>
      <c r="E5970" t="s">
        <v>12994</v>
      </c>
      <c r="F5970" t="s">
        <v>13158</v>
      </c>
      <c r="G5970" s="5">
        <v>44257</v>
      </c>
      <c r="H5970" t="s">
        <v>30</v>
      </c>
      <c r="I5970" t="s">
        <v>30</v>
      </c>
      <c r="J5970" t="s">
        <v>13159</v>
      </c>
      <c r="K5970" t="s">
        <v>30</v>
      </c>
      <c r="L5970" t="s">
        <v>12949</v>
      </c>
    </row>
    <row r="5971" spans="1:12" x14ac:dyDescent="0.25">
      <c r="A5971">
        <v>86465600</v>
      </c>
      <c r="B5971" t="s">
        <v>19649</v>
      </c>
      <c r="C5971" t="s">
        <v>30</v>
      </c>
      <c r="D5971" t="s">
        <v>13209</v>
      </c>
      <c r="E5971" t="s">
        <v>15624</v>
      </c>
      <c r="F5971" t="s">
        <v>13158</v>
      </c>
      <c r="G5971" s="5">
        <v>44257</v>
      </c>
      <c r="H5971" t="s">
        <v>30</v>
      </c>
      <c r="I5971" t="s">
        <v>30</v>
      </c>
      <c r="J5971" t="s">
        <v>13159</v>
      </c>
      <c r="K5971" t="s">
        <v>30</v>
      </c>
      <c r="L5971" t="s">
        <v>12949</v>
      </c>
    </row>
    <row r="5972" spans="1:12" x14ac:dyDescent="0.25">
      <c r="A5972">
        <v>86465602</v>
      </c>
      <c r="B5972" t="s">
        <v>19650</v>
      </c>
      <c r="C5972" t="s">
        <v>30</v>
      </c>
      <c r="D5972" t="s">
        <v>13209</v>
      </c>
      <c r="E5972" t="s">
        <v>17287</v>
      </c>
      <c r="F5972" t="s">
        <v>13158</v>
      </c>
      <c r="G5972" s="5">
        <v>44257</v>
      </c>
      <c r="H5972" t="s">
        <v>30</v>
      </c>
      <c r="I5972" t="s">
        <v>30</v>
      </c>
      <c r="J5972" t="s">
        <v>13159</v>
      </c>
      <c r="K5972" t="s">
        <v>30</v>
      </c>
      <c r="L5972" t="s">
        <v>12948</v>
      </c>
    </row>
    <row r="5973" spans="1:12" x14ac:dyDescent="0.25">
      <c r="A5973">
        <v>86465784</v>
      </c>
      <c r="B5973" t="s">
        <v>19651</v>
      </c>
      <c r="C5973" t="s">
        <v>30</v>
      </c>
      <c r="D5973" t="s">
        <v>12994</v>
      </c>
      <c r="E5973" t="s">
        <v>13423</v>
      </c>
      <c r="F5973" t="s">
        <v>13158</v>
      </c>
      <c r="G5973" s="5">
        <v>44257</v>
      </c>
      <c r="H5973" t="s">
        <v>30</v>
      </c>
      <c r="I5973" t="s">
        <v>30</v>
      </c>
      <c r="J5973" t="s">
        <v>13159</v>
      </c>
      <c r="K5973" t="s">
        <v>30</v>
      </c>
      <c r="L5973" t="s">
        <v>12948</v>
      </c>
    </row>
    <row r="5974" spans="1:12" x14ac:dyDescent="0.25">
      <c r="A5974">
        <v>86465786</v>
      </c>
      <c r="B5974" t="s">
        <v>19652</v>
      </c>
      <c r="C5974" t="s">
        <v>30</v>
      </c>
      <c r="D5974" t="s">
        <v>13008</v>
      </c>
      <c r="E5974" t="s">
        <v>13009</v>
      </c>
      <c r="F5974" t="s">
        <v>13158</v>
      </c>
      <c r="G5974" s="5">
        <v>44257</v>
      </c>
      <c r="H5974" t="s">
        <v>30</v>
      </c>
      <c r="I5974" t="s">
        <v>30</v>
      </c>
      <c r="J5974" t="s">
        <v>13159</v>
      </c>
      <c r="K5974" t="s">
        <v>30</v>
      </c>
      <c r="L5974" t="s">
        <v>12949</v>
      </c>
    </row>
    <row r="5975" spans="1:12" x14ac:dyDescent="0.25">
      <c r="A5975">
        <v>86465788</v>
      </c>
      <c r="B5975" t="s">
        <v>19653</v>
      </c>
      <c r="C5975" t="s">
        <v>30</v>
      </c>
      <c r="D5975" t="s">
        <v>13008</v>
      </c>
      <c r="E5975" t="s">
        <v>13071</v>
      </c>
      <c r="F5975" t="s">
        <v>13158</v>
      </c>
      <c r="G5975" s="5">
        <v>44257</v>
      </c>
      <c r="H5975" t="s">
        <v>30</v>
      </c>
      <c r="I5975" t="s">
        <v>30</v>
      </c>
      <c r="J5975" t="s">
        <v>13159</v>
      </c>
      <c r="K5975" t="s">
        <v>30</v>
      </c>
      <c r="L5975" t="s">
        <v>12948</v>
      </c>
    </row>
    <row r="5976" spans="1:12" x14ac:dyDescent="0.25">
      <c r="A5976">
        <v>86465790</v>
      </c>
      <c r="B5976" t="s">
        <v>19654</v>
      </c>
      <c r="C5976" t="s">
        <v>30</v>
      </c>
      <c r="D5976" t="s">
        <v>13008</v>
      </c>
      <c r="E5976" t="s">
        <v>13161</v>
      </c>
      <c r="F5976" t="s">
        <v>13158</v>
      </c>
      <c r="G5976" s="5">
        <v>44257</v>
      </c>
      <c r="H5976" t="s">
        <v>30</v>
      </c>
      <c r="I5976" t="s">
        <v>30</v>
      </c>
      <c r="J5976" t="s">
        <v>13159</v>
      </c>
      <c r="K5976" t="s">
        <v>30</v>
      </c>
      <c r="L5976" t="s">
        <v>12948</v>
      </c>
    </row>
    <row r="5977" spans="1:12" x14ac:dyDescent="0.25">
      <c r="A5977">
        <v>86465792</v>
      </c>
      <c r="B5977" t="s">
        <v>19655</v>
      </c>
      <c r="C5977" t="s">
        <v>30</v>
      </c>
      <c r="D5977" t="s">
        <v>13008</v>
      </c>
      <c r="E5977" t="s">
        <v>13161</v>
      </c>
      <c r="F5977" t="s">
        <v>13158</v>
      </c>
      <c r="G5977" s="5">
        <v>44257</v>
      </c>
      <c r="H5977" t="s">
        <v>30</v>
      </c>
      <c r="I5977" t="s">
        <v>30</v>
      </c>
      <c r="J5977" t="s">
        <v>13159</v>
      </c>
      <c r="K5977" t="s">
        <v>30</v>
      </c>
      <c r="L5977" t="s">
        <v>12948</v>
      </c>
    </row>
    <row r="5978" spans="1:12" x14ac:dyDescent="0.25">
      <c r="A5978">
        <v>86465794</v>
      </c>
      <c r="B5978" t="s">
        <v>19656</v>
      </c>
      <c r="C5978" t="s">
        <v>30</v>
      </c>
      <c r="D5978" t="s">
        <v>13024</v>
      </c>
      <c r="E5978" t="s">
        <v>13131</v>
      </c>
      <c r="F5978" t="s">
        <v>13158</v>
      </c>
      <c r="G5978" s="5">
        <v>44257</v>
      </c>
      <c r="H5978" t="s">
        <v>30</v>
      </c>
      <c r="I5978" t="s">
        <v>30</v>
      </c>
      <c r="J5978" t="s">
        <v>13159</v>
      </c>
      <c r="K5978" t="s">
        <v>30</v>
      </c>
      <c r="L5978" t="s">
        <v>12948</v>
      </c>
    </row>
    <row r="5979" spans="1:12" x14ac:dyDescent="0.25">
      <c r="A5979">
        <v>86465976</v>
      </c>
      <c r="B5979" t="s">
        <v>19657</v>
      </c>
      <c r="C5979" t="s">
        <v>30</v>
      </c>
      <c r="D5979" t="s">
        <v>14025</v>
      </c>
      <c r="E5979" t="s">
        <v>13071</v>
      </c>
      <c r="F5979" t="s">
        <v>13158</v>
      </c>
      <c r="G5979" s="5">
        <v>44257</v>
      </c>
      <c r="H5979" t="s">
        <v>30</v>
      </c>
      <c r="I5979" t="s">
        <v>30</v>
      </c>
      <c r="J5979" t="s">
        <v>13159</v>
      </c>
      <c r="K5979" t="s">
        <v>30</v>
      </c>
      <c r="L5979" t="s">
        <v>12948</v>
      </c>
    </row>
    <row r="5980" spans="1:12" x14ac:dyDescent="0.25">
      <c r="A5980">
        <v>86465978</v>
      </c>
      <c r="B5980" t="s">
        <v>19658</v>
      </c>
      <c r="C5980" t="s">
        <v>30</v>
      </c>
      <c r="D5980" t="s">
        <v>14025</v>
      </c>
      <c r="E5980" t="s">
        <v>13166</v>
      </c>
      <c r="F5980" t="s">
        <v>13158</v>
      </c>
      <c r="G5980" s="5">
        <v>44257</v>
      </c>
      <c r="H5980" t="s">
        <v>30</v>
      </c>
      <c r="I5980" t="s">
        <v>30</v>
      </c>
      <c r="J5980" t="s">
        <v>13159</v>
      </c>
      <c r="K5980" t="s">
        <v>30</v>
      </c>
      <c r="L5980" t="s">
        <v>12949</v>
      </c>
    </row>
    <row r="5981" spans="1:12" x14ac:dyDescent="0.25">
      <c r="A5981">
        <v>86465980</v>
      </c>
      <c r="B5981" t="s">
        <v>19659</v>
      </c>
      <c r="C5981" t="s">
        <v>30</v>
      </c>
      <c r="D5981" t="s">
        <v>14025</v>
      </c>
      <c r="E5981" t="s">
        <v>13166</v>
      </c>
      <c r="F5981" t="s">
        <v>13158</v>
      </c>
      <c r="G5981" s="5">
        <v>44257</v>
      </c>
      <c r="H5981" t="s">
        <v>30</v>
      </c>
      <c r="I5981" t="s">
        <v>30</v>
      </c>
      <c r="J5981" t="s">
        <v>13159</v>
      </c>
      <c r="K5981" t="s">
        <v>30</v>
      </c>
      <c r="L5981" t="s">
        <v>12948</v>
      </c>
    </row>
    <row r="5982" spans="1:12" x14ac:dyDescent="0.25">
      <c r="A5982">
        <v>86465982</v>
      </c>
      <c r="B5982" t="s">
        <v>19660</v>
      </c>
      <c r="C5982" t="s">
        <v>30</v>
      </c>
      <c r="D5982" t="s">
        <v>14025</v>
      </c>
      <c r="E5982" t="s">
        <v>13166</v>
      </c>
      <c r="F5982" t="s">
        <v>13158</v>
      </c>
      <c r="G5982" s="5">
        <v>44257</v>
      </c>
      <c r="H5982" t="s">
        <v>30</v>
      </c>
      <c r="I5982" t="s">
        <v>30</v>
      </c>
      <c r="J5982" t="s">
        <v>13159</v>
      </c>
      <c r="K5982" t="s">
        <v>30</v>
      </c>
      <c r="L5982" t="s">
        <v>12948</v>
      </c>
    </row>
    <row r="5983" spans="1:12" x14ac:dyDescent="0.25">
      <c r="A5983">
        <v>86465984</v>
      </c>
      <c r="B5983" t="s">
        <v>19661</v>
      </c>
      <c r="C5983" t="s">
        <v>30</v>
      </c>
      <c r="D5983" t="s">
        <v>14025</v>
      </c>
      <c r="E5983" t="s">
        <v>13131</v>
      </c>
      <c r="F5983" t="s">
        <v>13158</v>
      </c>
      <c r="G5983" s="5">
        <v>44257</v>
      </c>
      <c r="H5983" t="s">
        <v>30</v>
      </c>
      <c r="I5983" t="s">
        <v>30</v>
      </c>
      <c r="J5983" t="s">
        <v>13159</v>
      </c>
      <c r="K5983" t="s">
        <v>30</v>
      </c>
      <c r="L5983" t="s">
        <v>12948</v>
      </c>
    </row>
    <row r="5984" spans="1:12" x14ac:dyDescent="0.25">
      <c r="A5984">
        <v>86465986</v>
      </c>
      <c r="B5984" t="s">
        <v>19662</v>
      </c>
      <c r="C5984" t="s">
        <v>30</v>
      </c>
      <c r="D5984" t="s">
        <v>14025</v>
      </c>
      <c r="E5984" t="s">
        <v>14772</v>
      </c>
      <c r="F5984" t="s">
        <v>13158</v>
      </c>
      <c r="G5984" s="5">
        <v>44257</v>
      </c>
      <c r="H5984" t="s">
        <v>30</v>
      </c>
      <c r="I5984" t="s">
        <v>30</v>
      </c>
      <c r="J5984" t="s">
        <v>13159</v>
      </c>
      <c r="K5984" t="s">
        <v>30</v>
      </c>
      <c r="L5984" t="s">
        <v>12949</v>
      </c>
    </row>
    <row r="5985" spans="1:12" x14ac:dyDescent="0.25">
      <c r="A5985">
        <v>86463696</v>
      </c>
      <c r="B5985" t="s">
        <v>19663</v>
      </c>
      <c r="C5985" t="s">
        <v>30</v>
      </c>
      <c r="D5985" t="s">
        <v>13186</v>
      </c>
      <c r="E5985" t="s">
        <v>15937</v>
      </c>
      <c r="F5985" t="s">
        <v>13158</v>
      </c>
      <c r="G5985" s="5">
        <v>44257</v>
      </c>
      <c r="H5985" t="s">
        <v>30</v>
      </c>
      <c r="I5985" t="s">
        <v>30</v>
      </c>
      <c r="J5985" t="s">
        <v>13159</v>
      </c>
      <c r="K5985" t="s">
        <v>30</v>
      </c>
      <c r="L5985" t="s">
        <v>12949</v>
      </c>
    </row>
    <row r="5986" spans="1:12" x14ac:dyDescent="0.25">
      <c r="A5986">
        <v>86463698</v>
      </c>
      <c r="B5986" t="s">
        <v>19664</v>
      </c>
      <c r="C5986" t="s">
        <v>30</v>
      </c>
      <c r="D5986" t="s">
        <v>13186</v>
      </c>
      <c r="E5986" t="s">
        <v>15937</v>
      </c>
      <c r="F5986" t="s">
        <v>13158</v>
      </c>
      <c r="G5986" s="5">
        <v>44257</v>
      </c>
      <c r="H5986" t="s">
        <v>30</v>
      </c>
      <c r="I5986" t="s">
        <v>30</v>
      </c>
      <c r="J5986" t="s">
        <v>13159</v>
      </c>
      <c r="K5986" t="s">
        <v>30</v>
      </c>
      <c r="L5986" t="s">
        <v>12949</v>
      </c>
    </row>
    <row r="5987" spans="1:12" x14ac:dyDescent="0.25">
      <c r="A5987">
        <v>86463700</v>
      </c>
      <c r="B5987" t="s">
        <v>19665</v>
      </c>
      <c r="C5987" t="s">
        <v>30</v>
      </c>
      <c r="D5987" t="s">
        <v>13126</v>
      </c>
      <c r="E5987" t="s">
        <v>13365</v>
      </c>
      <c r="F5987" t="s">
        <v>13158</v>
      </c>
      <c r="G5987" s="5">
        <v>44257</v>
      </c>
      <c r="H5987" t="s">
        <v>30</v>
      </c>
      <c r="I5987" t="s">
        <v>30</v>
      </c>
      <c r="J5987" t="s">
        <v>13159</v>
      </c>
      <c r="K5987" t="s">
        <v>30</v>
      </c>
      <c r="L5987" t="s">
        <v>12948</v>
      </c>
    </row>
    <row r="5988" spans="1:12" x14ac:dyDescent="0.25">
      <c r="A5988">
        <v>86463702</v>
      </c>
      <c r="B5988" t="s">
        <v>19666</v>
      </c>
      <c r="C5988" t="s">
        <v>30</v>
      </c>
      <c r="D5988" t="s">
        <v>13017</v>
      </c>
      <c r="E5988" t="s">
        <v>14039</v>
      </c>
      <c r="F5988" t="s">
        <v>13158</v>
      </c>
      <c r="G5988" s="5">
        <v>44257</v>
      </c>
      <c r="H5988" t="s">
        <v>30</v>
      </c>
      <c r="I5988" t="s">
        <v>30</v>
      </c>
      <c r="J5988" t="s">
        <v>13159</v>
      </c>
      <c r="K5988" t="s">
        <v>30</v>
      </c>
      <c r="L5988" t="s">
        <v>12949</v>
      </c>
    </row>
    <row r="5989" spans="1:12" x14ac:dyDescent="0.25">
      <c r="A5989">
        <v>86463704</v>
      </c>
      <c r="B5989" t="s">
        <v>19667</v>
      </c>
      <c r="C5989" t="s">
        <v>30</v>
      </c>
      <c r="D5989" t="s">
        <v>13017</v>
      </c>
      <c r="E5989" t="s">
        <v>14039</v>
      </c>
      <c r="F5989" t="s">
        <v>13158</v>
      </c>
      <c r="G5989" s="5">
        <v>44257</v>
      </c>
      <c r="H5989" t="s">
        <v>30</v>
      </c>
      <c r="I5989" t="s">
        <v>30</v>
      </c>
      <c r="J5989" t="s">
        <v>13159</v>
      </c>
      <c r="K5989" t="s">
        <v>30</v>
      </c>
      <c r="L5989" t="s">
        <v>12949</v>
      </c>
    </row>
    <row r="5990" spans="1:12" x14ac:dyDescent="0.25">
      <c r="A5990">
        <v>86463706</v>
      </c>
      <c r="B5990" t="s">
        <v>19668</v>
      </c>
      <c r="C5990" t="s">
        <v>30</v>
      </c>
      <c r="D5990" t="s">
        <v>13273</v>
      </c>
      <c r="E5990" t="s">
        <v>13220</v>
      </c>
      <c r="F5990" t="s">
        <v>13158</v>
      </c>
      <c r="G5990" s="5">
        <v>44257</v>
      </c>
      <c r="H5990" t="s">
        <v>30</v>
      </c>
      <c r="I5990" t="s">
        <v>30</v>
      </c>
      <c r="J5990" t="s">
        <v>13159</v>
      </c>
      <c r="K5990" t="s">
        <v>30</v>
      </c>
      <c r="L5990" t="s">
        <v>12949</v>
      </c>
    </row>
    <row r="5991" spans="1:12" x14ac:dyDescent="0.25">
      <c r="A5991">
        <v>86463888</v>
      </c>
      <c r="B5991" t="s">
        <v>19669</v>
      </c>
      <c r="C5991" t="s">
        <v>30</v>
      </c>
      <c r="D5991" t="s">
        <v>13092</v>
      </c>
      <c r="E5991" t="s">
        <v>13009</v>
      </c>
      <c r="F5991" t="s">
        <v>13158</v>
      </c>
      <c r="G5991" s="5">
        <v>44257</v>
      </c>
      <c r="H5991" t="s">
        <v>30</v>
      </c>
      <c r="I5991" t="s">
        <v>30</v>
      </c>
      <c r="J5991" t="s">
        <v>13159</v>
      </c>
      <c r="K5991" t="s">
        <v>30</v>
      </c>
      <c r="L5991" t="s">
        <v>12949</v>
      </c>
    </row>
    <row r="5992" spans="1:12" x14ac:dyDescent="0.25">
      <c r="A5992">
        <v>86463890</v>
      </c>
      <c r="B5992" t="s">
        <v>19670</v>
      </c>
      <c r="C5992" t="s">
        <v>30</v>
      </c>
      <c r="D5992" t="s">
        <v>13089</v>
      </c>
      <c r="E5992" t="s">
        <v>13377</v>
      </c>
      <c r="F5992" t="s">
        <v>13158</v>
      </c>
      <c r="G5992" s="5">
        <v>44257</v>
      </c>
      <c r="H5992" t="s">
        <v>30</v>
      </c>
      <c r="I5992" t="s">
        <v>30</v>
      </c>
      <c r="J5992" t="s">
        <v>13159</v>
      </c>
      <c r="K5992" t="s">
        <v>30</v>
      </c>
      <c r="L5992" t="s">
        <v>12948</v>
      </c>
    </row>
    <row r="5993" spans="1:12" x14ac:dyDescent="0.25">
      <c r="A5993">
        <v>86463892</v>
      </c>
      <c r="B5993" t="s">
        <v>19671</v>
      </c>
      <c r="C5993" t="s">
        <v>30</v>
      </c>
      <c r="D5993" t="s">
        <v>13089</v>
      </c>
      <c r="E5993" t="s">
        <v>13377</v>
      </c>
      <c r="F5993" t="s">
        <v>13158</v>
      </c>
      <c r="G5993" s="5">
        <v>44257</v>
      </c>
      <c r="H5993" t="s">
        <v>30</v>
      </c>
      <c r="I5993" t="s">
        <v>30</v>
      </c>
      <c r="J5993" t="s">
        <v>13159</v>
      </c>
      <c r="K5993" t="s">
        <v>30</v>
      </c>
      <c r="L5993" t="s">
        <v>12948</v>
      </c>
    </row>
    <row r="5994" spans="1:12" x14ac:dyDescent="0.25">
      <c r="A5994">
        <v>86463894</v>
      </c>
      <c r="B5994" t="s">
        <v>19672</v>
      </c>
      <c r="C5994" t="s">
        <v>30</v>
      </c>
      <c r="D5994" t="s">
        <v>15275</v>
      </c>
      <c r="E5994" t="s">
        <v>13071</v>
      </c>
      <c r="F5994" t="s">
        <v>13158</v>
      </c>
      <c r="G5994" s="5">
        <v>44257</v>
      </c>
      <c r="H5994" t="s">
        <v>30</v>
      </c>
      <c r="I5994" t="s">
        <v>30</v>
      </c>
      <c r="J5994" t="s">
        <v>13159</v>
      </c>
      <c r="K5994" t="s">
        <v>30</v>
      </c>
      <c r="L5994" t="s">
        <v>12949</v>
      </c>
    </row>
    <row r="5995" spans="1:12" x14ac:dyDescent="0.25">
      <c r="A5995">
        <v>86463896</v>
      </c>
      <c r="B5995" t="s">
        <v>19673</v>
      </c>
      <c r="C5995" t="s">
        <v>30</v>
      </c>
      <c r="D5995" t="s">
        <v>13580</v>
      </c>
      <c r="E5995" t="s">
        <v>13071</v>
      </c>
      <c r="F5995" t="s">
        <v>13158</v>
      </c>
      <c r="G5995" s="5">
        <v>44257</v>
      </c>
      <c r="H5995" t="s">
        <v>30</v>
      </c>
      <c r="I5995" t="s">
        <v>30</v>
      </c>
      <c r="J5995" t="s">
        <v>13159</v>
      </c>
      <c r="K5995" t="s">
        <v>30</v>
      </c>
      <c r="L5995" t="s">
        <v>12948</v>
      </c>
    </row>
    <row r="5996" spans="1:12" x14ac:dyDescent="0.25">
      <c r="A5996">
        <v>86463898</v>
      </c>
      <c r="B5996" t="s">
        <v>19674</v>
      </c>
      <c r="C5996" t="s">
        <v>30</v>
      </c>
      <c r="D5996" t="s">
        <v>13580</v>
      </c>
      <c r="E5996" t="s">
        <v>13071</v>
      </c>
      <c r="F5996" t="s">
        <v>13158</v>
      </c>
      <c r="G5996" s="5">
        <v>44257</v>
      </c>
      <c r="H5996" t="s">
        <v>30</v>
      </c>
      <c r="I5996" t="s">
        <v>30</v>
      </c>
      <c r="J5996" t="s">
        <v>13159</v>
      </c>
      <c r="K5996" t="s">
        <v>30</v>
      </c>
      <c r="L5996" t="s">
        <v>12948</v>
      </c>
    </row>
    <row r="5997" spans="1:12" x14ac:dyDescent="0.25">
      <c r="A5997">
        <v>86464080</v>
      </c>
      <c r="B5997" t="s">
        <v>19675</v>
      </c>
      <c r="C5997" t="s">
        <v>30</v>
      </c>
      <c r="D5997" t="s">
        <v>13166</v>
      </c>
      <c r="E5997" t="s">
        <v>13009</v>
      </c>
      <c r="F5997" t="s">
        <v>13158</v>
      </c>
      <c r="G5997" s="5">
        <v>44257</v>
      </c>
      <c r="H5997" t="s">
        <v>30</v>
      </c>
      <c r="I5997" t="s">
        <v>30</v>
      </c>
      <c r="J5997" t="s">
        <v>13159</v>
      </c>
      <c r="K5997" t="s">
        <v>30</v>
      </c>
      <c r="L5997" t="s">
        <v>12949</v>
      </c>
    </row>
    <row r="5998" spans="1:12" x14ac:dyDescent="0.25">
      <c r="A5998">
        <v>86464082</v>
      </c>
      <c r="B5998" t="s">
        <v>19676</v>
      </c>
      <c r="C5998" t="s">
        <v>30</v>
      </c>
      <c r="D5998" t="s">
        <v>13188</v>
      </c>
      <c r="E5998" t="s">
        <v>13166</v>
      </c>
      <c r="F5998" t="s">
        <v>13158</v>
      </c>
      <c r="G5998" s="5">
        <v>44257</v>
      </c>
      <c r="H5998" t="s">
        <v>30</v>
      </c>
      <c r="I5998" t="s">
        <v>30</v>
      </c>
      <c r="J5998" t="s">
        <v>13159</v>
      </c>
      <c r="K5998" t="s">
        <v>30</v>
      </c>
      <c r="L5998" t="s">
        <v>12948</v>
      </c>
    </row>
    <row r="5999" spans="1:12" x14ac:dyDescent="0.25">
      <c r="A5999">
        <v>86464084</v>
      </c>
      <c r="B5999" t="s">
        <v>19677</v>
      </c>
      <c r="C5999" t="s">
        <v>30</v>
      </c>
      <c r="D5999" t="s">
        <v>13104</v>
      </c>
      <c r="E5999" t="s">
        <v>12994</v>
      </c>
      <c r="F5999" t="s">
        <v>13158</v>
      </c>
      <c r="G5999" s="5">
        <v>44257</v>
      </c>
      <c r="H5999" t="s">
        <v>30</v>
      </c>
      <c r="I5999" t="s">
        <v>30</v>
      </c>
      <c r="J5999" t="s">
        <v>13159</v>
      </c>
      <c r="K5999" t="s">
        <v>30</v>
      </c>
      <c r="L5999" t="s">
        <v>12949</v>
      </c>
    </row>
    <row r="6000" spans="1:12" x14ac:dyDescent="0.25">
      <c r="A6000">
        <v>86464086</v>
      </c>
      <c r="B6000" t="s">
        <v>19678</v>
      </c>
      <c r="C6000" t="s">
        <v>30</v>
      </c>
      <c r="D6000" t="s">
        <v>12994</v>
      </c>
      <c r="E6000" t="s">
        <v>13174</v>
      </c>
      <c r="F6000" t="s">
        <v>13158</v>
      </c>
      <c r="G6000" s="5">
        <v>44257</v>
      </c>
      <c r="H6000" t="s">
        <v>30</v>
      </c>
      <c r="I6000" t="s">
        <v>30</v>
      </c>
      <c r="J6000" t="s">
        <v>13159</v>
      </c>
      <c r="K6000" t="s">
        <v>30</v>
      </c>
      <c r="L6000" t="s">
        <v>12948</v>
      </c>
    </row>
    <row r="6001" spans="1:12" x14ac:dyDescent="0.25">
      <c r="A6001">
        <v>86464088</v>
      </c>
      <c r="B6001" t="s">
        <v>19679</v>
      </c>
      <c r="C6001" t="s">
        <v>30</v>
      </c>
      <c r="D6001" t="s">
        <v>12994</v>
      </c>
      <c r="E6001" t="s">
        <v>13174</v>
      </c>
      <c r="F6001" t="s">
        <v>13158</v>
      </c>
      <c r="G6001" s="5">
        <v>44257</v>
      </c>
      <c r="H6001" t="s">
        <v>30</v>
      </c>
      <c r="I6001" t="s">
        <v>30</v>
      </c>
      <c r="J6001" t="s">
        <v>13159</v>
      </c>
      <c r="K6001" t="s">
        <v>30</v>
      </c>
      <c r="L6001" t="s">
        <v>12948</v>
      </c>
    </row>
    <row r="6002" spans="1:12" x14ac:dyDescent="0.25">
      <c r="A6002">
        <v>86464090</v>
      </c>
      <c r="B6002" t="s">
        <v>19680</v>
      </c>
      <c r="C6002" t="s">
        <v>30</v>
      </c>
      <c r="D6002" t="s">
        <v>13830</v>
      </c>
      <c r="E6002" t="s">
        <v>13009</v>
      </c>
      <c r="F6002" t="s">
        <v>13158</v>
      </c>
      <c r="G6002" s="5">
        <v>44257</v>
      </c>
      <c r="H6002" t="s">
        <v>30</v>
      </c>
      <c r="I6002" t="s">
        <v>30</v>
      </c>
      <c r="J6002" t="s">
        <v>13159</v>
      </c>
      <c r="K6002" t="s">
        <v>30</v>
      </c>
      <c r="L6002" t="s">
        <v>12949</v>
      </c>
    </row>
    <row r="6003" spans="1:12" x14ac:dyDescent="0.25">
      <c r="A6003">
        <v>86464272</v>
      </c>
      <c r="B6003" t="s">
        <v>19681</v>
      </c>
      <c r="C6003" t="s">
        <v>30</v>
      </c>
      <c r="D6003" t="s">
        <v>13148</v>
      </c>
      <c r="E6003" t="s">
        <v>13222</v>
      </c>
      <c r="F6003" t="s">
        <v>13158</v>
      </c>
      <c r="G6003" s="5">
        <v>44257</v>
      </c>
      <c r="H6003" t="s">
        <v>30</v>
      </c>
      <c r="I6003" t="s">
        <v>30</v>
      </c>
      <c r="J6003" t="s">
        <v>13159</v>
      </c>
      <c r="K6003" t="s">
        <v>30</v>
      </c>
      <c r="L6003" t="s">
        <v>12948</v>
      </c>
    </row>
    <row r="6004" spans="1:12" x14ac:dyDescent="0.25">
      <c r="A6004">
        <v>86464274</v>
      </c>
      <c r="B6004" t="s">
        <v>19682</v>
      </c>
      <c r="C6004" t="s">
        <v>30</v>
      </c>
      <c r="D6004" t="s">
        <v>13148</v>
      </c>
      <c r="E6004" t="s">
        <v>12988</v>
      </c>
      <c r="F6004" t="s">
        <v>13158</v>
      </c>
      <c r="G6004" s="5">
        <v>44257</v>
      </c>
      <c r="H6004" t="s">
        <v>30</v>
      </c>
      <c r="I6004" t="s">
        <v>30</v>
      </c>
      <c r="J6004" t="s">
        <v>13159</v>
      </c>
      <c r="K6004" t="s">
        <v>30</v>
      </c>
      <c r="L6004" t="s">
        <v>12949</v>
      </c>
    </row>
    <row r="6005" spans="1:12" x14ac:dyDescent="0.25">
      <c r="A6005">
        <v>86464276</v>
      </c>
      <c r="B6005" t="s">
        <v>19683</v>
      </c>
      <c r="C6005" t="s">
        <v>30</v>
      </c>
      <c r="D6005" t="s">
        <v>14982</v>
      </c>
      <c r="E6005" t="s">
        <v>13016</v>
      </c>
      <c r="F6005" t="s">
        <v>13158</v>
      </c>
      <c r="G6005" s="5">
        <v>44257</v>
      </c>
      <c r="H6005" t="s">
        <v>30</v>
      </c>
      <c r="I6005" t="s">
        <v>30</v>
      </c>
      <c r="J6005" t="s">
        <v>13159</v>
      </c>
      <c r="K6005" t="s">
        <v>30</v>
      </c>
      <c r="L6005" t="s">
        <v>12949</v>
      </c>
    </row>
    <row r="6006" spans="1:12" x14ac:dyDescent="0.25">
      <c r="A6006">
        <v>86464278</v>
      </c>
      <c r="B6006" t="s">
        <v>19684</v>
      </c>
      <c r="C6006" t="s">
        <v>30</v>
      </c>
      <c r="D6006" t="s">
        <v>14982</v>
      </c>
      <c r="E6006" t="s">
        <v>13166</v>
      </c>
      <c r="F6006" t="s">
        <v>13158</v>
      </c>
      <c r="G6006" s="5">
        <v>44257</v>
      </c>
      <c r="H6006" t="s">
        <v>30</v>
      </c>
      <c r="I6006" t="s">
        <v>30</v>
      </c>
      <c r="J6006" t="s">
        <v>13159</v>
      </c>
      <c r="K6006" t="s">
        <v>30</v>
      </c>
      <c r="L6006" t="s">
        <v>12948</v>
      </c>
    </row>
    <row r="6007" spans="1:12" x14ac:dyDescent="0.25">
      <c r="A6007">
        <v>86464280</v>
      </c>
      <c r="B6007" t="s">
        <v>19685</v>
      </c>
      <c r="C6007" t="s">
        <v>30</v>
      </c>
      <c r="D6007" t="s">
        <v>13247</v>
      </c>
      <c r="E6007" t="s">
        <v>14982</v>
      </c>
      <c r="F6007" t="s">
        <v>13158</v>
      </c>
      <c r="G6007" s="5">
        <v>44257</v>
      </c>
      <c r="H6007" t="s">
        <v>30</v>
      </c>
      <c r="I6007" t="s">
        <v>30</v>
      </c>
      <c r="J6007" t="s">
        <v>13159</v>
      </c>
      <c r="K6007" t="s">
        <v>30</v>
      </c>
      <c r="L6007" t="s">
        <v>12948</v>
      </c>
    </row>
    <row r="6008" spans="1:12" x14ac:dyDescent="0.25">
      <c r="A6008">
        <v>86464282</v>
      </c>
      <c r="B6008" t="s">
        <v>19686</v>
      </c>
      <c r="C6008" t="s">
        <v>30</v>
      </c>
      <c r="D6008" t="s">
        <v>13003</v>
      </c>
      <c r="E6008" t="s">
        <v>13701</v>
      </c>
      <c r="F6008" t="s">
        <v>13158</v>
      </c>
      <c r="G6008" s="5">
        <v>44257</v>
      </c>
      <c r="H6008" t="s">
        <v>30</v>
      </c>
      <c r="I6008" t="s">
        <v>30</v>
      </c>
      <c r="J6008" t="s">
        <v>13159</v>
      </c>
      <c r="K6008" t="s">
        <v>30</v>
      </c>
      <c r="L6008" t="s">
        <v>12948</v>
      </c>
    </row>
    <row r="6009" spans="1:12" x14ac:dyDescent="0.25">
      <c r="A6009">
        <v>86464464</v>
      </c>
      <c r="B6009" t="s">
        <v>19687</v>
      </c>
      <c r="C6009" t="s">
        <v>30</v>
      </c>
      <c r="D6009" t="s">
        <v>13033</v>
      </c>
      <c r="E6009" t="s">
        <v>13072</v>
      </c>
      <c r="F6009" t="s">
        <v>13158</v>
      </c>
      <c r="G6009" s="5">
        <v>44257</v>
      </c>
      <c r="H6009" t="s">
        <v>30</v>
      </c>
      <c r="I6009" t="s">
        <v>30</v>
      </c>
      <c r="J6009" t="s">
        <v>13159</v>
      </c>
      <c r="K6009" t="s">
        <v>30</v>
      </c>
      <c r="L6009" t="s">
        <v>12948</v>
      </c>
    </row>
    <row r="6010" spans="1:12" x14ac:dyDescent="0.25">
      <c r="A6010">
        <v>86464466</v>
      </c>
      <c r="B6010" t="s">
        <v>19688</v>
      </c>
      <c r="C6010" t="s">
        <v>30</v>
      </c>
      <c r="D6010" t="s">
        <v>13342</v>
      </c>
      <c r="E6010" t="s">
        <v>13166</v>
      </c>
      <c r="F6010" t="s">
        <v>13158</v>
      </c>
      <c r="G6010" s="5">
        <v>44257</v>
      </c>
      <c r="H6010" t="s">
        <v>30</v>
      </c>
      <c r="I6010" t="s">
        <v>30</v>
      </c>
      <c r="J6010" t="s">
        <v>13159</v>
      </c>
      <c r="K6010" t="s">
        <v>30</v>
      </c>
      <c r="L6010" t="s">
        <v>12948</v>
      </c>
    </row>
    <row r="6011" spans="1:12" x14ac:dyDescent="0.25">
      <c r="A6011">
        <v>86464468</v>
      </c>
      <c r="B6011" t="s">
        <v>19689</v>
      </c>
      <c r="C6011" t="s">
        <v>30</v>
      </c>
      <c r="D6011" t="s">
        <v>12994</v>
      </c>
      <c r="E6011" t="s">
        <v>13134</v>
      </c>
      <c r="F6011" t="s">
        <v>13158</v>
      </c>
      <c r="G6011" s="5">
        <v>44257</v>
      </c>
      <c r="H6011" t="s">
        <v>30</v>
      </c>
      <c r="I6011" t="s">
        <v>30</v>
      </c>
      <c r="J6011" t="s">
        <v>13159</v>
      </c>
      <c r="K6011" t="s">
        <v>30</v>
      </c>
      <c r="L6011" t="s">
        <v>12949</v>
      </c>
    </row>
    <row r="6012" spans="1:12" x14ac:dyDescent="0.25">
      <c r="A6012">
        <v>86464470</v>
      </c>
      <c r="B6012" t="s">
        <v>19690</v>
      </c>
      <c r="C6012" t="s">
        <v>30</v>
      </c>
      <c r="D6012" t="s">
        <v>12994</v>
      </c>
      <c r="E6012" t="s">
        <v>13428</v>
      </c>
      <c r="F6012" t="s">
        <v>13158</v>
      </c>
      <c r="G6012" s="5">
        <v>44257</v>
      </c>
      <c r="H6012" t="s">
        <v>30</v>
      </c>
      <c r="I6012" t="s">
        <v>30</v>
      </c>
      <c r="J6012" t="s">
        <v>13159</v>
      </c>
      <c r="K6012" t="s">
        <v>30</v>
      </c>
      <c r="L6012" t="s">
        <v>12949</v>
      </c>
    </row>
    <row r="6013" spans="1:12" x14ac:dyDescent="0.25">
      <c r="A6013">
        <v>86464472</v>
      </c>
      <c r="B6013" t="s">
        <v>19691</v>
      </c>
      <c r="C6013" t="s">
        <v>30</v>
      </c>
      <c r="D6013" t="s">
        <v>12994</v>
      </c>
      <c r="E6013" t="s">
        <v>13428</v>
      </c>
      <c r="F6013" t="s">
        <v>13158</v>
      </c>
      <c r="G6013" s="5">
        <v>44257</v>
      </c>
      <c r="H6013" t="s">
        <v>30</v>
      </c>
      <c r="I6013" t="s">
        <v>30</v>
      </c>
      <c r="J6013" t="s">
        <v>13159</v>
      </c>
      <c r="K6013" t="s">
        <v>30</v>
      </c>
      <c r="L6013" t="s">
        <v>12948</v>
      </c>
    </row>
    <row r="6014" spans="1:12" x14ac:dyDescent="0.25">
      <c r="A6014">
        <v>86464474</v>
      </c>
      <c r="B6014" t="s">
        <v>19692</v>
      </c>
      <c r="C6014" t="s">
        <v>30</v>
      </c>
      <c r="D6014" t="s">
        <v>12994</v>
      </c>
      <c r="E6014" t="s">
        <v>13009</v>
      </c>
      <c r="F6014" t="s">
        <v>13158</v>
      </c>
      <c r="G6014" s="5">
        <v>44257</v>
      </c>
      <c r="H6014" t="s">
        <v>30</v>
      </c>
      <c r="I6014" t="s">
        <v>30</v>
      </c>
      <c r="J6014" t="s">
        <v>13159</v>
      </c>
      <c r="K6014" t="s">
        <v>30</v>
      </c>
      <c r="L6014" t="s">
        <v>12949</v>
      </c>
    </row>
    <row r="6015" spans="1:12" x14ac:dyDescent="0.25">
      <c r="A6015">
        <v>86464656</v>
      </c>
      <c r="B6015" t="s">
        <v>19693</v>
      </c>
      <c r="C6015" t="s">
        <v>30</v>
      </c>
      <c r="D6015" t="s">
        <v>13130</v>
      </c>
      <c r="E6015" t="s">
        <v>13024</v>
      </c>
      <c r="F6015" t="s">
        <v>13158</v>
      </c>
      <c r="G6015" s="5">
        <v>44257</v>
      </c>
      <c r="H6015" t="s">
        <v>30</v>
      </c>
      <c r="I6015" t="s">
        <v>30</v>
      </c>
      <c r="J6015" t="s">
        <v>13159</v>
      </c>
      <c r="K6015" t="s">
        <v>30</v>
      </c>
      <c r="L6015" t="s">
        <v>12948</v>
      </c>
    </row>
    <row r="6016" spans="1:12" x14ac:dyDescent="0.25">
      <c r="A6016">
        <v>86464658</v>
      </c>
      <c r="B6016" t="s">
        <v>19694</v>
      </c>
      <c r="C6016" t="s">
        <v>30</v>
      </c>
      <c r="D6016" t="s">
        <v>13130</v>
      </c>
      <c r="E6016" t="s">
        <v>13280</v>
      </c>
      <c r="F6016" t="s">
        <v>13158</v>
      </c>
      <c r="G6016" s="5">
        <v>44257</v>
      </c>
      <c r="H6016" t="s">
        <v>30</v>
      </c>
      <c r="I6016" t="s">
        <v>30</v>
      </c>
      <c r="J6016" t="s">
        <v>13159</v>
      </c>
      <c r="K6016" t="s">
        <v>30</v>
      </c>
      <c r="L6016" t="s">
        <v>12948</v>
      </c>
    </row>
    <row r="6017" spans="1:12" x14ac:dyDescent="0.25">
      <c r="A6017">
        <v>86464660</v>
      </c>
      <c r="B6017" t="s">
        <v>19695</v>
      </c>
      <c r="C6017" t="s">
        <v>30</v>
      </c>
      <c r="D6017" t="s">
        <v>13004</v>
      </c>
      <c r="E6017" t="s">
        <v>13040</v>
      </c>
      <c r="F6017" t="s">
        <v>13158</v>
      </c>
      <c r="G6017" s="5">
        <v>44257</v>
      </c>
      <c r="H6017" t="s">
        <v>30</v>
      </c>
      <c r="I6017" t="s">
        <v>30</v>
      </c>
      <c r="J6017" t="s">
        <v>13159</v>
      </c>
      <c r="K6017" t="s">
        <v>30</v>
      </c>
      <c r="L6017" t="s">
        <v>12948</v>
      </c>
    </row>
    <row r="6018" spans="1:12" x14ac:dyDescent="0.25">
      <c r="A6018">
        <v>86464662</v>
      </c>
      <c r="B6018" t="s">
        <v>19696</v>
      </c>
      <c r="C6018" t="s">
        <v>30</v>
      </c>
      <c r="D6018" t="s">
        <v>13232</v>
      </c>
      <c r="E6018" t="s">
        <v>12978</v>
      </c>
      <c r="F6018" t="s">
        <v>13158</v>
      </c>
      <c r="G6018" s="5">
        <v>44257</v>
      </c>
      <c r="H6018" t="s">
        <v>30</v>
      </c>
      <c r="I6018" t="s">
        <v>30</v>
      </c>
      <c r="J6018" t="s">
        <v>13159</v>
      </c>
      <c r="K6018" t="s">
        <v>30</v>
      </c>
      <c r="L6018" t="s">
        <v>12949</v>
      </c>
    </row>
    <row r="6019" spans="1:12" x14ac:dyDescent="0.25">
      <c r="A6019">
        <v>86464664</v>
      </c>
      <c r="B6019" t="s">
        <v>19697</v>
      </c>
      <c r="C6019" t="s">
        <v>30</v>
      </c>
      <c r="D6019" t="s">
        <v>12978</v>
      </c>
      <c r="E6019" t="s">
        <v>13009</v>
      </c>
      <c r="F6019" t="s">
        <v>13158</v>
      </c>
      <c r="G6019" s="5">
        <v>44257</v>
      </c>
      <c r="H6019" t="s">
        <v>30</v>
      </c>
      <c r="I6019" t="s">
        <v>30</v>
      </c>
      <c r="J6019" t="s">
        <v>13159</v>
      </c>
      <c r="K6019" t="s">
        <v>30</v>
      </c>
      <c r="L6019" t="s">
        <v>12949</v>
      </c>
    </row>
    <row r="6020" spans="1:12" x14ac:dyDescent="0.25">
      <c r="A6020">
        <v>86464666</v>
      </c>
      <c r="B6020" t="s">
        <v>19698</v>
      </c>
      <c r="C6020" t="s">
        <v>30</v>
      </c>
      <c r="D6020" t="s">
        <v>12978</v>
      </c>
      <c r="E6020" t="s">
        <v>13040</v>
      </c>
      <c r="F6020" t="s">
        <v>13158</v>
      </c>
      <c r="G6020" s="5">
        <v>44257</v>
      </c>
      <c r="H6020" t="s">
        <v>30</v>
      </c>
      <c r="I6020" t="s">
        <v>30</v>
      </c>
      <c r="J6020" t="s">
        <v>13159</v>
      </c>
      <c r="K6020" t="s">
        <v>30</v>
      </c>
      <c r="L6020" t="s">
        <v>12949</v>
      </c>
    </row>
    <row r="6021" spans="1:12" x14ac:dyDescent="0.25">
      <c r="A6021">
        <v>86464848</v>
      </c>
      <c r="B6021" t="s">
        <v>19699</v>
      </c>
      <c r="C6021" t="s">
        <v>30</v>
      </c>
      <c r="D6021" t="s">
        <v>12978</v>
      </c>
      <c r="E6021" t="s">
        <v>14093</v>
      </c>
      <c r="F6021" t="s">
        <v>13158</v>
      </c>
      <c r="G6021" s="5">
        <v>44257</v>
      </c>
      <c r="H6021" t="s">
        <v>30</v>
      </c>
      <c r="I6021" t="s">
        <v>30</v>
      </c>
      <c r="J6021" t="s">
        <v>13159</v>
      </c>
      <c r="K6021" t="s">
        <v>30</v>
      </c>
      <c r="L6021" t="s">
        <v>12948</v>
      </c>
    </row>
    <row r="6022" spans="1:12" x14ac:dyDescent="0.25">
      <c r="A6022">
        <v>86464850</v>
      </c>
      <c r="B6022" t="s">
        <v>19700</v>
      </c>
      <c r="C6022" t="s">
        <v>30</v>
      </c>
      <c r="D6022" t="s">
        <v>13275</v>
      </c>
      <c r="E6022" t="s">
        <v>13371</v>
      </c>
      <c r="F6022" t="s">
        <v>13158</v>
      </c>
      <c r="G6022" s="5">
        <v>44257</v>
      </c>
      <c r="H6022" t="s">
        <v>30</v>
      </c>
      <c r="I6022" t="s">
        <v>30</v>
      </c>
      <c r="J6022" t="s">
        <v>13159</v>
      </c>
      <c r="K6022" t="s">
        <v>30</v>
      </c>
      <c r="L6022" t="s">
        <v>12948</v>
      </c>
    </row>
    <row r="6023" spans="1:12" x14ac:dyDescent="0.25">
      <c r="A6023">
        <v>86464852</v>
      </c>
      <c r="B6023" t="s">
        <v>19701</v>
      </c>
      <c r="C6023" t="s">
        <v>30</v>
      </c>
      <c r="D6023" t="s">
        <v>17105</v>
      </c>
      <c r="E6023" t="s">
        <v>13684</v>
      </c>
      <c r="F6023" t="s">
        <v>13158</v>
      </c>
      <c r="G6023" s="5">
        <v>44257</v>
      </c>
      <c r="H6023" t="s">
        <v>30</v>
      </c>
      <c r="I6023" t="s">
        <v>30</v>
      </c>
      <c r="J6023" t="s">
        <v>13159</v>
      </c>
      <c r="K6023" t="s">
        <v>30</v>
      </c>
      <c r="L6023" t="s">
        <v>12948</v>
      </c>
    </row>
    <row r="6024" spans="1:12" x14ac:dyDescent="0.25">
      <c r="A6024">
        <v>86464854</v>
      </c>
      <c r="B6024" t="s">
        <v>19702</v>
      </c>
      <c r="C6024" t="s">
        <v>30</v>
      </c>
      <c r="D6024" t="s">
        <v>12979</v>
      </c>
      <c r="E6024" t="s">
        <v>30</v>
      </c>
      <c r="F6024" t="s">
        <v>13158</v>
      </c>
      <c r="G6024" s="5">
        <v>44257</v>
      </c>
      <c r="H6024" t="s">
        <v>30</v>
      </c>
      <c r="I6024" t="s">
        <v>30</v>
      </c>
      <c r="J6024" t="s">
        <v>13159</v>
      </c>
      <c r="K6024" t="s">
        <v>30</v>
      </c>
      <c r="L6024" t="s">
        <v>12948</v>
      </c>
    </row>
    <row r="6025" spans="1:12" x14ac:dyDescent="0.25">
      <c r="A6025">
        <v>86464856</v>
      </c>
      <c r="B6025" t="s">
        <v>19703</v>
      </c>
      <c r="C6025" t="s">
        <v>30</v>
      </c>
      <c r="D6025" t="s">
        <v>13222</v>
      </c>
      <c r="E6025" t="s">
        <v>30</v>
      </c>
      <c r="F6025" t="s">
        <v>13158</v>
      </c>
      <c r="G6025" s="5">
        <v>44257</v>
      </c>
      <c r="H6025" t="s">
        <v>30</v>
      </c>
      <c r="I6025" t="s">
        <v>30</v>
      </c>
      <c r="J6025" t="s">
        <v>13159</v>
      </c>
      <c r="K6025" t="s">
        <v>30</v>
      </c>
      <c r="L6025" t="s">
        <v>12948</v>
      </c>
    </row>
    <row r="6026" spans="1:12" x14ac:dyDescent="0.25">
      <c r="A6026">
        <v>86464858</v>
      </c>
      <c r="B6026" t="s">
        <v>19704</v>
      </c>
      <c r="C6026" t="s">
        <v>30</v>
      </c>
      <c r="D6026" t="s">
        <v>14136</v>
      </c>
      <c r="E6026" t="s">
        <v>13830</v>
      </c>
      <c r="F6026" t="s">
        <v>13158</v>
      </c>
      <c r="G6026" s="5">
        <v>44257</v>
      </c>
      <c r="H6026" t="s">
        <v>30</v>
      </c>
      <c r="I6026" t="s">
        <v>30</v>
      </c>
      <c r="J6026" t="s">
        <v>13159</v>
      </c>
      <c r="K6026" t="s">
        <v>30</v>
      </c>
      <c r="L6026" t="s">
        <v>12949</v>
      </c>
    </row>
    <row r="6027" spans="1:12" x14ac:dyDescent="0.25">
      <c r="A6027">
        <v>86465028</v>
      </c>
      <c r="B6027" t="s">
        <v>19705</v>
      </c>
      <c r="C6027" t="s">
        <v>30</v>
      </c>
      <c r="D6027" t="s">
        <v>13326</v>
      </c>
      <c r="E6027" t="s">
        <v>13583</v>
      </c>
      <c r="F6027" t="s">
        <v>13158</v>
      </c>
      <c r="G6027" s="5">
        <v>44257</v>
      </c>
      <c r="H6027" t="s">
        <v>30</v>
      </c>
      <c r="I6027" t="s">
        <v>30</v>
      </c>
      <c r="J6027" t="s">
        <v>13159</v>
      </c>
      <c r="K6027" t="s">
        <v>30</v>
      </c>
      <c r="L6027" t="s">
        <v>12948</v>
      </c>
    </row>
    <row r="6028" spans="1:12" x14ac:dyDescent="0.25">
      <c r="A6028">
        <v>86465030</v>
      </c>
      <c r="B6028" t="s">
        <v>19706</v>
      </c>
      <c r="C6028" t="s">
        <v>30</v>
      </c>
      <c r="D6028" t="s">
        <v>12994</v>
      </c>
      <c r="E6028" t="s">
        <v>30</v>
      </c>
      <c r="F6028" t="s">
        <v>13158</v>
      </c>
      <c r="G6028" s="5">
        <v>44257</v>
      </c>
      <c r="H6028" t="s">
        <v>30</v>
      </c>
      <c r="I6028" t="s">
        <v>30</v>
      </c>
      <c r="J6028" t="s">
        <v>13159</v>
      </c>
      <c r="K6028" t="s">
        <v>30</v>
      </c>
      <c r="L6028" t="s">
        <v>12949</v>
      </c>
    </row>
    <row r="6029" spans="1:12" x14ac:dyDescent="0.25">
      <c r="A6029">
        <v>86465032</v>
      </c>
      <c r="B6029" t="s">
        <v>19707</v>
      </c>
      <c r="C6029" t="s">
        <v>30</v>
      </c>
      <c r="D6029" t="s">
        <v>13278</v>
      </c>
      <c r="E6029" t="s">
        <v>13131</v>
      </c>
      <c r="F6029" t="s">
        <v>13158</v>
      </c>
      <c r="G6029" s="5">
        <v>44257</v>
      </c>
      <c r="H6029" t="s">
        <v>30</v>
      </c>
      <c r="I6029" t="s">
        <v>30</v>
      </c>
      <c r="J6029" t="s">
        <v>13159</v>
      </c>
      <c r="K6029" t="s">
        <v>30</v>
      </c>
      <c r="L6029" t="s">
        <v>12948</v>
      </c>
    </row>
    <row r="6030" spans="1:12" x14ac:dyDescent="0.25">
      <c r="A6030">
        <v>86465034</v>
      </c>
      <c r="B6030" t="s">
        <v>19708</v>
      </c>
      <c r="C6030" t="s">
        <v>30</v>
      </c>
      <c r="D6030" t="s">
        <v>14492</v>
      </c>
      <c r="E6030" t="s">
        <v>13249</v>
      </c>
      <c r="F6030" t="s">
        <v>13158</v>
      </c>
      <c r="G6030" s="5">
        <v>44257</v>
      </c>
      <c r="H6030" t="s">
        <v>30</v>
      </c>
      <c r="I6030" t="s">
        <v>30</v>
      </c>
      <c r="J6030" t="s">
        <v>13159</v>
      </c>
      <c r="K6030" t="s">
        <v>30</v>
      </c>
      <c r="L6030" t="s">
        <v>12948</v>
      </c>
    </row>
    <row r="6031" spans="1:12" x14ac:dyDescent="0.25">
      <c r="A6031">
        <v>86465036</v>
      </c>
      <c r="B6031" t="s">
        <v>19709</v>
      </c>
      <c r="C6031" t="s">
        <v>30</v>
      </c>
      <c r="D6031" t="s">
        <v>19710</v>
      </c>
      <c r="E6031" t="s">
        <v>13009</v>
      </c>
      <c r="F6031" t="s">
        <v>13158</v>
      </c>
      <c r="G6031" s="5">
        <v>44257</v>
      </c>
      <c r="H6031" t="s">
        <v>30</v>
      </c>
      <c r="I6031" t="s">
        <v>30</v>
      </c>
      <c r="J6031" t="s">
        <v>13159</v>
      </c>
      <c r="K6031" t="s">
        <v>30</v>
      </c>
      <c r="L6031" t="s">
        <v>12948</v>
      </c>
    </row>
    <row r="6032" spans="1:12" x14ac:dyDescent="0.25">
      <c r="A6032">
        <v>86465038</v>
      </c>
      <c r="B6032" t="s">
        <v>19711</v>
      </c>
      <c r="C6032" t="s">
        <v>30</v>
      </c>
      <c r="D6032" t="s">
        <v>13249</v>
      </c>
      <c r="E6032" t="s">
        <v>13013</v>
      </c>
      <c r="F6032" t="s">
        <v>13158</v>
      </c>
      <c r="G6032" s="5">
        <v>44257</v>
      </c>
      <c r="H6032" t="s">
        <v>30</v>
      </c>
      <c r="I6032" t="s">
        <v>30</v>
      </c>
      <c r="J6032" t="s">
        <v>13159</v>
      </c>
      <c r="K6032" t="s">
        <v>30</v>
      </c>
      <c r="L6032" t="s">
        <v>12948</v>
      </c>
    </row>
    <row r="6033" spans="1:12" x14ac:dyDescent="0.25">
      <c r="A6033">
        <v>86465220</v>
      </c>
      <c r="B6033" t="s">
        <v>19712</v>
      </c>
      <c r="C6033" t="s">
        <v>30</v>
      </c>
      <c r="D6033" t="s">
        <v>13220</v>
      </c>
      <c r="E6033" t="s">
        <v>13009</v>
      </c>
      <c r="F6033" t="s">
        <v>13158</v>
      </c>
      <c r="G6033" s="5">
        <v>44257</v>
      </c>
      <c r="H6033" t="s">
        <v>30</v>
      </c>
      <c r="I6033" t="s">
        <v>30</v>
      </c>
      <c r="J6033" t="s">
        <v>13159</v>
      </c>
      <c r="K6033" t="s">
        <v>30</v>
      </c>
      <c r="L6033" t="s">
        <v>12949</v>
      </c>
    </row>
    <row r="6034" spans="1:12" x14ac:dyDescent="0.25">
      <c r="A6034">
        <v>86465222</v>
      </c>
      <c r="B6034" t="s">
        <v>19713</v>
      </c>
      <c r="C6034" t="s">
        <v>30</v>
      </c>
      <c r="D6034" t="s">
        <v>13473</v>
      </c>
      <c r="E6034" t="s">
        <v>13196</v>
      </c>
      <c r="F6034" t="s">
        <v>13158</v>
      </c>
      <c r="G6034" s="5">
        <v>44257</v>
      </c>
      <c r="H6034" t="s">
        <v>30</v>
      </c>
      <c r="I6034" t="s">
        <v>30</v>
      </c>
      <c r="J6034" t="s">
        <v>13159</v>
      </c>
      <c r="K6034" t="s">
        <v>30</v>
      </c>
      <c r="L6034" t="s">
        <v>12949</v>
      </c>
    </row>
    <row r="6035" spans="1:12" x14ac:dyDescent="0.25">
      <c r="A6035">
        <v>86465224</v>
      </c>
      <c r="B6035" t="s">
        <v>19714</v>
      </c>
      <c r="C6035" t="s">
        <v>30</v>
      </c>
      <c r="D6035" t="s">
        <v>13033</v>
      </c>
      <c r="E6035" t="s">
        <v>13188</v>
      </c>
      <c r="F6035" t="s">
        <v>13158</v>
      </c>
      <c r="G6035" s="5">
        <v>44257</v>
      </c>
      <c r="H6035" t="s">
        <v>30</v>
      </c>
      <c r="I6035" t="s">
        <v>30</v>
      </c>
      <c r="J6035" t="s">
        <v>13159</v>
      </c>
      <c r="K6035" t="s">
        <v>30</v>
      </c>
      <c r="L6035" t="s">
        <v>12949</v>
      </c>
    </row>
    <row r="6036" spans="1:12" x14ac:dyDescent="0.25">
      <c r="A6036">
        <v>86465226</v>
      </c>
      <c r="B6036" t="s">
        <v>19715</v>
      </c>
      <c r="C6036" t="s">
        <v>30</v>
      </c>
      <c r="D6036" t="s">
        <v>13033</v>
      </c>
      <c r="E6036" t="s">
        <v>13365</v>
      </c>
      <c r="F6036" t="s">
        <v>13158</v>
      </c>
      <c r="G6036" s="5">
        <v>44257</v>
      </c>
      <c r="H6036" t="s">
        <v>30</v>
      </c>
      <c r="I6036" t="s">
        <v>30</v>
      </c>
      <c r="J6036" t="s">
        <v>13159</v>
      </c>
      <c r="K6036" t="s">
        <v>30</v>
      </c>
      <c r="L6036" t="s">
        <v>12949</v>
      </c>
    </row>
    <row r="6037" spans="1:12" x14ac:dyDescent="0.25">
      <c r="A6037">
        <v>86465228</v>
      </c>
      <c r="B6037" t="s">
        <v>19716</v>
      </c>
      <c r="C6037" t="s">
        <v>30</v>
      </c>
      <c r="D6037" t="s">
        <v>13009</v>
      </c>
      <c r="E6037" t="s">
        <v>13072</v>
      </c>
      <c r="F6037" t="s">
        <v>13158</v>
      </c>
      <c r="G6037" s="5">
        <v>44257</v>
      </c>
      <c r="H6037" t="s">
        <v>30</v>
      </c>
      <c r="I6037" t="s">
        <v>30</v>
      </c>
      <c r="J6037" t="s">
        <v>13159</v>
      </c>
      <c r="K6037" t="s">
        <v>30</v>
      </c>
      <c r="L6037" t="s">
        <v>12948</v>
      </c>
    </row>
    <row r="6038" spans="1:12" x14ac:dyDescent="0.25">
      <c r="A6038">
        <v>86465230</v>
      </c>
      <c r="B6038" t="s">
        <v>19717</v>
      </c>
      <c r="C6038" t="s">
        <v>30</v>
      </c>
      <c r="D6038" t="s">
        <v>13016</v>
      </c>
      <c r="E6038" t="s">
        <v>13222</v>
      </c>
      <c r="F6038" t="s">
        <v>13158</v>
      </c>
      <c r="G6038" s="5">
        <v>44257</v>
      </c>
      <c r="H6038" t="s">
        <v>30</v>
      </c>
      <c r="I6038" t="s">
        <v>30</v>
      </c>
      <c r="J6038" t="s">
        <v>13159</v>
      </c>
      <c r="K6038" t="s">
        <v>30</v>
      </c>
      <c r="L6038" t="s">
        <v>12948</v>
      </c>
    </row>
    <row r="6039" spans="1:12" x14ac:dyDescent="0.25">
      <c r="A6039">
        <v>86465412</v>
      </c>
      <c r="B6039" t="s">
        <v>19718</v>
      </c>
      <c r="C6039" t="s">
        <v>30</v>
      </c>
      <c r="D6039" t="s">
        <v>13156</v>
      </c>
      <c r="E6039" t="s">
        <v>13034</v>
      </c>
      <c r="F6039" t="s">
        <v>13158</v>
      </c>
      <c r="G6039" s="5">
        <v>44257</v>
      </c>
      <c r="H6039" t="s">
        <v>30</v>
      </c>
      <c r="I6039" t="s">
        <v>30</v>
      </c>
      <c r="J6039" t="s">
        <v>13159</v>
      </c>
      <c r="K6039" t="s">
        <v>30</v>
      </c>
      <c r="L6039" t="s">
        <v>12949</v>
      </c>
    </row>
    <row r="6040" spans="1:12" x14ac:dyDescent="0.25">
      <c r="A6040">
        <v>86465414</v>
      </c>
      <c r="B6040" t="s">
        <v>19719</v>
      </c>
      <c r="C6040" t="s">
        <v>30</v>
      </c>
      <c r="D6040" t="s">
        <v>13515</v>
      </c>
      <c r="E6040" t="s">
        <v>13477</v>
      </c>
      <c r="F6040" t="s">
        <v>13158</v>
      </c>
      <c r="G6040" s="5">
        <v>44257</v>
      </c>
      <c r="H6040" t="s">
        <v>30</v>
      </c>
      <c r="I6040" t="s">
        <v>30</v>
      </c>
      <c r="J6040" t="s">
        <v>13159</v>
      </c>
      <c r="K6040" t="s">
        <v>30</v>
      </c>
      <c r="L6040" t="s">
        <v>12949</v>
      </c>
    </row>
    <row r="6041" spans="1:12" x14ac:dyDescent="0.25">
      <c r="A6041">
        <v>86465416</v>
      </c>
      <c r="B6041" t="s">
        <v>19720</v>
      </c>
      <c r="C6041" t="s">
        <v>30</v>
      </c>
      <c r="D6041" t="s">
        <v>13275</v>
      </c>
      <c r="E6041" t="s">
        <v>12970</v>
      </c>
      <c r="F6041" t="s">
        <v>13158</v>
      </c>
      <c r="G6041" s="5">
        <v>44257</v>
      </c>
      <c r="H6041" t="s">
        <v>30</v>
      </c>
      <c r="I6041" t="s">
        <v>30</v>
      </c>
      <c r="J6041" t="s">
        <v>13159</v>
      </c>
      <c r="K6041" t="s">
        <v>30</v>
      </c>
      <c r="L6041" t="s">
        <v>12948</v>
      </c>
    </row>
    <row r="6042" spans="1:12" x14ac:dyDescent="0.25">
      <c r="A6042">
        <v>86465418</v>
      </c>
      <c r="B6042" t="s">
        <v>19721</v>
      </c>
      <c r="C6042" t="s">
        <v>30</v>
      </c>
      <c r="D6042" t="s">
        <v>13209</v>
      </c>
      <c r="E6042" t="s">
        <v>13016</v>
      </c>
      <c r="F6042" t="s">
        <v>13158</v>
      </c>
      <c r="G6042" s="5">
        <v>44257</v>
      </c>
      <c r="H6042" t="s">
        <v>30</v>
      </c>
      <c r="I6042" t="s">
        <v>30</v>
      </c>
      <c r="J6042" t="s">
        <v>13159</v>
      </c>
      <c r="K6042" t="s">
        <v>30</v>
      </c>
      <c r="L6042" t="s">
        <v>12948</v>
      </c>
    </row>
    <row r="6043" spans="1:12" x14ac:dyDescent="0.25">
      <c r="A6043">
        <v>86465420</v>
      </c>
      <c r="B6043" t="s">
        <v>19722</v>
      </c>
      <c r="C6043" t="s">
        <v>30</v>
      </c>
      <c r="D6043" t="s">
        <v>13209</v>
      </c>
      <c r="E6043" t="s">
        <v>13016</v>
      </c>
      <c r="F6043" t="s">
        <v>13158</v>
      </c>
      <c r="G6043" s="5">
        <v>44257</v>
      </c>
      <c r="H6043" t="s">
        <v>30</v>
      </c>
      <c r="I6043" t="s">
        <v>30</v>
      </c>
      <c r="J6043" t="s">
        <v>13159</v>
      </c>
      <c r="K6043" t="s">
        <v>30</v>
      </c>
      <c r="L6043" t="s">
        <v>12948</v>
      </c>
    </row>
    <row r="6044" spans="1:12" x14ac:dyDescent="0.25">
      <c r="A6044">
        <v>86465422</v>
      </c>
      <c r="B6044" t="s">
        <v>19723</v>
      </c>
      <c r="C6044" t="s">
        <v>30</v>
      </c>
      <c r="D6044" t="s">
        <v>13779</v>
      </c>
      <c r="E6044" t="s">
        <v>12979</v>
      </c>
      <c r="F6044" t="s">
        <v>13158</v>
      </c>
      <c r="G6044" s="5">
        <v>44257</v>
      </c>
      <c r="H6044" t="s">
        <v>30</v>
      </c>
      <c r="I6044" t="s">
        <v>30</v>
      </c>
      <c r="J6044" t="s">
        <v>13159</v>
      </c>
      <c r="K6044" t="s">
        <v>30</v>
      </c>
      <c r="L6044" t="s">
        <v>12949</v>
      </c>
    </row>
    <row r="6045" spans="1:12" x14ac:dyDescent="0.25">
      <c r="A6045">
        <v>86465604</v>
      </c>
      <c r="B6045" t="s">
        <v>19724</v>
      </c>
      <c r="C6045" t="s">
        <v>30</v>
      </c>
      <c r="D6045" t="s">
        <v>13326</v>
      </c>
      <c r="E6045" t="s">
        <v>13008</v>
      </c>
      <c r="F6045" t="s">
        <v>13158</v>
      </c>
      <c r="G6045" s="5">
        <v>44257</v>
      </c>
      <c r="H6045" t="s">
        <v>30</v>
      </c>
      <c r="I6045" t="s">
        <v>30</v>
      </c>
      <c r="J6045" t="s">
        <v>13159</v>
      </c>
      <c r="K6045" t="s">
        <v>30</v>
      </c>
      <c r="L6045" t="s">
        <v>12949</v>
      </c>
    </row>
    <row r="6046" spans="1:12" x14ac:dyDescent="0.25">
      <c r="A6046">
        <v>86465606</v>
      </c>
      <c r="B6046" t="s">
        <v>19725</v>
      </c>
      <c r="C6046" t="s">
        <v>30</v>
      </c>
      <c r="D6046" t="s">
        <v>17625</v>
      </c>
      <c r="E6046" t="s">
        <v>12988</v>
      </c>
      <c r="F6046" t="s">
        <v>13158</v>
      </c>
      <c r="G6046" s="5">
        <v>44257</v>
      </c>
      <c r="H6046" t="s">
        <v>30</v>
      </c>
      <c r="I6046" t="s">
        <v>30</v>
      </c>
      <c r="J6046" t="s">
        <v>13159</v>
      </c>
      <c r="K6046" t="s">
        <v>30</v>
      </c>
      <c r="L6046" t="s">
        <v>12948</v>
      </c>
    </row>
    <row r="6047" spans="1:12" x14ac:dyDescent="0.25">
      <c r="A6047">
        <v>86465608</v>
      </c>
      <c r="B6047" t="s">
        <v>19726</v>
      </c>
      <c r="C6047" t="s">
        <v>30</v>
      </c>
      <c r="D6047" t="s">
        <v>13003</v>
      </c>
      <c r="E6047" t="s">
        <v>12965</v>
      </c>
      <c r="F6047" t="s">
        <v>13158</v>
      </c>
      <c r="G6047" s="5">
        <v>44257</v>
      </c>
      <c r="H6047" t="s">
        <v>30</v>
      </c>
      <c r="I6047" t="s">
        <v>30</v>
      </c>
      <c r="J6047" t="s">
        <v>13159</v>
      </c>
      <c r="K6047" t="s">
        <v>30</v>
      </c>
      <c r="L6047" t="s">
        <v>12949</v>
      </c>
    </row>
    <row r="6048" spans="1:12" x14ac:dyDescent="0.25">
      <c r="A6048">
        <v>86465610</v>
      </c>
      <c r="B6048" t="s">
        <v>19727</v>
      </c>
      <c r="C6048" t="s">
        <v>30</v>
      </c>
      <c r="D6048" t="s">
        <v>12994</v>
      </c>
      <c r="E6048" t="s">
        <v>12994</v>
      </c>
      <c r="F6048" t="s">
        <v>13158</v>
      </c>
      <c r="G6048" s="5">
        <v>44257</v>
      </c>
      <c r="H6048" t="s">
        <v>30</v>
      </c>
      <c r="I6048" t="s">
        <v>30</v>
      </c>
      <c r="J6048" t="s">
        <v>13159</v>
      </c>
      <c r="K6048" t="s">
        <v>30</v>
      </c>
      <c r="L6048" t="s">
        <v>12948</v>
      </c>
    </row>
    <row r="6049" spans="1:12" x14ac:dyDescent="0.25">
      <c r="A6049">
        <v>86465612</v>
      </c>
      <c r="B6049" t="s">
        <v>19728</v>
      </c>
      <c r="C6049" t="s">
        <v>30</v>
      </c>
      <c r="D6049" t="s">
        <v>12994</v>
      </c>
      <c r="E6049" t="s">
        <v>13016</v>
      </c>
      <c r="F6049" t="s">
        <v>13158</v>
      </c>
      <c r="G6049" s="5">
        <v>44257</v>
      </c>
      <c r="H6049" t="s">
        <v>30</v>
      </c>
      <c r="I6049" t="s">
        <v>30</v>
      </c>
      <c r="J6049" t="s">
        <v>13159</v>
      </c>
      <c r="K6049" t="s">
        <v>30</v>
      </c>
      <c r="L6049" t="s">
        <v>12949</v>
      </c>
    </row>
    <row r="6050" spans="1:12" x14ac:dyDescent="0.25">
      <c r="A6050">
        <v>86465614</v>
      </c>
      <c r="B6050" t="s">
        <v>19729</v>
      </c>
      <c r="C6050" t="s">
        <v>30</v>
      </c>
      <c r="D6050" t="s">
        <v>12994</v>
      </c>
      <c r="E6050" t="s">
        <v>12953</v>
      </c>
      <c r="F6050" t="s">
        <v>13158</v>
      </c>
      <c r="G6050" s="5">
        <v>44257</v>
      </c>
      <c r="H6050" t="s">
        <v>30</v>
      </c>
      <c r="I6050" t="s">
        <v>30</v>
      </c>
      <c r="J6050" t="s">
        <v>13159</v>
      </c>
      <c r="K6050" t="s">
        <v>30</v>
      </c>
      <c r="L6050" t="s">
        <v>12949</v>
      </c>
    </row>
    <row r="6051" spans="1:12" x14ac:dyDescent="0.25">
      <c r="A6051">
        <v>86465796</v>
      </c>
      <c r="B6051" t="s">
        <v>19730</v>
      </c>
      <c r="C6051" t="s">
        <v>30</v>
      </c>
      <c r="D6051" t="s">
        <v>13009</v>
      </c>
      <c r="E6051" t="s">
        <v>13170</v>
      </c>
      <c r="F6051" t="s">
        <v>13158</v>
      </c>
      <c r="G6051" s="5">
        <v>44257</v>
      </c>
      <c r="H6051" t="s">
        <v>30</v>
      </c>
      <c r="I6051" t="s">
        <v>30</v>
      </c>
      <c r="J6051" t="s">
        <v>13159</v>
      </c>
      <c r="K6051" t="s">
        <v>30</v>
      </c>
      <c r="L6051" t="s">
        <v>12949</v>
      </c>
    </row>
    <row r="6052" spans="1:12" x14ac:dyDescent="0.25">
      <c r="A6052">
        <v>86465798</v>
      </c>
      <c r="B6052" t="s">
        <v>19731</v>
      </c>
      <c r="C6052" t="s">
        <v>30</v>
      </c>
      <c r="D6052" t="s">
        <v>13009</v>
      </c>
      <c r="E6052" t="s">
        <v>14774</v>
      </c>
      <c r="F6052" t="s">
        <v>13158</v>
      </c>
      <c r="G6052" s="5">
        <v>44257</v>
      </c>
      <c r="H6052" t="s">
        <v>30</v>
      </c>
      <c r="I6052" t="s">
        <v>30</v>
      </c>
      <c r="J6052" t="s">
        <v>13159</v>
      </c>
      <c r="K6052" t="s">
        <v>30</v>
      </c>
      <c r="L6052" t="s">
        <v>12948</v>
      </c>
    </row>
    <row r="6053" spans="1:12" x14ac:dyDescent="0.25">
      <c r="A6053">
        <v>86465800</v>
      </c>
      <c r="B6053" t="s">
        <v>19732</v>
      </c>
      <c r="C6053" t="s">
        <v>30</v>
      </c>
      <c r="D6053" t="s">
        <v>12959</v>
      </c>
      <c r="E6053" t="s">
        <v>13170</v>
      </c>
      <c r="F6053" t="s">
        <v>13158</v>
      </c>
      <c r="G6053" s="5">
        <v>44257</v>
      </c>
      <c r="H6053" t="s">
        <v>30</v>
      </c>
      <c r="I6053" t="s">
        <v>30</v>
      </c>
      <c r="J6053" t="s">
        <v>13159</v>
      </c>
      <c r="K6053" t="s">
        <v>30</v>
      </c>
      <c r="L6053" t="s">
        <v>12948</v>
      </c>
    </row>
    <row r="6054" spans="1:12" x14ac:dyDescent="0.25">
      <c r="A6054">
        <v>86465802</v>
      </c>
      <c r="B6054" t="s">
        <v>19733</v>
      </c>
      <c r="C6054" t="s">
        <v>30</v>
      </c>
      <c r="D6054" t="s">
        <v>13016</v>
      </c>
      <c r="E6054" t="s">
        <v>12953</v>
      </c>
      <c r="F6054" t="s">
        <v>13158</v>
      </c>
      <c r="G6054" s="5">
        <v>44257</v>
      </c>
      <c r="H6054" t="s">
        <v>30</v>
      </c>
      <c r="I6054" t="s">
        <v>30</v>
      </c>
      <c r="J6054" t="s">
        <v>13159</v>
      </c>
      <c r="K6054" t="s">
        <v>30</v>
      </c>
      <c r="L6054" t="s">
        <v>12948</v>
      </c>
    </row>
    <row r="6055" spans="1:12" x14ac:dyDescent="0.25">
      <c r="A6055">
        <v>86465804</v>
      </c>
      <c r="B6055" t="s">
        <v>19734</v>
      </c>
      <c r="C6055" t="s">
        <v>30</v>
      </c>
      <c r="D6055" t="s">
        <v>13016</v>
      </c>
      <c r="E6055" t="s">
        <v>13701</v>
      </c>
      <c r="F6055" t="s">
        <v>13158</v>
      </c>
      <c r="G6055" s="5">
        <v>44257</v>
      </c>
      <c r="H6055" t="s">
        <v>30</v>
      </c>
      <c r="I6055" t="s">
        <v>30</v>
      </c>
      <c r="J6055" t="s">
        <v>13159</v>
      </c>
      <c r="K6055" t="s">
        <v>30</v>
      </c>
      <c r="L6055" t="s">
        <v>12948</v>
      </c>
    </row>
    <row r="6056" spans="1:12" x14ac:dyDescent="0.25">
      <c r="A6056">
        <v>86465806</v>
      </c>
      <c r="B6056" t="s">
        <v>19735</v>
      </c>
      <c r="C6056" t="s">
        <v>30</v>
      </c>
      <c r="D6056" t="s">
        <v>14063</v>
      </c>
      <c r="E6056" t="s">
        <v>13174</v>
      </c>
      <c r="F6056" t="s">
        <v>13158</v>
      </c>
      <c r="G6056" s="5">
        <v>44257</v>
      </c>
      <c r="H6056" t="s">
        <v>30</v>
      </c>
      <c r="I6056" t="s">
        <v>30</v>
      </c>
      <c r="J6056" t="s">
        <v>13159</v>
      </c>
      <c r="K6056" t="s">
        <v>30</v>
      </c>
      <c r="L6056" t="s">
        <v>12949</v>
      </c>
    </row>
    <row r="6057" spans="1:12" x14ac:dyDescent="0.25">
      <c r="A6057">
        <v>86465988</v>
      </c>
      <c r="B6057" t="s">
        <v>19736</v>
      </c>
      <c r="C6057" t="s">
        <v>30</v>
      </c>
      <c r="D6057" t="s">
        <v>16489</v>
      </c>
      <c r="E6057" t="s">
        <v>12993</v>
      </c>
      <c r="F6057" t="s">
        <v>13158</v>
      </c>
      <c r="G6057" s="5">
        <v>44257</v>
      </c>
      <c r="H6057" t="s">
        <v>30</v>
      </c>
      <c r="I6057" t="s">
        <v>30</v>
      </c>
      <c r="J6057" t="s">
        <v>13159</v>
      </c>
      <c r="K6057" t="s">
        <v>30</v>
      </c>
      <c r="L6057" t="s">
        <v>12949</v>
      </c>
    </row>
    <row r="6058" spans="1:12" x14ac:dyDescent="0.25">
      <c r="A6058">
        <v>86465990</v>
      </c>
      <c r="B6058" t="s">
        <v>19737</v>
      </c>
      <c r="C6058" t="s">
        <v>30</v>
      </c>
      <c r="D6058" t="s">
        <v>13448</v>
      </c>
      <c r="E6058" t="s">
        <v>13008</v>
      </c>
      <c r="F6058" t="s">
        <v>13158</v>
      </c>
      <c r="G6058" s="5">
        <v>44257</v>
      </c>
      <c r="H6058" t="s">
        <v>30</v>
      </c>
      <c r="I6058" t="s">
        <v>30</v>
      </c>
      <c r="J6058" t="s">
        <v>13159</v>
      </c>
      <c r="K6058" t="s">
        <v>30</v>
      </c>
      <c r="L6058" t="s">
        <v>12949</v>
      </c>
    </row>
    <row r="6059" spans="1:12" x14ac:dyDescent="0.25">
      <c r="A6059">
        <v>86465992</v>
      </c>
      <c r="B6059" t="s">
        <v>19738</v>
      </c>
      <c r="C6059" t="s">
        <v>30</v>
      </c>
      <c r="D6059" t="s">
        <v>13450</v>
      </c>
      <c r="E6059" t="s">
        <v>12958</v>
      </c>
      <c r="F6059" t="s">
        <v>13158</v>
      </c>
      <c r="G6059" s="5">
        <v>44257</v>
      </c>
      <c r="H6059" t="s">
        <v>30</v>
      </c>
      <c r="I6059" t="s">
        <v>30</v>
      </c>
      <c r="J6059" t="s">
        <v>13159</v>
      </c>
      <c r="K6059" t="s">
        <v>30</v>
      </c>
      <c r="L6059" t="s">
        <v>12949</v>
      </c>
    </row>
    <row r="6060" spans="1:12" x14ac:dyDescent="0.25">
      <c r="A6060">
        <v>86465994</v>
      </c>
      <c r="B6060" t="s">
        <v>19739</v>
      </c>
      <c r="C6060" t="s">
        <v>30</v>
      </c>
      <c r="D6060" t="s">
        <v>13009</v>
      </c>
      <c r="E6060" t="s">
        <v>13092</v>
      </c>
      <c r="F6060" t="s">
        <v>13158</v>
      </c>
      <c r="G6060" s="5">
        <v>44257</v>
      </c>
      <c r="H6060" t="s">
        <v>30</v>
      </c>
      <c r="I6060" t="s">
        <v>30</v>
      </c>
      <c r="J6060" t="s">
        <v>13159</v>
      </c>
      <c r="K6060" t="s">
        <v>30</v>
      </c>
      <c r="L6060" t="s">
        <v>12948</v>
      </c>
    </row>
    <row r="6061" spans="1:12" x14ac:dyDescent="0.25">
      <c r="A6061">
        <v>86465996</v>
      </c>
      <c r="B6061" t="s">
        <v>19740</v>
      </c>
      <c r="C6061" t="s">
        <v>30</v>
      </c>
      <c r="D6061" t="s">
        <v>13009</v>
      </c>
      <c r="E6061" t="s">
        <v>13174</v>
      </c>
      <c r="F6061" t="s">
        <v>13158</v>
      </c>
      <c r="G6061" s="5">
        <v>44257</v>
      </c>
      <c r="H6061" t="s">
        <v>30</v>
      </c>
      <c r="I6061" t="s">
        <v>30</v>
      </c>
      <c r="J6061" t="s">
        <v>13159</v>
      </c>
      <c r="K6061" t="s">
        <v>30</v>
      </c>
      <c r="L6061" t="s">
        <v>12948</v>
      </c>
    </row>
    <row r="6062" spans="1:12" x14ac:dyDescent="0.25">
      <c r="A6062">
        <v>86465998</v>
      </c>
      <c r="B6062" t="s">
        <v>19741</v>
      </c>
      <c r="C6062" t="s">
        <v>30</v>
      </c>
      <c r="D6062" t="s">
        <v>12978</v>
      </c>
      <c r="E6062" t="s">
        <v>13174</v>
      </c>
      <c r="F6062" t="s">
        <v>13158</v>
      </c>
      <c r="G6062" s="5">
        <v>44257</v>
      </c>
      <c r="H6062" t="s">
        <v>30</v>
      </c>
      <c r="I6062" t="s">
        <v>30</v>
      </c>
      <c r="J6062" t="s">
        <v>13159</v>
      </c>
      <c r="K6062" t="s">
        <v>30</v>
      </c>
      <c r="L6062" t="s">
        <v>12948</v>
      </c>
    </row>
    <row r="6063" spans="1:12" x14ac:dyDescent="0.25">
      <c r="A6063">
        <v>86463708</v>
      </c>
      <c r="B6063" t="s">
        <v>19742</v>
      </c>
      <c r="C6063" t="s">
        <v>30</v>
      </c>
      <c r="D6063" t="s">
        <v>16257</v>
      </c>
      <c r="E6063" t="s">
        <v>12988</v>
      </c>
      <c r="F6063" t="s">
        <v>13158</v>
      </c>
      <c r="G6063" s="5">
        <v>44257</v>
      </c>
      <c r="H6063" t="s">
        <v>30</v>
      </c>
      <c r="I6063" t="s">
        <v>30</v>
      </c>
      <c r="J6063" t="s">
        <v>13159</v>
      </c>
      <c r="K6063" t="s">
        <v>30</v>
      </c>
      <c r="L6063" t="s">
        <v>12948</v>
      </c>
    </row>
    <row r="6064" spans="1:12" x14ac:dyDescent="0.25">
      <c r="A6064">
        <v>86463710</v>
      </c>
      <c r="B6064" t="s">
        <v>19743</v>
      </c>
      <c r="C6064" t="s">
        <v>30</v>
      </c>
      <c r="D6064" t="s">
        <v>14025</v>
      </c>
      <c r="E6064" t="s">
        <v>13760</v>
      </c>
      <c r="F6064" t="s">
        <v>13158</v>
      </c>
      <c r="G6064" s="5">
        <v>44257</v>
      </c>
      <c r="H6064" t="s">
        <v>30</v>
      </c>
      <c r="I6064" t="s">
        <v>30</v>
      </c>
      <c r="J6064" t="s">
        <v>13159</v>
      </c>
      <c r="K6064" t="s">
        <v>30</v>
      </c>
      <c r="L6064" t="s">
        <v>12948</v>
      </c>
    </row>
    <row r="6065" spans="1:12" x14ac:dyDescent="0.25">
      <c r="A6065">
        <v>86463712</v>
      </c>
      <c r="B6065" t="s">
        <v>19744</v>
      </c>
      <c r="C6065" t="s">
        <v>30</v>
      </c>
      <c r="D6065" t="s">
        <v>13774</v>
      </c>
      <c r="E6065" t="s">
        <v>13188</v>
      </c>
      <c r="F6065" t="s">
        <v>13158</v>
      </c>
      <c r="G6065" s="5">
        <v>44257</v>
      </c>
      <c r="H6065" t="s">
        <v>30</v>
      </c>
      <c r="I6065" t="s">
        <v>30</v>
      </c>
      <c r="J6065" t="s">
        <v>13159</v>
      </c>
      <c r="K6065" t="s">
        <v>30</v>
      </c>
      <c r="L6065" t="s">
        <v>12948</v>
      </c>
    </row>
    <row r="6066" spans="1:12" x14ac:dyDescent="0.25">
      <c r="A6066">
        <v>86463714</v>
      </c>
      <c r="B6066" t="s">
        <v>19745</v>
      </c>
      <c r="C6066" t="s">
        <v>30</v>
      </c>
      <c r="D6066" t="s">
        <v>13033</v>
      </c>
      <c r="E6066" t="s">
        <v>13003</v>
      </c>
      <c r="F6066" t="s">
        <v>13158</v>
      </c>
      <c r="G6066" s="5">
        <v>44257</v>
      </c>
      <c r="H6066" t="s">
        <v>30</v>
      </c>
      <c r="I6066" t="s">
        <v>30</v>
      </c>
      <c r="J6066" t="s">
        <v>13159</v>
      </c>
      <c r="K6066" t="s">
        <v>30</v>
      </c>
      <c r="L6066" t="s">
        <v>12948</v>
      </c>
    </row>
    <row r="6067" spans="1:12" x14ac:dyDescent="0.25">
      <c r="A6067">
        <v>86463716</v>
      </c>
      <c r="B6067" t="s">
        <v>19746</v>
      </c>
      <c r="C6067" t="s">
        <v>30</v>
      </c>
      <c r="D6067" t="s">
        <v>13009</v>
      </c>
      <c r="E6067" t="s">
        <v>16262</v>
      </c>
      <c r="F6067" t="s">
        <v>13158</v>
      </c>
      <c r="G6067" s="5">
        <v>44257</v>
      </c>
      <c r="H6067" t="s">
        <v>30</v>
      </c>
      <c r="I6067" t="s">
        <v>30</v>
      </c>
      <c r="J6067" t="s">
        <v>13159</v>
      </c>
      <c r="K6067" t="s">
        <v>30</v>
      </c>
      <c r="L6067" t="s">
        <v>12949</v>
      </c>
    </row>
    <row r="6068" spans="1:12" x14ac:dyDescent="0.25">
      <c r="A6068">
        <v>86463718</v>
      </c>
      <c r="B6068" t="s">
        <v>19747</v>
      </c>
      <c r="C6068" t="s">
        <v>30</v>
      </c>
      <c r="D6068" t="s">
        <v>13009</v>
      </c>
      <c r="E6068" t="s">
        <v>13280</v>
      </c>
      <c r="F6068" t="s">
        <v>13158</v>
      </c>
      <c r="G6068" s="5">
        <v>44257</v>
      </c>
      <c r="H6068" t="s">
        <v>30</v>
      </c>
      <c r="I6068" t="s">
        <v>30</v>
      </c>
      <c r="J6068" t="s">
        <v>13159</v>
      </c>
      <c r="K6068" t="s">
        <v>30</v>
      </c>
      <c r="L6068" t="s">
        <v>12948</v>
      </c>
    </row>
    <row r="6069" spans="1:12" x14ac:dyDescent="0.25">
      <c r="A6069">
        <v>86463900</v>
      </c>
      <c r="B6069" t="s">
        <v>19748</v>
      </c>
      <c r="C6069" t="s">
        <v>30</v>
      </c>
      <c r="D6069" t="s">
        <v>13580</v>
      </c>
      <c r="E6069" t="s">
        <v>13071</v>
      </c>
      <c r="F6069" t="s">
        <v>13158</v>
      </c>
      <c r="G6069" s="5">
        <v>44257</v>
      </c>
      <c r="H6069" t="s">
        <v>30</v>
      </c>
      <c r="I6069" t="s">
        <v>30</v>
      </c>
      <c r="J6069" t="s">
        <v>13159</v>
      </c>
      <c r="K6069" t="s">
        <v>30</v>
      </c>
      <c r="L6069" t="s">
        <v>12949</v>
      </c>
    </row>
    <row r="6070" spans="1:12" x14ac:dyDescent="0.25">
      <c r="A6070">
        <v>86463902</v>
      </c>
      <c r="B6070" t="s">
        <v>19749</v>
      </c>
      <c r="C6070" t="s">
        <v>30</v>
      </c>
      <c r="D6070" t="s">
        <v>13579</v>
      </c>
      <c r="E6070" t="s">
        <v>13580</v>
      </c>
      <c r="F6070" t="s">
        <v>13158</v>
      </c>
      <c r="G6070" s="5">
        <v>44257</v>
      </c>
      <c r="H6070" t="s">
        <v>30</v>
      </c>
      <c r="I6070" t="s">
        <v>30</v>
      </c>
      <c r="J6070" t="s">
        <v>13159</v>
      </c>
      <c r="K6070" t="s">
        <v>30</v>
      </c>
      <c r="L6070" t="s">
        <v>12948</v>
      </c>
    </row>
    <row r="6071" spans="1:12" x14ac:dyDescent="0.25">
      <c r="A6071">
        <v>86463904</v>
      </c>
      <c r="B6071" t="s">
        <v>19750</v>
      </c>
      <c r="C6071" t="s">
        <v>30</v>
      </c>
      <c r="D6071" t="s">
        <v>13579</v>
      </c>
      <c r="E6071" t="s">
        <v>13580</v>
      </c>
      <c r="F6071" t="s">
        <v>13158</v>
      </c>
      <c r="G6071" s="5">
        <v>44257</v>
      </c>
      <c r="H6071" t="s">
        <v>30</v>
      </c>
      <c r="I6071" t="s">
        <v>30</v>
      </c>
      <c r="J6071" t="s">
        <v>13159</v>
      </c>
      <c r="K6071" t="s">
        <v>30</v>
      </c>
      <c r="L6071" t="s">
        <v>12949</v>
      </c>
    </row>
    <row r="6072" spans="1:12" x14ac:dyDescent="0.25">
      <c r="A6072">
        <v>86463906</v>
      </c>
      <c r="B6072" t="s">
        <v>19751</v>
      </c>
      <c r="C6072" t="s">
        <v>30</v>
      </c>
      <c r="D6072" t="s">
        <v>12998</v>
      </c>
      <c r="E6072" t="s">
        <v>14211</v>
      </c>
      <c r="F6072" t="s">
        <v>13158</v>
      </c>
      <c r="G6072" s="5">
        <v>44257</v>
      </c>
      <c r="H6072" t="s">
        <v>30</v>
      </c>
      <c r="I6072" t="s">
        <v>30</v>
      </c>
      <c r="J6072" t="s">
        <v>13159</v>
      </c>
      <c r="K6072" t="s">
        <v>30</v>
      </c>
      <c r="L6072" t="s">
        <v>12948</v>
      </c>
    </row>
    <row r="6073" spans="1:12" x14ac:dyDescent="0.25">
      <c r="A6073">
        <v>86463908</v>
      </c>
      <c r="B6073" t="s">
        <v>19752</v>
      </c>
      <c r="C6073" t="s">
        <v>30</v>
      </c>
      <c r="D6073" t="s">
        <v>13202</v>
      </c>
      <c r="E6073" t="s">
        <v>14370</v>
      </c>
      <c r="F6073" t="s">
        <v>13158</v>
      </c>
      <c r="G6073" s="5">
        <v>44257</v>
      </c>
      <c r="H6073" t="s">
        <v>30</v>
      </c>
      <c r="I6073" t="s">
        <v>30</v>
      </c>
      <c r="J6073" t="s">
        <v>13159</v>
      </c>
      <c r="K6073" t="s">
        <v>30</v>
      </c>
      <c r="L6073" t="s">
        <v>12948</v>
      </c>
    </row>
    <row r="6074" spans="1:12" x14ac:dyDescent="0.25">
      <c r="A6074">
        <v>86463910</v>
      </c>
      <c r="B6074" t="s">
        <v>19753</v>
      </c>
      <c r="C6074" t="s">
        <v>30</v>
      </c>
      <c r="D6074" t="s">
        <v>13008</v>
      </c>
      <c r="E6074" t="s">
        <v>13668</v>
      </c>
      <c r="F6074" t="s">
        <v>13158</v>
      </c>
      <c r="G6074" s="5">
        <v>44257</v>
      </c>
      <c r="H6074" t="s">
        <v>30</v>
      </c>
      <c r="I6074" t="s">
        <v>30</v>
      </c>
      <c r="J6074" t="s">
        <v>13159</v>
      </c>
      <c r="K6074" t="s">
        <v>30</v>
      </c>
      <c r="L6074" t="s">
        <v>12949</v>
      </c>
    </row>
    <row r="6075" spans="1:12" x14ac:dyDescent="0.25">
      <c r="A6075">
        <v>86464092</v>
      </c>
      <c r="B6075" t="s">
        <v>19754</v>
      </c>
      <c r="C6075" t="s">
        <v>30</v>
      </c>
      <c r="D6075" t="s">
        <v>13589</v>
      </c>
      <c r="E6075" t="s">
        <v>13174</v>
      </c>
      <c r="F6075" t="s">
        <v>13158</v>
      </c>
      <c r="G6075" s="5">
        <v>44257</v>
      </c>
      <c r="H6075" t="s">
        <v>30</v>
      </c>
      <c r="I6075" t="s">
        <v>30</v>
      </c>
      <c r="J6075" t="s">
        <v>13159</v>
      </c>
      <c r="K6075" t="s">
        <v>30</v>
      </c>
      <c r="L6075" t="s">
        <v>12948</v>
      </c>
    </row>
    <row r="6076" spans="1:12" x14ac:dyDescent="0.25">
      <c r="A6076">
        <v>86464094</v>
      </c>
      <c r="B6076" t="s">
        <v>19755</v>
      </c>
      <c r="C6076" t="s">
        <v>30</v>
      </c>
      <c r="D6076" t="s">
        <v>12978</v>
      </c>
      <c r="E6076" t="s">
        <v>13174</v>
      </c>
      <c r="F6076" t="s">
        <v>13158</v>
      </c>
      <c r="G6076" s="5">
        <v>44257</v>
      </c>
      <c r="H6076" t="s">
        <v>30</v>
      </c>
      <c r="I6076" t="s">
        <v>30</v>
      </c>
      <c r="J6076" t="s">
        <v>13159</v>
      </c>
      <c r="K6076" t="s">
        <v>30</v>
      </c>
      <c r="L6076" t="s">
        <v>12949</v>
      </c>
    </row>
    <row r="6077" spans="1:12" x14ac:dyDescent="0.25">
      <c r="A6077">
        <v>86464096</v>
      </c>
      <c r="B6077" t="s">
        <v>19756</v>
      </c>
      <c r="C6077" t="s">
        <v>30</v>
      </c>
      <c r="D6077" t="s">
        <v>13009</v>
      </c>
      <c r="E6077" t="s">
        <v>12958</v>
      </c>
      <c r="F6077" t="s">
        <v>13158</v>
      </c>
      <c r="G6077" s="5">
        <v>44257</v>
      </c>
      <c r="H6077" t="s">
        <v>30</v>
      </c>
      <c r="I6077" t="s">
        <v>30</v>
      </c>
      <c r="J6077" t="s">
        <v>13159</v>
      </c>
      <c r="K6077" t="s">
        <v>30</v>
      </c>
      <c r="L6077" t="s">
        <v>12949</v>
      </c>
    </row>
    <row r="6078" spans="1:12" x14ac:dyDescent="0.25">
      <c r="A6078">
        <v>86464098</v>
      </c>
      <c r="B6078" t="s">
        <v>19757</v>
      </c>
      <c r="C6078" t="s">
        <v>30</v>
      </c>
      <c r="D6078" t="s">
        <v>13256</v>
      </c>
      <c r="E6078" t="s">
        <v>16268</v>
      </c>
      <c r="F6078" t="s">
        <v>13158</v>
      </c>
      <c r="G6078" s="5">
        <v>44257</v>
      </c>
      <c r="H6078" t="s">
        <v>30</v>
      </c>
      <c r="I6078" t="s">
        <v>30</v>
      </c>
      <c r="J6078" t="s">
        <v>13159</v>
      </c>
      <c r="K6078" t="s">
        <v>30</v>
      </c>
      <c r="L6078" t="s">
        <v>12949</v>
      </c>
    </row>
    <row r="6079" spans="1:12" x14ac:dyDescent="0.25">
      <c r="A6079">
        <v>86464100</v>
      </c>
      <c r="B6079" t="s">
        <v>19758</v>
      </c>
      <c r="C6079" t="s">
        <v>30</v>
      </c>
      <c r="D6079" t="s">
        <v>13256</v>
      </c>
      <c r="E6079" t="s">
        <v>16268</v>
      </c>
      <c r="F6079" t="s">
        <v>13158</v>
      </c>
      <c r="G6079" s="5">
        <v>44257</v>
      </c>
      <c r="H6079" t="s">
        <v>30</v>
      </c>
      <c r="I6079" t="s">
        <v>30</v>
      </c>
      <c r="J6079" t="s">
        <v>13159</v>
      </c>
      <c r="K6079" t="s">
        <v>30</v>
      </c>
      <c r="L6079" t="s">
        <v>12948</v>
      </c>
    </row>
    <row r="6080" spans="1:12" x14ac:dyDescent="0.25">
      <c r="A6080">
        <v>86464102</v>
      </c>
      <c r="B6080" t="s">
        <v>19759</v>
      </c>
      <c r="C6080" t="s">
        <v>30</v>
      </c>
      <c r="D6080" t="s">
        <v>13256</v>
      </c>
      <c r="E6080" t="s">
        <v>16268</v>
      </c>
      <c r="F6080" t="s">
        <v>13158</v>
      </c>
      <c r="G6080" s="5">
        <v>44257</v>
      </c>
      <c r="H6080" t="s">
        <v>30</v>
      </c>
      <c r="I6080" t="s">
        <v>30</v>
      </c>
      <c r="J6080" t="s">
        <v>13159</v>
      </c>
      <c r="K6080" t="s">
        <v>30</v>
      </c>
      <c r="L6080" t="s">
        <v>12948</v>
      </c>
    </row>
    <row r="6081" spans="1:12" x14ac:dyDescent="0.25">
      <c r="A6081">
        <v>86464284</v>
      </c>
      <c r="B6081" t="s">
        <v>19760</v>
      </c>
      <c r="C6081" t="s">
        <v>30</v>
      </c>
      <c r="D6081" t="s">
        <v>13033</v>
      </c>
      <c r="E6081" t="s">
        <v>13220</v>
      </c>
      <c r="F6081" t="s">
        <v>13158</v>
      </c>
      <c r="G6081" s="5">
        <v>44257</v>
      </c>
      <c r="H6081" t="s">
        <v>30</v>
      </c>
      <c r="I6081" t="s">
        <v>30</v>
      </c>
      <c r="J6081" t="s">
        <v>13159</v>
      </c>
      <c r="K6081" t="s">
        <v>30</v>
      </c>
      <c r="L6081" t="s">
        <v>12948</v>
      </c>
    </row>
    <row r="6082" spans="1:12" x14ac:dyDescent="0.25">
      <c r="A6082">
        <v>86464286</v>
      </c>
      <c r="B6082" t="s">
        <v>19761</v>
      </c>
      <c r="C6082" t="s">
        <v>30</v>
      </c>
      <c r="D6082" t="s">
        <v>17990</v>
      </c>
      <c r="E6082" t="s">
        <v>13009</v>
      </c>
      <c r="F6082" t="s">
        <v>13158</v>
      </c>
      <c r="G6082" s="5">
        <v>44257</v>
      </c>
      <c r="H6082" t="s">
        <v>30</v>
      </c>
      <c r="I6082" t="s">
        <v>30</v>
      </c>
      <c r="J6082" t="s">
        <v>13159</v>
      </c>
      <c r="K6082" t="s">
        <v>30</v>
      </c>
      <c r="L6082" t="s">
        <v>12949</v>
      </c>
    </row>
    <row r="6083" spans="1:12" x14ac:dyDescent="0.25">
      <c r="A6083">
        <v>86464288</v>
      </c>
      <c r="B6083" t="s">
        <v>19762</v>
      </c>
      <c r="C6083" t="s">
        <v>30</v>
      </c>
      <c r="D6083" t="s">
        <v>16161</v>
      </c>
      <c r="E6083" t="s">
        <v>13188</v>
      </c>
      <c r="F6083" t="s">
        <v>13158</v>
      </c>
      <c r="G6083" s="5">
        <v>44257</v>
      </c>
      <c r="H6083" t="s">
        <v>30</v>
      </c>
      <c r="I6083" t="s">
        <v>30</v>
      </c>
      <c r="J6083" t="s">
        <v>13159</v>
      </c>
      <c r="K6083" t="s">
        <v>30</v>
      </c>
      <c r="L6083" t="s">
        <v>12948</v>
      </c>
    </row>
    <row r="6084" spans="1:12" x14ac:dyDescent="0.25">
      <c r="A6084">
        <v>86464290</v>
      </c>
      <c r="B6084" t="s">
        <v>19763</v>
      </c>
      <c r="C6084" t="s">
        <v>30</v>
      </c>
      <c r="D6084" t="s">
        <v>16161</v>
      </c>
      <c r="E6084" t="s">
        <v>13188</v>
      </c>
      <c r="F6084" t="s">
        <v>13158</v>
      </c>
      <c r="G6084" s="5">
        <v>44257</v>
      </c>
      <c r="H6084" t="s">
        <v>30</v>
      </c>
      <c r="I6084" t="s">
        <v>30</v>
      </c>
      <c r="J6084" t="s">
        <v>13159</v>
      </c>
      <c r="K6084" t="s">
        <v>30</v>
      </c>
      <c r="L6084" t="s">
        <v>12948</v>
      </c>
    </row>
    <row r="6085" spans="1:12" x14ac:dyDescent="0.25">
      <c r="A6085">
        <v>86464292</v>
      </c>
      <c r="B6085" t="s">
        <v>19764</v>
      </c>
      <c r="C6085" t="s">
        <v>30</v>
      </c>
      <c r="D6085" t="s">
        <v>12993</v>
      </c>
      <c r="E6085" t="s">
        <v>13222</v>
      </c>
      <c r="F6085" t="s">
        <v>13158</v>
      </c>
      <c r="G6085" s="5">
        <v>44257</v>
      </c>
      <c r="H6085" t="s">
        <v>30</v>
      </c>
      <c r="I6085" t="s">
        <v>30</v>
      </c>
      <c r="J6085" t="s">
        <v>13159</v>
      </c>
      <c r="K6085" t="s">
        <v>30</v>
      </c>
      <c r="L6085" t="s">
        <v>12949</v>
      </c>
    </row>
    <row r="6086" spans="1:12" x14ac:dyDescent="0.25">
      <c r="A6086">
        <v>86464294</v>
      </c>
      <c r="B6086" t="s">
        <v>19765</v>
      </c>
      <c r="C6086" t="s">
        <v>30</v>
      </c>
      <c r="D6086" t="s">
        <v>12993</v>
      </c>
      <c r="E6086" t="s">
        <v>13222</v>
      </c>
      <c r="F6086" t="s">
        <v>13158</v>
      </c>
      <c r="G6086" s="5">
        <v>44257</v>
      </c>
      <c r="H6086" t="s">
        <v>30</v>
      </c>
      <c r="I6086" t="s">
        <v>30</v>
      </c>
      <c r="J6086" t="s">
        <v>13159</v>
      </c>
      <c r="K6086" t="s">
        <v>30</v>
      </c>
      <c r="L6086" t="s">
        <v>12948</v>
      </c>
    </row>
    <row r="6087" spans="1:12" x14ac:dyDescent="0.25">
      <c r="A6087">
        <v>86464476</v>
      </c>
      <c r="B6087" t="s">
        <v>19766</v>
      </c>
      <c r="C6087" t="s">
        <v>30</v>
      </c>
      <c r="D6087" t="s">
        <v>12994</v>
      </c>
      <c r="E6087" t="s">
        <v>13377</v>
      </c>
      <c r="F6087" t="s">
        <v>13158</v>
      </c>
      <c r="G6087" s="5">
        <v>44257</v>
      </c>
      <c r="H6087" t="s">
        <v>30</v>
      </c>
      <c r="I6087" t="s">
        <v>30</v>
      </c>
      <c r="J6087" t="s">
        <v>13159</v>
      </c>
      <c r="K6087" t="s">
        <v>30</v>
      </c>
      <c r="L6087" t="s">
        <v>12949</v>
      </c>
    </row>
    <row r="6088" spans="1:12" x14ac:dyDescent="0.25">
      <c r="A6088">
        <v>86464478</v>
      </c>
      <c r="B6088" t="s">
        <v>19767</v>
      </c>
      <c r="C6088" t="s">
        <v>30</v>
      </c>
      <c r="D6088" t="s">
        <v>12994</v>
      </c>
      <c r="E6088" t="s">
        <v>13118</v>
      </c>
      <c r="F6088" t="s">
        <v>13158</v>
      </c>
      <c r="G6088" s="5">
        <v>44257</v>
      </c>
      <c r="H6088" t="s">
        <v>30</v>
      </c>
      <c r="I6088" t="s">
        <v>30</v>
      </c>
      <c r="J6088" t="s">
        <v>13159</v>
      </c>
      <c r="K6088" t="s">
        <v>30</v>
      </c>
      <c r="L6088" t="s">
        <v>12949</v>
      </c>
    </row>
    <row r="6089" spans="1:12" x14ac:dyDescent="0.25">
      <c r="A6089">
        <v>86464480</v>
      </c>
      <c r="B6089" t="s">
        <v>19768</v>
      </c>
      <c r="C6089" t="s">
        <v>30</v>
      </c>
      <c r="D6089" t="s">
        <v>12993</v>
      </c>
      <c r="E6089" t="s">
        <v>13009</v>
      </c>
      <c r="F6089" t="s">
        <v>13158</v>
      </c>
      <c r="G6089" s="5">
        <v>44257</v>
      </c>
      <c r="H6089" t="s">
        <v>30</v>
      </c>
      <c r="I6089" t="s">
        <v>30</v>
      </c>
      <c r="J6089" t="s">
        <v>13159</v>
      </c>
      <c r="K6089" t="s">
        <v>30</v>
      </c>
      <c r="L6089" t="s">
        <v>12948</v>
      </c>
    </row>
    <row r="6090" spans="1:12" x14ac:dyDescent="0.25">
      <c r="A6090">
        <v>86464482</v>
      </c>
      <c r="B6090" t="s">
        <v>19769</v>
      </c>
      <c r="C6090" t="s">
        <v>30</v>
      </c>
      <c r="D6090" t="s">
        <v>13008</v>
      </c>
      <c r="E6090" t="s">
        <v>13377</v>
      </c>
      <c r="F6090" t="s">
        <v>13158</v>
      </c>
      <c r="G6090" s="5">
        <v>44257</v>
      </c>
      <c r="H6090" t="s">
        <v>30</v>
      </c>
      <c r="I6090" t="s">
        <v>30</v>
      </c>
      <c r="J6090" t="s">
        <v>13159</v>
      </c>
      <c r="K6090" t="s">
        <v>30</v>
      </c>
      <c r="L6090" t="s">
        <v>12948</v>
      </c>
    </row>
    <row r="6091" spans="1:12" x14ac:dyDescent="0.25">
      <c r="A6091">
        <v>86464484</v>
      </c>
      <c r="B6091" t="s">
        <v>19770</v>
      </c>
      <c r="C6091" t="s">
        <v>30</v>
      </c>
      <c r="D6091" t="s">
        <v>12965</v>
      </c>
      <c r="E6091" t="s">
        <v>14823</v>
      </c>
      <c r="F6091" t="s">
        <v>13158</v>
      </c>
      <c r="G6091" s="5">
        <v>44257</v>
      </c>
      <c r="H6091" t="s">
        <v>30</v>
      </c>
      <c r="I6091" t="s">
        <v>30</v>
      </c>
      <c r="J6091" t="s">
        <v>13159</v>
      </c>
      <c r="K6091" t="s">
        <v>30</v>
      </c>
      <c r="L6091" t="s">
        <v>12949</v>
      </c>
    </row>
    <row r="6092" spans="1:12" x14ac:dyDescent="0.25">
      <c r="A6092">
        <v>86464486</v>
      </c>
      <c r="B6092" t="s">
        <v>19771</v>
      </c>
      <c r="C6092" t="s">
        <v>30</v>
      </c>
      <c r="D6092" t="s">
        <v>13009</v>
      </c>
      <c r="E6092" t="s">
        <v>13033</v>
      </c>
      <c r="F6092" t="s">
        <v>13158</v>
      </c>
      <c r="G6092" s="5">
        <v>44257</v>
      </c>
      <c r="H6092" t="s">
        <v>30</v>
      </c>
      <c r="I6092" t="s">
        <v>30</v>
      </c>
      <c r="J6092" t="s">
        <v>13159</v>
      </c>
      <c r="K6092" t="s">
        <v>30</v>
      </c>
      <c r="L6092" t="s">
        <v>12948</v>
      </c>
    </row>
    <row r="6093" spans="1:12" x14ac:dyDescent="0.25">
      <c r="A6093">
        <v>86464668</v>
      </c>
      <c r="B6093" t="s">
        <v>19772</v>
      </c>
      <c r="C6093" t="s">
        <v>30</v>
      </c>
      <c r="D6093" t="s">
        <v>12978</v>
      </c>
      <c r="E6093" t="s">
        <v>13317</v>
      </c>
      <c r="F6093" t="s">
        <v>13158</v>
      </c>
      <c r="G6093" s="5">
        <v>44257</v>
      </c>
      <c r="H6093" t="s">
        <v>30</v>
      </c>
      <c r="I6093" t="s">
        <v>30</v>
      </c>
      <c r="J6093" t="s">
        <v>13159</v>
      </c>
      <c r="K6093" t="s">
        <v>30</v>
      </c>
      <c r="L6093" t="s">
        <v>12948</v>
      </c>
    </row>
    <row r="6094" spans="1:12" x14ac:dyDescent="0.25">
      <c r="A6094">
        <v>86464670</v>
      </c>
      <c r="B6094" t="s">
        <v>19773</v>
      </c>
      <c r="C6094" t="s">
        <v>30</v>
      </c>
      <c r="D6094" t="s">
        <v>12978</v>
      </c>
      <c r="E6094" t="s">
        <v>13317</v>
      </c>
      <c r="F6094" t="s">
        <v>13158</v>
      </c>
      <c r="G6094" s="5">
        <v>44257</v>
      </c>
      <c r="H6094" t="s">
        <v>30</v>
      </c>
      <c r="I6094" t="s">
        <v>30</v>
      </c>
      <c r="J6094" t="s">
        <v>13159</v>
      </c>
      <c r="K6094" t="s">
        <v>30</v>
      </c>
      <c r="L6094" t="s">
        <v>12949</v>
      </c>
    </row>
    <row r="6095" spans="1:12" x14ac:dyDescent="0.25">
      <c r="A6095">
        <v>86464672</v>
      </c>
      <c r="B6095" t="s">
        <v>19774</v>
      </c>
      <c r="C6095" t="s">
        <v>30</v>
      </c>
      <c r="D6095" t="s">
        <v>19775</v>
      </c>
      <c r="E6095" t="s">
        <v>13219</v>
      </c>
      <c r="F6095" t="s">
        <v>13158</v>
      </c>
      <c r="G6095" s="5">
        <v>44257</v>
      </c>
      <c r="H6095" t="s">
        <v>30</v>
      </c>
      <c r="I6095" t="s">
        <v>30</v>
      </c>
      <c r="J6095" t="s">
        <v>13159</v>
      </c>
      <c r="K6095" t="s">
        <v>30</v>
      </c>
      <c r="L6095" t="s">
        <v>12948</v>
      </c>
    </row>
    <row r="6096" spans="1:12" x14ac:dyDescent="0.25">
      <c r="A6096">
        <v>86464674</v>
      </c>
      <c r="B6096" t="s">
        <v>19776</v>
      </c>
      <c r="C6096" t="s">
        <v>30</v>
      </c>
      <c r="D6096" t="s">
        <v>19775</v>
      </c>
      <c r="E6096" t="s">
        <v>13219</v>
      </c>
      <c r="F6096" t="s">
        <v>13158</v>
      </c>
      <c r="G6096" s="5">
        <v>44257</v>
      </c>
      <c r="H6096" t="s">
        <v>30</v>
      </c>
      <c r="I6096" t="s">
        <v>30</v>
      </c>
      <c r="J6096" t="s">
        <v>13159</v>
      </c>
      <c r="K6096" t="s">
        <v>30</v>
      </c>
      <c r="L6096" t="s">
        <v>12949</v>
      </c>
    </row>
    <row r="6097" spans="1:12" x14ac:dyDescent="0.25">
      <c r="A6097">
        <v>86464676</v>
      </c>
      <c r="B6097" t="s">
        <v>19777</v>
      </c>
      <c r="C6097" t="s">
        <v>30</v>
      </c>
      <c r="D6097" t="s">
        <v>19778</v>
      </c>
      <c r="E6097" t="s">
        <v>13003</v>
      </c>
      <c r="F6097" t="s">
        <v>13158</v>
      </c>
      <c r="G6097" s="5">
        <v>44257</v>
      </c>
      <c r="H6097" t="s">
        <v>30</v>
      </c>
      <c r="I6097" t="s">
        <v>30</v>
      </c>
      <c r="J6097" t="s">
        <v>13159</v>
      </c>
      <c r="K6097" t="s">
        <v>30</v>
      </c>
      <c r="L6097" t="s">
        <v>12949</v>
      </c>
    </row>
    <row r="6098" spans="1:12" x14ac:dyDescent="0.25">
      <c r="A6098">
        <v>86464678</v>
      </c>
      <c r="B6098" t="s">
        <v>19779</v>
      </c>
      <c r="C6098" t="s">
        <v>30</v>
      </c>
      <c r="D6098" t="s">
        <v>13040</v>
      </c>
      <c r="E6098" t="s">
        <v>13239</v>
      </c>
      <c r="F6098" t="s">
        <v>13158</v>
      </c>
      <c r="G6098" s="5">
        <v>44257</v>
      </c>
      <c r="H6098" t="s">
        <v>30</v>
      </c>
      <c r="I6098" t="s">
        <v>30</v>
      </c>
      <c r="J6098" t="s">
        <v>13159</v>
      </c>
      <c r="K6098" t="s">
        <v>30</v>
      </c>
      <c r="L6098" t="s">
        <v>12948</v>
      </c>
    </row>
    <row r="6099" spans="1:12" x14ac:dyDescent="0.25">
      <c r="A6099">
        <v>86464860</v>
      </c>
      <c r="B6099" t="s">
        <v>19780</v>
      </c>
      <c r="C6099" t="s">
        <v>30</v>
      </c>
      <c r="D6099" t="s">
        <v>12993</v>
      </c>
      <c r="E6099" t="s">
        <v>12978</v>
      </c>
      <c r="F6099" t="s">
        <v>13158</v>
      </c>
      <c r="G6099" s="5">
        <v>44257</v>
      </c>
      <c r="H6099" t="s">
        <v>30</v>
      </c>
      <c r="I6099" t="s">
        <v>30</v>
      </c>
      <c r="J6099" t="s">
        <v>13159</v>
      </c>
      <c r="K6099" t="s">
        <v>30</v>
      </c>
      <c r="L6099" t="s">
        <v>12948</v>
      </c>
    </row>
    <row r="6100" spans="1:12" x14ac:dyDescent="0.25">
      <c r="A6100">
        <v>86464862</v>
      </c>
      <c r="B6100" t="s">
        <v>19781</v>
      </c>
      <c r="C6100" t="s">
        <v>30</v>
      </c>
      <c r="D6100" t="s">
        <v>19782</v>
      </c>
      <c r="E6100" t="s">
        <v>30</v>
      </c>
      <c r="F6100" t="s">
        <v>13158</v>
      </c>
      <c r="G6100" s="5">
        <v>44257</v>
      </c>
      <c r="H6100" t="s">
        <v>30</v>
      </c>
      <c r="I6100" t="s">
        <v>30</v>
      </c>
      <c r="J6100" t="s">
        <v>13159</v>
      </c>
      <c r="K6100" t="s">
        <v>30</v>
      </c>
      <c r="L6100" t="s">
        <v>12948</v>
      </c>
    </row>
    <row r="6101" spans="1:12" x14ac:dyDescent="0.25">
      <c r="A6101">
        <v>86464864</v>
      </c>
      <c r="B6101" t="s">
        <v>19783</v>
      </c>
      <c r="C6101" t="s">
        <v>30</v>
      </c>
      <c r="D6101" t="s">
        <v>19784</v>
      </c>
      <c r="E6101" t="s">
        <v>30</v>
      </c>
      <c r="F6101" t="s">
        <v>13158</v>
      </c>
      <c r="G6101" s="5">
        <v>44257</v>
      </c>
      <c r="H6101" t="s">
        <v>30</v>
      </c>
      <c r="I6101" t="s">
        <v>30</v>
      </c>
      <c r="J6101" t="s">
        <v>13159</v>
      </c>
      <c r="K6101" t="s">
        <v>30</v>
      </c>
      <c r="L6101" t="s">
        <v>12948</v>
      </c>
    </row>
    <row r="6102" spans="1:12" x14ac:dyDescent="0.25">
      <c r="A6102">
        <v>86464866</v>
      </c>
      <c r="B6102" t="s">
        <v>19785</v>
      </c>
      <c r="C6102" t="s">
        <v>30</v>
      </c>
      <c r="D6102" t="s">
        <v>13071</v>
      </c>
      <c r="E6102" t="s">
        <v>19786</v>
      </c>
      <c r="F6102" t="s">
        <v>13158</v>
      </c>
      <c r="G6102" s="5">
        <v>44257</v>
      </c>
      <c r="H6102" t="s">
        <v>30</v>
      </c>
      <c r="I6102" t="s">
        <v>30</v>
      </c>
      <c r="J6102" t="s">
        <v>13159</v>
      </c>
      <c r="K6102" t="s">
        <v>30</v>
      </c>
      <c r="L6102" t="s">
        <v>12948</v>
      </c>
    </row>
    <row r="6103" spans="1:12" x14ac:dyDescent="0.25">
      <c r="A6103">
        <v>86464868</v>
      </c>
      <c r="B6103" t="s">
        <v>19787</v>
      </c>
      <c r="C6103" t="s">
        <v>30</v>
      </c>
      <c r="D6103" t="s">
        <v>13830</v>
      </c>
      <c r="E6103" t="s">
        <v>13220</v>
      </c>
      <c r="F6103" t="s">
        <v>13158</v>
      </c>
      <c r="G6103" s="5">
        <v>44257</v>
      </c>
      <c r="H6103" t="s">
        <v>30</v>
      </c>
      <c r="I6103" t="s">
        <v>30</v>
      </c>
      <c r="J6103" t="s">
        <v>13159</v>
      </c>
      <c r="K6103" t="s">
        <v>30</v>
      </c>
      <c r="L6103" t="s">
        <v>12948</v>
      </c>
    </row>
    <row r="6104" spans="1:12" x14ac:dyDescent="0.25">
      <c r="A6104">
        <v>86464870</v>
      </c>
      <c r="B6104" t="s">
        <v>19788</v>
      </c>
      <c r="C6104" t="s">
        <v>30</v>
      </c>
      <c r="D6104" t="s">
        <v>12978</v>
      </c>
      <c r="E6104" t="s">
        <v>13033</v>
      </c>
      <c r="F6104" t="s">
        <v>13158</v>
      </c>
      <c r="G6104" s="5">
        <v>44257</v>
      </c>
      <c r="H6104" t="s">
        <v>30</v>
      </c>
      <c r="I6104" t="s">
        <v>30</v>
      </c>
      <c r="J6104" t="s">
        <v>13159</v>
      </c>
      <c r="K6104" t="s">
        <v>30</v>
      </c>
      <c r="L6104" t="s">
        <v>12948</v>
      </c>
    </row>
    <row r="6105" spans="1:12" x14ac:dyDescent="0.25">
      <c r="A6105">
        <v>86465040</v>
      </c>
      <c r="B6105" t="s">
        <v>19789</v>
      </c>
      <c r="C6105" t="s">
        <v>30</v>
      </c>
      <c r="D6105" t="s">
        <v>16605</v>
      </c>
      <c r="E6105" t="s">
        <v>13166</v>
      </c>
      <c r="F6105" t="s">
        <v>13158</v>
      </c>
      <c r="G6105" s="5">
        <v>44257</v>
      </c>
      <c r="H6105" t="s">
        <v>30</v>
      </c>
      <c r="I6105" t="s">
        <v>30</v>
      </c>
      <c r="J6105" t="s">
        <v>13159</v>
      </c>
      <c r="K6105" t="s">
        <v>30</v>
      </c>
      <c r="L6105" t="s">
        <v>12948</v>
      </c>
    </row>
    <row r="6106" spans="1:12" x14ac:dyDescent="0.25">
      <c r="A6106">
        <v>86465042</v>
      </c>
      <c r="B6106" t="s">
        <v>19790</v>
      </c>
      <c r="C6106" t="s">
        <v>30</v>
      </c>
      <c r="D6106" t="s">
        <v>13968</v>
      </c>
      <c r="E6106" t="s">
        <v>13072</v>
      </c>
      <c r="F6106" t="s">
        <v>13158</v>
      </c>
      <c r="G6106" s="5">
        <v>44257</v>
      </c>
      <c r="H6106" t="s">
        <v>30</v>
      </c>
      <c r="I6106" t="s">
        <v>30</v>
      </c>
      <c r="J6106" t="s">
        <v>13159</v>
      </c>
      <c r="K6106" t="s">
        <v>30</v>
      </c>
      <c r="L6106" t="s">
        <v>12948</v>
      </c>
    </row>
    <row r="6107" spans="1:12" x14ac:dyDescent="0.25">
      <c r="A6107">
        <v>86465044</v>
      </c>
      <c r="B6107" t="s">
        <v>19791</v>
      </c>
      <c r="C6107" t="s">
        <v>30</v>
      </c>
      <c r="D6107" t="s">
        <v>13273</v>
      </c>
      <c r="E6107" t="s">
        <v>13028</v>
      </c>
      <c r="F6107" t="s">
        <v>13158</v>
      </c>
      <c r="G6107" s="5">
        <v>44257</v>
      </c>
      <c r="H6107" t="s">
        <v>30</v>
      </c>
      <c r="I6107" t="s">
        <v>30</v>
      </c>
      <c r="J6107" t="s">
        <v>13159</v>
      </c>
      <c r="K6107" t="s">
        <v>30</v>
      </c>
      <c r="L6107" t="s">
        <v>12948</v>
      </c>
    </row>
    <row r="6108" spans="1:12" x14ac:dyDescent="0.25">
      <c r="A6108">
        <v>86465046</v>
      </c>
      <c r="B6108" t="s">
        <v>19792</v>
      </c>
      <c r="C6108" t="s">
        <v>30</v>
      </c>
      <c r="D6108" t="s">
        <v>12994</v>
      </c>
      <c r="E6108" t="s">
        <v>13220</v>
      </c>
      <c r="F6108" t="s">
        <v>13158</v>
      </c>
      <c r="G6108" s="5">
        <v>44257</v>
      </c>
      <c r="H6108" t="s">
        <v>30</v>
      </c>
      <c r="I6108" t="s">
        <v>30</v>
      </c>
      <c r="J6108" t="s">
        <v>13159</v>
      </c>
      <c r="K6108" t="s">
        <v>30</v>
      </c>
      <c r="L6108" t="s">
        <v>12948</v>
      </c>
    </row>
    <row r="6109" spans="1:12" x14ac:dyDescent="0.25">
      <c r="A6109">
        <v>86465048</v>
      </c>
      <c r="B6109" t="s">
        <v>19793</v>
      </c>
      <c r="C6109" t="s">
        <v>30</v>
      </c>
      <c r="D6109" t="s">
        <v>13220</v>
      </c>
      <c r="E6109" t="s">
        <v>19794</v>
      </c>
      <c r="F6109" t="s">
        <v>13158</v>
      </c>
      <c r="G6109" s="5">
        <v>44257</v>
      </c>
      <c r="H6109" t="s">
        <v>30</v>
      </c>
      <c r="I6109" t="s">
        <v>30</v>
      </c>
      <c r="J6109" t="s">
        <v>13159</v>
      </c>
      <c r="K6109" t="s">
        <v>30</v>
      </c>
      <c r="L6109" t="s">
        <v>12948</v>
      </c>
    </row>
    <row r="6110" spans="1:12" x14ac:dyDescent="0.25">
      <c r="A6110">
        <v>86465050</v>
      </c>
      <c r="B6110" t="s">
        <v>19795</v>
      </c>
      <c r="C6110" t="s">
        <v>30</v>
      </c>
      <c r="D6110" t="s">
        <v>13166</v>
      </c>
      <c r="E6110" t="s">
        <v>13450</v>
      </c>
      <c r="F6110" t="s">
        <v>13158</v>
      </c>
      <c r="G6110" s="5">
        <v>44257</v>
      </c>
      <c r="H6110" t="s">
        <v>30</v>
      </c>
      <c r="I6110" t="s">
        <v>30</v>
      </c>
      <c r="J6110" t="s">
        <v>13159</v>
      </c>
      <c r="K6110" t="s">
        <v>30</v>
      </c>
      <c r="L6110" t="s">
        <v>12948</v>
      </c>
    </row>
    <row r="6111" spans="1:12" x14ac:dyDescent="0.25">
      <c r="A6111">
        <v>86465232</v>
      </c>
      <c r="B6111" t="s">
        <v>19796</v>
      </c>
      <c r="C6111" t="s">
        <v>30</v>
      </c>
      <c r="D6111" t="s">
        <v>12984</v>
      </c>
      <c r="E6111" t="s">
        <v>13166</v>
      </c>
      <c r="F6111" t="s">
        <v>13158</v>
      </c>
      <c r="G6111" s="5">
        <v>44257</v>
      </c>
      <c r="H6111" t="s">
        <v>30</v>
      </c>
      <c r="I6111" t="s">
        <v>30</v>
      </c>
      <c r="J6111" t="s">
        <v>13159</v>
      </c>
      <c r="K6111" t="s">
        <v>30</v>
      </c>
      <c r="L6111" t="s">
        <v>12949</v>
      </c>
    </row>
    <row r="6112" spans="1:12" x14ac:dyDescent="0.25">
      <c r="A6112">
        <v>86465234</v>
      </c>
      <c r="B6112" t="s">
        <v>19797</v>
      </c>
      <c r="C6112" t="s">
        <v>30</v>
      </c>
      <c r="D6112" t="s">
        <v>13280</v>
      </c>
      <c r="E6112" t="s">
        <v>13024</v>
      </c>
      <c r="F6112" t="s">
        <v>13158</v>
      </c>
      <c r="G6112" s="5">
        <v>44257</v>
      </c>
      <c r="H6112" t="s">
        <v>30</v>
      </c>
      <c r="I6112" t="s">
        <v>30</v>
      </c>
      <c r="J6112" t="s">
        <v>13159</v>
      </c>
      <c r="K6112" t="s">
        <v>30</v>
      </c>
      <c r="L6112" t="s">
        <v>12949</v>
      </c>
    </row>
    <row r="6113" spans="1:12" x14ac:dyDescent="0.25">
      <c r="A6113">
        <v>86465236</v>
      </c>
      <c r="B6113" t="s">
        <v>19798</v>
      </c>
      <c r="C6113" t="s">
        <v>30</v>
      </c>
      <c r="D6113" t="s">
        <v>14280</v>
      </c>
      <c r="E6113" t="s">
        <v>14281</v>
      </c>
      <c r="F6113" t="s">
        <v>13158</v>
      </c>
      <c r="G6113" s="5">
        <v>44257</v>
      </c>
      <c r="H6113" t="s">
        <v>30</v>
      </c>
      <c r="I6113" t="s">
        <v>30</v>
      </c>
      <c r="J6113" t="s">
        <v>13159</v>
      </c>
      <c r="K6113" t="s">
        <v>30</v>
      </c>
      <c r="L6113" t="s">
        <v>12948</v>
      </c>
    </row>
    <row r="6114" spans="1:12" x14ac:dyDescent="0.25">
      <c r="A6114">
        <v>86465238</v>
      </c>
      <c r="B6114" t="s">
        <v>19799</v>
      </c>
      <c r="C6114" t="s">
        <v>30</v>
      </c>
      <c r="D6114" t="s">
        <v>14283</v>
      </c>
      <c r="E6114" t="s">
        <v>13423</v>
      </c>
      <c r="F6114" t="s">
        <v>13158</v>
      </c>
      <c r="G6114" s="5">
        <v>44257</v>
      </c>
      <c r="H6114" t="s">
        <v>30</v>
      </c>
      <c r="I6114" t="s">
        <v>30</v>
      </c>
      <c r="J6114" t="s">
        <v>13159</v>
      </c>
      <c r="K6114" t="s">
        <v>30</v>
      </c>
      <c r="L6114" t="s">
        <v>12949</v>
      </c>
    </row>
    <row r="6115" spans="1:12" x14ac:dyDescent="0.25">
      <c r="A6115">
        <v>86465240</v>
      </c>
      <c r="B6115" t="s">
        <v>19800</v>
      </c>
      <c r="C6115" t="s">
        <v>30</v>
      </c>
      <c r="D6115" t="s">
        <v>12979</v>
      </c>
      <c r="E6115" t="s">
        <v>13004</v>
      </c>
      <c r="F6115" t="s">
        <v>13158</v>
      </c>
      <c r="G6115" s="5">
        <v>44257</v>
      </c>
      <c r="H6115" t="s">
        <v>30</v>
      </c>
      <c r="I6115" t="s">
        <v>30</v>
      </c>
      <c r="J6115" t="s">
        <v>13159</v>
      </c>
      <c r="K6115" t="s">
        <v>30</v>
      </c>
      <c r="L6115" t="s">
        <v>12949</v>
      </c>
    </row>
    <row r="6116" spans="1:12" x14ac:dyDescent="0.25">
      <c r="A6116">
        <v>86465242</v>
      </c>
      <c r="B6116" t="s">
        <v>19801</v>
      </c>
      <c r="C6116" t="s">
        <v>30</v>
      </c>
      <c r="D6116" t="s">
        <v>13421</v>
      </c>
      <c r="E6116" t="s">
        <v>13482</v>
      </c>
      <c r="F6116" t="s">
        <v>13158</v>
      </c>
      <c r="G6116" s="5">
        <v>44257</v>
      </c>
      <c r="H6116" t="s">
        <v>30</v>
      </c>
      <c r="I6116" t="s">
        <v>30</v>
      </c>
      <c r="J6116" t="s">
        <v>13159</v>
      </c>
      <c r="K6116" t="s">
        <v>30</v>
      </c>
      <c r="L6116" t="s">
        <v>12948</v>
      </c>
    </row>
    <row r="6117" spans="1:12" x14ac:dyDescent="0.25">
      <c r="A6117">
        <v>86465424</v>
      </c>
      <c r="B6117" t="s">
        <v>19802</v>
      </c>
      <c r="C6117" t="s">
        <v>30</v>
      </c>
      <c r="D6117" t="s">
        <v>13779</v>
      </c>
      <c r="E6117" t="s">
        <v>13401</v>
      </c>
      <c r="F6117" t="s">
        <v>13158</v>
      </c>
      <c r="G6117" s="5">
        <v>44257</v>
      </c>
      <c r="H6117" t="s">
        <v>30</v>
      </c>
      <c r="I6117" t="s">
        <v>30</v>
      </c>
      <c r="J6117" t="s">
        <v>13159</v>
      </c>
      <c r="K6117" t="s">
        <v>30</v>
      </c>
      <c r="L6117" t="s">
        <v>12948</v>
      </c>
    </row>
    <row r="6118" spans="1:12" x14ac:dyDescent="0.25">
      <c r="A6118">
        <v>86465426</v>
      </c>
      <c r="B6118" t="s">
        <v>19803</v>
      </c>
      <c r="C6118" t="s">
        <v>30</v>
      </c>
      <c r="D6118" t="s">
        <v>13326</v>
      </c>
      <c r="E6118" t="s">
        <v>12959</v>
      </c>
      <c r="F6118" t="s">
        <v>13158</v>
      </c>
      <c r="G6118" s="5">
        <v>44257</v>
      </c>
      <c r="H6118" t="s">
        <v>30</v>
      </c>
      <c r="I6118" t="s">
        <v>30</v>
      </c>
      <c r="J6118" t="s">
        <v>13159</v>
      </c>
      <c r="K6118" t="s">
        <v>30</v>
      </c>
      <c r="L6118" t="s">
        <v>12948</v>
      </c>
    </row>
    <row r="6119" spans="1:12" x14ac:dyDescent="0.25">
      <c r="A6119">
        <v>86465428</v>
      </c>
      <c r="B6119" t="s">
        <v>19804</v>
      </c>
      <c r="C6119" t="s">
        <v>30</v>
      </c>
      <c r="D6119" t="s">
        <v>12952</v>
      </c>
      <c r="E6119" t="s">
        <v>12993</v>
      </c>
      <c r="F6119" t="s">
        <v>13158</v>
      </c>
      <c r="G6119" s="5">
        <v>44257</v>
      </c>
      <c r="H6119" t="s">
        <v>30</v>
      </c>
      <c r="I6119" t="s">
        <v>30</v>
      </c>
      <c r="J6119" t="s">
        <v>13159</v>
      </c>
      <c r="K6119" t="s">
        <v>30</v>
      </c>
      <c r="L6119" t="s">
        <v>12949</v>
      </c>
    </row>
    <row r="6120" spans="1:12" x14ac:dyDescent="0.25">
      <c r="A6120">
        <v>86465430</v>
      </c>
      <c r="B6120" t="s">
        <v>19805</v>
      </c>
      <c r="C6120" t="s">
        <v>30</v>
      </c>
      <c r="D6120" t="s">
        <v>13092</v>
      </c>
      <c r="E6120" t="s">
        <v>14823</v>
      </c>
      <c r="F6120" t="s">
        <v>13158</v>
      </c>
      <c r="G6120" s="5">
        <v>44257</v>
      </c>
      <c r="H6120" t="s">
        <v>30</v>
      </c>
      <c r="I6120" t="s">
        <v>30</v>
      </c>
      <c r="J6120" t="s">
        <v>13159</v>
      </c>
      <c r="K6120" t="s">
        <v>30</v>
      </c>
      <c r="L6120" t="s">
        <v>12948</v>
      </c>
    </row>
    <row r="6121" spans="1:12" x14ac:dyDescent="0.25">
      <c r="A6121">
        <v>86465432</v>
      </c>
      <c r="B6121" t="s">
        <v>19806</v>
      </c>
      <c r="C6121" t="s">
        <v>30</v>
      </c>
      <c r="D6121" t="s">
        <v>13156</v>
      </c>
      <c r="E6121" t="s">
        <v>13326</v>
      </c>
      <c r="F6121" t="s">
        <v>13158</v>
      </c>
      <c r="G6121" s="5">
        <v>44257</v>
      </c>
      <c r="H6121" t="s">
        <v>30</v>
      </c>
      <c r="I6121" t="s">
        <v>30</v>
      </c>
      <c r="J6121" t="s">
        <v>13159</v>
      </c>
      <c r="K6121" t="s">
        <v>30</v>
      </c>
      <c r="L6121" t="s">
        <v>12949</v>
      </c>
    </row>
    <row r="6122" spans="1:12" x14ac:dyDescent="0.25">
      <c r="A6122">
        <v>86465434</v>
      </c>
      <c r="B6122" t="s">
        <v>19807</v>
      </c>
      <c r="C6122" t="s">
        <v>30</v>
      </c>
      <c r="D6122" t="s">
        <v>13029</v>
      </c>
      <c r="E6122" t="s">
        <v>13183</v>
      </c>
      <c r="F6122" t="s">
        <v>13158</v>
      </c>
      <c r="G6122" s="5">
        <v>44257</v>
      </c>
      <c r="H6122" t="s">
        <v>30</v>
      </c>
      <c r="I6122" t="s">
        <v>30</v>
      </c>
      <c r="J6122" t="s">
        <v>13159</v>
      </c>
      <c r="K6122" t="s">
        <v>30</v>
      </c>
      <c r="L6122" t="s">
        <v>12948</v>
      </c>
    </row>
    <row r="6123" spans="1:12" x14ac:dyDescent="0.25">
      <c r="A6123">
        <v>86465616</v>
      </c>
      <c r="B6123" t="s">
        <v>19808</v>
      </c>
      <c r="C6123" t="s">
        <v>30</v>
      </c>
      <c r="D6123" t="s">
        <v>13033</v>
      </c>
      <c r="E6123" t="s">
        <v>13202</v>
      </c>
      <c r="F6123" t="s">
        <v>13158</v>
      </c>
      <c r="G6123" s="5">
        <v>44257</v>
      </c>
      <c r="H6123" t="s">
        <v>30</v>
      </c>
      <c r="I6123" t="s">
        <v>30</v>
      </c>
      <c r="J6123" t="s">
        <v>13159</v>
      </c>
      <c r="K6123" t="s">
        <v>30</v>
      </c>
      <c r="L6123" t="s">
        <v>12949</v>
      </c>
    </row>
    <row r="6124" spans="1:12" x14ac:dyDescent="0.25">
      <c r="A6124">
        <v>86465618</v>
      </c>
      <c r="B6124" t="s">
        <v>19809</v>
      </c>
      <c r="C6124" t="s">
        <v>30</v>
      </c>
      <c r="D6124" t="s">
        <v>12994</v>
      </c>
      <c r="E6124" t="s">
        <v>13034</v>
      </c>
      <c r="F6124" t="s">
        <v>13158</v>
      </c>
      <c r="G6124" s="5">
        <v>44257</v>
      </c>
      <c r="H6124" t="s">
        <v>30</v>
      </c>
      <c r="I6124" t="s">
        <v>30</v>
      </c>
      <c r="J6124" t="s">
        <v>13159</v>
      </c>
      <c r="K6124" t="s">
        <v>30</v>
      </c>
      <c r="L6124" t="s">
        <v>12949</v>
      </c>
    </row>
    <row r="6125" spans="1:12" x14ac:dyDescent="0.25">
      <c r="A6125">
        <v>86465620</v>
      </c>
      <c r="B6125" t="s">
        <v>19810</v>
      </c>
      <c r="C6125" t="s">
        <v>30</v>
      </c>
      <c r="D6125" t="s">
        <v>12994</v>
      </c>
      <c r="E6125" t="s">
        <v>13071</v>
      </c>
      <c r="F6125" t="s">
        <v>13158</v>
      </c>
      <c r="G6125" s="5">
        <v>44257</v>
      </c>
      <c r="H6125" t="s">
        <v>30</v>
      </c>
      <c r="I6125" t="s">
        <v>30</v>
      </c>
      <c r="J6125" t="s">
        <v>13159</v>
      </c>
      <c r="K6125" t="s">
        <v>30</v>
      </c>
      <c r="L6125" t="s">
        <v>12949</v>
      </c>
    </row>
    <row r="6126" spans="1:12" x14ac:dyDescent="0.25">
      <c r="A6126">
        <v>86465622</v>
      </c>
      <c r="B6126" t="s">
        <v>19811</v>
      </c>
      <c r="C6126" t="s">
        <v>30</v>
      </c>
      <c r="D6126" t="s">
        <v>12994</v>
      </c>
      <c r="E6126" t="s">
        <v>13131</v>
      </c>
      <c r="F6126" t="s">
        <v>13158</v>
      </c>
      <c r="G6126" s="5">
        <v>44257</v>
      </c>
      <c r="H6126" t="s">
        <v>30</v>
      </c>
      <c r="I6126" t="s">
        <v>30</v>
      </c>
      <c r="J6126" t="s">
        <v>13159</v>
      </c>
      <c r="K6126" t="s">
        <v>30</v>
      </c>
      <c r="L6126" t="s">
        <v>12948</v>
      </c>
    </row>
    <row r="6127" spans="1:12" x14ac:dyDescent="0.25">
      <c r="A6127">
        <v>86465624</v>
      </c>
      <c r="B6127" t="s">
        <v>19812</v>
      </c>
      <c r="C6127" t="s">
        <v>30</v>
      </c>
      <c r="D6127" t="s">
        <v>13131</v>
      </c>
      <c r="E6127" t="s">
        <v>12952</v>
      </c>
      <c r="F6127" t="s">
        <v>13158</v>
      </c>
      <c r="G6127" s="5">
        <v>44257</v>
      </c>
      <c r="H6127" t="s">
        <v>30</v>
      </c>
      <c r="I6127" t="s">
        <v>30</v>
      </c>
      <c r="J6127" t="s">
        <v>13159</v>
      </c>
      <c r="K6127" t="s">
        <v>30</v>
      </c>
      <c r="L6127" t="s">
        <v>12948</v>
      </c>
    </row>
    <row r="6128" spans="1:12" x14ac:dyDescent="0.25">
      <c r="A6128">
        <v>86465626</v>
      </c>
      <c r="B6128" t="s">
        <v>19813</v>
      </c>
      <c r="C6128" t="s">
        <v>30</v>
      </c>
      <c r="D6128" t="s">
        <v>13131</v>
      </c>
      <c r="E6128" t="s">
        <v>13034</v>
      </c>
      <c r="F6128" t="s">
        <v>13158</v>
      </c>
      <c r="G6128" s="5">
        <v>44257</v>
      </c>
      <c r="H6128" t="s">
        <v>30</v>
      </c>
      <c r="I6128" t="s">
        <v>30</v>
      </c>
      <c r="J6128" t="s">
        <v>13159</v>
      </c>
      <c r="K6128" t="s">
        <v>30</v>
      </c>
      <c r="L6128" t="s">
        <v>12949</v>
      </c>
    </row>
    <row r="6129" spans="1:12" x14ac:dyDescent="0.25">
      <c r="A6129">
        <v>86465808</v>
      </c>
      <c r="B6129" t="s">
        <v>19814</v>
      </c>
      <c r="C6129" t="s">
        <v>30</v>
      </c>
      <c r="D6129" t="s">
        <v>13489</v>
      </c>
      <c r="E6129" t="s">
        <v>13017</v>
      </c>
      <c r="F6129" t="s">
        <v>13158</v>
      </c>
      <c r="G6129" s="5">
        <v>44257</v>
      </c>
      <c r="H6129" t="s">
        <v>30</v>
      </c>
      <c r="I6129" t="s">
        <v>30</v>
      </c>
      <c r="J6129" t="s">
        <v>13159</v>
      </c>
      <c r="K6129" t="s">
        <v>30</v>
      </c>
      <c r="L6129" t="s">
        <v>12949</v>
      </c>
    </row>
    <row r="6130" spans="1:12" x14ac:dyDescent="0.25">
      <c r="A6130">
        <v>86465810</v>
      </c>
      <c r="B6130" t="s">
        <v>19815</v>
      </c>
      <c r="C6130" t="s">
        <v>30</v>
      </c>
      <c r="D6130" t="s">
        <v>13071</v>
      </c>
      <c r="E6130" t="s">
        <v>13174</v>
      </c>
      <c r="F6130" t="s">
        <v>13158</v>
      </c>
      <c r="G6130" s="5">
        <v>44257</v>
      </c>
      <c r="H6130" t="s">
        <v>30</v>
      </c>
      <c r="I6130" t="s">
        <v>30</v>
      </c>
      <c r="J6130" t="s">
        <v>13159</v>
      </c>
      <c r="K6130" t="s">
        <v>30</v>
      </c>
      <c r="L6130" t="s">
        <v>12949</v>
      </c>
    </row>
    <row r="6131" spans="1:12" x14ac:dyDescent="0.25">
      <c r="A6131">
        <v>86465812</v>
      </c>
      <c r="B6131" t="s">
        <v>19816</v>
      </c>
      <c r="C6131" t="s">
        <v>30</v>
      </c>
      <c r="D6131" t="s">
        <v>13176</v>
      </c>
      <c r="E6131" t="s">
        <v>13166</v>
      </c>
      <c r="F6131" t="s">
        <v>13158</v>
      </c>
      <c r="G6131" s="5">
        <v>44257</v>
      </c>
      <c r="H6131" t="s">
        <v>30</v>
      </c>
      <c r="I6131" t="s">
        <v>30</v>
      </c>
      <c r="J6131" t="s">
        <v>13159</v>
      </c>
      <c r="K6131" t="s">
        <v>30</v>
      </c>
      <c r="L6131" t="s">
        <v>12948</v>
      </c>
    </row>
    <row r="6132" spans="1:12" x14ac:dyDescent="0.25">
      <c r="A6132">
        <v>86465814</v>
      </c>
      <c r="B6132" t="s">
        <v>19817</v>
      </c>
      <c r="C6132" t="s">
        <v>30</v>
      </c>
      <c r="D6132" t="s">
        <v>13179</v>
      </c>
      <c r="E6132" t="s">
        <v>13180</v>
      </c>
      <c r="F6132" t="s">
        <v>13158</v>
      </c>
      <c r="G6132" s="5">
        <v>44257</v>
      </c>
      <c r="H6132" t="s">
        <v>30</v>
      </c>
      <c r="I6132" t="s">
        <v>30</v>
      </c>
      <c r="J6132" t="s">
        <v>13159</v>
      </c>
      <c r="K6132" t="s">
        <v>30</v>
      </c>
      <c r="L6132" t="s">
        <v>12948</v>
      </c>
    </row>
    <row r="6133" spans="1:12" x14ac:dyDescent="0.25">
      <c r="A6133">
        <v>86465816</v>
      </c>
      <c r="B6133" t="s">
        <v>19818</v>
      </c>
      <c r="C6133" t="s">
        <v>30</v>
      </c>
      <c r="D6133" t="s">
        <v>13653</v>
      </c>
      <c r="E6133" t="s">
        <v>12960</v>
      </c>
      <c r="F6133" t="s">
        <v>13158</v>
      </c>
      <c r="G6133" s="5">
        <v>44257</v>
      </c>
      <c r="H6133" t="s">
        <v>30</v>
      </c>
      <c r="I6133" t="s">
        <v>30</v>
      </c>
      <c r="J6133" t="s">
        <v>13159</v>
      </c>
      <c r="K6133" t="s">
        <v>30</v>
      </c>
      <c r="L6133" t="s">
        <v>12948</v>
      </c>
    </row>
    <row r="6134" spans="1:12" x14ac:dyDescent="0.25">
      <c r="A6134">
        <v>86465818</v>
      </c>
      <c r="B6134" t="s">
        <v>19819</v>
      </c>
      <c r="C6134" t="s">
        <v>30</v>
      </c>
      <c r="D6134" t="s">
        <v>14392</v>
      </c>
      <c r="E6134" t="s">
        <v>13071</v>
      </c>
      <c r="F6134" t="s">
        <v>13158</v>
      </c>
      <c r="G6134" s="5">
        <v>44257</v>
      </c>
      <c r="H6134" t="s">
        <v>30</v>
      </c>
      <c r="I6134" t="s">
        <v>30</v>
      </c>
      <c r="J6134" t="s">
        <v>13159</v>
      </c>
      <c r="K6134" t="s">
        <v>30</v>
      </c>
      <c r="L6134" t="s">
        <v>12949</v>
      </c>
    </row>
    <row r="6135" spans="1:12" x14ac:dyDescent="0.25">
      <c r="A6135">
        <v>86466000</v>
      </c>
      <c r="B6135" t="s">
        <v>19820</v>
      </c>
      <c r="C6135" t="s">
        <v>30</v>
      </c>
      <c r="D6135" t="s">
        <v>13170</v>
      </c>
      <c r="E6135" t="s">
        <v>13188</v>
      </c>
      <c r="F6135" t="s">
        <v>13158</v>
      </c>
      <c r="G6135" s="5">
        <v>44257</v>
      </c>
      <c r="H6135" t="s">
        <v>30</v>
      </c>
      <c r="I6135" t="s">
        <v>30</v>
      </c>
      <c r="J6135" t="s">
        <v>13159</v>
      </c>
      <c r="K6135" t="s">
        <v>30</v>
      </c>
      <c r="L6135" t="s">
        <v>12948</v>
      </c>
    </row>
    <row r="6136" spans="1:12" x14ac:dyDescent="0.25">
      <c r="A6136">
        <v>86466002</v>
      </c>
      <c r="B6136" t="s">
        <v>19821</v>
      </c>
      <c r="C6136" t="s">
        <v>30</v>
      </c>
      <c r="D6136" t="s">
        <v>13170</v>
      </c>
      <c r="E6136" t="s">
        <v>13188</v>
      </c>
      <c r="F6136" t="s">
        <v>13158</v>
      </c>
      <c r="G6136" s="5">
        <v>44257</v>
      </c>
      <c r="H6136" t="s">
        <v>30</v>
      </c>
      <c r="I6136" t="s">
        <v>30</v>
      </c>
      <c r="J6136" t="s">
        <v>13159</v>
      </c>
      <c r="K6136" t="s">
        <v>30</v>
      </c>
      <c r="L6136" t="s">
        <v>12949</v>
      </c>
    </row>
    <row r="6137" spans="1:12" x14ac:dyDescent="0.25">
      <c r="A6137">
        <v>86466004</v>
      </c>
      <c r="B6137" t="s">
        <v>19822</v>
      </c>
      <c r="C6137" t="s">
        <v>30</v>
      </c>
      <c r="D6137" t="s">
        <v>13365</v>
      </c>
      <c r="E6137" t="s">
        <v>13193</v>
      </c>
      <c r="F6137" t="s">
        <v>13158</v>
      </c>
      <c r="G6137" s="5">
        <v>44257</v>
      </c>
      <c r="H6137" t="s">
        <v>30</v>
      </c>
      <c r="I6137" t="s">
        <v>30</v>
      </c>
      <c r="J6137" t="s">
        <v>13159</v>
      </c>
      <c r="K6137" t="s">
        <v>30</v>
      </c>
      <c r="L6137" t="s">
        <v>12949</v>
      </c>
    </row>
    <row r="6138" spans="1:12" x14ac:dyDescent="0.25">
      <c r="A6138">
        <v>86466006</v>
      </c>
      <c r="B6138" t="s">
        <v>19823</v>
      </c>
      <c r="C6138" t="s">
        <v>30</v>
      </c>
      <c r="D6138" t="s">
        <v>13377</v>
      </c>
      <c r="E6138" t="s">
        <v>13308</v>
      </c>
      <c r="F6138" t="s">
        <v>13158</v>
      </c>
      <c r="G6138" s="5">
        <v>44257</v>
      </c>
      <c r="H6138" t="s">
        <v>30</v>
      </c>
      <c r="I6138" t="s">
        <v>30</v>
      </c>
      <c r="J6138" t="s">
        <v>13159</v>
      </c>
      <c r="K6138" t="s">
        <v>30</v>
      </c>
      <c r="L6138" t="s">
        <v>12948</v>
      </c>
    </row>
    <row r="6139" spans="1:12" x14ac:dyDescent="0.25">
      <c r="A6139">
        <v>86466008</v>
      </c>
      <c r="B6139" t="s">
        <v>19824</v>
      </c>
      <c r="C6139" t="s">
        <v>30</v>
      </c>
      <c r="D6139" t="s">
        <v>13174</v>
      </c>
      <c r="E6139" t="s">
        <v>12994</v>
      </c>
      <c r="F6139" t="s">
        <v>13158</v>
      </c>
      <c r="G6139" s="5">
        <v>44257</v>
      </c>
      <c r="H6139" t="s">
        <v>30</v>
      </c>
      <c r="I6139" t="s">
        <v>30</v>
      </c>
      <c r="J6139" t="s">
        <v>13159</v>
      </c>
      <c r="K6139" t="s">
        <v>30</v>
      </c>
      <c r="L6139" t="s">
        <v>12948</v>
      </c>
    </row>
    <row r="6140" spans="1:12" x14ac:dyDescent="0.25">
      <c r="A6140">
        <v>86466010</v>
      </c>
      <c r="B6140" t="s">
        <v>19825</v>
      </c>
      <c r="C6140" t="s">
        <v>30</v>
      </c>
      <c r="D6140" t="s">
        <v>13169</v>
      </c>
      <c r="E6140" t="s">
        <v>13008</v>
      </c>
      <c r="F6140" t="s">
        <v>13158</v>
      </c>
      <c r="G6140" s="5">
        <v>44257</v>
      </c>
      <c r="H6140" t="s">
        <v>30</v>
      </c>
      <c r="I6140" t="s">
        <v>30</v>
      </c>
      <c r="J6140" t="s">
        <v>13159</v>
      </c>
      <c r="K6140" t="s">
        <v>30</v>
      </c>
      <c r="L6140" t="s">
        <v>12948</v>
      </c>
    </row>
    <row r="6141" spans="1:12" x14ac:dyDescent="0.25">
      <c r="A6141">
        <v>86463720</v>
      </c>
      <c r="B6141" t="s">
        <v>19826</v>
      </c>
      <c r="C6141" t="s">
        <v>30</v>
      </c>
      <c r="D6141" t="s">
        <v>13219</v>
      </c>
      <c r="E6141" t="s">
        <v>13034</v>
      </c>
      <c r="F6141" t="s">
        <v>13158</v>
      </c>
      <c r="G6141" s="5">
        <v>44257</v>
      </c>
      <c r="H6141" t="s">
        <v>30</v>
      </c>
      <c r="I6141" t="s">
        <v>30</v>
      </c>
      <c r="J6141" t="s">
        <v>13159</v>
      </c>
      <c r="K6141" t="s">
        <v>30</v>
      </c>
      <c r="L6141" t="s">
        <v>12949</v>
      </c>
    </row>
    <row r="6142" spans="1:12" x14ac:dyDescent="0.25">
      <c r="A6142">
        <v>86463722</v>
      </c>
      <c r="B6142" t="s">
        <v>19827</v>
      </c>
      <c r="C6142" t="s">
        <v>30</v>
      </c>
      <c r="D6142" t="s">
        <v>13219</v>
      </c>
      <c r="E6142" t="s">
        <v>13728</v>
      </c>
      <c r="F6142" t="s">
        <v>13158</v>
      </c>
      <c r="G6142" s="5">
        <v>44257</v>
      </c>
      <c r="H6142" t="s">
        <v>30</v>
      </c>
      <c r="I6142" t="s">
        <v>30</v>
      </c>
      <c r="J6142" t="s">
        <v>13159</v>
      </c>
      <c r="K6142" t="s">
        <v>30</v>
      </c>
      <c r="L6142" t="s">
        <v>12949</v>
      </c>
    </row>
    <row r="6143" spans="1:12" x14ac:dyDescent="0.25">
      <c r="A6143">
        <v>86463724</v>
      </c>
      <c r="B6143" t="s">
        <v>19828</v>
      </c>
      <c r="C6143" t="s">
        <v>30</v>
      </c>
      <c r="D6143" t="s">
        <v>13219</v>
      </c>
      <c r="E6143" t="s">
        <v>12953</v>
      </c>
      <c r="F6143" t="s">
        <v>13158</v>
      </c>
      <c r="G6143" s="5">
        <v>44257</v>
      </c>
      <c r="H6143" t="s">
        <v>30</v>
      </c>
      <c r="I6143" t="s">
        <v>30</v>
      </c>
      <c r="J6143" t="s">
        <v>13159</v>
      </c>
      <c r="K6143" t="s">
        <v>30</v>
      </c>
      <c r="L6143" t="s">
        <v>12949</v>
      </c>
    </row>
    <row r="6144" spans="1:12" x14ac:dyDescent="0.25">
      <c r="A6144">
        <v>86463726</v>
      </c>
      <c r="B6144" t="s">
        <v>19829</v>
      </c>
      <c r="C6144" t="s">
        <v>30</v>
      </c>
      <c r="D6144" t="s">
        <v>13219</v>
      </c>
      <c r="E6144" t="s">
        <v>13040</v>
      </c>
      <c r="F6144" t="s">
        <v>13158</v>
      </c>
      <c r="G6144" s="5">
        <v>44257</v>
      </c>
      <c r="H6144" t="s">
        <v>30</v>
      </c>
      <c r="I6144" t="s">
        <v>30</v>
      </c>
      <c r="J6144" t="s">
        <v>13159</v>
      </c>
      <c r="K6144" t="s">
        <v>30</v>
      </c>
      <c r="L6144" t="s">
        <v>12948</v>
      </c>
    </row>
    <row r="6145" spans="1:12" x14ac:dyDescent="0.25">
      <c r="A6145">
        <v>86463728</v>
      </c>
      <c r="B6145" t="s">
        <v>19830</v>
      </c>
      <c r="C6145" t="s">
        <v>30</v>
      </c>
      <c r="D6145" t="s">
        <v>13219</v>
      </c>
      <c r="E6145" t="s">
        <v>13071</v>
      </c>
      <c r="F6145" t="s">
        <v>13158</v>
      </c>
      <c r="G6145" s="5">
        <v>44257</v>
      </c>
      <c r="H6145" t="s">
        <v>30</v>
      </c>
      <c r="I6145" t="s">
        <v>30</v>
      </c>
      <c r="J6145" t="s">
        <v>13159</v>
      </c>
      <c r="K6145" t="s">
        <v>30</v>
      </c>
      <c r="L6145" t="s">
        <v>12949</v>
      </c>
    </row>
    <row r="6146" spans="1:12" x14ac:dyDescent="0.25">
      <c r="A6146">
        <v>86463730</v>
      </c>
      <c r="B6146" t="s">
        <v>19831</v>
      </c>
      <c r="C6146" t="s">
        <v>30</v>
      </c>
      <c r="D6146" t="s">
        <v>13280</v>
      </c>
      <c r="E6146" t="s">
        <v>12953</v>
      </c>
      <c r="F6146" t="s">
        <v>13158</v>
      </c>
      <c r="G6146" s="5">
        <v>44257</v>
      </c>
      <c r="H6146" t="s">
        <v>30</v>
      </c>
      <c r="I6146" t="s">
        <v>30</v>
      </c>
      <c r="J6146" t="s">
        <v>13159</v>
      </c>
      <c r="K6146" t="s">
        <v>30</v>
      </c>
      <c r="L6146" t="s">
        <v>12948</v>
      </c>
    </row>
    <row r="6147" spans="1:12" x14ac:dyDescent="0.25">
      <c r="A6147">
        <v>86463912</v>
      </c>
      <c r="B6147" t="s">
        <v>19832</v>
      </c>
      <c r="C6147" t="s">
        <v>30</v>
      </c>
      <c r="D6147" t="s">
        <v>13180</v>
      </c>
      <c r="E6147" t="s">
        <v>13101</v>
      </c>
      <c r="F6147" t="s">
        <v>13158</v>
      </c>
      <c r="G6147" s="5">
        <v>44257</v>
      </c>
      <c r="H6147" t="s">
        <v>30</v>
      </c>
      <c r="I6147" t="s">
        <v>30</v>
      </c>
      <c r="J6147" t="s">
        <v>13159</v>
      </c>
      <c r="K6147" t="s">
        <v>30</v>
      </c>
      <c r="L6147" t="s">
        <v>12948</v>
      </c>
    </row>
    <row r="6148" spans="1:12" x14ac:dyDescent="0.25">
      <c r="A6148">
        <v>86463914</v>
      </c>
      <c r="B6148" t="s">
        <v>19833</v>
      </c>
      <c r="C6148" t="s">
        <v>30</v>
      </c>
      <c r="D6148" t="s">
        <v>13180</v>
      </c>
      <c r="E6148" t="s">
        <v>13101</v>
      </c>
      <c r="F6148" t="s">
        <v>13158</v>
      </c>
      <c r="G6148" s="5">
        <v>44257</v>
      </c>
      <c r="H6148" t="s">
        <v>30</v>
      </c>
      <c r="I6148" t="s">
        <v>30</v>
      </c>
      <c r="J6148" t="s">
        <v>13159</v>
      </c>
      <c r="K6148" t="s">
        <v>30</v>
      </c>
      <c r="L6148" t="s">
        <v>12949</v>
      </c>
    </row>
    <row r="6149" spans="1:12" x14ac:dyDescent="0.25">
      <c r="A6149">
        <v>86463916</v>
      </c>
      <c r="B6149" t="s">
        <v>19834</v>
      </c>
      <c r="C6149" t="s">
        <v>30</v>
      </c>
      <c r="D6149" t="s">
        <v>13180</v>
      </c>
      <c r="E6149" t="s">
        <v>13101</v>
      </c>
      <c r="F6149" t="s">
        <v>13158</v>
      </c>
      <c r="G6149" s="5">
        <v>44257</v>
      </c>
      <c r="H6149" t="s">
        <v>30</v>
      </c>
      <c r="I6149" t="s">
        <v>30</v>
      </c>
      <c r="J6149" t="s">
        <v>13159</v>
      </c>
      <c r="K6149" t="s">
        <v>30</v>
      </c>
      <c r="L6149" t="s">
        <v>12948</v>
      </c>
    </row>
    <row r="6150" spans="1:12" x14ac:dyDescent="0.25">
      <c r="A6150">
        <v>86463918</v>
      </c>
      <c r="B6150" t="s">
        <v>19835</v>
      </c>
      <c r="C6150" t="s">
        <v>30</v>
      </c>
      <c r="D6150" t="s">
        <v>13394</v>
      </c>
      <c r="E6150" t="s">
        <v>13080</v>
      </c>
      <c r="F6150" t="s">
        <v>13158</v>
      </c>
      <c r="G6150" s="5">
        <v>44257</v>
      </c>
      <c r="H6150" t="s">
        <v>30</v>
      </c>
      <c r="I6150" t="s">
        <v>30</v>
      </c>
      <c r="J6150" t="s">
        <v>13159</v>
      </c>
      <c r="K6150" t="s">
        <v>30</v>
      </c>
      <c r="L6150" t="s">
        <v>12949</v>
      </c>
    </row>
    <row r="6151" spans="1:12" x14ac:dyDescent="0.25">
      <c r="A6151">
        <v>86463920</v>
      </c>
      <c r="B6151" t="s">
        <v>19836</v>
      </c>
      <c r="C6151" t="s">
        <v>30</v>
      </c>
      <c r="D6151" t="s">
        <v>18659</v>
      </c>
      <c r="E6151" t="s">
        <v>19837</v>
      </c>
      <c r="F6151" t="s">
        <v>13158</v>
      </c>
      <c r="G6151" s="5">
        <v>44257</v>
      </c>
      <c r="H6151" t="s">
        <v>30</v>
      </c>
      <c r="I6151" t="s">
        <v>30</v>
      </c>
      <c r="J6151" t="s">
        <v>13159</v>
      </c>
      <c r="K6151" t="s">
        <v>30</v>
      </c>
      <c r="L6151" t="s">
        <v>12949</v>
      </c>
    </row>
    <row r="6152" spans="1:12" x14ac:dyDescent="0.25">
      <c r="A6152">
        <v>86463922</v>
      </c>
      <c r="B6152" t="s">
        <v>19838</v>
      </c>
      <c r="C6152" t="s">
        <v>30</v>
      </c>
      <c r="D6152" t="s">
        <v>13371</v>
      </c>
      <c r="E6152" t="s">
        <v>13202</v>
      </c>
      <c r="F6152" t="s">
        <v>13158</v>
      </c>
      <c r="G6152" s="5">
        <v>44257</v>
      </c>
      <c r="H6152" t="s">
        <v>30</v>
      </c>
      <c r="I6152" t="s">
        <v>30</v>
      </c>
      <c r="J6152" t="s">
        <v>13159</v>
      </c>
      <c r="K6152" t="s">
        <v>30</v>
      </c>
      <c r="L6152" t="s">
        <v>12948</v>
      </c>
    </row>
    <row r="6153" spans="1:12" x14ac:dyDescent="0.25">
      <c r="A6153">
        <v>86464104</v>
      </c>
      <c r="B6153" t="s">
        <v>19839</v>
      </c>
      <c r="C6153" t="s">
        <v>30</v>
      </c>
      <c r="D6153" t="s">
        <v>13033</v>
      </c>
      <c r="E6153" t="s">
        <v>13220</v>
      </c>
      <c r="F6153" t="s">
        <v>13158</v>
      </c>
      <c r="G6153" s="5">
        <v>44257</v>
      </c>
      <c r="H6153" t="s">
        <v>30</v>
      </c>
      <c r="I6153" t="s">
        <v>30</v>
      </c>
      <c r="J6153" t="s">
        <v>13159</v>
      </c>
      <c r="K6153" t="s">
        <v>30</v>
      </c>
      <c r="L6153" t="s">
        <v>12949</v>
      </c>
    </row>
    <row r="6154" spans="1:12" x14ac:dyDescent="0.25">
      <c r="A6154">
        <v>86464106</v>
      </c>
      <c r="B6154" t="s">
        <v>19840</v>
      </c>
      <c r="C6154" t="s">
        <v>30</v>
      </c>
      <c r="D6154" t="s">
        <v>13033</v>
      </c>
      <c r="E6154" t="s">
        <v>13220</v>
      </c>
      <c r="F6154" t="s">
        <v>13158</v>
      </c>
      <c r="G6154" s="5">
        <v>44257</v>
      </c>
      <c r="H6154" t="s">
        <v>30</v>
      </c>
      <c r="I6154" t="s">
        <v>30</v>
      </c>
      <c r="J6154" t="s">
        <v>13159</v>
      </c>
      <c r="K6154" t="s">
        <v>30</v>
      </c>
      <c r="L6154" t="s">
        <v>12948</v>
      </c>
    </row>
    <row r="6155" spans="1:12" x14ac:dyDescent="0.25">
      <c r="A6155">
        <v>86464108</v>
      </c>
      <c r="B6155" t="s">
        <v>19841</v>
      </c>
      <c r="C6155" t="s">
        <v>30</v>
      </c>
      <c r="D6155" t="s">
        <v>13256</v>
      </c>
      <c r="E6155" t="s">
        <v>13104</v>
      </c>
      <c r="F6155" t="s">
        <v>13158</v>
      </c>
      <c r="G6155" s="5">
        <v>44257</v>
      </c>
      <c r="H6155" t="s">
        <v>30</v>
      </c>
      <c r="I6155" t="s">
        <v>30</v>
      </c>
      <c r="J6155" t="s">
        <v>13159</v>
      </c>
      <c r="K6155" t="s">
        <v>30</v>
      </c>
      <c r="L6155" t="s">
        <v>12948</v>
      </c>
    </row>
    <row r="6156" spans="1:12" x14ac:dyDescent="0.25">
      <c r="A6156">
        <v>86464110</v>
      </c>
      <c r="B6156" t="s">
        <v>19842</v>
      </c>
      <c r="C6156" t="s">
        <v>30</v>
      </c>
      <c r="D6156" t="s">
        <v>12958</v>
      </c>
      <c r="E6156" t="s">
        <v>13394</v>
      </c>
      <c r="F6156" t="s">
        <v>13158</v>
      </c>
      <c r="G6156" s="5">
        <v>44257</v>
      </c>
      <c r="H6156" t="s">
        <v>30</v>
      </c>
      <c r="I6156" t="s">
        <v>30</v>
      </c>
      <c r="J6156" t="s">
        <v>13159</v>
      </c>
      <c r="K6156" t="s">
        <v>30</v>
      </c>
      <c r="L6156" t="s">
        <v>12949</v>
      </c>
    </row>
    <row r="6157" spans="1:12" x14ac:dyDescent="0.25">
      <c r="A6157">
        <v>86464112</v>
      </c>
      <c r="B6157" t="s">
        <v>19843</v>
      </c>
      <c r="C6157" t="s">
        <v>30</v>
      </c>
      <c r="D6157" t="s">
        <v>12958</v>
      </c>
      <c r="E6157" t="s">
        <v>13394</v>
      </c>
      <c r="F6157" t="s">
        <v>13158</v>
      </c>
      <c r="G6157" s="5">
        <v>44257</v>
      </c>
      <c r="H6157" t="s">
        <v>30</v>
      </c>
      <c r="I6157" t="s">
        <v>30</v>
      </c>
      <c r="J6157" t="s">
        <v>13159</v>
      </c>
      <c r="K6157" t="s">
        <v>30</v>
      </c>
      <c r="L6157" t="s">
        <v>12949</v>
      </c>
    </row>
    <row r="6158" spans="1:12" x14ac:dyDescent="0.25">
      <c r="A6158">
        <v>86464114</v>
      </c>
      <c r="B6158" t="s">
        <v>19844</v>
      </c>
      <c r="C6158" t="s">
        <v>30</v>
      </c>
      <c r="D6158" t="s">
        <v>12993</v>
      </c>
      <c r="E6158" t="s">
        <v>13052</v>
      </c>
      <c r="F6158" t="s">
        <v>13158</v>
      </c>
      <c r="G6158" s="5">
        <v>44257</v>
      </c>
      <c r="H6158" t="s">
        <v>30</v>
      </c>
      <c r="I6158" t="s">
        <v>30</v>
      </c>
      <c r="J6158" t="s">
        <v>13159</v>
      </c>
      <c r="K6158" t="s">
        <v>30</v>
      </c>
      <c r="L6158" t="s">
        <v>12948</v>
      </c>
    </row>
    <row r="6159" spans="1:12" x14ac:dyDescent="0.25">
      <c r="A6159">
        <v>86464296</v>
      </c>
      <c r="B6159" t="s">
        <v>19845</v>
      </c>
      <c r="C6159" t="s">
        <v>30</v>
      </c>
      <c r="D6159" t="s">
        <v>12993</v>
      </c>
      <c r="E6159" t="s">
        <v>13377</v>
      </c>
      <c r="F6159" t="s">
        <v>13158</v>
      </c>
      <c r="G6159" s="5">
        <v>44257</v>
      </c>
      <c r="H6159" t="s">
        <v>30</v>
      </c>
      <c r="I6159" t="s">
        <v>30</v>
      </c>
      <c r="J6159" t="s">
        <v>13159</v>
      </c>
      <c r="K6159" t="s">
        <v>30</v>
      </c>
      <c r="L6159" t="s">
        <v>12948</v>
      </c>
    </row>
    <row r="6160" spans="1:12" x14ac:dyDescent="0.25">
      <c r="A6160">
        <v>86464298</v>
      </c>
      <c r="B6160" t="s">
        <v>19846</v>
      </c>
      <c r="C6160" t="s">
        <v>30</v>
      </c>
      <c r="D6160" t="s">
        <v>13009</v>
      </c>
      <c r="E6160" t="s">
        <v>13222</v>
      </c>
      <c r="F6160" t="s">
        <v>13158</v>
      </c>
      <c r="G6160" s="5">
        <v>44257</v>
      </c>
      <c r="H6160" t="s">
        <v>30</v>
      </c>
      <c r="I6160" t="s">
        <v>30</v>
      </c>
      <c r="J6160" t="s">
        <v>13159</v>
      </c>
      <c r="K6160" t="s">
        <v>30</v>
      </c>
      <c r="L6160" t="s">
        <v>12948</v>
      </c>
    </row>
    <row r="6161" spans="1:12" x14ac:dyDescent="0.25">
      <c r="A6161">
        <v>86464300</v>
      </c>
      <c r="B6161" t="s">
        <v>19847</v>
      </c>
      <c r="C6161" t="s">
        <v>30</v>
      </c>
      <c r="D6161" t="s">
        <v>17753</v>
      </c>
      <c r="E6161" t="s">
        <v>14281</v>
      </c>
      <c r="F6161" t="s">
        <v>13158</v>
      </c>
      <c r="G6161" s="5">
        <v>44257</v>
      </c>
      <c r="H6161" t="s">
        <v>30</v>
      </c>
      <c r="I6161" t="s">
        <v>30</v>
      </c>
      <c r="J6161" t="s">
        <v>13159</v>
      </c>
      <c r="K6161" t="s">
        <v>30</v>
      </c>
      <c r="L6161" t="s">
        <v>12948</v>
      </c>
    </row>
    <row r="6162" spans="1:12" x14ac:dyDescent="0.25">
      <c r="A6162">
        <v>86464302</v>
      </c>
      <c r="B6162" t="s">
        <v>19848</v>
      </c>
      <c r="C6162" t="s">
        <v>30</v>
      </c>
      <c r="D6162" t="s">
        <v>13222</v>
      </c>
      <c r="E6162" t="s">
        <v>13009</v>
      </c>
      <c r="F6162" t="s">
        <v>13158</v>
      </c>
      <c r="G6162" s="5">
        <v>44257</v>
      </c>
      <c r="H6162" t="s">
        <v>30</v>
      </c>
      <c r="I6162" t="s">
        <v>30</v>
      </c>
      <c r="J6162" t="s">
        <v>13159</v>
      </c>
      <c r="K6162" t="s">
        <v>30</v>
      </c>
      <c r="L6162" t="s">
        <v>12948</v>
      </c>
    </row>
    <row r="6163" spans="1:12" x14ac:dyDescent="0.25">
      <c r="A6163">
        <v>86464304</v>
      </c>
      <c r="B6163" t="s">
        <v>19849</v>
      </c>
      <c r="C6163" t="s">
        <v>30</v>
      </c>
      <c r="D6163" t="s">
        <v>13222</v>
      </c>
      <c r="E6163" t="s">
        <v>13009</v>
      </c>
      <c r="F6163" t="s">
        <v>13158</v>
      </c>
      <c r="G6163" s="5">
        <v>44257</v>
      </c>
      <c r="H6163" t="s">
        <v>30</v>
      </c>
      <c r="I6163" t="s">
        <v>30</v>
      </c>
      <c r="J6163" t="s">
        <v>13159</v>
      </c>
      <c r="K6163" t="s">
        <v>30</v>
      </c>
      <c r="L6163" t="s">
        <v>12949</v>
      </c>
    </row>
    <row r="6164" spans="1:12" x14ac:dyDescent="0.25">
      <c r="A6164">
        <v>86464306</v>
      </c>
      <c r="B6164" t="s">
        <v>19850</v>
      </c>
      <c r="C6164" t="s">
        <v>30</v>
      </c>
      <c r="D6164" t="s">
        <v>13222</v>
      </c>
      <c r="E6164" t="s">
        <v>12978</v>
      </c>
      <c r="F6164" t="s">
        <v>13158</v>
      </c>
      <c r="G6164" s="5">
        <v>44257</v>
      </c>
      <c r="H6164" t="s">
        <v>30</v>
      </c>
      <c r="I6164" t="s">
        <v>30</v>
      </c>
      <c r="J6164" t="s">
        <v>13159</v>
      </c>
      <c r="K6164" t="s">
        <v>30</v>
      </c>
      <c r="L6164" t="s">
        <v>12949</v>
      </c>
    </row>
    <row r="6165" spans="1:12" x14ac:dyDescent="0.25">
      <c r="A6165">
        <v>86464488</v>
      </c>
      <c r="B6165" t="s">
        <v>19851</v>
      </c>
      <c r="C6165" t="s">
        <v>30</v>
      </c>
      <c r="D6165" t="s">
        <v>13009</v>
      </c>
      <c r="E6165" t="s">
        <v>13360</v>
      </c>
      <c r="F6165" t="s">
        <v>13158</v>
      </c>
      <c r="G6165" s="5">
        <v>44257</v>
      </c>
      <c r="H6165" t="s">
        <v>30</v>
      </c>
      <c r="I6165" t="s">
        <v>30</v>
      </c>
      <c r="J6165" t="s">
        <v>13159</v>
      </c>
      <c r="K6165" t="s">
        <v>30</v>
      </c>
      <c r="L6165" t="s">
        <v>12949</v>
      </c>
    </row>
    <row r="6166" spans="1:12" x14ac:dyDescent="0.25">
      <c r="A6166">
        <v>86464490</v>
      </c>
      <c r="B6166" t="s">
        <v>19852</v>
      </c>
      <c r="C6166" t="s">
        <v>30</v>
      </c>
      <c r="D6166" t="s">
        <v>13009</v>
      </c>
      <c r="E6166" t="s">
        <v>13377</v>
      </c>
      <c r="F6166" t="s">
        <v>13158</v>
      </c>
      <c r="G6166" s="5">
        <v>44257</v>
      </c>
      <c r="H6166" t="s">
        <v>30</v>
      </c>
      <c r="I6166" t="s">
        <v>30</v>
      </c>
      <c r="J6166" t="s">
        <v>13159</v>
      </c>
      <c r="K6166" t="s">
        <v>30</v>
      </c>
      <c r="L6166" t="s">
        <v>12949</v>
      </c>
    </row>
    <row r="6167" spans="1:12" x14ac:dyDescent="0.25">
      <c r="A6167">
        <v>86464492</v>
      </c>
      <c r="B6167" t="s">
        <v>19853</v>
      </c>
      <c r="C6167" t="s">
        <v>30</v>
      </c>
      <c r="D6167" t="s">
        <v>13009</v>
      </c>
      <c r="E6167" t="s">
        <v>13166</v>
      </c>
      <c r="F6167" t="s">
        <v>13158</v>
      </c>
      <c r="G6167" s="5">
        <v>44257</v>
      </c>
      <c r="H6167" t="s">
        <v>30</v>
      </c>
      <c r="I6167" t="s">
        <v>30</v>
      </c>
      <c r="J6167" t="s">
        <v>13159</v>
      </c>
      <c r="K6167" t="s">
        <v>30</v>
      </c>
      <c r="L6167" t="s">
        <v>12948</v>
      </c>
    </row>
    <row r="6168" spans="1:12" x14ac:dyDescent="0.25">
      <c r="A6168">
        <v>86464494</v>
      </c>
      <c r="B6168" t="s">
        <v>19854</v>
      </c>
      <c r="C6168" t="s">
        <v>30</v>
      </c>
      <c r="D6168" t="s">
        <v>19855</v>
      </c>
      <c r="E6168" t="s">
        <v>13469</v>
      </c>
      <c r="F6168" t="s">
        <v>13158</v>
      </c>
      <c r="G6168" s="5">
        <v>44257</v>
      </c>
      <c r="H6168" t="s">
        <v>30</v>
      </c>
      <c r="I6168" t="s">
        <v>30</v>
      </c>
      <c r="J6168" t="s">
        <v>13159</v>
      </c>
      <c r="K6168" t="s">
        <v>30</v>
      </c>
      <c r="L6168" t="s">
        <v>12948</v>
      </c>
    </row>
    <row r="6169" spans="1:12" x14ac:dyDescent="0.25">
      <c r="A6169">
        <v>86464496</v>
      </c>
      <c r="B6169" t="s">
        <v>19856</v>
      </c>
      <c r="C6169" t="s">
        <v>30</v>
      </c>
      <c r="D6169" t="s">
        <v>19855</v>
      </c>
      <c r="E6169" t="s">
        <v>13469</v>
      </c>
      <c r="F6169" t="s">
        <v>13158</v>
      </c>
      <c r="G6169" s="5">
        <v>44257</v>
      </c>
      <c r="H6169" t="s">
        <v>30</v>
      </c>
      <c r="I6169" t="s">
        <v>30</v>
      </c>
      <c r="J6169" t="s">
        <v>13159</v>
      </c>
      <c r="K6169" t="s">
        <v>30</v>
      </c>
      <c r="L6169" t="s">
        <v>12949</v>
      </c>
    </row>
    <row r="6170" spans="1:12" x14ac:dyDescent="0.25">
      <c r="A6170">
        <v>86464498</v>
      </c>
      <c r="B6170" t="s">
        <v>19857</v>
      </c>
      <c r="C6170" t="s">
        <v>30</v>
      </c>
      <c r="D6170" t="s">
        <v>13360</v>
      </c>
      <c r="E6170" t="s">
        <v>13009</v>
      </c>
      <c r="F6170" t="s">
        <v>13158</v>
      </c>
      <c r="G6170" s="5">
        <v>44257</v>
      </c>
      <c r="H6170" t="s">
        <v>30</v>
      </c>
      <c r="I6170" t="s">
        <v>30</v>
      </c>
      <c r="J6170" t="s">
        <v>13159</v>
      </c>
      <c r="K6170" t="s">
        <v>30</v>
      </c>
      <c r="L6170" t="s">
        <v>12949</v>
      </c>
    </row>
    <row r="6171" spans="1:12" x14ac:dyDescent="0.25">
      <c r="A6171">
        <v>86464680</v>
      </c>
      <c r="B6171" t="s">
        <v>19858</v>
      </c>
      <c r="C6171" t="s">
        <v>30</v>
      </c>
      <c r="D6171" t="s">
        <v>13040</v>
      </c>
      <c r="E6171" t="s">
        <v>13003</v>
      </c>
      <c r="F6171" t="s">
        <v>13158</v>
      </c>
      <c r="G6171" s="5">
        <v>44257</v>
      </c>
      <c r="H6171" t="s">
        <v>30</v>
      </c>
      <c r="I6171" t="s">
        <v>30</v>
      </c>
      <c r="J6171" t="s">
        <v>13159</v>
      </c>
      <c r="K6171" t="s">
        <v>30</v>
      </c>
      <c r="L6171" t="s">
        <v>12948</v>
      </c>
    </row>
    <row r="6172" spans="1:12" x14ac:dyDescent="0.25">
      <c r="A6172">
        <v>86464682</v>
      </c>
      <c r="B6172" t="s">
        <v>19859</v>
      </c>
      <c r="C6172" t="s">
        <v>30</v>
      </c>
      <c r="D6172" t="s">
        <v>13040</v>
      </c>
      <c r="E6172" t="s">
        <v>13009</v>
      </c>
      <c r="F6172" t="s">
        <v>13158</v>
      </c>
      <c r="G6172" s="5">
        <v>44257</v>
      </c>
      <c r="H6172" t="s">
        <v>30</v>
      </c>
      <c r="I6172" t="s">
        <v>30</v>
      </c>
      <c r="J6172" t="s">
        <v>13159</v>
      </c>
      <c r="K6172" t="s">
        <v>30</v>
      </c>
      <c r="L6172" t="s">
        <v>12948</v>
      </c>
    </row>
    <row r="6173" spans="1:12" x14ac:dyDescent="0.25">
      <c r="A6173">
        <v>86464684</v>
      </c>
      <c r="B6173" t="s">
        <v>19860</v>
      </c>
      <c r="C6173" t="s">
        <v>30</v>
      </c>
      <c r="D6173" t="s">
        <v>13371</v>
      </c>
      <c r="E6173" t="s">
        <v>13424</v>
      </c>
      <c r="F6173" t="s">
        <v>13158</v>
      </c>
      <c r="G6173" s="5">
        <v>44257</v>
      </c>
      <c r="H6173" t="s">
        <v>30</v>
      </c>
      <c r="I6173" t="s">
        <v>30</v>
      </c>
      <c r="J6173" t="s">
        <v>13159</v>
      </c>
      <c r="K6173" t="s">
        <v>30</v>
      </c>
      <c r="L6173" t="s">
        <v>12948</v>
      </c>
    </row>
    <row r="6174" spans="1:12" x14ac:dyDescent="0.25">
      <c r="A6174">
        <v>86464686</v>
      </c>
      <c r="B6174" t="s">
        <v>19861</v>
      </c>
      <c r="C6174" t="s">
        <v>30</v>
      </c>
      <c r="D6174" t="s">
        <v>13377</v>
      </c>
      <c r="E6174" t="s">
        <v>13254</v>
      </c>
      <c r="F6174" t="s">
        <v>13158</v>
      </c>
      <c r="G6174" s="5">
        <v>44257</v>
      </c>
      <c r="H6174" t="s">
        <v>30</v>
      </c>
      <c r="I6174" t="s">
        <v>30</v>
      </c>
      <c r="J6174" t="s">
        <v>13159</v>
      </c>
      <c r="K6174" t="s">
        <v>30</v>
      </c>
      <c r="L6174" t="s">
        <v>12949</v>
      </c>
    </row>
    <row r="6175" spans="1:12" x14ac:dyDescent="0.25">
      <c r="A6175">
        <v>86464688</v>
      </c>
      <c r="B6175" t="s">
        <v>19862</v>
      </c>
      <c r="C6175" t="s">
        <v>30</v>
      </c>
      <c r="D6175" t="s">
        <v>13377</v>
      </c>
      <c r="E6175" t="s">
        <v>13237</v>
      </c>
      <c r="F6175" t="s">
        <v>13158</v>
      </c>
      <c r="G6175" s="5">
        <v>44257</v>
      </c>
      <c r="H6175" t="s">
        <v>30</v>
      </c>
      <c r="I6175" t="s">
        <v>30</v>
      </c>
      <c r="J6175" t="s">
        <v>13159</v>
      </c>
      <c r="K6175" t="s">
        <v>30</v>
      </c>
      <c r="L6175" t="s">
        <v>12949</v>
      </c>
    </row>
    <row r="6176" spans="1:12" x14ac:dyDescent="0.25">
      <c r="A6176">
        <v>86464690</v>
      </c>
      <c r="B6176" t="s">
        <v>19863</v>
      </c>
      <c r="C6176" t="s">
        <v>30</v>
      </c>
      <c r="D6176" t="s">
        <v>13377</v>
      </c>
      <c r="E6176" t="s">
        <v>13237</v>
      </c>
      <c r="F6176" t="s">
        <v>13158</v>
      </c>
      <c r="G6176" s="5">
        <v>44257</v>
      </c>
      <c r="H6176" t="s">
        <v>30</v>
      </c>
      <c r="I6176" t="s">
        <v>30</v>
      </c>
      <c r="J6176" t="s">
        <v>13159</v>
      </c>
      <c r="K6176" t="s">
        <v>30</v>
      </c>
      <c r="L6176" t="s">
        <v>12948</v>
      </c>
    </row>
    <row r="6177" spans="1:12" x14ac:dyDescent="0.25">
      <c r="A6177">
        <v>86464872</v>
      </c>
      <c r="B6177" t="s">
        <v>19864</v>
      </c>
      <c r="C6177" t="s">
        <v>30</v>
      </c>
      <c r="D6177" t="s">
        <v>13009</v>
      </c>
      <c r="E6177" t="s">
        <v>13016</v>
      </c>
      <c r="F6177" t="s">
        <v>13158</v>
      </c>
      <c r="G6177" s="5">
        <v>44257</v>
      </c>
      <c r="H6177" t="s">
        <v>30</v>
      </c>
      <c r="I6177" t="s">
        <v>30</v>
      </c>
      <c r="J6177" t="s">
        <v>13159</v>
      </c>
      <c r="K6177" t="s">
        <v>30</v>
      </c>
      <c r="L6177" t="s">
        <v>12948</v>
      </c>
    </row>
    <row r="6178" spans="1:12" x14ac:dyDescent="0.25">
      <c r="A6178">
        <v>86464874</v>
      </c>
      <c r="B6178" t="s">
        <v>19865</v>
      </c>
      <c r="C6178" t="s">
        <v>30</v>
      </c>
      <c r="D6178" t="s">
        <v>13830</v>
      </c>
      <c r="E6178" t="s">
        <v>13033</v>
      </c>
      <c r="F6178" t="s">
        <v>13158</v>
      </c>
      <c r="G6178" s="5">
        <v>44257</v>
      </c>
      <c r="H6178" t="s">
        <v>30</v>
      </c>
      <c r="I6178" t="s">
        <v>30</v>
      </c>
      <c r="J6178" t="s">
        <v>13159</v>
      </c>
      <c r="K6178" t="s">
        <v>30</v>
      </c>
      <c r="L6178" t="s">
        <v>12948</v>
      </c>
    </row>
    <row r="6179" spans="1:12" x14ac:dyDescent="0.25">
      <c r="A6179">
        <v>86464876</v>
      </c>
      <c r="B6179" t="s">
        <v>19866</v>
      </c>
      <c r="C6179" t="s">
        <v>30</v>
      </c>
      <c r="D6179" t="s">
        <v>13830</v>
      </c>
      <c r="E6179" t="s">
        <v>30</v>
      </c>
      <c r="F6179" t="s">
        <v>13158</v>
      </c>
      <c r="G6179" s="5">
        <v>44257</v>
      </c>
      <c r="H6179" t="s">
        <v>30</v>
      </c>
      <c r="I6179" t="s">
        <v>30</v>
      </c>
      <c r="J6179" t="s">
        <v>13159</v>
      </c>
      <c r="K6179" t="s">
        <v>30</v>
      </c>
      <c r="L6179" t="s">
        <v>12949</v>
      </c>
    </row>
    <row r="6180" spans="1:12" x14ac:dyDescent="0.25">
      <c r="A6180">
        <v>86464878</v>
      </c>
      <c r="B6180" t="s">
        <v>19867</v>
      </c>
      <c r="C6180" t="s">
        <v>30</v>
      </c>
      <c r="D6180" t="s">
        <v>13830</v>
      </c>
      <c r="E6180" t="s">
        <v>13033</v>
      </c>
      <c r="F6180" t="s">
        <v>13158</v>
      </c>
      <c r="G6180" s="5">
        <v>44257</v>
      </c>
      <c r="H6180" t="s">
        <v>30</v>
      </c>
      <c r="I6180" t="s">
        <v>30</v>
      </c>
      <c r="J6180" t="s">
        <v>13159</v>
      </c>
      <c r="K6180" t="s">
        <v>30</v>
      </c>
      <c r="L6180" t="s">
        <v>12948</v>
      </c>
    </row>
    <row r="6181" spans="1:12" x14ac:dyDescent="0.25">
      <c r="A6181">
        <v>86464880</v>
      </c>
      <c r="B6181" t="s">
        <v>19868</v>
      </c>
      <c r="C6181" t="s">
        <v>30</v>
      </c>
      <c r="D6181" t="s">
        <v>13283</v>
      </c>
      <c r="E6181" t="s">
        <v>13009</v>
      </c>
      <c r="F6181" t="s">
        <v>13158</v>
      </c>
      <c r="G6181" s="5">
        <v>44257</v>
      </c>
      <c r="H6181" t="s">
        <v>30</v>
      </c>
      <c r="I6181" t="s">
        <v>30</v>
      </c>
      <c r="J6181" t="s">
        <v>13159</v>
      </c>
      <c r="K6181" t="s">
        <v>30</v>
      </c>
      <c r="L6181" t="s">
        <v>12948</v>
      </c>
    </row>
    <row r="6182" spans="1:12" x14ac:dyDescent="0.25">
      <c r="A6182">
        <v>86464882</v>
      </c>
      <c r="B6182" t="s">
        <v>19869</v>
      </c>
      <c r="C6182" t="s">
        <v>30</v>
      </c>
      <c r="D6182" t="s">
        <v>13003</v>
      </c>
      <c r="E6182" t="s">
        <v>30</v>
      </c>
      <c r="F6182" t="s">
        <v>13158</v>
      </c>
      <c r="G6182" s="5">
        <v>44257</v>
      </c>
      <c r="H6182" t="s">
        <v>30</v>
      </c>
      <c r="I6182" t="s">
        <v>30</v>
      </c>
      <c r="J6182" t="s">
        <v>13159</v>
      </c>
      <c r="K6182" t="s">
        <v>30</v>
      </c>
      <c r="L6182" t="s">
        <v>12948</v>
      </c>
    </row>
    <row r="6183" spans="1:12" x14ac:dyDescent="0.25">
      <c r="A6183">
        <v>86465052</v>
      </c>
      <c r="B6183" t="s">
        <v>19870</v>
      </c>
      <c r="C6183" t="s">
        <v>30</v>
      </c>
      <c r="D6183" t="s">
        <v>13008</v>
      </c>
      <c r="E6183" t="s">
        <v>12993</v>
      </c>
      <c r="F6183" t="s">
        <v>13158</v>
      </c>
      <c r="G6183" s="5">
        <v>44257</v>
      </c>
      <c r="H6183" t="s">
        <v>30</v>
      </c>
      <c r="I6183" t="s">
        <v>30</v>
      </c>
      <c r="J6183" t="s">
        <v>13159</v>
      </c>
      <c r="K6183" t="s">
        <v>30</v>
      </c>
      <c r="L6183" t="s">
        <v>12948</v>
      </c>
    </row>
    <row r="6184" spans="1:12" x14ac:dyDescent="0.25">
      <c r="A6184">
        <v>86465054</v>
      </c>
      <c r="B6184" t="s">
        <v>19871</v>
      </c>
      <c r="C6184" t="s">
        <v>30</v>
      </c>
      <c r="D6184" t="s">
        <v>13008</v>
      </c>
      <c r="E6184" t="s">
        <v>16605</v>
      </c>
      <c r="F6184" t="s">
        <v>13158</v>
      </c>
      <c r="G6184" s="5">
        <v>44257</v>
      </c>
      <c r="H6184" t="s">
        <v>30</v>
      </c>
      <c r="I6184" t="s">
        <v>30</v>
      </c>
      <c r="J6184" t="s">
        <v>13159</v>
      </c>
      <c r="K6184" t="s">
        <v>30</v>
      </c>
      <c r="L6184" t="s">
        <v>12948</v>
      </c>
    </row>
    <row r="6185" spans="1:12" x14ac:dyDescent="0.25">
      <c r="A6185">
        <v>86465056</v>
      </c>
      <c r="B6185" t="s">
        <v>19872</v>
      </c>
      <c r="C6185" t="s">
        <v>30</v>
      </c>
      <c r="D6185" t="s">
        <v>13750</v>
      </c>
      <c r="E6185" t="s">
        <v>14281</v>
      </c>
      <c r="F6185" t="s">
        <v>13158</v>
      </c>
      <c r="G6185" s="5">
        <v>44257</v>
      </c>
      <c r="H6185" t="s">
        <v>30</v>
      </c>
      <c r="I6185" t="s">
        <v>30</v>
      </c>
      <c r="J6185" t="s">
        <v>13159</v>
      </c>
      <c r="K6185" t="s">
        <v>30</v>
      </c>
      <c r="L6185" t="s">
        <v>12948</v>
      </c>
    </row>
    <row r="6186" spans="1:12" x14ac:dyDescent="0.25">
      <c r="A6186">
        <v>86465058</v>
      </c>
      <c r="B6186" t="s">
        <v>19873</v>
      </c>
      <c r="C6186" t="s">
        <v>30</v>
      </c>
      <c r="D6186" t="s">
        <v>13421</v>
      </c>
      <c r="E6186" t="s">
        <v>13750</v>
      </c>
      <c r="F6186" t="s">
        <v>13158</v>
      </c>
      <c r="G6186" s="5">
        <v>44257</v>
      </c>
      <c r="H6186" t="s">
        <v>30</v>
      </c>
      <c r="I6186" t="s">
        <v>30</v>
      </c>
      <c r="J6186" t="s">
        <v>13159</v>
      </c>
      <c r="K6186" t="s">
        <v>30</v>
      </c>
      <c r="L6186" t="s">
        <v>12948</v>
      </c>
    </row>
    <row r="6187" spans="1:12" x14ac:dyDescent="0.25">
      <c r="A6187">
        <v>86465060</v>
      </c>
      <c r="B6187" t="s">
        <v>19874</v>
      </c>
      <c r="C6187" t="s">
        <v>30</v>
      </c>
      <c r="D6187" t="s">
        <v>13166</v>
      </c>
      <c r="E6187" t="s">
        <v>13287</v>
      </c>
      <c r="F6187" t="s">
        <v>13158</v>
      </c>
      <c r="G6187" s="5">
        <v>44257</v>
      </c>
      <c r="H6187" t="s">
        <v>30</v>
      </c>
      <c r="I6187" t="s">
        <v>30</v>
      </c>
      <c r="J6187" t="s">
        <v>13159</v>
      </c>
      <c r="K6187" t="s">
        <v>30</v>
      </c>
      <c r="L6187" t="s">
        <v>12948</v>
      </c>
    </row>
    <row r="6188" spans="1:12" x14ac:dyDescent="0.25">
      <c r="A6188">
        <v>86465062</v>
      </c>
      <c r="B6188" t="s">
        <v>19875</v>
      </c>
      <c r="C6188" t="s">
        <v>30</v>
      </c>
      <c r="D6188" t="s">
        <v>13008</v>
      </c>
      <c r="E6188" t="s">
        <v>15302</v>
      </c>
      <c r="F6188" t="s">
        <v>13158</v>
      </c>
      <c r="G6188" s="5">
        <v>44257</v>
      </c>
      <c r="H6188" t="s">
        <v>30</v>
      </c>
      <c r="I6188" t="s">
        <v>30</v>
      </c>
      <c r="J6188" t="s">
        <v>13159</v>
      </c>
      <c r="K6188" t="s">
        <v>30</v>
      </c>
      <c r="L6188" t="s">
        <v>12948</v>
      </c>
    </row>
    <row r="6189" spans="1:12" x14ac:dyDescent="0.25">
      <c r="A6189">
        <v>86465244</v>
      </c>
      <c r="B6189" t="s">
        <v>19876</v>
      </c>
      <c r="C6189" t="s">
        <v>30</v>
      </c>
      <c r="D6189" t="s">
        <v>13013</v>
      </c>
      <c r="E6189" t="s">
        <v>14283</v>
      </c>
      <c r="F6189" t="s">
        <v>13158</v>
      </c>
      <c r="G6189" s="5">
        <v>44257</v>
      </c>
      <c r="H6189" t="s">
        <v>30</v>
      </c>
      <c r="I6189" t="s">
        <v>30</v>
      </c>
      <c r="J6189" t="s">
        <v>13159</v>
      </c>
      <c r="K6189" t="s">
        <v>30</v>
      </c>
      <c r="L6189" t="s">
        <v>12949</v>
      </c>
    </row>
    <row r="6190" spans="1:12" x14ac:dyDescent="0.25">
      <c r="A6190">
        <v>86465246</v>
      </c>
      <c r="B6190" t="s">
        <v>19877</v>
      </c>
      <c r="C6190" t="s">
        <v>30</v>
      </c>
      <c r="D6190" t="s">
        <v>13166</v>
      </c>
      <c r="E6190" t="s">
        <v>13071</v>
      </c>
      <c r="F6190" t="s">
        <v>13158</v>
      </c>
      <c r="G6190" s="5">
        <v>44257</v>
      </c>
      <c r="H6190" t="s">
        <v>30</v>
      </c>
      <c r="I6190" t="s">
        <v>30</v>
      </c>
      <c r="J6190" t="s">
        <v>13159</v>
      </c>
      <c r="K6190" t="s">
        <v>30</v>
      </c>
      <c r="L6190" t="s">
        <v>12949</v>
      </c>
    </row>
    <row r="6191" spans="1:12" x14ac:dyDescent="0.25">
      <c r="A6191">
        <v>86465248</v>
      </c>
      <c r="B6191" t="s">
        <v>19878</v>
      </c>
      <c r="C6191" t="s">
        <v>30</v>
      </c>
      <c r="D6191" t="s">
        <v>13131</v>
      </c>
      <c r="E6191" t="s">
        <v>13009</v>
      </c>
      <c r="F6191" t="s">
        <v>13158</v>
      </c>
      <c r="G6191" s="5">
        <v>44257</v>
      </c>
      <c r="H6191" t="s">
        <v>30</v>
      </c>
      <c r="I6191" t="s">
        <v>30</v>
      </c>
      <c r="J6191" t="s">
        <v>13159</v>
      </c>
      <c r="K6191" t="s">
        <v>30</v>
      </c>
      <c r="L6191" t="s">
        <v>12948</v>
      </c>
    </row>
    <row r="6192" spans="1:12" x14ac:dyDescent="0.25">
      <c r="A6192">
        <v>86465250</v>
      </c>
      <c r="B6192" t="s">
        <v>19879</v>
      </c>
      <c r="C6192" t="s">
        <v>30</v>
      </c>
      <c r="D6192" t="s">
        <v>13174</v>
      </c>
      <c r="E6192" t="s">
        <v>13130</v>
      </c>
      <c r="F6192" t="s">
        <v>13158</v>
      </c>
      <c r="G6192" s="5">
        <v>44257</v>
      </c>
      <c r="H6192" t="s">
        <v>30</v>
      </c>
      <c r="I6192" t="s">
        <v>30</v>
      </c>
      <c r="J6192" t="s">
        <v>13159</v>
      </c>
      <c r="K6192" t="s">
        <v>30</v>
      </c>
      <c r="L6192" t="s">
        <v>12948</v>
      </c>
    </row>
    <row r="6193" spans="1:12" x14ac:dyDescent="0.25">
      <c r="A6193">
        <v>86465252</v>
      </c>
      <c r="B6193" t="s">
        <v>19880</v>
      </c>
      <c r="C6193" t="s">
        <v>30</v>
      </c>
      <c r="D6193" t="s">
        <v>13017</v>
      </c>
      <c r="E6193" t="s">
        <v>14628</v>
      </c>
      <c r="F6193" t="s">
        <v>13158</v>
      </c>
      <c r="G6193" s="5">
        <v>44257</v>
      </c>
      <c r="H6193" t="s">
        <v>30</v>
      </c>
      <c r="I6193" t="s">
        <v>30</v>
      </c>
      <c r="J6193" t="s">
        <v>13159</v>
      </c>
      <c r="K6193" t="s">
        <v>30</v>
      </c>
      <c r="L6193" t="s">
        <v>12948</v>
      </c>
    </row>
    <row r="6194" spans="1:12" x14ac:dyDescent="0.25">
      <c r="A6194">
        <v>86465254</v>
      </c>
      <c r="B6194" t="s">
        <v>19881</v>
      </c>
      <c r="C6194" t="s">
        <v>30</v>
      </c>
      <c r="D6194" t="s">
        <v>13169</v>
      </c>
      <c r="E6194" t="s">
        <v>14630</v>
      </c>
      <c r="F6194" t="s">
        <v>13158</v>
      </c>
      <c r="G6194" s="5">
        <v>44257</v>
      </c>
      <c r="H6194" t="s">
        <v>30</v>
      </c>
      <c r="I6194" t="s">
        <v>30</v>
      </c>
      <c r="J6194" t="s">
        <v>13159</v>
      </c>
      <c r="K6194" t="s">
        <v>30</v>
      </c>
      <c r="L6194" t="s">
        <v>12949</v>
      </c>
    </row>
    <row r="6195" spans="1:12" x14ac:dyDescent="0.25">
      <c r="A6195">
        <v>86465436</v>
      </c>
      <c r="B6195" t="s">
        <v>19882</v>
      </c>
      <c r="C6195" t="s">
        <v>30</v>
      </c>
      <c r="D6195" t="s">
        <v>13029</v>
      </c>
      <c r="E6195" t="s">
        <v>13131</v>
      </c>
      <c r="F6195" t="s">
        <v>13158</v>
      </c>
      <c r="G6195" s="5">
        <v>44257</v>
      </c>
      <c r="H6195" t="s">
        <v>30</v>
      </c>
      <c r="I6195" t="s">
        <v>30</v>
      </c>
      <c r="J6195" t="s">
        <v>13159</v>
      </c>
      <c r="K6195" t="s">
        <v>30</v>
      </c>
      <c r="L6195" t="s">
        <v>12949</v>
      </c>
    </row>
    <row r="6196" spans="1:12" x14ac:dyDescent="0.25">
      <c r="A6196">
        <v>86465438</v>
      </c>
      <c r="B6196" t="s">
        <v>19883</v>
      </c>
      <c r="C6196" t="s">
        <v>30</v>
      </c>
      <c r="D6196" t="s">
        <v>12965</v>
      </c>
      <c r="E6196" t="s">
        <v>13779</v>
      </c>
      <c r="F6196" t="s">
        <v>13158</v>
      </c>
      <c r="G6196" s="5">
        <v>44257</v>
      </c>
      <c r="H6196" t="s">
        <v>30</v>
      </c>
      <c r="I6196" t="s">
        <v>30</v>
      </c>
      <c r="J6196" t="s">
        <v>13159</v>
      </c>
      <c r="K6196" t="s">
        <v>30</v>
      </c>
      <c r="L6196" t="s">
        <v>12949</v>
      </c>
    </row>
    <row r="6197" spans="1:12" x14ac:dyDescent="0.25">
      <c r="A6197">
        <v>86465440</v>
      </c>
      <c r="B6197" t="s">
        <v>19884</v>
      </c>
      <c r="C6197" t="s">
        <v>30</v>
      </c>
      <c r="D6197" t="s">
        <v>13009</v>
      </c>
      <c r="E6197" t="s">
        <v>13131</v>
      </c>
      <c r="F6197" t="s">
        <v>13158</v>
      </c>
      <c r="G6197" s="5">
        <v>44257</v>
      </c>
      <c r="H6197" t="s">
        <v>30</v>
      </c>
      <c r="I6197" t="s">
        <v>30</v>
      </c>
      <c r="J6197" t="s">
        <v>13159</v>
      </c>
      <c r="K6197" t="s">
        <v>30</v>
      </c>
      <c r="L6197" t="s">
        <v>12949</v>
      </c>
    </row>
    <row r="6198" spans="1:12" x14ac:dyDescent="0.25">
      <c r="A6198">
        <v>86465442</v>
      </c>
      <c r="B6198" t="s">
        <v>19885</v>
      </c>
      <c r="C6198" t="s">
        <v>30</v>
      </c>
      <c r="D6198" t="s">
        <v>13188</v>
      </c>
      <c r="E6198" t="s">
        <v>12993</v>
      </c>
      <c r="F6198" t="s">
        <v>13158</v>
      </c>
      <c r="G6198" s="5">
        <v>44257</v>
      </c>
      <c r="H6198" t="s">
        <v>30</v>
      </c>
      <c r="I6198" t="s">
        <v>30</v>
      </c>
      <c r="J6198" t="s">
        <v>13159</v>
      </c>
      <c r="K6198" t="s">
        <v>30</v>
      </c>
      <c r="L6198" t="s">
        <v>12948</v>
      </c>
    </row>
    <row r="6199" spans="1:12" x14ac:dyDescent="0.25">
      <c r="A6199">
        <v>86465444</v>
      </c>
      <c r="B6199" t="s">
        <v>19886</v>
      </c>
      <c r="C6199" t="s">
        <v>30</v>
      </c>
      <c r="D6199" t="s">
        <v>13188</v>
      </c>
      <c r="E6199" t="s">
        <v>13583</v>
      </c>
      <c r="F6199" t="s">
        <v>13158</v>
      </c>
      <c r="G6199" s="5">
        <v>44257</v>
      </c>
      <c r="H6199" t="s">
        <v>30</v>
      </c>
      <c r="I6199" t="s">
        <v>30</v>
      </c>
      <c r="J6199" t="s">
        <v>13159</v>
      </c>
      <c r="K6199" t="s">
        <v>30</v>
      </c>
      <c r="L6199" t="s">
        <v>12948</v>
      </c>
    </row>
    <row r="6200" spans="1:12" x14ac:dyDescent="0.25">
      <c r="A6200">
        <v>86465446</v>
      </c>
      <c r="B6200" t="s">
        <v>19887</v>
      </c>
      <c r="C6200" t="s">
        <v>30</v>
      </c>
      <c r="D6200" t="s">
        <v>12978</v>
      </c>
      <c r="E6200" t="s">
        <v>13009</v>
      </c>
      <c r="F6200" t="s">
        <v>13158</v>
      </c>
      <c r="G6200" s="5">
        <v>44257</v>
      </c>
      <c r="H6200" t="s">
        <v>30</v>
      </c>
      <c r="I6200" t="s">
        <v>30</v>
      </c>
      <c r="J6200" t="s">
        <v>13159</v>
      </c>
      <c r="K6200" t="s">
        <v>30</v>
      </c>
      <c r="L6200" t="s">
        <v>12948</v>
      </c>
    </row>
    <row r="6201" spans="1:12" x14ac:dyDescent="0.25">
      <c r="A6201">
        <v>86465628</v>
      </c>
      <c r="B6201" t="s">
        <v>19888</v>
      </c>
      <c r="C6201" t="s">
        <v>30</v>
      </c>
      <c r="D6201" t="s">
        <v>13131</v>
      </c>
      <c r="E6201" t="s">
        <v>13202</v>
      </c>
      <c r="F6201" t="s">
        <v>13158</v>
      </c>
      <c r="G6201" s="5">
        <v>44257</v>
      </c>
      <c r="H6201" t="s">
        <v>30</v>
      </c>
      <c r="I6201" t="s">
        <v>30</v>
      </c>
      <c r="J6201" t="s">
        <v>13159</v>
      </c>
      <c r="K6201" t="s">
        <v>30</v>
      </c>
      <c r="L6201" t="s">
        <v>12948</v>
      </c>
    </row>
    <row r="6202" spans="1:12" x14ac:dyDescent="0.25">
      <c r="A6202">
        <v>86465630</v>
      </c>
      <c r="B6202" t="s">
        <v>19889</v>
      </c>
      <c r="C6202" t="s">
        <v>30</v>
      </c>
      <c r="D6202" t="s">
        <v>13131</v>
      </c>
      <c r="E6202" t="s">
        <v>13131</v>
      </c>
      <c r="F6202" t="s">
        <v>13158</v>
      </c>
      <c r="G6202" s="5">
        <v>44257</v>
      </c>
      <c r="H6202" t="s">
        <v>30</v>
      </c>
      <c r="I6202" t="s">
        <v>30</v>
      </c>
      <c r="J6202" t="s">
        <v>13159</v>
      </c>
      <c r="K6202" t="s">
        <v>30</v>
      </c>
      <c r="L6202" t="s">
        <v>12948</v>
      </c>
    </row>
    <row r="6203" spans="1:12" x14ac:dyDescent="0.25">
      <c r="A6203">
        <v>86465632</v>
      </c>
      <c r="B6203" t="s">
        <v>19890</v>
      </c>
      <c r="C6203" t="s">
        <v>30</v>
      </c>
      <c r="D6203" t="s">
        <v>13072</v>
      </c>
      <c r="E6203" t="s">
        <v>13188</v>
      </c>
      <c r="F6203" t="s">
        <v>13158</v>
      </c>
      <c r="G6203" s="5">
        <v>44257</v>
      </c>
      <c r="H6203" t="s">
        <v>30</v>
      </c>
      <c r="I6203" t="s">
        <v>30</v>
      </c>
      <c r="J6203" t="s">
        <v>13159</v>
      </c>
      <c r="K6203" t="s">
        <v>30</v>
      </c>
      <c r="L6203" t="s">
        <v>12948</v>
      </c>
    </row>
    <row r="6204" spans="1:12" x14ac:dyDescent="0.25">
      <c r="A6204">
        <v>86465634</v>
      </c>
      <c r="B6204" t="s">
        <v>19891</v>
      </c>
      <c r="C6204" t="s">
        <v>30</v>
      </c>
      <c r="D6204" t="s">
        <v>12994</v>
      </c>
      <c r="E6204" t="s">
        <v>13202</v>
      </c>
      <c r="F6204" t="s">
        <v>13158</v>
      </c>
      <c r="G6204" s="5">
        <v>44257</v>
      </c>
      <c r="H6204" t="s">
        <v>30</v>
      </c>
      <c r="I6204" t="s">
        <v>30</v>
      </c>
      <c r="J6204" t="s">
        <v>13159</v>
      </c>
      <c r="K6204" t="s">
        <v>30</v>
      </c>
      <c r="L6204" t="s">
        <v>12949</v>
      </c>
    </row>
    <row r="6205" spans="1:12" x14ac:dyDescent="0.25">
      <c r="A6205">
        <v>86465636</v>
      </c>
      <c r="B6205" t="s">
        <v>19892</v>
      </c>
      <c r="C6205" t="s">
        <v>30</v>
      </c>
      <c r="D6205" t="s">
        <v>13008</v>
      </c>
      <c r="E6205" t="s">
        <v>13131</v>
      </c>
      <c r="F6205" t="s">
        <v>13158</v>
      </c>
      <c r="G6205" s="5">
        <v>44257</v>
      </c>
      <c r="H6205" t="s">
        <v>30</v>
      </c>
      <c r="I6205" t="s">
        <v>30</v>
      </c>
      <c r="J6205" t="s">
        <v>13159</v>
      </c>
      <c r="K6205" t="s">
        <v>30</v>
      </c>
      <c r="L6205" t="s">
        <v>12949</v>
      </c>
    </row>
    <row r="6206" spans="1:12" x14ac:dyDescent="0.25">
      <c r="A6206">
        <v>86465638</v>
      </c>
      <c r="B6206" t="s">
        <v>19893</v>
      </c>
      <c r="C6206" t="s">
        <v>30</v>
      </c>
      <c r="D6206" t="s">
        <v>13202</v>
      </c>
      <c r="E6206" t="s">
        <v>13202</v>
      </c>
      <c r="F6206" t="s">
        <v>13158</v>
      </c>
      <c r="G6206" s="5">
        <v>44257</v>
      </c>
      <c r="H6206" t="s">
        <v>30</v>
      </c>
      <c r="I6206" t="s">
        <v>30</v>
      </c>
      <c r="J6206" t="s">
        <v>13159</v>
      </c>
      <c r="K6206" t="s">
        <v>30</v>
      </c>
      <c r="L6206" t="s">
        <v>12948</v>
      </c>
    </row>
    <row r="6207" spans="1:12" x14ac:dyDescent="0.25">
      <c r="A6207">
        <v>86465820</v>
      </c>
      <c r="B6207" t="s">
        <v>19894</v>
      </c>
      <c r="C6207" t="s">
        <v>30</v>
      </c>
      <c r="D6207" t="s">
        <v>14392</v>
      </c>
      <c r="E6207" t="s">
        <v>13166</v>
      </c>
      <c r="F6207" t="s">
        <v>13158</v>
      </c>
      <c r="G6207" s="5">
        <v>44257</v>
      </c>
      <c r="H6207" t="s">
        <v>30</v>
      </c>
      <c r="I6207" t="s">
        <v>30</v>
      </c>
      <c r="J6207" t="s">
        <v>13159</v>
      </c>
      <c r="K6207" t="s">
        <v>30</v>
      </c>
      <c r="L6207" t="s">
        <v>12949</v>
      </c>
    </row>
    <row r="6208" spans="1:12" x14ac:dyDescent="0.25">
      <c r="A6208">
        <v>86465822</v>
      </c>
      <c r="B6208" t="s">
        <v>19895</v>
      </c>
      <c r="C6208" t="s">
        <v>30</v>
      </c>
      <c r="D6208" t="s">
        <v>12999</v>
      </c>
      <c r="E6208" t="s">
        <v>13034</v>
      </c>
      <c r="F6208" t="s">
        <v>13158</v>
      </c>
      <c r="G6208" s="5">
        <v>44257</v>
      </c>
      <c r="H6208" t="s">
        <v>30</v>
      </c>
      <c r="I6208" t="s">
        <v>30</v>
      </c>
      <c r="J6208" t="s">
        <v>13159</v>
      </c>
      <c r="K6208" t="s">
        <v>30</v>
      </c>
      <c r="L6208" t="s">
        <v>12949</v>
      </c>
    </row>
    <row r="6209" spans="1:12" x14ac:dyDescent="0.25">
      <c r="A6209">
        <v>86465824</v>
      </c>
      <c r="B6209" t="s">
        <v>19896</v>
      </c>
      <c r="C6209" t="s">
        <v>30</v>
      </c>
      <c r="D6209" t="s">
        <v>13615</v>
      </c>
      <c r="E6209" t="s">
        <v>13009</v>
      </c>
      <c r="F6209" t="s">
        <v>13158</v>
      </c>
      <c r="G6209" s="5">
        <v>44257</v>
      </c>
      <c r="H6209" t="s">
        <v>30</v>
      </c>
      <c r="I6209" t="s">
        <v>30</v>
      </c>
      <c r="J6209" t="s">
        <v>13159</v>
      </c>
      <c r="K6209" t="s">
        <v>30</v>
      </c>
      <c r="L6209" t="s">
        <v>12948</v>
      </c>
    </row>
    <row r="6210" spans="1:12" x14ac:dyDescent="0.25">
      <c r="A6210">
        <v>86465826</v>
      </c>
      <c r="B6210" t="s">
        <v>19897</v>
      </c>
      <c r="C6210" t="s">
        <v>30</v>
      </c>
      <c r="D6210" t="s">
        <v>13659</v>
      </c>
      <c r="E6210" t="s">
        <v>13071</v>
      </c>
      <c r="F6210" t="s">
        <v>13158</v>
      </c>
      <c r="G6210" s="5">
        <v>44257</v>
      </c>
      <c r="H6210" t="s">
        <v>30</v>
      </c>
      <c r="I6210" t="s">
        <v>30</v>
      </c>
      <c r="J6210" t="s">
        <v>13159</v>
      </c>
      <c r="K6210" t="s">
        <v>30</v>
      </c>
      <c r="L6210" t="s">
        <v>12949</v>
      </c>
    </row>
    <row r="6211" spans="1:12" x14ac:dyDescent="0.25">
      <c r="A6211">
        <v>86465828</v>
      </c>
      <c r="B6211" t="s">
        <v>19898</v>
      </c>
      <c r="C6211" t="s">
        <v>30</v>
      </c>
      <c r="D6211" t="s">
        <v>13659</v>
      </c>
      <c r="E6211" t="s">
        <v>13071</v>
      </c>
      <c r="F6211" t="s">
        <v>13158</v>
      </c>
      <c r="G6211" s="5">
        <v>44257</v>
      </c>
      <c r="H6211" t="s">
        <v>30</v>
      </c>
      <c r="I6211" t="s">
        <v>30</v>
      </c>
      <c r="J6211" t="s">
        <v>13159</v>
      </c>
      <c r="K6211" t="s">
        <v>30</v>
      </c>
      <c r="L6211" t="s">
        <v>12949</v>
      </c>
    </row>
    <row r="6212" spans="1:12" x14ac:dyDescent="0.25">
      <c r="A6212">
        <v>86465830</v>
      </c>
      <c r="B6212" t="s">
        <v>19899</v>
      </c>
      <c r="C6212" t="s">
        <v>30</v>
      </c>
      <c r="D6212" t="s">
        <v>12983</v>
      </c>
      <c r="E6212" t="s">
        <v>17625</v>
      </c>
      <c r="F6212" t="s">
        <v>13158</v>
      </c>
      <c r="G6212" s="5">
        <v>44257</v>
      </c>
      <c r="H6212" t="s">
        <v>30</v>
      </c>
      <c r="I6212" t="s">
        <v>30</v>
      </c>
      <c r="J6212" t="s">
        <v>13159</v>
      </c>
      <c r="K6212" t="s">
        <v>30</v>
      </c>
      <c r="L6212" t="s">
        <v>12949</v>
      </c>
    </row>
    <row r="6213" spans="1:12" x14ac:dyDescent="0.25">
      <c r="A6213">
        <v>86466012</v>
      </c>
      <c r="B6213" t="s">
        <v>19900</v>
      </c>
      <c r="C6213" t="s">
        <v>30</v>
      </c>
      <c r="D6213" t="s">
        <v>13169</v>
      </c>
      <c r="E6213" t="s">
        <v>13008</v>
      </c>
      <c r="F6213" t="s">
        <v>13158</v>
      </c>
      <c r="G6213" s="5">
        <v>44257</v>
      </c>
      <c r="H6213" t="s">
        <v>30</v>
      </c>
      <c r="I6213" t="s">
        <v>30</v>
      </c>
      <c r="J6213" t="s">
        <v>13159</v>
      </c>
      <c r="K6213" t="s">
        <v>30</v>
      </c>
      <c r="L6213" t="s">
        <v>12948</v>
      </c>
    </row>
    <row r="6214" spans="1:12" x14ac:dyDescent="0.25">
      <c r="A6214">
        <v>86466014</v>
      </c>
      <c r="B6214" t="s">
        <v>19901</v>
      </c>
      <c r="C6214" t="s">
        <v>30</v>
      </c>
      <c r="D6214" t="s">
        <v>13169</v>
      </c>
      <c r="E6214" t="s">
        <v>13174</v>
      </c>
      <c r="F6214" t="s">
        <v>13158</v>
      </c>
      <c r="G6214" s="5">
        <v>44257</v>
      </c>
      <c r="H6214" t="s">
        <v>30</v>
      </c>
      <c r="I6214" t="s">
        <v>30</v>
      </c>
      <c r="J6214" t="s">
        <v>13159</v>
      </c>
      <c r="K6214" t="s">
        <v>30</v>
      </c>
      <c r="L6214" t="s">
        <v>12949</v>
      </c>
    </row>
    <row r="6215" spans="1:12" x14ac:dyDescent="0.25">
      <c r="A6215">
        <v>86466016</v>
      </c>
      <c r="B6215" t="s">
        <v>19902</v>
      </c>
      <c r="C6215" t="s">
        <v>30</v>
      </c>
      <c r="D6215" t="s">
        <v>13169</v>
      </c>
      <c r="E6215" t="s">
        <v>13174</v>
      </c>
      <c r="F6215" t="s">
        <v>13158</v>
      </c>
      <c r="G6215" s="5">
        <v>44257</v>
      </c>
      <c r="H6215" t="s">
        <v>30</v>
      </c>
      <c r="I6215" t="s">
        <v>30</v>
      </c>
      <c r="J6215" t="s">
        <v>13159</v>
      </c>
      <c r="K6215" t="s">
        <v>30</v>
      </c>
      <c r="L6215" t="s">
        <v>12948</v>
      </c>
    </row>
    <row r="6216" spans="1:12" x14ac:dyDescent="0.25">
      <c r="A6216">
        <v>86466018</v>
      </c>
      <c r="B6216" t="s">
        <v>19903</v>
      </c>
      <c r="C6216" t="s">
        <v>30</v>
      </c>
      <c r="D6216" t="s">
        <v>13377</v>
      </c>
      <c r="E6216" t="s">
        <v>13618</v>
      </c>
      <c r="F6216" t="s">
        <v>13158</v>
      </c>
      <c r="G6216" s="5">
        <v>44257</v>
      </c>
      <c r="H6216" t="s">
        <v>30</v>
      </c>
      <c r="I6216" t="s">
        <v>30</v>
      </c>
      <c r="J6216" t="s">
        <v>13159</v>
      </c>
      <c r="K6216" t="s">
        <v>30</v>
      </c>
      <c r="L6216" t="s">
        <v>12948</v>
      </c>
    </row>
    <row r="6217" spans="1:12" x14ac:dyDescent="0.25">
      <c r="A6217">
        <v>86466020</v>
      </c>
      <c r="B6217" t="s">
        <v>19904</v>
      </c>
      <c r="C6217" t="s">
        <v>30</v>
      </c>
      <c r="D6217" t="s">
        <v>13289</v>
      </c>
      <c r="E6217" t="s">
        <v>13533</v>
      </c>
      <c r="F6217" t="s">
        <v>13158</v>
      </c>
      <c r="G6217" s="5">
        <v>44257</v>
      </c>
      <c r="H6217" t="s">
        <v>30</v>
      </c>
      <c r="I6217" t="s">
        <v>30</v>
      </c>
      <c r="J6217" t="s">
        <v>13159</v>
      </c>
      <c r="K6217" t="s">
        <v>30</v>
      </c>
      <c r="L6217" t="s">
        <v>12948</v>
      </c>
    </row>
    <row r="6218" spans="1:12" x14ac:dyDescent="0.25">
      <c r="A6218">
        <v>86466022</v>
      </c>
      <c r="B6218" t="s">
        <v>19905</v>
      </c>
      <c r="C6218" t="s">
        <v>30</v>
      </c>
      <c r="D6218" t="s">
        <v>13499</v>
      </c>
      <c r="E6218" t="s">
        <v>13247</v>
      </c>
      <c r="F6218" t="s">
        <v>13158</v>
      </c>
      <c r="G6218" s="5">
        <v>44257</v>
      </c>
      <c r="H6218" t="s">
        <v>30</v>
      </c>
      <c r="I6218" t="s">
        <v>30</v>
      </c>
      <c r="J6218" t="s">
        <v>13159</v>
      </c>
      <c r="K6218" t="s">
        <v>30</v>
      </c>
      <c r="L6218" t="s">
        <v>12948</v>
      </c>
    </row>
    <row r="6219" spans="1:12" x14ac:dyDescent="0.25">
      <c r="A6219">
        <v>86463732</v>
      </c>
      <c r="B6219" t="s">
        <v>19906</v>
      </c>
      <c r="C6219" t="s">
        <v>30</v>
      </c>
      <c r="D6219" t="s">
        <v>13280</v>
      </c>
      <c r="E6219" t="s">
        <v>13377</v>
      </c>
      <c r="F6219" t="s">
        <v>13158</v>
      </c>
      <c r="G6219" s="5">
        <v>44257</v>
      </c>
      <c r="H6219" t="s">
        <v>30</v>
      </c>
      <c r="I6219" t="s">
        <v>30</v>
      </c>
      <c r="J6219" t="s">
        <v>13159</v>
      </c>
      <c r="K6219" t="s">
        <v>30</v>
      </c>
      <c r="L6219" t="s">
        <v>12949</v>
      </c>
    </row>
    <row r="6220" spans="1:12" x14ac:dyDescent="0.25">
      <c r="A6220">
        <v>86463734</v>
      </c>
      <c r="B6220" t="s">
        <v>19907</v>
      </c>
      <c r="C6220" t="s">
        <v>30</v>
      </c>
      <c r="D6220" t="s">
        <v>13052</v>
      </c>
      <c r="E6220" t="s">
        <v>13040</v>
      </c>
      <c r="F6220" t="s">
        <v>13158</v>
      </c>
      <c r="G6220" s="5">
        <v>44257</v>
      </c>
      <c r="H6220" t="s">
        <v>30</v>
      </c>
      <c r="I6220" t="s">
        <v>30</v>
      </c>
      <c r="J6220" t="s">
        <v>13159</v>
      </c>
      <c r="K6220" t="s">
        <v>30</v>
      </c>
      <c r="L6220" t="s">
        <v>12948</v>
      </c>
    </row>
    <row r="6221" spans="1:12" x14ac:dyDescent="0.25">
      <c r="A6221">
        <v>86463736</v>
      </c>
      <c r="B6221" t="s">
        <v>19908</v>
      </c>
      <c r="C6221" t="s">
        <v>30</v>
      </c>
      <c r="D6221" t="s">
        <v>13183</v>
      </c>
      <c r="E6221" t="s">
        <v>13033</v>
      </c>
      <c r="F6221" t="s">
        <v>13158</v>
      </c>
      <c r="G6221" s="5">
        <v>44257</v>
      </c>
      <c r="H6221" t="s">
        <v>30</v>
      </c>
      <c r="I6221" t="s">
        <v>30</v>
      </c>
      <c r="J6221" t="s">
        <v>13159</v>
      </c>
      <c r="K6221" t="s">
        <v>30</v>
      </c>
      <c r="L6221" t="s">
        <v>12948</v>
      </c>
    </row>
    <row r="6222" spans="1:12" x14ac:dyDescent="0.25">
      <c r="A6222">
        <v>86463738</v>
      </c>
      <c r="B6222" t="s">
        <v>19909</v>
      </c>
      <c r="C6222" t="s">
        <v>30</v>
      </c>
      <c r="D6222" t="s">
        <v>16927</v>
      </c>
      <c r="E6222" t="s">
        <v>13728</v>
      </c>
      <c r="F6222" t="s">
        <v>13158</v>
      </c>
      <c r="G6222" s="5">
        <v>44257</v>
      </c>
      <c r="H6222" t="s">
        <v>30</v>
      </c>
      <c r="I6222" t="s">
        <v>30</v>
      </c>
      <c r="J6222" t="s">
        <v>13159</v>
      </c>
      <c r="K6222" t="s">
        <v>30</v>
      </c>
      <c r="L6222" t="s">
        <v>12948</v>
      </c>
    </row>
    <row r="6223" spans="1:12" x14ac:dyDescent="0.25">
      <c r="A6223">
        <v>86463740</v>
      </c>
      <c r="B6223" t="s">
        <v>19910</v>
      </c>
      <c r="C6223" t="s">
        <v>30</v>
      </c>
      <c r="D6223" t="s">
        <v>13371</v>
      </c>
      <c r="E6223" t="s">
        <v>13830</v>
      </c>
      <c r="F6223" t="s">
        <v>13158</v>
      </c>
      <c r="G6223" s="5">
        <v>44257</v>
      </c>
      <c r="H6223" t="s">
        <v>30</v>
      </c>
      <c r="I6223" t="s">
        <v>30</v>
      </c>
      <c r="J6223" t="s">
        <v>13159</v>
      </c>
      <c r="K6223" t="s">
        <v>30</v>
      </c>
      <c r="L6223" t="s">
        <v>12949</v>
      </c>
    </row>
    <row r="6224" spans="1:12" x14ac:dyDescent="0.25">
      <c r="A6224">
        <v>86463742</v>
      </c>
      <c r="B6224" t="s">
        <v>19911</v>
      </c>
      <c r="C6224" t="s">
        <v>30</v>
      </c>
      <c r="D6224" t="s">
        <v>13080</v>
      </c>
      <c r="E6224" t="s">
        <v>13390</v>
      </c>
      <c r="F6224" t="s">
        <v>13158</v>
      </c>
      <c r="G6224" s="5">
        <v>44257</v>
      </c>
      <c r="H6224" t="s">
        <v>30</v>
      </c>
      <c r="I6224" t="s">
        <v>30</v>
      </c>
      <c r="J6224" t="s">
        <v>13159</v>
      </c>
      <c r="K6224" t="s">
        <v>30</v>
      </c>
      <c r="L6224" t="s">
        <v>12949</v>
      </c>
    </row>
    <row r="6225" spans="1:12" x14ac:dyDescent="0.25">
      <c r="A6225">
        <v>86463924</v>
      </c>
      <c r="B6225" t="s">
        <v>19912</v>
      </c>
      <c r="C6225" t="s">
        <v>30</v>
      </c>
      <c r="D6225" t="s">
        <v>13390</v>
      </c>
      <c r="E6225" t="s">
        <v>14604</v>
      </c>
      <c r="F6225" t="s">
        <v>13158</v>
      </c>
      <c r="G6225" s="5">
        <v>44257</v>
      </c>
      <c r="H6225" t="s">
        <v>30</v>
      </c>
      <c r="I6225" t="s">
        <v>30</v>
      </c>
      <c r="J6225" t="s">
        <v>13159</v>
      </c>
      <c r="K6225" t="s">
        <v>30</v>
      </c>
      <c r="L6225" t="s">
        <v>12949</v>
      </c>
    </row>
    <row r="6226" spans="1:12" x14ac:dyDescent="0.25">
      <c r="A6226">
        <v>86463926</v>
      </c>
      <c r="B6226" t="s">
        <v>19913</v>
      </c>
      <c r="C6226" t="s">
        <v>30</v>
      </c>
      <c r="D6226" t="s">
        <v>12959</v>
      </c>
      <c r="E6226" t="s">
        <v>13024</v>
      </c>
      <c r="F6226" t="s">
        <v>13158</v>
      </c>
      <c r="G6226" s="5">
        <v>44257</v>
      </c>
      <c r="H6226" t="s">
        <v>30</v>
      </c>
      <c r="I6226" t="s">
        <v>30</v>
      </c>
      <c r="J6226" t="s">
        <v>13159</v>
      </c>
      <c r="K6226" t="s">
        <v>30</v>
      </c>
      <c r="L6226" t="s">
        <v>12949</v>
      </c>
    </row>
    <row r="6227" spans="1:12" x14ac:dyDescent="0.25">
      <c r="A6227">
        <v>86463928</v>
      </c>
      <c r="B6227" t="s">
        <v>19914</v>
      </c>
      <c r="C6227" t="s">
        <v>30</v>
      </c>
      <c r="D6227" t="s">
        <v>16128</v>
      </c>
      <c r="E6227" t="s">
        <v>14538</v>
      </c>
      <c r="F6227" t="s">
        <v>13158</v>
      </c>
      <c r="G6227" s="5">
        <v>44257</v>
      </c>
      <c r="H6227" t="s">
        <v>30</v>
      </c>
      <c r="I6227" t="s">
        <v>30</v>
      </c>
      <c r="J6227" t="s">
        <v>13159</v>
      </c>
      <c r="K6227" t="s">
        <v>30</v>
      </c>
      <c r="L6227" t="s">
        <v>12949</v>
      </c>
    </row>
    <row r="6228" spans="1:12" x14ac:dyDescent="0.25">
      <c r="A6228">
        <v>86463930</v>
      </c>
      <c r="B6228" t="s">
        <v>19915</v>
      </c>
      <c r="C6228" t="s">
        <v>30</v>
      </c>
      <c r="D6228" t="s">
        <v>13009</v>
      </c>
      <c r="E6228" t="s">
        <v>13017</v>
      </c>
      <c r="F6228" t="s">
        <v>13158</v>
      </c>
      <c r="G6228" s="5">
        <v>44257</v>
      </c>
      <c r="H6228" t="s">
        <v>30</v>
      </c>
      <c r="I6228" t="s">
        <v>30</v>
      </c>
      <c r="J6228" t="s">
        <v>13159</v>
      </c>
      <c r="K6228" t="s">
        <v>30</v>
      </c>
      <c r="L6228" t="s">
        <v>12948</v>
      </c>
    </row>
    <row r="6229" spans="1:12" x14ac:dyDescent="0.25">
      <c r="A6229">
        <v>86463932</v>
      </c>
      <c r="B6229" t="s">
        <v>19916</v>
      </c>
      <c r="C6229" t="s">
        <v>30</v>
      </c>
      <c r="D6229" t="s">
        <v>13080</v>
      </c>
      <c r="E6229" t="s">
        <v>13045</v>
      </c>
      <c r="F6229" t="s">
        <v>13158</v>
      </c>
      <c r="G6229" s="5">
        <v>44257</v>
      </c>
      <c r="H6229" t="s">
        <v>30</v>
      </c>
      <c r="I6229" t="s">
        <v>30</v>
      </c>
      <c r="J6229" t="s">
        <v>13159</v>
      </c>
      <c r="K6229" t="s">
        <v>30</v>
      </c>
      <c r="L6229" t="s">
        <v>12948</v>
      </c>
    </row>
    <row r="6230" spans="1:12" x14ac:dyDescent="0.25">
      <c r="A6230">
        <v>86463934</v>
      </c>
      <c r="B6230" t="s">
        <v>19917</v>
      </c>
      <c r="C6230" t="s">
        <v>30</v>
      </c>
      <c r="D6230" t="s">
        <v>17973</v>
      </c>
      <c r="E6230" t="s">
        <v>13016</v>
      </c>
      <c r="F6230" t="s">
        <v>13158</v>
      </c>
      <c r="G6230" s="5">
        <v>44257</v>
      </c>
      <c r="H6230" t="s">
        <v>30</v>
      </c>
      <c r="I6230" t="s">
        <v>30</v>
      </c>
      <c r="J6230" t="s">
        <v>13159</v>
      </c>
      <c r="K6230" t="s">
        <v>30</v>
      </c>
      <c r="L6230" t="s">
        <v>12948</v>
      </c>
    </row>
    <row r="6231" spans="1:12" x14ac:dyDescent="0.25">
      <c r="A6231">
        <v>86464116</v>
      </c>
      <c r="B6231" t="s">
        <v>19918</v>
      </c>
      <c r="C6231" t="s">
        <v>30</v>
      </c>
      <c r="D6231" t="s">
        <v>13174</v>
      </c>
      <c r="E6231" t="s">
        <v>13176</v>
      </c>
      <c r="F6231" t="s">
        <v>13158</v>
      </c>
      <c r="G6231" s="5">
        <v>44257</v>
      </c>
      <c r="H6231" t="s">
        <v>30</v>
      </c>
      <c r="I6231" t="s">
        <v>30</v>
      </c>
      <c r="J6231" t="s">
        <v>13159</v>
      </c>
      <c r="K6231" t="s">
        <v>30</v>
      </c>
      <c r="L6231" t="s">
        <v>12949</v>
      </c>
    </row>
    <row r="6232" spans="1:12" x14ac:dyDescent="0.25">
      <c r="A6232">
        <v>86464118</v>
      </c>
      <c r="B6232" t="s">
        <v>19919</v>
      </c>
      <c r="C6232" t="s">
        <v>30</v>
      </c>
      <c r="D6232" t="s">
        <v>16605</v>
      </c>
      <c r="E6232" t="s">
        <v>14281</v>
      </c>
      <c r="F6232" t="s">
        <v>13158</v>
      </c>
      <c r="G6232" s="5">
        <v>44257</v>
      </c>
      <c r="H6232" t="s">
        <v>30</v>
      </c>
      <c r="I6232" t="s">
        <v>30</v>
      </c>
      <c r="J6232" t="s">
        <v>13159</v>
      </c>
      <c r="K6232" t="s">
        <v>30</v>
      </c>
      <c r="L6232" t="s">
        <v>12949</v>
      </c>
    </row>
    <row r="6233" spans="1:12" x14ac:dyDescent="0.25">
      <c r="A6233">
        <v>86464120</v>
      </c>
      <c r="B6233" t="s">
        <v>19920</v>
      </c>
      <c r="C6233" t="s">
        <v>30</v>
      </c>
      <c r="D6233" t="s">
        <v>12965</v>
      </c>
      <c r="E6233" t="s">
        <v>13008</v>
      </c>
      <c r="F6233" t="s">
        <v>13158</v>
      </c>
      <c r="G6233" s="5">
        <v>44257</v>
      </c>
      <c r="H6233" t="s">
        <v>30</v>
      </c>
      <c r="I6233" t="s">
        <v>30</v>
      </c>
      <c r="J6233" t="s">
        <v>13159</v>
      </c>
      <c r="K6233" t="s">
        <v>30</v>
      </c>
      <c r="L6233" t="s">
        <v>12948</v>
      </c>
    </row>
    <row r="6234" spans="1:12" x14ac:dyDescent="0.25">
      <c r="A6234">
        <v>86464122</v>
      </c>
      <c r="B6234" t="s">
        <v>19921</v>
      </c>
      <c r="C6234" t="s">
        <v>30</v>
      </c>
      <c r="D6234" t="s">
        <v>12994</v>
      </c>
      <c r="E6234" t="s">
        <v>12965</v>
      </c>
      <c r="F6234" t="s">
        <v>13158</v>
      </c>
      <c r="G6234" s="5">
        <v>44257</v>
      </c>
      <c r="H6234" t="s">
        <v>30</v>
      </c>
      <c r="I6234" t="s">
        <v>30</v>
      </c>
      <c r="J6234" t="s">
        <v>13159</v>
      </c>
      <c r="K6234" t="s">
        <v>30</v>
      </c>
      <c r="L6234" t="s">
        <v>12948</v>
      </c>
    </row>
    <row r="6235" spans="1:12" x14ac:dyDescent="0.25">
      <c r="A6235">
        <v>86464124</v>
      </c>
      <c r="B6235" t="s">
        <v>19922</v>
      </c>
      <c r="C6235" t="s">
        <v>30</v>
      </c>
      <c r="D6235" t="s">
        <v>14495</v>
      </c>
      <c r="E6235" t="s">
        <v>14823</v>
      </c>
      <c r="F6235" t="s">
        <v>13158</v>
      </c>
      <c r="G6235" s="5">
        <v>44257</v>
      </c>
      <c r="H6235" t="s">
        <v>30</v>
      </c>
      <c r="I6235" t="s">
        <v>30</v>
      </c>
      <c r="J6235" t="s">
        <v>13159</v>
      </c>
      <c r="K6235" t="s">
        <v>30</v>
      </c>
      <c r="L6235" t="s">
        <v>12948</v>
      </c>
    </row>
    <row r="6236" spans="1:12" x14ac:dyDescent="0.25">
      <c r="A6236">
        <v>86464126</v>
      </c>
      <c r="B6236" t="s">
        <v>19923</v>
      </c>
      <c r="C6236" t="s">
        <v>30</v>
      </c>
      <c r="D6236" t="s">
        <v>14495</v>
      </c>
      <c r="E6236" t="s">
        <v>14823</v>
      </c>
      <c r="F6236" t="s">
        <v>13158</v>
      </c>
      <c r="G6236" s="5">
        <v>44257</v>
      </c>
      <c r="H6236" t="s">
        <v>30</v>
      </c>
      <c r="I6236" t="s">
        <v>30</v>
      </c>
      <c r="J6236" t="s">
        <v>13159</v>
      </c>
      <c r="K6236" t="s">
        <v>30</v>
      </c>
      <c r="L6236" t="s">
        <v>12948</v>
      </c>
    </row>
    <row r="6237" spans="1:12" x14ac:dyDescent="0.25">
      <c r="A6237">
        <v>86464308</v>
      </c>
      <c r="B6237" t="s">
        <v>19924</v>
      </c>
      <c r="C6237" t="s">
        <v>30</v>
      </c>
      <c r="D6237" t="s">
        <v>13222</v>
      </c>
      <c r="E6237" t="s">
        <v>13289</v>
      </c>
      <c r="F6237" t="s">
        <v>13158</v>
      </c>
      <c r="G6237" s="5">
        <v>44257</v>
      </c>
      <c r="H6237" t="s">
        <v>30</v>
      </c>
      <c r="I6237" t="s">
        <v>30</v>
      </c>
      <c r="J6237" t="s">
        <v>13159</v>
      </c>
      <c r="K6237" t="s">
        <v>30</v>
      </c>
      <c r="L6237" t="s">
        <v>12949</v>
      </c>
    </row>
    <row r="6238" spans="1:12" x14ac:dyDescent="0.25">
      <c r="A6238">
        <v>86464310</v>
      </c>
      <c r="B6238" t="s">
        <v>19925</v>
      </c>
      <c r="C6238" t="s">
        <v>30</v>
      </c>
      <c r="D6238" t="s">
        <v>13232</v>
      </c>
      <c r="E6238" t="s">
        <v>13273</v>
      </c>
      <c r="F6238" t="s">
        <v>13158</v>
      </c>
      <c r="G6238" s="5">
        <v>44257</v>
      </c>
      <c r="H6238" t="s">
        <v>30</v>
      </c>
      <c r="I6238" t="s">
        <v>30</v>
      </c>
      <c r="J6238" t="s">
        <v>13159</v>
      </c>
      <c r="K6238" t="s">
        <v>30</v>
      </c>
      <c r="L6238" t="s">
        <v>12949</v>
      </c>
    </row>
    <row r="6239" spans="1:12" x14ac:dyDescent="0.25">
      <c r="A6239">
        <v>86464312</v>
      </c>
      <c r="B6239" t="s">
        <v>19926</v>
      </c>
      <c r="C6239" t="s">
        <v>30</v>
      </c>
      <c r="D6239" t="s">
        <v>13232</v>
      </c>
      <c r="E6239" t="s">
        <v>13273</v>
      </c>
      <c r="F6239" t="s">
        <v>13158</v>
      </c>
      <c r="G6239" s="5">
        <v>44257</v>
      </c>
      <c r="H6239" t="s">
        <v>30</v>
      </c>
      <c r="I6239" t="s">
        <v>30</v>
      </c>
      <c r="J6239" t="s">
        <v>13159</v>
      </c>
      <c r="K6239" t="s">
        <v>30</v>
      </c>
      <c r="L6239" t="s">
        <v>12948</v>
      </c>
    </row>
    <row r="6240" spans="1:12" x14ac:dyDescent="0.25">
      <c r="A6240">
        <v>86464314</v>
      </c>
      <c r="B6240" t="s">
        <v>19927</v>
      </c>
      <c r="C6240" t="s">
        <v>30</v>
      </c>
      <c r="D6240" t="s">
        <v>13232</v>
      </c>
      <c r="E6240" t="s">
        <v>13273</v>
      </c>
      <c r="F6240" t="s">
        <v>13158</v>
      </c>
      <c r="G6240" s="5">
        <v>44257</v>
      </c>
      <c r="H6240" t="s">
        <v>30</v>
      </c>
      <c r="I6240" t="s">
        <v>30</v>
      </c>
      <c r="J6240" t="s">
        <v>13159</v>
      </c>
      <c r="K6240" t="s">
        <v>30</v>
      </c>
      <c r="L6240" t="s">
        <v>12948</v>
      </c>
    </row>
    <row r="6241" spans="1:12" x14ac:dyDescent="0.25">
      <c r="A6241">
        <v>86464316</v>
      </c>
      <c r="B6241" t="s">
        <v>19928</v>
      </c>
      <c r="C6241" t="s">
        <v>30</v>
      </c>
      <c r="D6241" t="s">
        <v>17912</v>
      </c>
      <c r="E6241" t="s">
        <v>13071</v>
      </c>
      <c r="F6241" t="s">
        <v>13158</v>
      </c>
      <c r="G6241" s="5">
        <v>44257</v>
      </c>
      <c r="H6241" t="s">
        <v>30</v>
      </c>
      <c r="I6241" t="s">
        <v>30</v>
      </c>
      <c r="J6241" t="s">
        <v>13159</v>
      </c>
      <c r="K6241" t="s">
        <v>30</v>
      </c>
      <c r="L6241" t="s">
        <v>12949</v>
      </c>
    </row>
    <row r="6242" spans="1:12" x14ac:dyDescent="0.25">
      <c r="A6242">
        <v>86464318</v>
      </c>
      <c r="B6242" t="s">
        <v>19929</v>
      </c>
      <c r="C6242" t="s">
        <v>30</v>
      </c>
      <c r="D6242" t="s">
        <v>13202</v>
      </c>
      <c r="E6242" t="s">
        <v>12993</v>
      </c>
      <c r="F6242" t="s">
        <v>13158</v>
      </c>
      <c r="G6242" s="5">
        <v>44257</v>
      </c>
      <c r="H6242" t="s">
        <v>30</v>
      </c>
      <c r="I6242" t="s">
        <v>30</v>
      </c>
      <c r="J6242" t="s">
        <v>13159</v>
      </c>
      <c r="K6242" t="s">
        <v>30</v>
      </c>
      <c r="L6242" t="s">
        <v>12949</v>
      </c>
    </row>
    <row r="6243" spans="1:12" x14ac:dyDescent="0.25">
      <c r="A6243">
        <v>86464500</v>
      </c>
      <c r="B6243" t="s">
        <v>19930</v>
      </c>
      <c r="C6243" t="s">
        <v>30</v>
      </c>
      <c r="D6243" t="s">
        <v>13180</v>
      </c>
      <c r="E6243" t="s">
        <v>13134</v>
      </c>
      <c r="F6243" t="s">
        <v>13158</v>
      </c>
      <c r="G6243" s="5">
        <v>44257</v>
      </c>
      <c r="H6243" t="s">
        <v>30</v>
      </c>
      <c r="I6243" t="s">
        <v>30</v>
      </c>
      <c r="J6243" t="s">
        <v>13159</v>
      </c>
      <c r="K6243" t="s">
        <v>30</v>
      </c>
      <c r="L6243" t="s">
        <v>12949</v>
      </c>
    </row>
    <row r="6244" spans="1:12" x14ac:dyDescent="0.25">
      <c r="A6244">
        <v>86464502</v>
      </c>
      <c r="B6244" t="s">
        <v>19931</v>
      </c>
      <c r="C6244" t="s">
        <v>30</v>
      </c>
      <c r="D6244" t="s">
        <v>13180</v>
      </c>
      <c r="E6244" t="s">
        <v>13118</v>
      </c>
      <c r="F6244" t="s">
        <v>13158</v>
      </c>
      <c r="G6244" s="5">
        <v>44257</v>
      </c>
      <c r="H6244" t="s">
        <v>30</v>
      </c>
      <c r="I6244" t="s">
        <v>30</v>
      </c>
      <c r="J6244" t="s">
        <v>13159</v>
      </c>
      <c r="K6244" t="s">
        <v>30</v>
      </c>
      <c r="L6244" t="s">
        <v>12948</v>
      </c>
    </row>
    <row r="6245" spans="1:12" x14ac:dyDescent="0.25">
      <c r="A6245">
        <v>86464504</v>
      </c>
      <c r="B6245" t="s">
        <v>19932</v>
      </c>
      <c r="C6245" t="s">
        <v>30</v>
      </c>
      <c r="D6245" t="s">
        <v>13104</v>
      </c>
      <c r="E6245" t="s">
        <v>13180</v>
      </c>
      <c r="F6245" t="s">
        <v>13158</v>
      </c>
      <c r="G6245" s="5">
        <v>44257</v>
      </c>
      <c r="H6245" t="s">
        <v>30</v>
      </c>
      <c r="I6245" t="s">
        <v>30</v>
      </c>
      <c r="J6245" t="s">
        <v>13159</v>
      </c>
      <c r="K6245" t="s">
        <v>30</v>
      </c>
      <c r="L6245" t="s">
        <v>12948</v>
      </c>
    </row>
    <row r="6246" spans="1:12" x14ac:dyDescent="0.25">
      <c r="A6246">
        <v>86464506</v>
      </c>
      <c r="B6246" t="s">
        <v>19933</v>
      </c>
      <c r="C6246" t="s">
        <v>30</v>
      </c>
      <c r="D6246" t="s">
        <v>13424</v>
      </c>
      <c r="E6246" t="s">
        <v>14039</v>
      </c>
      <c r="F6246" t="s">
        <v>13158</v>
      </c>
      <c r="G6246" s="5">
        <v>44257</v>
      </c>
      <c r="H6246" t="s">
        <v>30</v>
      </c>
      <c r="I6246" t="s">
        <v>30</v>
      </c>
      <c r="J6246" t="s">
        <v>13159</v>
      </c>
      <c r="K6246" t="s">
        <v>30</v>
      </c>
      <c r="L6246" t="s">
        <v>12949</v>
      </c>
    </row>
    <row r="6247" spans="1:12" x14ac:dyDescent="0.25">
      <c r="A6247">
        <v>86464508</v>
      </c>
      <c r="B6247" t="s">
        <v>19934</v>
      </c>
      <c r="C6247" t="s">
        <v>30</v>
      </c>
      <c r="D6247" t="s">
        <v>13280</v>
      </c>
      <c r="E6247" t="s">
        <v>13360</v>
      </c>
      <c r="F6247" t="s">
        <v>13158</v>
      </c>
      <c r="G6247" s="5">
        <v>44257</v>
      </c>
      <c r="H6247" t="s">
        <v>30</v>
      </c>
      <c r="I6247" t="s">
        <v>30</v>
      </c>
      <c r="J6247" t="s">
        <v>13159</v>
      </c>
      <c r="K6247" t="s">
        <v>30</v>
      </c>
      <c r="L6247" t="s">
        <v>12948</v>
      </c>
    </row>
    <row r="6248" spans="1:12" x14ac:dyDescent="0.25">
      <c r="A6248">
        <v>86464510</v>
      </c>
      <c r="B6248" t="s">
        <v>19935</v>
      </c>
      <c r="C6248" t="s">
        <v>30</v>
      </c>
      <c r="D6248" t="s">
        <v>13280</v>
      </c>
      <c r="E6248" t="s">
        <v>13067</v>
      </c>
      <c r="F6248" t="s">
        <v>13158</v>
      </c>
      <c r="G6248" s="5">
        <v>44257</v>
      </c>
      <c r="H6248" t="s">
        <v>30</v>
      </c>
      <c r="I6248" t="s">
        <v>30</v>
      </c>
      <c r="J6248" t="s">
        <v>13159</v>
      </c>
      <c r="K6248" t="s">
        <v>30</v>
      </c>
      <c r="L6248" t="s">
        <v>12949</v>
      </c>
    </row>
    <row r="6249" spans="1:12" x14ac:dyDescent="0.25">
      <c r="A6249">
        <v>86464692</v>
      </c>
      <c r="B6249" t="s">
        <v>19936</v>
      </c>
      <c r="C6249" t="s">
        <v>30</v>
      </c>
      <c r="D6249" t="s">
        <v>13377</v>
      </c>
      <c r="E6249" t="s">
        <v>13131</v>
      </c>
      <c r="F6249" t="s">
        <v>13158</v>
      </c>
      <c r="G6249" s="5">
        <v>44257</v>
      </c>
      <c r="H6249" t="s">
        <v>30</v>
      </c>
      <c r="I6249" t="s">
        <v>30</v>
      </c>
      <c r="J6249" t="s">
        <v>13159</v>
      </c>
      <c r="K6249" t="s">
        <v>30</v>
      </c>
      <c r="L6249" t="s">
        <v>12948</v>
      </c>
    </row>
    <row r="6250" spans="1:12" x14ac:dyDescent="0.25">
      <c r="A6250">
        <v>86464694</v>
      </c>
      <c r="B6250" t="s">
        <v>19937</v>
      </c>
      <c r="C6250" t="s">
        <v>30</v>
      </c>
      <c r="D6250" t="s">
        <v>13131</v>
      </c>
      <c r="E6250" t="s">
        <v>13008</v>
      </c>
      <c r="F6250" t="s">
        <v>13158</v>
      </c>
      <c r="G6250" s="5">
        <v>44257</v>
      </c>
      <c r="H6250" t="s">
        <v>30</v>
      </c>
      <c r="I6250" t="s">
        <v>30</v>
      </c>
      <c r="J6250" t="s">
        <v>13159</v>
      </c>
      <c r="K6250" t="s">
        <v>30</v>
      </c>
      <c r="L6250" t="s">
        <v>12949</v>
      </c>
    </row>
    <row r="6251" spans="1:12" x14ac:dyDescent="0.25">
      <c r="A6251">
        <v>86464696</v>
      </c>
      <c r="B6251" t="s">
        <v>19938</v>
      </c>
      <c r="C6251" t="s">
        <v>30</v>
      </c>
      <c r="D6251" t="s">
        <v>13131</v>
      </c>
      <c r="E6251" t="s">
        <v>13317</v>
      </c>
      <c r="F6251" t="s">
        <v>13158</v>
      </c>
      <c r="G6251" s="5">
        <v>44257</v>
      </c>
      <c r="H6251" t="s">
        <v>30</v>
      </c>
      <c r="I6251" t="s">
        <v>30</v>
      </c>
      <c r="J6251" t="s">
        <v>13159</v>
      </c>
      <c r="K6251" t="s">
        <v>30</v>
      </c>
      <c r="L6251" t="s">
        <v>12949</v>
      </c>
    </row>
    <row r="6252" spans="1:12" x14ac:dyDescent="0.25">
      <c r="A6252">
        <v>86464698</v>
      </c>
      <c r="B6252" t="s">
        <v>19939</v>
      </c>
      <c r="C6252" t="s">
        <v>30</v>
      </c>
      <c r="D6252" t="s">
        <v>13131</v>
      </c>
      <c r="E6252" t="s">
        <v>13317</v>
      </c>
      <c r="F6252" t="s">
        <v>13158</v>
      </c>
      <c r="G6252" s="5">
        <v>44257</v>
      </c>
      <c r="H6252" t="s">
        <v>30</v>
      </c>
      <c r="I6252" t="s">
        <v>30</v>
      </c>
      <c r="J6252" t="s">
        <v>13159</v>
      </c>
      <c r="K6252" t="s">
        <v>30</v>
      </c>
      <c r="L6252" t="s">
        <v>12949</v>
      </c>
    </row>
    <row r="6253" spans="1:12" x14ac:dyDescent="0.25">
      <c r="A6253">
        <v>86464700</v>
      </c>
      <c r="B6253" t="s">
        <v>19940</v>
      </c>
      <c r="C6253" t="s">
        <v>30</v>
      </c>
      <c r="D6253" t="s">
        <v>13401</v>
      </c>
      <c r="E6253" t="s">
        <v>13424</v>
      </c>
      <c r="F6253" t="s">
        <v>13158</v>
      </c>
      <c r="G6253" s="5">
        <v>44257</v>
      </c>
      <c r="H6253" t="s">
        <v>30</v>
      </c>
      <c r="I6253" t="s">
        <v>30</v>
      </c>
      <c r="J6253" t="s">
        <v>13159</v>
      </c>
      <c r="K6253" t="s">
        <v>30</v>
      </c>
      <c r="L6253" t="s">
        <v>12949</v>
      </c>
    </row>
    <row r="6254" spans="1:12" x14ac:dyDescent="0.25">
      <c r="A6254">
        <v>86464702</v>
      </c>
      <c r="B6254" t="s">
        <v>19941</v>
      </c>
      <c r="C6254" t="s">
        <v>30</v>
      </c>
      <c r="D6254" t="s">
        <v>13017</v>
      </c>
      <c r="E6254" t="s">
        <v>13009</v>
      </c>
      <c r="F6254" t="s">
        <v>13158</v>
      </c>
      <c r="G6254" s="5">
        <v>44257</v>
      </c>
      <c r="H6254" t="s">
        <v>30</v>
      </c>
      <c r="I6254" t="s">
        <v>30</v>
      </c>
      <c r="J6254" t="s">
        <v>13159</v>
      </c>
      <c r="K6254" t="s">
        <v>30</v>
      </c>
      <c r="L6254" t="s">
        <v>12948</v>
      </c>
    </row>
    <row r="6255" spans="1:12" x14ac:dyDescent="0.25">
      <c r="A6255">
        <v>86464884</v>
      </c>
      <c r="B6255" t="s">
        <v>19942</v>
      </c>
      <c r="C6255" t="s">
        <v>30</v>
      </c>
      <c r="D6255" t="s">
        <v>13615</v>
      </c>
      <c r="E6255" t="s">
        <v>13303</v>
      </c>
      <c r="F6255" t="s">
        <v>13158</v>
      </c>
      <c r="G6255" s="5">
        <v>44257</v>
      </c>
      <c r="H6255" t="s">
        <v>30</v>
      </c>
      <c r="I6255" t="s">
        <v>30</v>
      </c>
      <c r="J6255" t="s">
        <v>13159</v>
      </c>
      <c r="K6255" t="s">
        <v>30</v>
      </c>
      <c r="L6255" t="s">
        <v>12948</v>
      </c>
    </row>
    <row r="6256" spans="1:12" x14ac:dyDescent="0.25">
      <c r="A6256">
        <v>86464886</v>
      </c>
      <c r="B6256" t="s">
        <v>19943</v>
      </c>
      <c r="C6256" t="s">
        <v>30</v>
      </c>
      <c r="D6256" t="s">
        <v>13052</v>
      </c>
      <c r="E6256" t="s">
        <v>12978</v>
      </c>
      <c r="F6256" t="s">
        <v>13158</v>
      </c>
      <c r="G6256" s="5">
        <v>44257</v>
      </c>
      <c r="H6256" t="s">
        <v>30</v>
      </c>
      <c r="I6256" t="s">
        <v>30</v>
      </c>
      <c r="J6256" t="s">
        <v>13159</v>
      </c>
      <c r="K6256" t="s">
        <v>30</v>
      </c>
      <c r="L6256" t="s">
        <v>12949</v>
      </c>
    </row>
    <row r="6257" spans="1:12" x14ac:dyDescent="0.25">
      <c r="A6257">
        <v>86464888</v>
      </c>
      <c r="B6257" t="s">
        <v>19944</v>
      </c>
      <c r="C6257" t="s">
        <v>30</v>
      </c>
      <c r="D6257" t="s">
        <v>17104</v>
      </c>
      <c r="E6257" t="s">
        <v>13830</v>
      </c>
      <c r="F6257" t="s">
        <v>13158</v>
      </c>
      <c r="G6257" s="5">
        <v>44257</v>
      </c>
      <c r="H6257" t="s">
        <v>30</v>
      </c>
      <c r="I6257" t="s">
        <v>30</v>
      </c>
      <c r="J6257" t="s">
        <v>13159</v>
      </c>
      <c r="K6257" t="s">
        <v>30</v>
      </c>
      <c r="L6257" t="s">
        <v>12948</v>
      </c>
    </row>
    <row r="6258" spans="1:12" x14ac:dyDescent="0.25">
      <c r="A6258">
        <v>86464890</v>
      </c>
      <c r="B6258" t="s">
        <v>19945</v>
      </c>
      <c r="C6258" t="s">
        <v>30</v>
      </c>
      <c r="D6258" t="s">
        <v>12993</v>
      </c>
      <c r="E6258" t="s">
        <v>16099</v>
      </c>
      <c r="F6258" t="s">
        <v>13158</v>
      </c>
      <c r="G6258" s="5">
        <v>44257</v>
      </c>
      <c r="H6258" t="s">
        <v>30</v>
      </c>
      <c r="I6258" t="s">
        <v>30</v>
      </c>
      <c r="J6258" t="s">
        <v>13159</v>
      </c>
      <c r="K6258" t="s">
        <v>30</v>
      </c>
      <c r="L6258" t="s">
        <v>12948</v>
      </c>
    </row>
    <row r="6259" spans="1:12" x14ac:dyDescent="0.25">
      <c r="A6259">
        <v>86464892</v>
      </c>
      <c r="B6259" t="s">
        <v>19946</v>
      </c>
      <c r="C6259" t="s">
        <v>30</v>
      </c>
      <c r="D6259" t="s">
        <v>13131</v>
      </c>
      <c r="E6259" t="s">
        <v>13024</v>
      </c>
      <c r="F6259" t="s">
        <v>13158</v>
      </c>
      <c r="G6259" s="5">
        <v>44257</v>
      </c>
      <c r="H6259" t="s">
        <v>30</v>
      </c>
      <c r="I6259" t="s">
        <v>30</v>
      </c>
      <c r="J6259" t="s">
        <v>13159</v>
      </c>
      <c r="K6259" t="s">
        <v>30</v>
      </c>
      <c r="L6259" t="s">
        <v>12948</v>
      </c>
    </row>
    <row r="6260" spans="1:12" x14ac:dyDescent="0.25">
      <c r="A6260">
        <v>86464894</v>
      </c>
      <c r="B6260" t="s">
        <v>19947</v>
      </c>
      <c r="C6260" t="s">
        <v>30</v>
      </c>
      <c r="D6260" t="s">
        <v>13040</v>
      </c>
      <c r="E6260" t="s">
        <v>30</v>
      </c>
      <c r="F6260" t="s">
        <v>13158</v>
      </c>
      <c r="G6260" s="5">
        <v>44257</v>
      </c>
      <c r="H6260" t="s">
        <v>30</v>
      </c>
      <c r="I6260" t="s">
        <v>30</v>
      </c>
      <c r="J6260" t="s">
        <v>13159</v>
      </c>
      <c r="K6260" t="s">
        <v>30</v>
      </c>
      <c r="L6260" t="s">
        <v>12948</v>
      </c>
    </row>
    <row r="6261" spans="1:12" x14ac:dyDescent="0.25">
      <c r="A6261">
        <v>86465064</v>
      </c>
      <c r="B6261" t="s">
        <v>19948</v>
      </c>
      <c r="C6261" t="s">
        <v>30</v>
      </c>
      <c r="D6261" t="s">
        <v>13024</v>
      </c>
      <c r="E6261" t="s">
        <v>13067</v>
      </c>
      <c r="F6261" t="s">
        <v>13158</v>
      </c>
      <c r="G6261" s="5">
        <v>44257</v>
      </c>
      <c r="H6261" t="s">
        <v>30</v>
      </c>
      <c r="I6261" t="s">
        <v>30</v>
      </c>
      <c r="J6261" t="s">
        <v>13159</v>
      </c>
      <c r="K6261" t="s">
        <v>30</v>
      </c>
      <c r="L6261" t="s">
        <v>12949</v>
      </c>
    </row>
    <row r="6262" spans="1:12" x14ac:dyDescent="0.25">
      <c r="A6262">
        <v>86465066</v>
      </c>
      <c r="B6262" t="s">
        <v>19949</v>
      </c>
      <c r="C6262" t="s">
        <v>30</v>
      </c>
      <c r="D6262" t="s">
        <v>13188</v>
      </c>
      <c r="E6262" t="s">
        <v>14039</v>
      </c>
      <c r="F6262" t="s">
        <v>13158</v>
      </c>
      <c r="G6262" s="5">
        <v>44257</v>
      </c>
      <c r="H6262" t="s">
        <v>30</v>
      </c>
      <c r="I6262" t="s">
        <v>30</v>
      </c>
      <c r="J6262" t="s">
        <v>13159</v>
      </c>
      <c r="K6262" t="s">
        <v>30</v>
      </c>
      <c r="L6262" t="s">
        <v>12949</v>
      </c>
    </row>
    <row r="6263" spans="1:12" x14ac:dyDescent="0.25">
      <c r="A6263">
        <v>86465068</v>
      </c>
      <c r="B6263" t="s">
        <v>19950</v>
      </c>
      <c r="C6263" t="s">
        <v>30</v>
      </c>
      <c r="D6263" t="s">
        <v>14211</v>
      </c>
      <c r="E6263" t="s">
        <v>12978</v>
      </c>
      <c r="F6263" t="s">
        <v>13158</v>
      </c>
      <c r="G6263" s="5">
        <v>44257</v>
      </c>
      <c r="H6263" t="s">
        <v>30</v>
      </c>
      <c r="I6263" t="s">
        <v>30</v>
      </c>
      <c r="J6263" t="s">
        <v>13159</v>
      </c>
      <c r="K6263" t="s">
        <v>30</v>
      </c>
      <c r="L6263" t="s">
        <v>12948</v>
      </c>
    </row>
    <row r="6264" spans="1:12" x14ac:dyDescent="0.25">
      <c r="A6264">
        <v>86465070</v>
      </c>
      <c r="B6264" t="s">
        <v>19951</v>
      </c>
      <c r="C6264" t="s">
        <v>30</v>
      </c>
      <c r="D6264" t="s">
        <v>13508</v>
      </c>
      <c r="E6264" t="s">
        <v>15982</v>
      </c>
      <c r="F6264" t="s">
        <v>13158</v>
      </c>
      <c r="G6264" s="5">
        <v>44257</v>
      </c>
      <c r="H6264" t="s">
        <v>30</v>
      </c>
      <c r="I6264" t="s">
        <v>30</v>
      </c>
      <c r="J6264" t="s">
        <v>13159</v>
      </c>
      <c r="K6264" t="s">
        <v>30</v>
      </c>
      <c r="L6264" t="s">
        <v>12948</v>
      </c>
    </row>
    <row r="6265" spans="1:12" x14ac:dyDescent="0.25">
      <c r="A6265">
        <v>86465072</v>
      </c>
      <c r="B6265" t="s">
        <v>19952</v>
      </c>
      <c r="C6265" t="s">
        <v>30</v>
      </c>
      <c r="D6265" t="s">
        <v>14366</v>
      </c>
      <c r="E6265" t="s">
        <v>16164</v>
      </c>
      <c r="F6265" t="s">
        <v>13158</v>
      </c>
      <c r="G6265" s="5">
        <v>44257</v>
      </c>
      <c r="H6265" t="s">
        <v>30</v>
      </c>
      <c r="I6265" t="s">
        <v>30</v>
      </c>
      <c r="J6265" t="s">
        <v>13159</v>
      </c>
      <c r="K6265" t="s">
        <v>30</v>
      </c>
      <c r="L6265" t="s">
        <v>12948</v>
      </c>
    </row>
    <row r="6266" spans="1:12" x14ac:dyDescent="0.25">
      <c r="A6266">
        <v>86465074</v>
      </c>
      <c r="B6266" t="s">
        <v>19953</v>
      </c>
      <c r="C6266" t="s">
        <v>30</v>
      </c>
      <c r="D6266" t="s">
        <v>13508</v>
      </c>
      <c r="E6266" t="s">
        <v>13202</v>
      </c>
      <c r="F6266" t="s">
        <v>13158</v>
      </c>
      <c r="G6266" s="5">
        <v>44257</v>
      </c>
      <c r="H6266" t="s">
        <v>30</v>
      </c>
      <c r="I6266" t="s">
        <v>30</v>
      </c>
      <c r="J6266" t="s">
        <v>13159</v>
      </c>
      <c r="K6266" t="s">
        <v>30</v>
      </c>
      <c r="L6266" t="s">
        <v>12949</v>
      </c>
    </row>
    <row r="6267" spans="1:12" x14ac:dyDescent="0.25">
      <c r="A6267">
        <v>86465256</v>
      </c>
      <c r="B6267" t="s">
        <v>19954</v>
      </c>
      <c r="C6267" t="s">
        <v>30</v>
      </c>
      <c r="D6267" t="s">
        <v>13273</v>
      </c>
      <c r="E6267" t="s">
        <v>13262</v>
      </c>
      <c r="F6267" t="s">
        <v>13158</v>
      </c>
      <c r="G6267" s="5">
        <v>44257</v>
      </c>
      <c r="H6267" t="s">
        <v>30</v>
      </c>
      <c r="I6267" t="s">
        <v>30</v>
      </c>
      <c r="J6267" t="s">
        <v>13159</v>
      </c>
      <c r="K6267" t="s">
        <v>30</v>
      </c>
      <c r="L6267" t="s">
        <v>12949</v>
      </c>
    </row>
    <row r="6268" spans="1:12" x14ac:dyDescent="0.25">
      <c r="A6268">
        <v>86465258</v>
      </c>
      <c r="B6268" t="s">
        <v>19955</v>
      </c>
      <c r="C6268" t="s">
        <v>30</v>
      </c>
      <c r="D6268" t="s">
        <v>13686</v>
      </c>
      <c r="E6268" t="s">
        <v>12965</v>
      </c>
      <c r="F6268" t="s">
        <v>13158</v>
      </c>
      <c r="G6268" s="5">
        <v>44257</v>
      </c>
      <c r="H6268" t="s">
        <v>30</v>
      </c>
      <c r="I6268" t="s">
        <v>30</v>
      </c>
      <c r="J6268" t="s">
        <v>13159</v>
      </c>
      <c r="K6268" t="s">
        <v>30</v>
      </c>
      <c r="L6268" t="s">
        <v>12948</v>
      </c>
    </row>
    <row r="6269" spans="1:12" x14ac:dyDescent="0.25">
      <c r="A6269">
        <v>86465260</v>
      </c>
      <c r="B6269" t="s">
        <v>19956</v>
      </c>
      <c r="C6269" t="s">
        <v>30</v>
      </c>
      <c r="D6269" t="s">
        <v>13079</v>
      </c>
      <c r="E6269" t="s">
        <v>14980</v>
      </c>
      <c r="F6269" t="s">
        <v>13158</v>
      </c>
      <c r="G6269" s="5">
        <v>44257</v>
      </c>
      <c r="H6269" t="s">
        <v>30</v>
      </c>
      <c r="I6269" t="s">
        <v>30</v>
      </c>
      <c r="J6269" t="s">
        <v>13159</v>
      </c>
      <c r="K6269" t="s">
        <v>30</v>
      </c>
      <c r="L6269" t="s">
        <v>12949</v>
      </c>
    </row>
    <row r="6270" spans="1:12" x14ac:dyDescent="0.25">
      <c r="A6270">
        <v>86465262</v>
      </c>
      <c r="B6270" t="s">
        <v>19957</v>
      </c>
      <c r="C6270" t="s">
        <v>30</v>
      </c>
      <c r="D6270" t="s">
        <v>12999</v>
      </c>
      <c r="E6270" t="s">
        <v>14982</v>
      </c>
      <c r="F6270" t="s">
        <v>13158</v>
      </c>
      <c r="G6270" s="5">
        <v>44257</v>
      </c>
      <c r="H6270" t="s">
        <v>30</v>
      </c>
      <c r="I6270" t="s">
        <v>30</v>
      </c>
      <c r="J6270" t="s">
        <v>13159</v>
      </c>
      <c r="K6270" t="s">
        <v>30</v>
      </c>
      <c r="L6270" t="s">
        <v>12948</v>
      </c>
    </row>
    <row r="6271" spans="1:12" x14ac:dyDescent="0.25">
      <c r="A6271">
        <v>86465264</v>
      </c>
      <c r="B6271" t="s">
        <v>19958</v>
      </c>
      <c r="C6271" t="s">
        <v>30</v>
      </c>
      <c r="D6271" t="s">
        <v>13615</v>
      </c>
      <c r="E6271" t="s">
        <v>14984</v>
      </c>
      <c r="F6271" t="s">
        <v>13158</v>
      </c>
      <c r="G6271" s="5">
        <v>44257</v>
      </c>
      <c r="H6271" t="s">
        <v>30</v>
      </c>
      <c r="I6271" t="s">
        <v>30</v>
      </c>
      <c r="J6271" t="s">
        <v>13159</v>
      </c>
      <c r="K6271" t="s">
        <v>30</v>
      </c>
      <c r="L6271" t="s">
        <v>12948</v>
      </c>
    </row>
    <row r="6272" spans="1:12" x14ac:dyDescent="0.25">
      <c r="A6272">
        <v>86465266</v>
      </c>
      <c r="B6272" t="s">
        <v>19959</v>
      </c>
      <c r="C6272" t="s">
        <v>30</v>
      </c>
      <c r="D6272" t="s">
        <v>13508</v>
      </c>
      <c r="E6272" t="s">
        <v>14986</v>
      </c>
      <c r="F6272" t="s">
        <v>13158</v>
      </c>
      <c r="G6272" s="5">
        <v>44257</v>
      </c>
      <c r="H6272" t="s">
        <v>30</v>
      </c>
      <c r="I6272" t="s">
        <v>30</v>
      </c>
      <c r="J6272" t="s">
        <v>13159</v>
      </c>
      <c r="K6272" t="s">
        <v>30</v>
      </c>
      <c r="L6272" t="s">
        <v>12949</v>
      </c>
    </row>
    <row r="6273" spans="1:12" x14ac:dyDescent="0.25">
      <c r="A6273">
        <v>86465448</v>
      </c>
      <c r="B6273" t="s">
        <v>19960</v>
      </c>
      <c r="C6273" t="s">
        <v>30</v>
      </c>
      <c r="D6273" t="s">
        <v>13170</v>
      </c>
      <c r="E6273" t="s">
        <v>14008</v>
      </c>
      <c r="F6273" t="s">
        <v>13158</v>
      </c>
      <c r="G6273" s="5">
        <v>44257</v>
      </c>
      <c r="H6273" t="s">
        <v>30</v>
      </c>
      <c r="I6273" t="s">
        <v>30</v>
      </c>
      <c r="J6273" t="s">
        <v>13159</v>
      </c>
      <c r="K6273" t="s">
        <v>30</v>
      </c>
      <c r="L6273" t="s">
        <v>12949</v>
      </c>
    </row>
    <row r="6274" spans="1:12" x14ac:dyDescent="0.25">
      <c r="A6274">
        <v>86465450</v>
      </c>
      <c r="B6274" t="s">
        <v>19961</v>
      </c>
      <c r="C6274" t="s">
        <v>30</v>
      </c>
      <c r="D6274" t="s">
        <v>13996</v>
      </c>
      <c r="E6274" t="s">
        <v>13489</v>
      </c>
      <c r="F6274" t="s">
        <v>13158</v>
      </c>
      <c r="G6274" s="5">
        <v>44257</v>
      </c>
      <c r="H6274" t="s">
        <v>30</v>
      </c>
      <c r="I6274" t="s">
        <v>30</v>
      </c>
      <c r="J6274" t="s">
        <v>13159</v>
      </c>
      <c r="K6274" t="s">
        <v>30</v>
      </c>
      <c r="L6274" t="s">
        <v>12948</v>
      </c>
    </row>
    <row r="6275" spans="1:12" x14ac:dyDescent="0.25">
      <c r="A6275">
        <v>86465452</v>
      </c>
      <c r="B6275" t="s">
        <v>19962</v>
      </c>
      <c r="C6275" t="s">
        <v>30</v>
      </c>
      <c r="D6275" t="s">
        <v>13202</v>
      </c>
      <c r="E6275" t="s">
        <v>12965</v>
      </c>
      <c r="F6275" t="s">
        <v>13158</v>
      </c>
      <c r="G6275" s="5">
        <v>44257</v>
      </c>
      <c r="H6275" t="s">
        <v>30</v>
      </c>
      <c r="I6275" t="s">
        <v>30</v>
      </c>
      <c r="J6275" t="s">
        <v>13159</v>
      </c>
      <c r="K6275" t="s">
        <v>30</v>
      </c>
      <c r="L6275" t="s">
        <v>12948</v>
      </c>
    </row>
    <row r="6276" spans="1:12" x14ac:dyDescent="0.25">
      <c r="A6276">
        <v>86465454</v>
      </c>
      <c r="B6276" t="s">
        <v>19963</v>
      </c>
      <c r="C6276" t="s">
        <v>30</v>
      </c>
      <c r="D6276" t="s">
        <v>13894</v>
      </c>
      <c r="E6276" t="s">
        <v>12993</v>
      </c>
      <c r="F6276" t="s">
        <v>13158</v>
      </c>
      <c r="G6276" s="5">
        <v>44257</v>
      </c>
      <c r="H6276" t="s">
        <v>30</v>
      </c>
      <c r="I6276" t="s">
        <v>30</v>
      </c>
      <c r="J6276" t="s">
        <v>13159</v>
      </c>
      <c r="K6276" t="s">
        <v>30</v>
      </c>
      <c r="L6276" t="s">
        <v>12949</v>
      </c>
    </row>
    <row r="6277" spans="1:12" x14ac:dyDescent="0.25">
      <c r="A6277">
        <v>86465456</v>
      </c>
      <c r="B6277" t="s">
        <v>19964</v>
      </c>
      <c r="C6277" t="s">
        <v>30</v>
      </c>
      <c r="D6277" t="s">
        <v>13894</v>
      </c>
      <c r="E6277" t="s">
        <v>13131</v>
      </c>
      <c r="F6277" t="s">
        <v>13158</v>
      </c>
      <c r="G6277" s="5">
        <v>44257</v>
      </c>
      <c r="H6277" t="s">
        <v>30</v>
      </c>
      <c r="I6277" t="s">
        <v>30</v>
      </c>
      <c r="J6277" t="s">
        <v>13159</v>
      </c>
      <c r="K6277" t="s">
        <v>30</v>
      </c>
      <c r="L6277" t="s">
        <v>12948</v>
      </c>
    </row>
    <row r="6278" spans="1:12" x14ac:dyDescent="0.25">
      <c r="A6278">
        <v>86465458</v>
      </c>
      <c r="B6278" t="s">
        <v>19965</v>
      </c>
      <c r="C6278" t="s">
        <v>30</v>
      </c>
      <c r="D6278" t="s">
        <v>13166</v>
      </c>
      <c r="E6278" t="s">
        <v>13024</v>
      </c>
      <c r="F6278" t="s">
        <v>13158</v>
      </c>
      <c r="G6278" s="5">
        <v>44257</v>
      </c>
      <c r="H6278" t="s">
        <v>30</v>
      </c>
      <c r="I6278" t="s">
        <v>30</v>
      </c>
      <c r="J6278" t="s">
        <v>13159</v>
      </c>
      <c r="K6278" t="s">
        <v>30</v>
      </c>
      <c r="L6278" t="s">
        <v>12948</v>
      </c>
    </row>
    <row r="6279" spans="1:12" x14ac:dyDescent="0.25">
      <c r="A6279">
        <v>86465640</v>
      </c>
      <c r="B6279" t="s">
        <v>19966</v>
      </c>
      <c r="C6279" t="s">
        <v>30</v>
      </c>
      <c r="D6279" t="s">
        <v>13131</v>
      </c>
      <c r="E6279" t="s">
        <v>13249</v>
      </c>
      <c r="F6279" t="s">
        <v>13158</v>
      </c>
      <c r="G6279" s="5">
        <v>44257</v>
      </c>
      <c r="H6279" t="s">
        <v>30</v>
      </c>
      <c r="I6279" t="s">
        <v>30</v>
      </c>
      <c r="J6279" t="s">
        <v>13159</v>
      </c>
      <c r="K6279" t="s">
        <v>30</v>
      </c>
      <c r="L6279" t="s">
        <v>12948</v>
      </c>
    </row>
    <row r="6280" spans="1:12" x14ac:dyDescent="0.25">
      <c r="A6280">
        <v>86465642</v>
      </c>
      <c r="B6280" t="s">
        <v>19967</v>
      </c>
      <c r="C6280" t="s">
        <v>30</v>
      </c>
      <c r="D6280" t="s">
        <v>13131</v>
      </c>
      <c r="E6280" t="s">
        <v>12994</v>
      </c>
      <c r="F6280" t="s">
        <v>13158</v>
      </c>
      <c r="G6280" s="5">
        <v>44257</v>
      </c>
      <c r="H6280" t="s">
        <v>30</v>
      </c>
      <c r="I6280" t="s">
        <v>30</v>
      </c>
      <c r="J6280" t="s">
        <v>13159</v>
      </c>
      <c r="K6280" t="s">
        <v>30</v>
      </c>
      <c r="L6280" t="s">
        <v>12949</v>
      </c>
    </row>
    <row r="6281" spans="1:12" x14ac:dyDescent="0.25">
      <c r="A6281">
        <v>86465644</v>
      </c>
      <c r="B6281" t="s">
        <v>19968</v>
      </c>
      <c r="C6281" t="s">
        <v>30</v>
      </c>
      <c r="D6281" t="s">
        <v>13131</v>
      </c>
      <c r="E6281" t="s">
        <v>12994</v>
      </c>
      <c r="F6281" t="s">
        <v>13158</v>
      </c>
      <c r="G6281" s="5">
        <v>44257</v>
      </c>
      <c r="H6281" t="s">
        <v>30</v>
      </c>
      <c r="I6281" t="s">
        <v>30</v>
      </c>
      <c r="J6281" t="s">
        <v>13159</v>
      </c>
      <c r="K6281" t="s">
        <v>30</v>
      </c>
      <c r="L6281" t="s">
        <v>12948</v>
      </c>
    </row>
    <row r="6282" spans="1:12" x14ac:dyDescent="0.25">
      <c r="A6282">
        <v>86465646</v>
      </c>
      <c r="B6282" t="s">
        <v>19969</v>
      </c>
      <c r="C6282" t="s">
        <v>30</v>
      </c>
      <c r="D6282" t="s">
        <v>13131</v>
      </c>
      <c r="E6282" t="s">
        <v>12994</v>
      </c>
      <c r="F6282" t="s">
        <v>13158</v>
      </c>
      <c r="G6282" s="5">
        <v>44257</v>
      </c>
      <c r="H6282" t="s">
        <v>30</v>
      </c>
      <c r="I6282" t="s">
        <v>30</v>
      </c>
      <c r="J6282" t="s">
        <v>13159</v>
      </c>
      <c r="K6282" t="s">
        <v>30</v>
      </c>
      <c r="L6282" t="s">
        <v>12948</v>
      </c>
    </row>
    <row r="6283" spans="1:12" x14ac:dyDescent="0.25">
      <c r="A6283">
        <v>86465648</v>
      </c>
      <c r="B6283" t="s">
        <v>19970</v>
      </c>
      <c r="C6283" t="s">
        <v>30</v>
      </c>
      <c r="D6283" t="s">
        <v>13131</v>
      </c>
      <c r="E6283" t="s">
        <v>13202</v>
      </c>
      <c r="F6283" t="s">
        <v>13158</v>
      </c>
      <c r="G6283" s="5">
        <v>44257</v>
      </c>
      <c r="H6283" t="s">
        <v>30</v>
      </c>
      <c r="I6283" t="s">
        <v>30</v>
      </c>
      <c r="J6283" t="s">
        <v>13159</v>
      </c>
      <c r="K6283" t="s">
        <v>30</v>
      </c>
      <c r="L6283" t="s">
        <v>12949</v>
      </c>
    </row>
    <row r="6284" spans="1:12" x14ac:dyDescent="0.25">
      <c r="A6284">
        <v>86465650</v>
      </c>
      <c r="B6284" t="s">
        <v>19971</v>
      </c>
      <c r="C6284" t="s">
        <v>30</v>
      </c>
      <c r="D6284" t="s">
        <v>13131</v>
      </c>
      <c r="E6284" t="s">
        <v>19972</v>
      </c>
      <c r="F6284" t="s">
        <v>13158</v>
      </c>
      <c r="G6284" s="5">
        <v>44257</v>
      </c>
      <c r="H6284" t="s">
        <v>30</v>
      </c>
      <c r="I6284" t="s">
        <v>30</v>
      </c>
      <c r="J6284" t="s">
        <v>13159</v>
      </c>
      <c r="K6284" t="s">
        <v>30</v>
      </c>
      <c r="L6284" t="s">
        <v>12948</v>
      </c>
    </row>
    <row r="6285" spans="1:12" x14ac:dyDescent="0.25">
      <c r="A6285">
        <v>86465832</v>
      </c>
      <c r="B6285" t="s">
        <v>19973</v>
      </c>
      <c r="C6285" t="s">
        <v>30</v>
      </c>
      <c r="D6285" t="s">
        <v>12983</v>
      </c>
      <c r="E6285" t="s">
        <v>13034</v>
      </c>
      <c r="F6285" t="s">
        <v>13158</v>
      </c>
      <c r="G6285" s="5">
        <v>44257</v>
      </c>
      <c r="H6285" t="s">
        <v>30</v>
      </c>
      <c r="I6285" t="s">
        <v>30</v>
      </c>
      <c r="J6285" t="s">
        <v>13159</v>
      </c>
      <c r="K6285" t="s">
        <v>30</v>
      </c>
      <c r="L6285" t="s">
        <v>12948</v>
      </c>
    </row>
    <row r="6286" spans="1:12" x14ac:dyDescent="0.25">
      <c r="A6286">
        <v>86465834</v>
      </c>
      <c r="B6286" t="s">
        <v>19974</v>
      </c>
      <c r="C6286" t="s">
        <v>30</v>
      </c>
      <c r="D6286" t="s">
        <v>12983</v>
      </c>
      <c r="E6286" t="s">
        <v>13034</v>
      </c>
      <c r="F6286" t="s">
        <v>13158</v>
      </c>
      <c r="G6286" s="5">
        <v>44257</v>
      </c>
      <c r="H6286" t="s">
        <v>30</v>
      </c>
      <c r="I6286" t="s">
        <v>30</v>
      </c>
      <c r="J6286" t="s">
        <v>13159</v>
      </c>
      <c r="K6286" t="s">
        <v>30</v>
      </c>
      <c r="L6286" t="s">
        <v>12949</v>
      </c>
    </row>
    <row r="6287" spans="1:12" x14ac:dyDescent="0.25">
      <c r="A6287">
        <v>86465836</v>
      </c>
      <c r="B6287" t="s">
        <v>19975</v>
      </c>
      <c r="C6287" t="s">
        <v>30</v>
      </c>
      <c r="D6287" t="s">
        <v>12983</v>
      </c>
      <c r="E6287" t="s">
        <v>12993</v>
      </c>
      <c r="F6287" t="s">
        <v>13158</v>
      </c>
      <c r="G6287" s="5">
        <v>44257</v>
      </c>
      <c r="H6287" t="s">
        <v>30</v>
      </c>
      <c r="I6287" t="s">
        <v>30</v>
      </c>
      <c r="J6287" t="s">
        <v>13159</v>
      </c>
      <c r="K6287" t="s">
        <v>30</v>
      </c>
      <c r="L6287" t="s">
        <v>12949</v>
      </c>
    </row>
    <row r="6288" spans="1:12" x14ac:dyDescent="0.25">
      <c r="A6288">
        <v>86465838</v>
      </c>
      <c r="B6288" t="s">
        <v>19976</v>
      </c>
      <c r="C6288" t="s">
        <v>30</v>
      </c>
      <c r="D6288" t="s">
        <v>12983</v>
      </c>
      <c r="E6288" t="s">
        <v>13009</v>
      </c>
      <c r="F6288" t="s">
        <v>13158</v>
      </c>
      <c r="G6288" s="5">
        <v>44257</v>
      </c>
      <c r="H6288" t="s">
        <v>30</v>
      </c>
      <c r="I6288" t="s">
        <v>30</v>
      </c>
      <c r="J6288" t="s">
        <v>13159</v>
      </c>
      <c r="K6288" t="s">
        <v>30</v>
      </c>
      <c r="L6288" t="s">
        <v>12948</v>
      </c>
    </row>
    <row r="6289" spans="1:12" x14ac:dyDescent="0.25">
      <c r="A6289">
        <v>86465840</v>
      </c>
      <c r="B6289" t="s">
        <v>19977</v>
      </c>
      <c r="C6289" t="s">
        <v>30</v>
      </c>
      <c r="D6289" t="s">
        <v>12983</v>
      </c>
      <c r="E6289" t="s">
        <v>13188</v>
      </c>
      <c r="F6289" t="s">
        <v>13158</v>
      </c>
      <c r="G6289" s="5">
        <v>44257</v>
      </c>
      <c r="H6289" t="s">
        <v>30</v>
      </c>
      <c r="I6289" t="s">
        <v>30</v>
      </c>
      <c r="J6289" t="s">
        <v>13159</v>
      </c>
      <c r="K6289" t="s">
        <v>30</v>
      </c>
      <c r="L6289" t="s">
        <v>12949</v>
      </c>
    </row>
    <row r="6290" spans="1:12" x14ac:dyDescent="0.25">
      <c r="A6290">
        <v>86465842</v>
      </c>
      <c r="B6290" t="s">
        <v>19978</v>
      </c>
      <c r="C6290" t="s">
        <v>30</v>
      </c>
      <c r="D6290" t="s">
        <v>12983</v>
      </c>
      <c r="E6290" t="s">
        <v>13365</v>
      </c>
      <c r="F6290" t="s">
        <v>13158</v>
      </c>
      <c r="G6290" s="5">
        <v>44257</v>
      </c>
      <c r="H6290" t="s">
        <v>30</v>
      </c>
      <c r="I6290" t="s">
        <v>30</v>
      </c>
      <c r="J6290" t="s">
        <v>13159</v>
      </c>
      <c r="K6290" t="s">
        <v>30</v>
      </c>
      <c r="L6290" t="s">
        <v>12948</v>
      </c>
    </row>
    <row r="6291" spans="1:12" x14ac:dyDescent="0.25">
      <c r="A6291">
        <v>86466024</v>
      </c>
      <c r="B6291" t="s">
        <v>19979</v>
      </c>
      <c r="C6291" t="s">
        <v>30</v>
      </c>
      <c r="D6291" t="s">
        <v>13499</v>
      </c>
      <c r="E6291" t="s">
        <v>13289</v>
      </c>
      <c r="F6291" t="s">
        <v>13158</v>
      </c>
      <c r="G6291" s="5">
        <v>44257</v>
      </c>
      <c r="H6291" t="s">
        <v>30</v>
      </c>
      <c r="I6291" t="s">
        <v>30</v>
      </c>
      <c r="J6291" t="s">
        <v>13159</v>
      </c>
      <c r="K6291" t="s">
        <v>30</v>
      </c>
      <c r="L6291" t="s">
        <v>12948</v>
      </c>
    </row>
    <row r="6292" spans="1:12" x14ac:dyDescent="0.25">
      <c r="A6292">
        <v>86466026</v>
      </c>
      <c r="B6292" t="s">
        <v>19980</v>
      </c>
      <c r="C6292" t="s">
        <v>30</v>
      </c>
      <c r="D6292" t="s">
        <v>13289</v>
      </c>
      <c r="E6292" t="s">
        <v>12978</v>
      </c>
      <c r="F6292" t="s">
        <v>13158</v>
      </c>
      <c r="G6292" s="5">
        <v>44257</v>
      </c>
      <c r="H6292" t="s">
        <v>30</v>
      </c>
      <c r="I6292" t="s">
        <v>30</v>
      </c>
      <c r="J6292" t="s">
        <v>13159</v>
      </c>
      <c r="K6292" t="s">
        <v>30</v>
      </c>
      <c r="L6292" t="s">
        <v>12948</v>
      </c>
    </row>
    <row r="6293" spans="1:12" x14ac:dyDescent="0.25">
      <c r="A6293">
        <v>86466028</v>
      </c>
      <c r="B6293" t="s">
        <v>19981</v>
      </c>
      <c r="C6293" t="s">
        <v>30</v>
      </c>
      <c r="D6293" t="s">
        <v>12978</v>
      </c>
      <c r="E6293" t="s">
        <v>13004</v>
      </c>
      <c r="F6293" t="s">
        <v>13158</v>
      </c>
      <c r="G6293" s="5">
        <v>44257</v>
      </c>
      <c r="H6293" t="s">
        <v>30</v>
      </c>
      <c r="I6293" t="s">
        <v>30</v>
      </c>
      <c r="J6293" t="s">
        <v>13159</v>
      </c>
      <c r="K6293" t="s">
        <v>30</v>
      </c>
      <c r="L6293" t="s">
        <v>12948</v>
      </c>
    </row>
    <row r="6294" spans="1:12" x14ac:dyDescent="0.25">
      <c r="A6294">
        <v>86466030</v>
      </c>
      <c r="B6294" t="s">
        <v>19982</v>
      </c>
      <c r="C6294" t="s">
        <v>30</v>
      </c>
      <c r="D6294" t="s">
        <v>18918</v>
      </c>
      <c r="E6294" t="s">
        <v>13009</v>
      </c>
      <c r="F6294" t="s">
        <v>13158</v>
      </c>
      <c r="G6294" s="5">
        <v>44257</v>
      </c>
      <c r="H6294" t="s">
        <v>30</v>
      </c>
      <c r="I6294" t="s">
        <v>30</v>
      </c>
      <c r="J6294" t="s">
        <v>13159</v>
      </c>
      <c r="K6294" t="s">
        <v>30</v>
      </c>
      <c r="L6294" t="s">
        <v>12948</v>
      </c>
    </row>
    <row r="6295" spans="1:12" x14ac:dyDescent="0.25">
      <c r="A6295">
        <v>86466032</v>
      </c>
      <c r="B6295" t="s">
        <v>19983</v>
      </c>
      <c r="C6295" t="s">
        <v>30</v>
      </c>
      <c r="D6295" t="s">
        <v>13004</v>
      </c>
      <c r="E6295" t="s">
        <v>13004</v>
      </c>
      <c r="F6295" t="s">
        <v>13158</v>
      </c>
      <c r="G6295" s="5">
        <v>44257</v>
      </c>
      <c r="H6295" t="s">
        <v>30</v>
      </c>
      <c r="I6295" t="s">
        <v>30</v>
      </c>
      <c r="J6295" t="s">
        <v>13159</v>
      </c>
      <c r="K6295" t="s">
        <v>30</v>
      </c>
      <c r="L6295" t="s">
        <v>12948</v>
      </c>
    </row>
    <row r="6296" spans="1:12" x14ac:dyDescent="0.25">
      <c r="A6296">
        <v>86466034</v>
      </c>
      <c r="B6296" t="s">
        <v>19984</v>
      </c>
      <c r="C6296" t="s">
        <v>30</v>
      </c>
      <c r="D6296" t="s">
        <v>14081</v>
      </c>
      <c r="E6296" t="s">
        <v>13131</v>
      </c>
      <c r="F6296" t="s">
        <v>13158</v>
      </c>
      <c r="G6296" s="5">
        <v>44257</v>
      </c>
      <c r="H6296" t="s">
        <v>30</v>
      </c>
      <c r="I6296" t="s">
        <v>30</v>
      </c>
      <c r="J6296" t="s">
        <v>13159</v>
      </c>
      <c r="K6296" t="s">
        <v>30</v>
      </c>
      <c r="L6296" t="s">
        <v>12948</v>
      </c>
    </row>
    <row r="6297" spans="1:12" x14ac:dyDescent="0.25">
      <c r="A6297">
        <v>86463744</v>
      </c>
      <c r="B6297" t="s">
        <v>19985</v>
      </c>
      <c r="C6297" t="s">
        <v>30</v>
      </c>
      <c r="D6297" t="s">
        <v>13080</v>
      </c>
      <c r="E6297" t="s">
        <v>13219</v>
      </c>
      <c r="F6297" t="s">
        <v>13158</v>
      </c>
      <c r="G6297" s="5">
        <v>44257</v>
      </c>
      <c r="H6297" t="s">
        <v>30</v>
      </c>
      <c r="I6297" t="s">
        <v>30</v>
      </c>
      <c r="J6297" t="s">
        <v>13159</v>
      </c>
      <c r="K6297" t="s">
        <v>30</v>
      </c>
      <c r="L6297" t="s">
        <v>12948</v>
      </c>
    </row>
    <row r="6298" spans="1:12" x14ac:dyDescent="0.25">
      <c r="A6298">
        <v>86463746</v>
      </c>
      <c r="B6298" t="s">
        <v>19986</v>
      </c>
      <c r="C6298" t="s">
        <v>30</v>
      </c>
      <c r="D6298" t="s">
        <v>13080</v>
      </c>
      <c r="E6298" t="s">
        <v>17263</v>
      </c>
      <c r="F6298" t="s">
        <v>13158</v>
      </c>
      <c r="G6298" s="5">
        <v>44257</v>
      </c>
      <c r="H6298" t="s">
        <v>30</v>
      </c>
      <c r="I6298" t="s">
        <v>30</v>
      </c>
      <c r="J6298" t="s">
        <v>13159</v>
      </c>
      <c r="K6298" t="s">
        <v>30</v>
      </c>
      <c r="L6298" t="s">
        <v>12949</v>
      </c>
    </row>
    <row r="6299" spans="1:12" x14ac:dyDescent="0.25">
      <c r="A6299">
        <v>86463748</v>
      </c>
      <c r="B6299" t="s">
        <v>19987</v>
      </c>
      <c r="C6299" t="s">
        <v>30</v>
      </c>
      <c r="D6299" t="s">
        <v>13830</v>
      </c>
      <c r="E6299" t="s">
        <v>13131</v>
      </c>
      <c r="F6299" t="s">
        <v>13158</v>
      </c>
      <c r="G6299" s="5">
        <v>44257</v>
      </c>
      <c r="H6299" t="s">
        <v>30</v>
      </c>
      <c r="I6299" t="s">
        <v>30</v>
      </c>
      <c r="J6299" t="s">
        <v>13159</v>
      </c>
      <c r="K6299" t="s">
        <v>30</v>
      </c>
      <c r="L6299" t="s">
        <v>12948</v>
      </c>
    </row>
    <row r="6300" spans="1:12" x14ac:dyDescent="0.25">
      <c r="A6300">
        <v>86463750</v>
      </c>
      <c r="B6300" t="s">
        <v>19988</v>
      </c>
      <c r="C6300" t="s">
        <v>30</v>
      </c>
      <c r="D6300" t="s">
        <v>13131</v>
      </c>
      <c r="E6300" t="s">
        <v>13009</v>
      </c>
      <c r="F6300" t="s">
        <v>13158</v>
      </c>
      <c r="G6300" s="5">
        <v>44257</v>
      </c>
      <c r="H6300" t="s">
        <v>30</v>
      </c>
      <c r="I6300" t="s">
        <v>30</v>
      </c>
      <c r="J6300" t="s">
        <v>13159</v>
      </c>
      <c r="K6300" t="s">
        <v>30</v>
      </c>
      <c r="L6300" t="s">
        <v>12948</v>
      </c>
    </row>
    <row r="6301" spans="1:12" x14ac:dyDescent="0.25">
      <c r="A6301">
        <v>86463752</v>
      </c>
      <c r="B6301" t="s">
        <v>19989</v>
      </c>
      <c r="C6301" t="s">
        <v>30</v>
      </c>
      <c r="D6301" t="s">
        <v>13169</v>
      </c>
      <c r="E6301" t="s">
        <v>13371</v>
      </c>
      <c r="F6301" t="s">
        <v>13158</v>
      </c>
      <c r="G6301" s="5">
        <v>44257</v>
      </c>
      <c r="H6301" t="s">
        <v>30</v>
      </c>
      <c r="I6301" t="s">
        <v>30</v>
      </c>
      <c r="J6301" t="s">
        <v>13159</v>
      </c>
      <c r="K6301" t="s">
        <v>30</v>
      </c>
      <c r="L6301" t="s">
        <v>12948</v>
      </c>
    </row>
    <row r="6302" spans="1:12" x14ac:dyDescent="0.25">
      <c r="A6302">
        <v>86463754</v>
      </c>
      <c r="B6302" t="s">
        <v>19990</v>
      </c>
      <c r="C6302" t="s">
        <v>30</v>
      </c>
      <c r="D6302" t="s">
        <v>12994</v>
      </c>
      <c r="E6302" t="s">
        <v>13477</v>
      </c>
      <c r="F6302" t="s">
        <v>13158</v>
      </c>
      <c r="G6302" s="5">
        <v>44257</v>
      </c>
      <c r="H6302" t="s">
        <v>30</v>
      </c>
      <c r="I6302" t="s">
        <v>30</v>
      </c>
      <c r="J6302" t="s">
        <v>13159</v>
      </c>
      <c r="K6302" t="s">
        <v>30</v>
      </c>
      <c r="L6302" t="s">
        <v>12948</v>
      </c>
    </row>
    <row r="6303" spans="1:12" x14ac:dyDescent="0.25">
      <c r="A6303">
        <v>86463936</v>
      </c>
      <c r="B6303" t="s">
        <v>19991</v>
      </c>
      <c r="C6303" t="s">
        <v>30</v>
      </c>
      <c r="D6303" t="s">
        <v>12970</v>
      </c>
      <c r="E6303" t="s">
        <v>13089</v>
      </c>
      <c r="F6303" t="s">
        <v>13158</v>
      </c>
      <c r="G6303" s="5">
        <v>44257</v>
      </c>
      <c r="H6303" t="s">
        <v>30</v>
      </c>
      <c r="I6303" t="s">
        <v>30</v>
      </c>
      <c r="J6303" t="s">
        <v>13159</v>
      </c>
      <c r="K6303" t="s">
        <v>30</v>
      </c>
      <c r="L6303" t="s">
        <v>12949</v>
      </c>
    </row>
    <row r="6304" spans="1:12" x14ac:dyDescent="0.25">
      <c r="A6304">
        <v>86463938</v>
      </c>
      <c r="B6304" t="s">
        <v>19992</v>
      </c>
      <c r="C6304" t="s">
        <v>30</v>
      </c>
      <c r="D6304" t="s">
        <v>14000</v>
      </c>
      <c r="E6304" t="s">
        <v>14001</v>
      </c>
      <c r="F6304" t="s">
        <v>13158</v>
      </c>
      <c r="G6304" s="5">
        <v>44257</v>
      </c>
      <c r="H6304" t="s">
        <v>30</v>
      </c>
      <c r="I6304" t="s">
        <v>30</v>
      </c>
      <c r="J6304" t="s">
        <v>13159</v>
      </c>
      <c r="K6304" t="s">
        <v>30</v>
      </c>
      <c r="L6304" t="s">
        <v>12948</v>
      </c>
    </row>
    <row r="6305" spans="1:12" x14ac:dyDescent="0.25">
      <c r="A6305">
        <v>86463940</v>
      </c>
      <c r="B6305" t="s">
        <v>19993</v>
      </c>
      <c r="C6305" t="s">
        <v>30</v>
      </c>
      <c r="D6305" t="s">
        <v>12984</v>
      </c>
      <c r="E6305" t="s">
        <v>13998</v>
      </c>
      <c r="F6305" t="s">
        <v>13158</v>
      </c>
      <c r="G6305" s="5">
        <v>44257</v>
      </c>
      <c r="H6305" t="s">
        <v>30</v>
      </c>
      <c r="I6305" t="s">
        <v>30</v>
      </c>
      <c r="J6305" t="s">
        <v>13159</v>
      </c>
      <c r="K6305" t="s">
        <v>30</v>
      </c>
      <c r="L6305" t="s">
        <v>12949</v>
      </c>
    </row>
    <row r="6306" spans="1:12" x14ac:dyDescent="0.25">
      <c r="A6306">
        <v>86463942</v>
      </c>
      <c r="B6306" t="s">
        <v>19994</v>
      </c>
      <c r="C6306" t="s">
        <v>30</v>
      </c>
      <c r="D6306" t="s">
        <v>13008</v>
      </c>
      <c r="E6306" t="s">
        <v>15302</v>
      </c>
      <c r="F6306" t="s">
        <v>13158</v>
      </c>
      <c r="G6306" s="5">
        <v>44257</v>
      </c>
      <c r="H6306" t="s">
        <v>30</v>
      </c>
      <c r="I6306" t="s">
        <v>30</v>
      </c>
      <c r="J6306" t="s">
        <v>13159</v>
      </c>
      <c r="K6306" t="s">
        <v>30</v>
      </c>
      <c r="L6306" t="s">
        <v>12949</v>
      </c>
    </row>
    <row r="6307" spans="1:12" x14ac:dyDescent="0.25">
      <c r="A6307">
        <v>86463944</v>
      </c>
      <c r="B6307" t="s">
        <v>19995</v>
      </c>
      <c r="C6307" t="s">
        <v>30</v>
      </c>
      <c r="D6307" t="s">
        <v>13251</v>
      </c>
      <c r="E6307" t="s">
        <v>19996</v>
      </c>
      <c r="F6307" t="s">
        <v>13158</v>
      </c>
      <c r="G6307" s="5">
        <v>44257</v>
      </c>
      <c r="H6307" t="s">
        <v>30</v>
      </c>
      <c r="I6307" t="s">
        <v>30</v>
      </c>
      <c r="J6307" t="s">
        <v>13159</v>
      </c>
      <c r="K6307" t="s">
        <v>30</v>
      </c>
      <c r="L6307" t="s">
        <v>12949</v>
      </c>
    </row>
    <row r="6308" spans="1:12" x14ac:dyDescent="0.25">
      <c r="A6308">
        <v>86463946</v>
      </c>
      <c r="B6308" t="s">
        <v>19997</v>
      </c>
      <c r="C6308" t="s">
        <v>30</v>
      </c>
      <c r="D6308" t="s">
        <v>12970</v>
      </c>
      <c r="E6308" t="s">
        <v>13377</v>
      </c>
      <c r="F6308" t="s">
        <v>13158</v>
      </c>
      <c r="G6308" s="5">
        <v>44257</v>
      </c>
      <c r="H6308" t="s">
        <v>30</v>
      </c>
      <c r="I6308" t="s">
        <v>30</v>
      </c>
      <c r="J6308" t="s">
        <v>13159</v>
      </c>
      <c r="K6308" t="s">
        <v>30</v>
      </c>
      <c r="L6308" t="s">
        <v>12949</v>
      </c>
    </row>
    <row r="6309" spans="1:12" x14ac:dyDescent="0.25">
      <c r="A6309">
        <v>86464128</v>
      </c>
      <c r="B6309" t="s">
        <v>19998</v>
      </c>
      <c r="C6309" t="s">
        <v>30</v>
      </c>
      <c r="D6309" t="s">
        <v>14392</v>
      </c>
      <c r="E6309" t="s">
        <v>16603</v>
      </c>
      <c r="F6309" t="s">
        <v>13158</v>
      </c>
      <c r="G6309" s="5">
        <v>44257</v>
      </c>
      <c r="H6309" t="s">
        <v>30</v>
      </c>
      <c r="I6309" t="s">
        <v>30</v>
      </c>
      <c r="J6309" t="s">
        <v>13159</v>
      </c>
      <c r="K6309" t="s">
        <v>30</v>
      </c>
      <c r="L6309" t="s">
        <v>12948</v>
      </c>
    </row>
    <row r="6310" spans="1:12" x14ac:dyDescent="0.25">
      <c r="A6310">
        <v>86464130</v>
      </c>
      <c r="B6310" t="s">
        <v>19999</v>
      </c>
      <c r="C6310" t="s">
        <v>30</v>
      </c>
      <c r="D6310" t="s">
        <v>15283</v>
      </c>
      <c r="E6310" t="s">
        <v>13071</v>
      </c>
      <c r="F6310" t="s">
        <v>13158</v>
      </c>
      <c r="G6310" s="5">
        <v>44257</v>
      </c>
      <c r="H6310" t="s">
        <v>30</v>
      </c>
      <c r="I6310" t="s">
        <v>30</v>
      </c>
      <c r="J6310" t="s">
        <v>13159</v>
      </c>
      <c r="K6310" t="s">
        <v>30</v>
      </c>
      <c r="L6310" t="s">
        <v>12949</v>
      </c>
    </row>
    <row r="6311" spans="1:12" x14ac:dyDescent="0.25">
      <c r="A6311">
        <v>86464132</v>
      </c>
      <c r="B6311" t="s">
        <v>20000</v>
      </c>
      <c r="C6311" t="s">
        <v>30</v>
      </c>
      <c r="D6311" t="s">
        <v>15283</v>
      </c>
      <c r="E6311" t="s">
        <v>13071</v>
      </c>
      <c r="F6311" t="s">
        <v>13158</v>
      </c>
      <c r="G6311" s="5">
        <v>44257</v>
      </c>
      <c r="H6311" t="s">
        <v>30</v>
      </c>
      <c r="I6311" t="s">
        <v>30</v>
      </c>
      <c r="J6311" t="s">
        <v>13159</v>
      </c>
      <c r="K6311" t="s">
        <v>30</v>
      </c>
      <c r="L6311" t="s">
        <v>12948</v>
      </c>
    </row>
    <row r="6312" spans="1:12" x14ac:dyDescent="0.25">
      <c r="A6312">
        <v>86464134</v>
      </c>
      <c r="B6312" t="s">
        <v>20001</v>
      </c>
      <c r="C6312" t="s">
        <v>30</v>
      </c>
      <c r="D6312" t="s">
        <v>12984</v>
      </c>
      <c r="E6312" t="s">
        <v>13884</v>
      </c>
      <c r="F6312" t="s">
        <v>13158</v>
      </c>
      <c r="G6312" s="5">
        <v>44257</v>
      </c>
      <c r="H6312" t="s">
        <v>30</v>
      </c>
      <c r="I6312" t="s">
        <v>30</v>
      </c>
      <c r="J6312" t="s">
        <v>13159</v>
      </c>
      <c r="K6312" t="s">
        <v>30</v>
      </c>
      <c r="L6312" t="s">
        <v>12948</v>
      </c>
    </row>
    <row r="6313" spans="1:12" x14ac:dyDescent="0.25">
      <c r="A6313">
        <v>86464136</v>
      </c>
      <c r="B6313" t="s">
        <v>20002</v>
      </c>
      <c r="C6313" t="s">
        <v>30</v>
      </c>
      <c r="D6313" t="s">
        <v>13477</v>
      </c>
      <c r="E6313" t="s">
        <v>13317</v>
      </c>
      <c r="F6313" t="s">
        <v>13158</v>
      </c>
      <c r="G6313" s="5">
        <v>44257</v>
      </c>
      <c r="H6313" t="s">
        <v>30</v>
      </c>
      <c r="I6313" t="s">
        <v>30</v>
      </c>
      <c r="J6313" t="s">
        <v>13159</v>
      </c>
      <c r="K6313" t="s">
        <v>30</v>
      </c>
      <c r="L6313" t="s">
        <v>12949</v>
      </c>
    </row>
    <row r="6314" spans="1:12" x14ac:dyDescent="0.25">
      <c r="A6314">
        <v>86464138</v>
      </c>
      <c r="B6314" t="s">
        <v>20003</v>
      </c>
      <c r="C6314" t="s">
        <v>30</v>
      </c>
      <c r="D6314" t="s">
        <v>14039</v>
      </c>
      <c r="E6314" t="s">
        <v>13008</v>
      </c>
      <c r="F6314" t="s">
        <v>13158</v>
      </c>
      <c r="G6314" s="5">
        <v>44257</v>
      </c>
      <c r="H6314" t="s">
        <v>30</v>
      </c>
      <c r="I6314" t="s">
        <v>30</v>
      </c>
      <c r="J6314" t="s">
        <v>13159</v>
      </c>
      <c r="K6314" t="s">
        <v>30</v>
      </c>
      <c r="L6314" t="s">
        <v>12948</v>
      </c>
    </row>
    <row r="6315" spans="1:12" x14ac:dyDescent="0.25">
      <c r="A6315">
        <v>86464320</v>
      </c>
      <c r="B6315" t="s">
        <v>20004</v>
      </c>
      <c r="C6315" t="s">
        <v>30</v>
      </c>
      <c r="D6315" t="s">
        <v>20005</v>
      </c>
      <c r="E6315" t="s">
        <v>16262</v>
      </c>
      <c r="F6315" t="s">
        <v>13158</v>
      </c>
      <c r="G6315" s="5">
        <v>44257</v>
      </c>
      <c r="H6315" t="s">
        <v>30</v>
      </c>
      <c r="I6315" t="s">
        <v>30</v>
      </c>
      <c r="J6315" t="s">
        <v>13159</v>
      </c>
      <c r="K6315" t="s">
        <v>30</v>
      </c>
      <c r="L6315" t="s">
        <v>12948</v>
      </c>
    </row>
    <row r="6316" spans="1:12" x14ac:dyDescent="0.25">
      <c r="A6316">
        <v>86464322</v>
      </c>
      <c r="B6316" t="s">
        <v>20006</v>
      </c>
      <c r="C6316" t="s">
        <v>30</v>
      </c>
      <c r="D6316" t="s">
        <v>20005</v>
      </c>
      <c r="E6316" t="s">
        <v>13232</v>
      </c>
      <c r="F6316" t="s">
        <v>13158</v>
      </c>
      <c r="G6316" s="5">
        <v>44257</v>
      </c>
      <c r="H6316" t="s">
        <v>30</v>
      </c>
      <c r="I6316" t="s">
        <v>30</v>
      </c>
      <c r="J6316" t="s">
        <v>13159</v>
      </c>
      <c r="K6316" t="s">
        <v>30</v>
      </c>
      <c r="L6316" t="s">
        <v>12949</v>
      </c>
    </row>
    <row r="6317" spans="1:12" x14ac:dyDescent="0.25">
      <c r="A6317">
        <v>86464324</v>
      </c>
      <c r="B6317" t="s">
        <v>20007</v>
      </c>
      <c r="C6317" t="s">
        <v>30</v>
      </c>
      <c r="D6317" t="s">
        <v>15778</v>
      </c>
      <c r="E6317" t="s">
        <v>13968</v>
      </c>
      <c r="F6317" t="s">
        <v>13158</v>
      </c>
      <c r="G6317" s="5">
        <v>44257</v>
      </c>
      <c r="H6317" t="s">
        <v>30</v>
      </c>
      <c r="I6317" t="s">
        <v>30</v>
      </c>
      <c r="J6317" t="s">
        <v>13159</v>
      </c>
      <c r="K6317" t="s">
        <v>30</v>
      </c>
      <c r="L6317" t="s">
        <v>12949</v>
      </c>
    </row>
    <row r="6318" spans="1:12" x14ac:dyDescent="0.25">
      <c r="A6318">
        <v>86464326</v>
      </c>
      <c r="B6318" t="s">
        <v>20008</v>
      </c>
      <c r="C6318" t="s">
        <v>30</v>
      </c>
      <c r="D6318" t="s">
        <v>20009</v>
      </c>
      <c r="E6318" t="s">
        <v>13222</v>
      </c>
      <c r="F6318" t="s">
        <v>13158</v>
      </c>
      <c r="G6318" s="5">
        <v>44257</v>
      </c>
      <c r="H6318" t="s">
        <v>30</v>
      </c>
      <c r="I6318" t="s">
        <v>30</v>
      </c>
      <c r="J6318" t="s">
        <v>13159</v>
      </c>
      <c r="K6318" t="s">
        <v>30</v>
      </c>
      <c r="L6318" t="s">
        <v>12948</v>
      </c>
    </row>
    <row r="6319" spans="1:12" x14ac:dyDescent="0.25">
      <c r="A6319">
        <v>86464328</v>
      </c>
      <c r="B6319" t="s">
        <v>20010</v>
      </c>
      <c r="C6319" t="s">
        <v>30</v>
      </c>
      <c r="D6319" t="s">
        <v>20009</v>
      </c>
      <c r="E6319" t="s">
        <v>13222</v>
      </c>
      <c r="F6319" t="s">
        <v>13158</v>
      </c>
      <c r="G6319" s="5">
        <v>44257</v>
      </c>
      <c r="H6319" t="s">
        <v>30</v>
      </c>
      <c r="I6319" t="s">
        <v>30</v>
      </c>
      <c r="J6319" t="s">
        <v>13159</v>
      </c>
      <c r="K6319" t="s">
        <v>30</v>
      </c>
      <c r="L6319" t="s">
        <v>12949</v>
      </c>
    </row>
    <row r="6320" spans="1:12" x14ac:dyDescent="0.25">
      <c r="A6320">
        <v>86464330</v>
      </c>
      <c r="B6320" t="s">
        <v>20011</v>
      </c>
      <c r="C6320" t="s">
        <v>30</v>
      </c>
      <c r="D6320" t="s">
        <v>13166</v>
      </c>
      <c r="E6320" t="s">
        <v>12979</v>
      </c>
      <c r="F6320" t="s">
        <v>13158</v>
      </c>
      <c r="G6320" s="5">
        <v>44257</v>
      </c>
      <c r="H6320" t="s">
        <v>30</v>
      </c>
      <c r="I6320" t="s">
        <v>30</v>
      </c>
      <c r="J6320" t="s">
        <v>13159</v>
      </c>
      <c r="K6320" t="s">
        <v>30</v>
      </c>
      <c r="L6320" t="s">
        <v>12948</v>
      </c>
    </row>
    <row r="6321" spans="1:12" x14ac:dyDescent="0.25">
      <c r="A6321">
        <v>86464512</v>
      </c>
      <c r="B6321" t="s">
        <v>20012</v>
      </c>
      <c r="C6321" t="s">
        <v>30</v>
      </c>
      <c r="D6321" t="s">
        <v>20013</v>
      </c>
      <c r="E6321" t="s">
        <v>13009</v>
      </c>
      <c r="F6321" t="s">
        <v>13158</v>
      </c>
      <c r="G6321" s="5">
        <v>44257</v>
      </c>
      <c r="H6321" t="s">
        <v>30</v>
      </c>
      <c r="I6321" t="s">
        <v>30</v>
      </c>
      <c r="J6321" t="s">
        <v>13159</v>
      </c>
      <c r="K6321" t="s">
        <v>30</v>
      </c>
      <c r="L6321" t="s">
        <v>12948</v>
      </c>
    </row>
    <row r="6322" spans="1:12" x14ac:dyDescent="0.25">
      <c r="A6322">
        <v>86464514</v>
      </c>
      <c r="B6322" t="s">
        <v>20014</v>
      </c>
      <c r="C6322" t="s">
        <v>30</v>
      </c>
      <c r="D6322" t="s">
        <v>13052</v>
      </c>
      <c r="E6322" t="s">
        <v>13009</v>
      </c>
      <c r="F6322" t="s">
        <v>13158</v>
      </c>
      <c r="G6322" s="5">
        <v>44257</v>
      </c>
      <c r="H6322" t="s">
        <v>30</v>
      </c>
      <c r="I6322" t="s">
        <v>30</v>
      </c>
      <c r="J6322" t="s">
        <v>13159</v>
      </c>
      <c r="K6322" t="s">
        <v>30</v>
      </c>
      <c r="L6322" t="s">
        <v>12948</v>
      </c>
    </row>
    <row r="6323" spans="1:12" x14ac:dyDescent="0.25">
      <c r="A6323">
        <v>86464516</v>
      </c>
      <c r="B6323" t="s">
        <v>20015</v>
      </c>
      <c r="C6323" t="s">
        <v>30</v>
      </c>
      <c r="D6323" t="s">
        <v>13052</v>
      </c>
      <c r="E6323" t="s">
        <v>14723</v>
      </c>
      <c r="F6323" t="s">
        <v>13158</v>
      </c>
      <c r="G6323" s="5">
        <v>44257</v>
      </c>
      <c r="H6323" t="s">
        <v>30</v>
      </c>
      <c r="I6323" t="s">
        <v>30</v>
      </c>
      <c r="J6323" t="s">
        <v>13159</v>
      </c>
      <c r="K6323" t="s">
        <v>30</v>
      </c>
      <c r="L6323" t="s">
        <v>12948</v>
      </c>
    </row>
    <row r="6324" spans="1:12" x14ac:dyDescent="0.25">
      <c r="A6324">
        <v>86464518</v>
      </c>
      <c r="B6324" t="s">
        <v>20016</v>
      </c>
      <c r="C6324" t="s">
        <v>30</v>
      </c>
      <c r="D6324" t="s">
        <v>13052</v>
      </c>
      <c r="E6324" t="s">
        <v>13774</v>
      </c>
      <c r="F6324" t="s">
        <v>13158</v>
      </c>
      <c r="G6324" s="5">
        <v>44257</v>
      </c>
      <c r="H6324" t="s">
        <v>30</v>
      </c>
      <c r="I6324" t="s">
        <v>30</v>
      </c>
      <c r="J6324" t="s">
        <v>13159</v>
      </c>
      <c r="K6324" t="s">
        <v>30</v>
      </c>
      <c r="L6324" t="s">
        <v>12948</v>
      </c>
    </row>
    <row r="6325" spans="1:12" x14ac:dyDescent="0.25">
      <c r="A6325">
        <v>86464520</v>
      </c>
      <c r="B6325" t="s">
        <v>20017</v>
      </c>
      <c r="C6325" t="s">
        <v>30</v>
      </c>
      <c r="D6325" t="s">
        <v>13183</v>
      </c>
      <c r="E6325" t="s">
        <v>12994</v>
      </c>
      <c r="F6325" t="s">
        <v>13158</v>
      </c>
      <c r="G6325" s="5">
        <v>44257</v>
      </c>
      <c r="H6325" t="s">
        <v>30</v>
      </c>
      <c r="I6325" t="s">
        <v>30</v>
      </c>
      <c r="J6325" t="s">
        <v>13159</v>
      </c>
      <c r="K6325" t="s">
        <v>30</v>
      </c>
      <c r="L6325" t="s">
        <v>12949</v>
      </c>
    </row>
    <row r="6326" spans="1:12" x14ac:dyDescent="0.25">
      <c r="A6326">
        <v>86464522</v>
      </c>
      <c r="B6326" t="s">
        <v>20018</v>
      </c>
      <c r="C6326" t="s">
        <v>30</v>
      </c>
      <c r="D6326" t="s">
        <v>18959</v>
      </c>
      <c r="E6326" t="s">
        <v>13017</v>
      </c>
      <c r="F6326" t="s">
        <v>13158</v>
      </c>
      <c r="G6326" s="5">
        <v>44257</v>
      </c>
      <c r="H6326" t="s">
        <v>30</v>
      </c>
      <c r="I6326" t="s">
        <v>30</v>
      </c>
      <c r="J6326" t="s">
        <v>13159</v>
      </c>
      <c r="K6326" t="s">
        <v>30</v>
      </c>
      <c r="L6326" t="s">
        <v>12949</v>
      </c>
    </row>
    <row r="6327" spans="1:12" x14ac:dyDescent="0.25">
      <c r="A6327">
        <v>86464704</v>
      </c>
      <c r="B6327" t="s">
        <v>20019</v>
      </c>
      <c r="C6327" t="s">
        <v>30</v>
      </c>
      <c r="D6327" t="s">
        <v>13017</v>
      </c>
      <c r="E6327" t="s">
        <v>13009</v>
      </c>
      <c r="F6327" t="s">
        <v>13158</v>
      </c>
      <c r="G6327" s="5">
        <v>44257</v>
      </c>
      <c r="H6327" t="s">
        <v>30</v>
      </c>
      <c r="I6327" t="s">
        <v>30</v>
      </c>
      <c r="J6327" t="s">
        <v>13159</v>
      </c>
      <c r="K6327" t="s">
        <v>30</v>
      </c>
      <c r="L6327" t="s">
        <v>12949</v>
      </c>
    </row>
    <row r="6328" spans="1:12" x14ac:dyDescent="0.25">
      <c r="A6328">
        <v>86464706</v>
      </c>
      <c r="B6328" t="s">
        <v>20020</v>
      </c>
      <c r="C6328" t="s">
        <v>30</v>
      </c>
      <c r="D6328" t="s">
        <v>13169</v>
      </c>
      <c r="E6328" t="s">
        <v>13009</v>
      </c>
      <c r="F6328" t="s">
        <v>13158</v>
      </c>
      <c r="G6328" s="5">
        <v>44257</v>
      </c>
      <c r="H6328" t="s">
        <v>30</v>
      </c>
      <c r="I6328" t="s">
        <v>30</v>
      </c>
      <c r="J6328" t="s">
        <v>13159</v>
      </c>
      <c r="K6328" t="s">
        <v>30</v>
      </c>
      <c r="L6328" t="s">
        <v>12949</v>
      </c>
    </row>
    <row r="6329" spans="1:12" x14ac:dyDescent="0.25">
      <c r="A6329">
        <v>86464708</v>
      </c>
      <c r="B6329" t="s">
        <v>20021</v>
      </c>
      <c r="C6329" t="s">
        <v>30</v>
      </c>
      <c r="D6329" t="s">
        <v>13169</v>
      </c>
      <c r="E6329" t="s">
        <v>13009</v>
      </c>
      <c r="F6329" t="s">
        <v>13158</v>
      </c>
      <c r="G6329" s="5">
        <v>44257</v>
      </c>
      <c r="H6329" t="s">
        <v>30</v>
      </c>
      <c r="I6329" t="s">
        <v>30</v>
      </c>
      <c r="J6329" t="s">
        <v>13159</v>
      </c>
      <c r="K6329" t="s">
        <v>30</v>
      </c>
      <c r="L6329" t="s">
        <v>12948</v>
      </c>
    </row>
    <row r="6330" spans="1:12" x14ac:dyDescent="0.25">
      <c r="A6330">
        <v>86464710</v>
      </c>
      <c r="B6330" t="s">
        <v>20022</v>
      </c>
      <c r="C6330" t="s">
        <v>30</v>
      </c>
      <c r="D6330" t="s">
        <v>19628</v>
      </c>
      <c r="E6330" t="s">
        <v>13131</v>
      </c>
      <c r="F6330" t="s">
        <v>13158</v>
      </c>
      <c r="G6330" s="5">
        <v>44257</v>
      </c>
      <c r="H6330" t="s">
        <v>30</v>
      </c>
      <c r="I6330" t="s">
        <v>30</v>
      </c>
      <c r="J6330" t="s">
        <v>13159</v>
      </c>
      <c r="K6330" t="s">
        <v>30</v>
      </c>
      <c r="L6330" t="s">
        <v>12949</v>
      </c>
    </row>
    <row r="6331" spans="1:12" x14ac:dyDescent="0.25">
      <c r="A6331">
        <v>86464712</v>
      </c>
      <c r="B6331" t="s">
        <v>20023</v>
      </c>
      <c r="C6331" t="s">
        <v>30</v>
      </c>
      <c r="D6331" t="s">
        <v>13260</v>
      </c>
      <c r="E6331" t="s">
        <v>20024</v>
      </c>
      <c r="F6331" t="s">
        <v>13158</v>
      </c>
      <c r="G6331" s="5">
        <v>44257</v>
      </c>
      <c r="H6331" t="s">
        <v>30</v>
      </c>
      <c r="I6331" t="s">
        <v>30</v>
      </c>
      <c r="J6331" t="s">
        <v>13159</v>
      </c>
      <c r="K6331" t="s">
        <v>30</v>
      </c>
      <c r="L6331" t="s">
        <v>12948</v>
      </c>
    </row>
    <row r="6332" spans="1:12" x14ac:dyDescent="0.25">
      <c r="A6332">
        <v>86464714</v>
      </c>
      <c r="B6332" t="s">
        <v>20025</v>
      </c>
      <c r="C6332" t="s">
        <v>30</v>
      </c>
      <c r="D6332" t="s">
        <v>19628</v>
      </c>
      <c r="E6332" t="s">
        <v>19629</v>
      </c>
      <c r="F6332" t="s">
        <v>13158</v>
      </c>
      <c r="G6332" s="5">
        <v>44257</v>
      </c>
      <c r="H6332" t="s">
        <v>30</v>
      </c>
      <c r="I6332" t="s">
        <v>30</v>
      </c>
      <c r="J6332" t="s">
        <v>13159</v>
      </c>
      <c r="K6332" t="s">
        <v>30</v>
      </c>
      <c r="L6332" t="s">
        <v>12949</v>
      </c>
    </row>
    <row r="6333" spans="1:12" x14ac:dyDescent="0.25">
      <c r="A6333">
        <v>86464896</v>
      </c>
      <c r="B6333" t="s">
        <v>20026</v>
      </c>
      <c r="C6333" t="s">
        <v>30</v>
      </c>
      <c r="D6333" t="s">
        <v>20027</v>
      </c>
      <c r="E6333" t="s">
        <v>13188</v>
      </c>
      <c r="F6333" t="s">
        <v>13158</v>
      </c>
      <c r="G6333" s="5">
        <v>44257</v>
      </c>
      <c r="H6333" t="s">
        <v>30</v>
      </c>
      <c r="I6333" t="s">
        <v>30</v>
      </c>
      <c r="J6333" t="s">
        <v>13159</v>
      </c>
      <c r="K6333" t="s">
        <v>30</v>
      </c>
      <c r="L6333" t="s">
        <v>12948</v>
      </c>
    </row>
    <row r="6334" spans="1:12" x14ac:dyDescent="0.25">
      <c r="A6334">
        <v>86464898</v>
      </c>
      <c r="B6334" t="s">
        <v>20028</v>
      </c>
      <c r="C6334" t="s">
        <v>30</v>
      </c>
      <c r="D6334" t="s">
        <v>13071</v>
      </c>
      <c r="E6334" t="s">
        <v>30</v>
      </c>
      <c r="F6334" t="s">
        <v>13158</v>
      </c>
      <c r="G6334" s="5">
        <v>44257</v>
      </c>
      <c r="H6334" t="s">
        <v>30</v>
      </c>
      <c r="I6334" t="s">
        <v>30</v>
      </c>
      <c r="J6334" t="s">
        <v>13159</v>
      </c>
      <c r="K6334" t="s">
        <v>30</v>
      </c>
      <c r="L6334" t="s">
        <v>12948</v>
      </c>
    </row>
    <row r="6335" spans="1:12" x14ac:dyDescent="0.25">
      <c r="A6335">
        <v>86464900</v>
      </c>
      <c r="B6335" t="s">
        <v>20029</v>
      </c>
      <c r="C6335" t="s">
        <v>30</v>
      </c>
      <c r="D6335" t="s">
        <v>13009</v>
      </c>
      <c r="E6335" t="s">
        <v>13684</v>
      </c>
      <c r="F6335" t="s">
        <v>13158</v>
      </c>
      <c r="G6335" s="5">
        <v>44257</v>
      </c>
      <c r="H6335" t="s">
        <v>30</v>
      </c>
      <c r="I6335" t="s">
        <v>30</v>
      </c>
      <c r="J6335" t="s">
        <v>13159</v>
      </c>
      <c r="K6335" t="s">
        <v>30</v>
      </c>
      <c r="L6335" t="s">
        <v>12948</v>
      </c>
    </row>
    <row r="6336" spans="1:12" x14ac:dyDescent="0.25">
      <c r="A6336">
        <v>86464902</v>
      </c>
      <c r="B6336" t="s">
        <v>20030</v>
      </c>
      <c r="C6336" t="s">
        <v>30</v>
      </c>
      <c r="D6336" t="s">
        <v>13275</v>
      </c>
      <c r="E6336" t="s">
        <v>30</v>
      </c>
      <c r="F6336" t="s">
        <v>13158</v>
      </c>
      <c r="G6336" s="5">
        <v>44257</v>
      </c>
      <c r="H6336" t="s">
        <v>30</v>
      </c>
      <c r="I6336" t="s">
        <v>30</v>
      </c>
      <c r="J6336" t="s">
        <v>13159</v>
      </c>
      <c r="K6336" t="s">
        <v>30</v>
      </c>
      <c r="L6336" t="s">
        <v>12949</v>
      </c>
    </row>
    <row r="6337" spans="1:12" x14ac:dyDescent="0.25">
      <c r="A6337">
        <v>86464904</v>
      </c>
      <c r="B6337" t="s">
        <v>20031</v>
      </c>
      <c r="C6337" t="s">
        <v>30</v>
      </c>
      <c r="D6337" t="s">
        <v>16541</v>
      </c>
      <c r="E6337" t="s">
        <v>13380</v>
      </c>
      <c r="F6337" t="s">
        <v>13158</v>
      </c>
      <c r="G6337" s="5">
        <v>44257</v>
      </c>
      <c r="H6337" t="s">
        <v>30</v>
      </c>
      <c r="I6337" t="s">
        <v>30</v>
      </c>
      <c r="J6337" t="s">
        <v>13159</v>
      </c>
      <c r="K6337" t="s">
        <v>30</v>
      </c>
      <c r="L6337" t="s">
        <v>12948</v>
      </c>
    </row>
    <row r="6338" spans="1:12" x14ac:dyDescent="0.25">
      <c r="A6338">
        <v>86464906</v>
      </c>
      <c r="B6338" t="s">
        <v>20032</v>
      </c>
      <c r="C6338" t="s">
        <v>30</v>
      </c>
      <c r="D6338" t="s">
        <v>16268</v>
      </c>
      <c r="E6338" t="s">
        <v>13830</v>
      </c>
      <c r="F6338" t="s">
        <v>13158</v>
      </c>
      <c r="G6338" s="5">
        <v>44257</v>
      </c>
      <c r="H6338" t="s">
        <v>30</v>
      </c>
      <c r="I6338" t="s">
        <v>30</v>
      </c>
      <c r="J6338" t="s">
        <v>13159</v>
      </c>
      <c r="K6338" t="s">
        <v>30</v>
      </c>
      <c r="L6338" t="s">
        <v>12948</v>
      </c>
    </row>
    <row r="6339" spans="1:12" x14ac:dyDescent="0.25">
      <c r="A6339">
        <v>86465076</v>
      </c>
      <c r="B6339" t="s">
        <v>20033</v>
      </c>
      <c r="C6339" t="s">
        <v>30</v>
      </c>
      <c r="D6339" t="s">
        <v>14039</v>
      </c>
      <c r="E6339" t="s">
        <v>13249</v>
      </c>
      <c r="F6339" t="s">
        <v>13158</v>
      </c>
      <c r="G6339" s="5">
        <v>44257</v>
      </c>
      <c r="H6339" t="s">
        <v>30</v>
      </c>
      <c r="I6339" t="s">
        <v>30</v>
      </c>
      <c r="J6339" t="s">
        <v>13159</v>
      </c>
      <c r="K6339" t="s">
        <v>30</v>
      </c>
      <c r="L6339" t="s">
        <v>12948</v>
      </c>
    </row>
    <row r="6340" spans="1:12" x14ac:dyDescent="0.25">
      <c r="A6340">
        <v>86465078</v>
      </c>
      <c r="B6340" t="s">
        <v>20034</v>
      </c>
      <c r="C6340" t="s">
        <v>30</v>
      </c>
      <c r="D6340" t="s">
        <v>13033</v>
      </c>
      <c r="E6340" t="s">
        <v>12984</v>
      </c>
      <c r="F6340" t="s">
        <v>13158</v>
      </c>
      <c r="G6340" s="5">
        <v>44257</v>
      </c>
      <c r="H6340" t="s">
        <v>30</v>
      </c>
      <c r="I6340" t="s">
        <v>30</v>
      </c>
      <c r="J6340" t="s">
        <v>13159</v>
      </c>
      <c r="K6340" t="s">
        <v>30</v>
      </c>
      <c r="L6340" t="s">
        <v>12948</v>
      </c>
    </row>
    <row r="6341" spans="1:12" x14ac:dyDescent="0.25">
      <c r="A6341">
        <v>86465080</v>
      </c>
      <c r="B6341" t="s">
        <v>20035</v>
      </c>
      <c r="C6341" t="s">
        <v>30</v>
      </c>
      <c r="D6341" t="s">
        <v>13092</v>
      </c>
      <c r="E6341" t="s">
        <v>13750</v>
      </c>
      <c r="F6341" t="s">
        <v>13158</v>
      </c>
      <c r="G6341" s="5">
        <v>44257</v>
      </c>
      <c r="H6341" t="s">
        <v>30</v>
      </c>
      <c r="I6341" t="s">
        <v>30</v>
      </c>
      <c r="J6341" t="s">
        <v>13159</v>
      </c>
      <c r="K6341" t="s">
        <v>30</v>
      </c>
      <c r="L6341" t="s">
        <v>12949</v>
      </c>
    </row>
    <row r="6342" spans="1:12" x14ac:dyDescent="0.25">
      <c r="A6342">
        <v>86465082</v>
      </c>
      <c r="B6342" t="s">
        <v>20036</v>
      </c>
      <c r="C6342" t="s">
        <v>30</v>
      </c>
      <c r="D6342" t="s">
        <v>12959</v>
      </c>
      <c r="E6342" t="s">
        <v>13249</v>
      </c>
      <c r="F6342" t="s">
        <v>13158</v>
      </c>
      <c r="G6342" s="5">
        <v>44257</v>
      </c>
      <c r="H6342" t="s">
        <v>30</v>
      </c>
      <c r="I6342" t="s">
        <v>30</v>
      </c>
      <c r="J6342" t="s">
        <v>13159</v>
      </c>
      <c r="K6342" t="s">
        <v>30</v>
      </c>
      <c r="L6342" t="s">
        <v>12949</v>
      </c>
    </row>
    <row r="6343" spans="1:12" x14ac:dyDescent="0.25">
      <c r="A6343">
        <v>86465084</v>
      </c>
      <c r="B6343" t="s">
        <v>20037</v>
      </c>
      <c r="C6343" t="s">
        <v>30</v>
      </c>
      <c r="D6343" t="s">
        <v>13130</v>
      </c>
      <c r="E6343" t="s">
        <v>13317</v>
      </c>
      <c r="F6343" t="s">
        <v>13158</v>
      </c>
      <c r="G6343" s="5">
        <v>44257</v>
      </c>
      <c r="H6343" t="s">
        <v>30</v>
      </c>
      <c r="I6343" t="s">
        <v>30</v>
      </c>
      <c r="J6343" t="s">
        <v>13159</v>
      </c>
      <c r="K6343" t="s">
        <v>30</v>
      </c>
      <c r="L6343" t="s">
        <v>12948</v>
      </c>
    </row>
    <row r="6344" spans="1:12" x14ac:dyDescent="0.25">
      <c r="A6344">
        <v>86465086</v>
      </c>
      <c r="B6344" t="s">
        <v>20038</v>
      </c>
      <c r="C6344" t="s">
        <v>30</v>
      </c>
      <c r="D6344" t="s">
        <v>12978</v>
      </c>
      <c r="E6344" t="s">
        <v>13009</v>
      </c>
      <c r="F6344" t="s">
        <v>13158</v>
      </c>
      <c r="G6344" s="5">
        <v>44257</v>
      </c>
      <c r="H6344" t="s">
        <v>30</v>
      </c>
      <c r="I6344" t="s">
        <v>30</v>
      </c>
      <c r="J6344" t="s">
        <v>13159</v>
      </c>
      <c r="K6344" t="s">
        <v>30</v>
      </c>
      <c r="L6344" t="s">
        <v>12949</v>
      </c>
    </row>
    <row r="6345" spans="1:12" x14ac:dyDescent="0.25">
      <c r="A6345">
        <v>86465268</v>
      </c>
      <c r="B6345" t="s">
        <v>20039</v>
      </c>
      <c r="C6345" t="s">
        <v>30</v>
      </c>
      <c r="D6345" t="s">
        <v>14988</v>
      </c>
      <c r="E6345" t="s">
        <v>13220</v>
      </c>
      <c r="F6345" t="s">
        <v>13158</v>
      </c>
      <c r="G6345" s="5">
        <v>44257</v>
      </c>
      <c r="H6345" t="s">
        <v>30</v>
      </c>
      <c r="I6345" t="s">
        <v>30</v>
      </c>
      <c r="J6345" t="s">
        <v>13159</v>
      </c>
      <c r="K6345" t="s">
        <v>30</v>
      </c>
      <c r="L6345" t="s">
        <v>12948</v>
      </c>
    </row>
    <row r="6346" spans="1:12" x14ac:dyDescent="0.25">
      <c r="A6346">
        <v>86465270</v>
      </c>
      <c r="B6346" t="s">
        <v>20040</v>
      </c>
      <c r="C6346" t="s">
        <v>30</v>
      </c>
      <c r="D6346" t="s">
        <v>13406</v>
      </c>
      <c r="E6346" t="s">
        <v>14990</v>
      </c>
      <c r="F6346" t="s">
        <v>13158</v>
      </c>
      <c r="G6346" s="5">
        <v>44257</v>
      </c>
      <c r="H6346" t="s">
        <v>30</v>
      </c>
      <c r="I6346" t="s">
        <v>30</v>
      </c>
      <c r="J6346" t="s">
        <v>13159</v>
      </c>
      <c r="K6346" t="s">
        <v>30</v>
      </c>
      <c r="L6346" t="s">
        <v>12948</v>
      </c>
    </row>
    <row r="6347" spans="1:12" x14ac:dyDescent="0.25">
      <c r="A6347">
        <v>86465272</v>
      </c>
      <c r="B6347" t="s">
        <v>20041</v>
      </c>
      <c r="C6347" t="s">
        <v>30</v>
      </c>
      <c r="D6347" t="s">
        <v>13406</v>
      </c>
      <c r="E6347" t="s">
        <v>13052</v>
      </c>
      <c r="F6347" t="s">
        <v>13158</v>
      </c>
      <c r="G6347" s="5">
        <v>44257</v>
      </c>
      <c r="H6347" t="s">
        <v>30</v>
      </c>
      <c r="I6347" t="s">
        <v>30</v>
      </c>
      <c r="J6347" t="s">
        <v>13159</v>
      </c>
      <c r="K6347" t="s">
        <v>30</v>
      </c>
      <c r="L6347" t="s">
        <v>12949</v>
      </c>
    </row>
    <row r="6348" spans="1:12" x14ac:dyDescent="0.25">
      <c r="A6348">
        <v>86465274</v>
      </c>
      <c r="B6348" t="s">
        <v>20042</v>
      </c>
      <c r="C6348" t="s">
        <v>30</v>
      </c>
      <c r="D6348" t="s">
        <v>15327</v>
      </c>
      <c r="E6348" t="s">
        <v>13482</v>
      </c>
      <c r="F6348" t="s">
        <v>13158</v>
      </c>
      <c r="G6348" s="5">
        <v>44257</v>
      </c>
      <c r="H6348" t="s">
        <v>30</v>
      </c>
      <c r="I6348" t="s">
        <v>30</v>
      </c>
      <c r="J6348" t="s">
        <v>13159</v>
      </c>
      <c r="K6348" t="s">
        <v>30</v>
      </c>
      <c r="L6348" t="s">
        <v>12948</v>
      </c>
    </row>
    <row r="6349" spans="1:12" x14ac:dyDescent="0.25">
      <c r="A6349">
        <v>86465276</v>
      </c>
      <c r="B6349" t="s">
        <v>20043</v>
      </c>
      <c r="C6349" t="s">
        <v>30</v>
      </c>
      <c r="D6349" t="s">
        <v>12994</v>
      </c>
      <c r="E6349" t="s">
        <v>15329</v>
      </c>
      <c r="F6349" t="s">
        <v>13158</v>
      </c>
      <c r="G6349" s="5">
        <v>44257</v>
      </c>
      <c r="H6349" t="s">
        <v>30</v>
      </c>
      <c r="I6349" t="s">
        <v>30</v>
      </c>
      <c r="J6349" t="s">
        <v>13159</v>
      </c>
      <c r="K6349" t="s">
        <v>30</v>
      </c>
      <c r="L6349" t="s">
        <v>12948</v>
      </c>
    </row>
    <row r="6350" spans="1:12" x14ac:dyDescent="0.25">
      <c r="A6350">
        <v>86465278</v>
      </c>
      <c r="B6350" t="s">
        <v>20044</v>
      </c>
      <c r="C6350" t="s">
        <v>30</v>
      </c>
      <c r="D6350" t="s">
        <v>12994</v>
      </c>
      <c r="E6350" t="s">
        <v>14234</v>
      </c>
      <c r="F6350" t="s">
        <v>13158</v>
      </c>
      <c r="G6350" s="5">
        <v>44257</v>
      </c>
      <c r="H6350" t="s">
        <v>30</v>
      </c>
      <c r="I6350" t="s">
        <v>30</v>
      </c>
      <c r="J6350" t="s">
        <v>13159</v>
      </c>
      <c r="K6350" t="s">
        <v>30</v>
      </c>
      <c r="L6350" t="s">
        <v>12948</v>
      </c>
    </row>
    <row r="6351" spans="1:12" x14ac:dyDescent="0.25">
      <c r="A6351">
        <v>86465460</v>
      </c>
      <c r="B6351" t="s">
        <v>20045</v>
      </c>
      <c r="C6351" t="s">
        <v>30</v>
      </c>
      <c r="D6351" t="s">
        <v>14008</v>
      </c>
      <c r="E6351" t="s">
        <v>13131</v>
      </c>
      <c r="F6351" t="s">
        <v>13158</v>
      </c>
      <c r="G6351" s="5">
        <v>44257</v>
      </c>
      <c r="H6351" t="s">
        <v>30</v>
      </c>
      <c r="I6351" t="s">
        <v>30</v>
      </c>
      <c r="J6351" t="s">
        <v>13159</v>
      </c>
      <c r="K6351" t="s">
        <v>30</v>
      </c>
      <c r="L6351" t="s">
        <v>12948</v>
      </c>
    </row>
    <row r="6352" spans="1:12" x14ac:dyDescent="0.25">
      <c r="A6352">
        <v>86465462</v>
      </c>
      <c r="B6352" t="s">
        <v>20046</v>
      </c>
      <c r="C6352" t="s">
        <v>30</v>
      </c>
      <c r="D6352" t="s">
        <v>13161</v>
      </c>
      <c r="E6352" t="s">
        <v>13235</v>
      </c>
      <c r="F6352" t="s">
        <v>13158</v>
      </c>
      <c r="G6352" s="5">
        <v>44257</v>
      </c>
      <c r="H6352" t="s">
        <v>30</v>
      </c>
      <c r="I6352" t="s">
        <v>30</v>
      </c>
      <c r="J6352" t="s">
        <v>13159</v>
      </c>
      <c r="K6352" t="s">
        <v>30</v>
      </c>
      <c r="L6352" t="s">
        <v>12948</v>
      </c>
    </row>
    <row r="6353" spans="1:12" x14ac:dyDescent="0.25">
      <c r="A6353">
        <v>86465464</v>
      </c>
      <c r="B6353" t="s">
        <v>20047</v>
      </c>
      <c r="C6353" t="s">
        <v>30</v>
      </c>
      <c r="D6353" t="s">
        <v>13161</v>
      </c>
      <c r="E6353" t="s">
        <v>13235</v>
      </c>
      <c r="F6353" t="s">
        <v>13158</v>
      </c>
      <c r="G6353" s="5">
        <v>44257</v>
      </c>
      <c r="H6353" t="s">
        <v>30</v>
      </c>
      <c r="I6353" t="s">
        <v>30</v>
      </c>
      <c r="J6353" t="s">
        <v>13159</v>
      </c>
      <c r="K6353" t="s">
        <v>30</v>
      </c>
      <c r="L6353" t="s">
        <v>12948</v>
      </c>
    </row>
    <row r="6354" spans="1:12" x14ac:dyDescent="0.25">
      <c r="A6354">
        <v>86465466</v>
      </c>
      <c r="B6354" t="s">
        <v>20048</v>
      </c>
      <c r="C6354" t="s">
        <v>30</v>
      </c>
      <c r="D6354" t="s">
        <v>13326</v>
      </c>
      <c r="E6354" t="s">
        <v>12959</v>
      </c>
      <c r="F6354" t="s">
        <v>13158</v>
      </c>
      <c r="G6354" s="5">
        <v>44257</v>
      </c>
      <c r="H6354" t="s">
        <v>30</v>
      </c>
      <c r="I6354" t="s">
        <v>30</v>
      </c>
      <c r="J6354" t="s">
        <v>13159</v>
      </c>
      <c r="K6354" t="s">
        <v>30</v>
      </c>
      <c r="L6354" t="s">
        <v>12949</v>
      </c>
    </row>
    <row r="6355" spans="1:12" x14ac:dyDescent="0.25">
      <c r="A6355">
        <v>86465468</v>
      </c>
      <c r="B6355" t="s">
        <v>20049</v>
      </c>
      <c r="C6355" t="s">
        <v>30</v>
      </c>
      <c r="D6355" t="s">
        <v>13303</v>
      </c>
      <c r="E6355" t="s">
        <v>13161</v>
      </c>
      <c r="F6355" t="s">
        <v>13158</v>
      </c>
      <c r="G6355" s="5">
        <v>44257</v>
      </c>
      <c r="H6355" t="s">
        <v>30</v>
      </c>
      <c r="I6355" t="s">
        <v>30</v>
      </c>
      <c r="J6355" t="s">
        <v>13159</v>
      </c>
      <c r="K6355" t="s">
        <v>30</v>
      </c>
      <c r="L6355" t="s">
        <v>12948</v>
      </c>
    </row>
    <row r="6356" spans="1:12" x14ac:dyDescent="0.25">
      <c r="A6356">
        <v>86465470</v>
      </c>
      <c r="B6356" t="s">
        <v>20050</v>
      </c>
      <c r="C6356" t="s">
        <v>30</v>
      </c>
      <c r="D6356" t="s">
        <v>14946</v>
      </c>
      <c r="E6356" t="s">
        <v>13009</v>
      </c>
      <c r="F6356" t="s">
        <v>13158</v>
      </c>
      <c r="G6356" s="5">
        <v>44257</v>
      </c>
      <c r="H6356" t="s">
        <v>30</v>
      </c>
      <c r="I6356" t="s">
        <v>30</v>
      </c>
      <c r="J6356" t="s">
        <v>13159</v>
      </c>
      <c r="K6356" t="s">
        <v>30</v>
      </c>
      <c r="L6356" t="s">
        <v>12949</v>
      </c>
    </row>
    <row r="6357" spans="1:12" x14ac:dyDescent="0.25">
      <c r="A6357">
        <v>86465652</v>
      </c>
      <c r="B6357" t="s">
        <v>20051</v>
      </c>
      <c r="C6357" t="s">
        <v>30</v>
      </c>
      <c r="D6357" t="s">
        <v>13072</v>
      </c>
      <c r="E6357" t="s">
        <v>13131</v>
      </c>
      <c r="F6357" t="s">
        <v>13158</v>
      </c>
      <c r="G6357" s="5">
        <v>44257</v>
      </c>
      <c r="H6357" t="s">
        <v>30</v>
      </c>
      <c r="I6357" t="s">
        <v>30</v>
      </c>
      <c r="J6357" t="s">
        <v>13159</v>
      </c>
      <c r="K6357" t="s">
        <v>30</v>
      </c>
      <c r="L6357" t="s">
        <v>12949</v>
      </c>
    </row>
    <row r="6358" spans="1:12" x14ac:dyDescent="0.25">
      <c r="A6358">
        <v>86465654</v>
      </c>
      <c r="B6358" t="s">
        <v>20052</v>
      </c>
      <c r="C6358" t="s">
        <v>30</v>
      </c>
      <c r="D6358" t="s">
        <v>13202</v>
      </c>
      <c r="E6358" t="s">
        <v>12994</v>
      </c>
      <c r="F6358" t="s">
        <v>13158</v>
      </c>
      <c r="G6358" s="5">
        <v>44257</v>
      </c>
      <c r="H6358" t="s">
        <v>30</v>
      </c>
      <c r="I6358" t="s">
        <v>30</v>
      </c>
      <c r="J6358" t="s">
        <v>13159</v>
      </c>
      <c r="K6358" t="s">
        <v>30</v>
      </c>
      <c r="L6358" t="s">
        <v>12949</v>
      </c>
    </row>
    <row r="6359" spans="1:12" x14ac:dyDescent="0.25">
      <c r="A6359">
        <v>86465656</v>
      </c>
      <c r="B6359" t="s">
        <v>20053</v>
      </c>
      <c r="C6359" t="s">
        <v>30</v>
      </c>
      <c r="D6359" t="s">
        <v>13131</v>
      </c>
      <c r="E6359" t="s">
        <v>13131</v>
      </c>
      <c r="F6359" t="s">
        <v>13158</v>
      </c>
      <c r="G6359" s="5">
        <v>44257</v>
      </c>
      <c r="H6359" t="s">
        <v>30</v>
      </c>
      <c r="I6359" t="s">
        <v>30</v>
      </c>
      <c r="J6359" t="s">
        <v>13159</v>
      </c>
      <c r="K6359" t="s">
        <v>30</v>
      </c>
      <c r="L6359" t="s">
        <v>12949</v>
      </c>
    </row>
    <row r="6360" spans="1:12" x14ac:dyDescent="0.25">
      <c r="A6360">
        <v>86465658</v>
      </c>
      <c r="B6360" t="s">
        <v>20054</v>
      </c>
      <c r="C6360" t="s">
        <v>30</v>
      </c>
      <c r="D6360" t="s">
        <v>13072</v>
      </c>
      <c r="E6360" t="s">
        <v>12994</v>
      </c>
      <c r="F6360" t="s">
        <v>13158</v>
      </c>
      <c r="G6360" s="5">
        <v>44257</v>
      </c>
      <c r="H6360" t="s">
        <v>30</v>
      </c>
      <c r="I6360" t="s">
        <v>30</v>
      </c>
      <c r="J6360" t="s">
        <v>13159</v>
      </c>
      <c r="K6360" t="s">
        <v>30</v>
      </c>
      <c r="L6360" t="s">
        <v>12949</v>
      </c>
    </row>
    <row r="6361" spans="1:12" x14ac:dyDescent="0.25">
      <c r="A6361">
        <v>86465660</v>
      </c>
      <c r="B6361" t="s">
        <v>20055</v>
      </c>
      <c r="C6361" t="s">
        <v>30</v>
      </c>
      <c r="D6361" t="s">
        <v>13008</v>
      </c>
      <c r="E6361" t="s">
        <v>13072</v>
      </c>
      <c r="F6361" t="s">
        <v>13158</v>
      </c>
      <c r="G6361" s="5">
        <v>44257</v>
      </c>
      <c r="H6361" t="s">
        <v>30</v>
      </c>
      <c r="I6361" t="s">
        <v>30</v>
      </c>
      <c r="J6361" t="s">
        <v>13159</v>
      </c>
      <c r="K6361" t="s">
        <v>30</v>
      </c>
      <c r="L6361" t="s">
        <v>12949</v>
      </c>
    </row>
    <row r="6362" spans="1:12" x14ac:dyDescent="0.25">
      <c r="A6362">
        <v>86465662</v>
      </c>
      <c r="B6362" t="s">
        <v>20056</v>
      </c>
      <c r="C6362" t="s">
        <v>30</v>
      </c>
      <c r="D6362" t="s">
        <v>13202</v>
      </c>
      <c r="E6362" t="s">
        <v>13205</v>
      </c>
      <c r="F6362" t="s">
        <v>13158</v>
      </c>
      <c r="G6362" s="5">
        <v>44257</v>
      </c>
      <c r="H6362" t="s">
        <v>30</v>
      </c>
      <c r="I6362" t="s">
        <v>30</v>
      </c>
      <c r="J6362" t="s">
        <v>13159</v>
      </c>
      <c r="K6362" t="s">
        <v>30</v>
      </c>
      <c r="L6362" t="s">
        <v>12948</v>
      </c>
    </row>
    <row r="6363" spans="1:12" x14ac:dyDescent="0.25">
      <c r="A6363">
        <v>86465844</v>
      </c>
      <c r="B6363" t="s">
        <v>20057</v>
      </c>
      <c r="C6363" t="s">
        <v>30</v>
      </c>
      <c r="D6363" t="s">
        <v>12983</v>
      </c>
      <c r="E6363" t="s">
        <v>13533</v>
      </c>
      <c r="F6363" t="s">
        <v>13158</v>
      </c>
      <c r="G6363" s="5">
        <v>44257</v>
      </c>
      <c r="H6363" t="s">
        <v>30</v>
      </c>
      <c r="I6363" t="s">
        <v>30</v>
      </c>
      <c r="J6363" t="s">
        <v>13159</v>
      </c>
      <c r="K6363" t="s">
        <v>30</v>
      </c>
      <c r="L6363" t="s">
        <v>12949</v>
      </c>
    </row>
    <row r="6364" spans="1:12" x14ac:dyDescent="0.25">
      <c r="A6364">
        <v>86465846</v>
      </c>
      <c r="B6364" t="s">
        <v>20058</v>
      </c>
      <c r="C6364" t="s">
        <v>30</v>
      </c>
      <c r="D6364" t="s">
        <v>12983</v>
      </c>
      <c r="E6364" t="s">
        <v>14774</v>
      </c>
      <c r="F6364" t="s">
        <v>13158</v>
      </c>
      <c r="G6364" s="5">
        <v>44257</v>
      </c>
      <c r="H6364" t="s">
        <v>30</v>
      </c>
      <c r="I6364" t="s">
        <v>30</v>
      </c>
      <c r="J6364" t="s">
        <v>13159</v>
      </c>
      <c r="K6364" t="s">
        <v>30</v>
      </c>
      <c r="L6364" t="s">
        <v>12949</v>
      </c>
    </row>
    <row r="6365" spans="1:12" x14ac:dyDescent="0.25">
      <c r="A6365">
        <v>86465848</v>
      </c>
      <c r="B6365" t="s">
        <v>20059</v>
      </c>
      <c r="C6365" t="s">
        <v>30</v>
      </c>
      <c r="D6365" t="s">
        <v>13406</v>
      </c>
      <c r="E6365" t="s">
        <v>13166</v>
      </c>
      <c r="F6365" t="s">
        <v>13158</v>
      </c>
      <c r="G6365" s="5">
        <v>44257</v>
      </c>
      <c r="H6365" t="s">
        <v>30</v>
      </c>
      <c r="I6365" t="s">
        <v>30</v>
      </c>
      <c r="J6365" t="s">
        <v>13159</v>
      </c>
      <c r="K6365" t="s">
        <v>30</v>
      </c>
      <c r="L6365" t="s">
        <v>12949</v>
      </c>
    </row>
    <row r="6366" spans="1:12" x14ac:dyDescent="0.25">
      <c r="A6366">
        <v>86465850</v>
      </c>
      <c r="B6366" t="s">
        <v>20060</v>
      </c>
      <c r="C6366" t="s">
        <v>30</v>
      </c>
      <c r="D6366" t="s">
        <v>13657</v>
      </c>
      <c r="E6366" t="s">
        <v>13024</v>
      </c>
      <c r="F6366" t="s">
        <v>13158</v>
      </c>
      <c r="G6366" s="5">
        <v>44257</v>
      </c>
      <c r="H6366" t="s">
        <v>30</v>
      </c>
      <c r="I6366" t="s">
        <v>30</v>
      </c>
      <c r="J6366" t="s">
        <v>13159</v>
      </c>
      <c r="K6366" t="s">
        <v>30</v>
      </c>
      <c r="L6366" t="s">
        <v>12949</v>
      </c>
    </row>
    <row r="6367" spans="1:12" x14ac:dyDescent="0.25">
      <c r="A6367">
        <v>86465852</v>
      </c>
      <c r="B6367" t="s">
        <v>20061</v>
      </c>
      <c r="C6367" t="s">
        <v>30</v>
      </c>
      <c r="D6367" t="s">
        <v>13657</v>
      </c>
      <c r="E6367" t="s">
        <v>13009</v>
      </c>
      <c r="F6367" t="s">
        <v>13158</v>
      </c>
      <c r="G6367" s="5">
        <v>44257</v>
      </c>
      <c r="H6367" t="s">
        <v>30</v>
      </c>
      <c r="I6367" t="s">
        <v>30</v>
      </c>
      <c r="J6367" t="s">
        <v>13159</v>
      </c>
      <c r="K6367" t="s">
        <v>30</v>
      </c>
      <c r="L6367" t="s">
        <v>12949</v>
      </c>
    </row>
    <row r="6368" spans="1:12" x14ac:dyDescent="0.25">
      <c r="A6368">
        <v>86465854</v>
      </c>
      <c r="B6368" t="s">
        <v>20062</v>
      </c>
      <c r="C6368" t="s">
        <v>30</v>
      </c>
      <c r="D6368" t="s">
        <v>13657</v>
      </c>
      <c r="E6368" t="s">
        <v>20063</v>
      </c>
      <c r="F6368" t="s">
        <v>13158</v>
      </c>
      <c r="G6368" s="5">
        <v>44257</v>
      </c>
      <c r="H6368" t="s">
        <v>30</v>
      </c>
      <c r="I6368" t="s">
        <v>30</v>
      </c>
      <c r="J6368" t="s">
        <v>13159</v>
      </c>
      <c r="K6368" t="s">
        <v>30</v>
      </c>
      <c r="L6368" t="s">
        <v>12949</v>
      </c>
    </row>
    <row r="6369" spans="1:12" x14ac:dyDescent="0.25">
      <c r="A6369">
        <v>86466036</v>
      </c>
      <c r="B6369" t="s">
        <v>20064</v>
      </c>
      <c r="C6369" t="s">
        <v>30</v>
      </c>
      <c r="D6369" t="s">
        <v>13004</v>
      </c>
      <c r="E6369" t="s">
        <v>13205</v>
      </c>
      <c r="F6369" t="s">
        <v>13158</v>
      </c>
      <c r="G6369" s="5">
        <v>44257</v>
      </c>
      <c r="H6369" t="s">
        <v>30</v>
      </c>
      <c r="I6369" t="s">
        <v>30</v>
      </c>
      <c r="J6369" t="s">
        <v>13159</v>
      </c>
      <c r="K6369" t="s">
        <v>30</v>
      </c>
      <c r="L6369" t="s">
        <v>12948</v>
      </c>
    </row>
    <row r="6370" spans="1:12" x14ac:dyDescent="0.25">
      <c r="A6370">
        <v>86466038</v>
      </c>
      <c r="B6370" t="s">
        <v>20065</v>
      </c>
      <c r="C6370" t="s">
        <v>30</v>
      </c>
      <c r="D6370" t="s">
        <v>13004</v>
      </c>
      <c r="E6370" t="s">
        <v>13186</v>
      </c>
      <c r="F6370" t="s">
        <v>13158</v>
      </c>
      <c r="G6370" s="5">
        <v>44257</v>
      </c>
      <c r="H6370" t="s">
        <v>30</v>
      </c>
      <c r="I6370" t="s">
        <v>30</v>
      </c>
      <c r="J6370" t="s">
        <v>13159</v>
      </c>
      <c r="K6370" t="s">
        <v>30</v>
      </c>
      <c r="L6370" t="s">
        <v>12948</v>
      </c>
    </row>
    <row r="6371" spans="1:12" x14ac:dyDescent="0.25">
      <c r="A6371">
        <v>86466040</v>
      </c>
      <c r="B6371" t="s">
        <v>20066</v>
      </c>
      <c r="C6371" t="s">
        <v>30</v>
      </c>
      <c r="D6371" t="s">
        <v>14081</v>
      </c>
      <c r="E6371" t="s">
        <v>14761</v>
      </c>
      <c r="F6371" t="s">
        <v>13158</v>
      </c>
      <c r="G6371" s="5">
        <v>44257</v>
      </c>
      <c r="H6371" t="s">
        <v>30</v>
      </c>
      <c r="I6371" t="s">
        <v>30</v>
      </c>
      <c r="J6371" t="s">
        <v>13159</v>
      </c>
      <c r="K6371" t="s">
        <v>30</v>
      </c>
      <c r="L6371" t="s">
        <v>12948</v>
      </c>
    </row>
    <row r="6372" spans="1:12" x14ac:dyDescent="0.25">
      <c r="A6372">
        <v>86466042</v>
      </c>
      <c r="B6372" t="s">
        <v>20067</v>
      </c>
      <c r="C6372" t="s">
        <v>30</v>
      </c>
      <c r="D6372" t="s">
        <v>13016</v>
      </c>
      <c r="E6372" t="s">
        <v>13499</v>
      </c>
      <c r="F6372" t="s">
        <v>13158</v>
      </c>
      <c r="G6372" s="5">
        <v>44257</v>
      </c>
      <c r="H6372" t="s">
        <v>30</v>
      </c>
      <c r="I6372" t="s">
        <v>30</v>
      </c>
      <c r="J6372" t="s">
        <v>13159</v>
      </c>
      <c r="K6372" t="s">
        <v>30</v>
      </c>
      <c r="L6372" t="s">
        <v>12948</v>
      </c>
    </row>
    <row r="6373" spans="1:12" x14ac:dyDescent="0.25">
      <c r="A6373">
        <v>86466044</v>
      </c>
      <c r="B6373" t="s">
        <v>20068</v>
      </c>
      <c r="C6373" t="s">
        <v>30</v>
      </c>
      <c r="D6373" t="s">
        <v>13004</v>
      </c>
      <c r="E6373" t="s">
        <v>13034</v>
      </c>
      <c r="F6373" t="s">
        <v>13158</v>
      </c>
      <c r="G6373" s="5">
        <v>44257</v>
      </c>
      <c r="H6373" t="s">
        <v>30</v>
      </c>
      <c r="I6373" t="s">
        <v>30</v>
      </c>
      <c r="J6373" t="s">
        <v>13159</v>
      </c>
      <c r="K6373" t="s">
        <v>30</v>
      </c>
      <c r="L6373" t="s">
        <v>12948</v>
      </c>
    </row>
    <row r="6374" spans="1:12" x14ac:dyDescent="0.25">
      <c r="A6374">
        <v>86466046</v>
      </c>
      <c r="B6374" t="s">
        <v>20069</v>
      </c>
      <c r="C6374" t="s">
        <v>30</v>
      </c>
      <c r="D6374" t="s">
        <v>18918</v>
      </c>
      <c r="E6374" t="s">
        <v>30</v>
      </c>
      <c r="F6374" t="s">
        <v>13158</v>
      </c>
      <c r="G6374" s="5">
        <v>44257</v>
      </c>
      <c r="H6374" t="s">
        <v>30</v>
      </c>
      <c r="I6374" t="s">
        <v>30</v>
      </c>
      <c r="J6374" t="s">
        <v>13159</v>
      </c>
      <c r="K6374" t="s">
        <v>30</v>
      </c>
      <c r="L6374" t="s">
        <v>12948</v>
      </c>
    </row>
    <row r="6375" spans="1:12" x14ac:dyDescent="0.25">
      <c r="A6375">
        <v>86463756</v>
      </c>
      <c r="B6375" t="s">
        <v>20070</v>
      </c>
      <c r="C6375" t="s">
        <v>30</v>
      </c>
      <c r="D6375" t="s">
        <v>13183</v>
      </c>
      <c r="E6375" t="s">
        <v>12983</v>
      </c>
      <c r="F6375" t="s">
        <v>13158</v>
      </c>
      <c r="G6375" s="5">
        <v>44257</v>
      </c>
      <c r="H6375" t="s">
        <v>30</v>
      </c>
      <c r="I6375" t="s">
        <v>30</v>
      </c>
      <c r="J6375" t="s">
        <v>13159</v>
      </c>
      <c r="K6375" t="s">
        <v>30</v>
      </c>
      <c r="L6375" t="s">
        <v>12948</v>
      </c>
    </row>
    <row r="6376" spans="1:12" x14ac:dyDescent="0.25">
      <c r="A6376">
        <v>86463758</v>
      </c>
      <c r="B6376" t="s">
        <v>20071</v>
      </c>
      <c r="C6376" t="s">
        <v>30</v>
      </c>
      <c r="D6376" t="s">
        <v>13139</v>
      </c>
      <c r="E6376" t="s">
        <v>13096</v>
      </c>
      <c r="F6376" t="s">
        <v>13158</v>
      </c>
      <c r="G6376" s="5">
        <v>44257</v>
      </c>
      <c r="H6376" t="s">
        <v>30</v>
      </c>
      <c r="I6376" t="s">
        <v>30</v>
      </c>
      <c r="J6376" t="s">
        <v>13159</v>
      </c>
      <c r="K6376" t="s">
        <v>30</v>
      </c>
      <c r="L6376" t="s">
        <v>12949</v>
      </c>
    </row>
    <row r="6377" spans="1:12" x14ac:dyDescent="0.25">
      <c r="A6377">
        <v>86463760</v>
      </c>
      <c r="B6377" t="s">
        <v>20072</v>
      </c>
      <c r="C6377" t="s">
        <v>30</v>
      </c>
      <c r="D6377" t="s">
        <v>13166</v>
      </c>
      <c r="E6377" t="s">
        <v>14394</v>
      </c>
      <c r="F6377" t="s">
        <v>13158</v>
      </c>
      <c r="G6377" s="5">
        <v>44257</v>
      </c>
      <c r="H6377" t="s">
        <v>30</v>
      </c>
      <c r="I6377" t="s">
        <v>30</v>
      </c>
      <c r="J6377" t="s">
        <v>13159</v>
      </c>
      <c r="K6377" t="s">
        <v>30</v>
      </c>
      <c r="L6377" t="s">
        <v>12949</v>
      </c>
    </row>
    <row r="6378" spans="1:12" x14ac:dyDescent="0.25">
      <c r="A6378">
        <v>86463762</v>
      </c>
      <c r="B6378" t="s">
        <v>20073</v>
      </c>
      <c r="C6378" t="s">
        <v>30</v>
      </c>
      <c r="D6378" t="s">
        <v>12993</v>
      </c>
      <c r="E6378" t="s">
        <v>13033</v>
      </c>
      <c r="F6378" t="s">
        <v>13158</v>
      </c>
      <c r="G6378" s="5">
        <v>44257</v>
      </c>
      <c r="H6378" t="s">
        <v>30</v>
      </c>
      <c r="I6378" t="s">
        <v>30</v>
      </c>
      <c r="J6378" t="s">
        <v>13159</v>
      </c>
      <c r="K6378" t="s">
        <v>30</v>
      </c>
      <c r="L6378" t="s">
        <v>12948</v>
      </c>
    </row>
    <row r="6379" spans="1:12" x14ac:dyDescent="0.25">
      <c r="A6379">
        <v>86463764</v>
      </c>
      <c r="B6379" t="s">
        <v>20074</v>
      </c>
      <c r="C6379" t="s">
        <v>30</v>
      </c>
      <c r="D6379" t="s">
        <v>13033</v>
      </c>
      <c r="E6379" t="s">
        <v>13710</v>
      </c>
      <c r="F6379" t="s">
        <v>13158</v>
      </c>
      <c r="G6379" s="5">
        <v>44257</v>
      </c>
      <c r="H6379" t="s">
        <v>30</v>
      </c>
      <c r="I6379" t="s">
        <v>30</v>
      </c>
      <c r="J6379" t="s">
        <v>13159</v>
      </c>
      <c r="K6379" t="s">
        <v>30</v>
      </c>
      <c r="L6379" t="s">
        <v>12948</v>
      </c>
    </row>
    <row r="6380" spans="1:12" x14ac:dyDescent="0.25">
      <c r="A6380">
        <v>86463766</v>
      </c>
      <c r="B6380" t="s">
        <v>20075</v>
      </c>
      <c r="C6380" t="s">
        <v>30</v>
      </c>
      <c r="D6380" t="s">
        <v>13071</v>
      </c>
      <c r="E6380" t="s">
        <v>13166</v>
      </c>
      <c r="F6380" t="s">
        <v>13158</v>
      </c>
      <c r="G6380" s="5">
        <v>44257</v>
      </c>
      <c r="H6380" t="s">
        <v>30</v>
      </c>
      <c r="I6380" t="s">
        <v>30</v>
      </c>
      <c r="J6380" t="s">
        <v>13159</v>
      </c>
      <c r="K6380" t="s">
        <v>30</v>
      </c>
      <c r="L6380" t="s">
        <v>12948</v>
      </c>
    </row>
    <row r="6381" spans="1:12" x14ac:dyDescent="0.25">
      <c r="A6381">
        <v>86463948</v>
      </c>
      <c r="B6381" t="s">
        <v>20076</v>
      </c>
      <c r="C6381" t="s">
        <v>30</v>
      </c>
      <c r="D6381" t="s">
        <v>12970</v>
      </c>
      <c r="E6381" t="s">
        <v>13377</v>
      </c>
      <c r="F6381" t="s">
        <v>13158</v>
      </c>
      <c r="G6381" s="5">
        <v>44257</v>
      </c>
      <c r="H6381" t="s">
        <v>30</v>
      </c>
      <c r="I6381" t="s">
        <v>30</v>
      </c>
      <c r="J6381" t="s">
        <v>13159</v>
      </c>
      <c r="K6381" t="s">
        <v>30</v>
      </c>
      <c r="L6381" t="s">
        <v>12949</v>
      </c>
    </row>
    <row r="6382" spans="1:12" x14ac:dyDescent="0.25">
      <c r="A6382">
        <v>86463950</v>
      </c>
      <c r="B6382" t="s">
        <v>20077</v>
      </c>
      <c r="C6382" t="s">
        <v>30</v>
      </c>
      <c r="D6382" t="s">
        <v>14254</v>
      </c>
      <c r="E6382" t="s">
        <v>14255</v>
      </c>
      <c r="F6382" t="s">
        <v>13158</v>
      </c>
      <c r="G6382" s="5">
        <v>44257</v>
      </c>
      <c r="H6382" t="s">
        <v>30</v>
      </c>
      <c r="I6382" t="s">
        <v>30</v>
      </c>
      <c r="J6382" t="s">
        <v>13159</v>
      </c>
      <c r="K6382" t="s">
        <v>30</v>
      </c>
      <c r="L6382" t="s">
        <v>12948</v>
      </c>
    </row>
    <row r="6383" spans="1:12" x14ac:dyDescent="0.25">
      <c r="A6383">
        <v>86463952</v>
      </c>
      <c r="B6383" t="s">
        <v>20078</v>
      </c>
      <c r="C6383" t="s">
        <v>30</v>
      </c>
      <c r="D6383" t="s">
        <v>14254</v>
      </c>
      <c r="E6383" t="s">
        <v>14255</v>
      </c>
      <c r="F6383" t="s">
        <v>13158</v>
      </c>
      <c r="G6383" s="5">
        <v>44257</v>
      </c>
      <c r="H6383" t="s">
        <v>30</v>
      </c>
      <c r="I6383" t="s">
        <v>30</v>
      </c>
      <c r="J6383" t="s">
        <v>13159</v>
      </c>
      <c r="K6383" t="s">
        <v>30</v>
      </c>
      <c r="L6383" t="s">
        <v>12949</v>
      </c>
    </row>
    <row r="6384" spans="1:12" x14ac:dyDescent="0.25">
      <c r="A6384">
        <v>86463954</v>
      </c>
      <c r="B6384" t="s">
        <v>20079</v>
      </c>
      <c r="C6384" t="s">
        <v>30</v>
      </c>
      <c r="D6384" t="s">
        <v>13003</v>
      </c>
      <c r="E6384" t="s">
        <v>13192</v>
      </c>
      <c r="F6384" t="s">
        <v>13158</v>
      </c>
      <c r="G6384" s="5">
        <v>44257</v>
      </c>
      <c r="H6384" t="s">
        <v>30</v>
      </c>
      <c r="I6384" t="s">
        <v>30</v>
      </c>
      <c r="J6384" t="s">
        <v>13159</v>
      </c>
      <c r="K6384" t="s">
        <v>30</v>
      </c>
      <c r="L6384" t="s">
        <v>12949</v>
      </c>
    </row>
    <row r="6385" spans="1:12" x14ac:dyDescent="0.25">
      <c r="A6385">
        <v>86463956</v>
      </c>
      <c r="B6385" t="s">
        <v>20080</v>
      </c>
      <c r="C6385" t="s">
        <v>30</v>
      </c>
      <c r="D6385" t="s">
        <v>13003</v>
      </c>
      <c r="E6385" t="s">
        <v>13192</v>
      </c>
      <c r="F6385" t="s">
        <v>13158</v>
      </c>
      <c r="G6385" s="5">
        <v>44257</v>
      </c>
      <c r="H6385" t="s">
        <v>30</v>
      </c>
      <c r="I6385" t="s">
        <v>30</v>
      </c>
      <c r="J6385" t="s">
        <v>13159</v>
      </c>
      <c r="K6385" t="s">
        <v>30</v>
      </c>
      <c r="L6385" t="s">
        <v>12948</v>
      </c>
    </row>
    <row r="6386" spans="1:12" x14ac:dyDescent="0.25">
      <c r="A6386">
        <v>86463958</v>
      </c>
      <c r="B6386" t="s">
        <v>20081</v>
      </c>
      <c r="C6386" t="s">
        <v>30</v>
      </c>
      <c r="D6386" t="s">
        <v>13003</v>
      </c>
      <c r="E6386" t="s">
        <v>13192</v>
      </c>
      <c r="F6386" t="s">
        <v>13158</v>
      </c>
      <c r="G6386" s="5">
        <v>44257</v>
      </c>
      <c r="H6386" t="s">
        <v>30</v>
      </c>
      <c r="I6386" t="s">
        <v>30</v>
      </c>
      <c r="J6386" t="s">
        <v>13159</v>
      </c>
      <c r="K6386" t="s">
        <v>30</v>
      </c>
      <c r="L6386" t="s">
        <v>12948</v>
      </c>
    </row>
    <row r="6387" spans="1:12" x14ac:dyDescent="0.25">
      <c r="A6387">
        <v>86464140</v>
      </c>
      <c r="B6387" t="s">
        <v>20082</v>
      </c>
      <c r="C6387" t="s">
        <v>30</v>
      </c>
      <c r="D6387" t="s">
        <v>13071</v>
      </c>
      <c r="E6387" t="s">
        <v>13377</v>
      </c>
      <c r="F6387" t="s">
        <v>13158</v>
      </c>
      <c r="G6387" s="5">
        <v>44257</v>
      </c>
      <c r="H6387" t="s">
        <v>30</v>
      </c>
      <c r="I6387" t="s">
        <v>30</v>
      </c>
      <c r="J6387" t="s">
        <v>13159</v>
      </c>
      <c r="K6387" t="s">
        <v>30</v>
      </c>
      <c r="L6387" t="s">
        <v>12949</v>
      </c>
    </row>
    <row r="6388" spans="1:12" x14ac:dyDescent="0.25">
      <c r="A6388">
        <v>86464142</v>
      </c>
      <c r="B6388" t="s">
        <v>20083</v>
      </c>
      <c r="C6388" t="s">
        <v>30</v>
      </c>
      <c r="D6388" t="s">
        <v>12960</v>
      </c>
      <c r="E6388" t="s">
        <v>13166</v>
      </c>
      <c r="F6388" t="s">
        <v>13158</v>
      </c>
      <c r="G6388" s="5">
        <v>44257</v>
      </c>
      <c r="H6388" t="s">
        <v>30</v>
      </c>
      <c r="I6388" t="s">
        <v>30</v>
      </c>
      <c r="J6388" t="s">
        <v>13159</v>
      </c>
      <c r="K6388" t="s">
        <v>30</v>
      </c>
      <c r="L6388" t="s">
        <v>12948</v>
      </c>
    </row>
    <row r="6389" spans="1:12" x14ac:dyDescent="0.25">
      <c r="A6389">
        <v>86464144</v>
      </c>
      <c r="B6389" t="s">
        <v>20084</v>
      </c>
      <c r="C6389" t="s">
        <v>30</v>
      </c>
      <c r="D6389" t="s">
        <v>12960</v>
      </c>
      <c r="E6389" t="s">
        <v>13166</v>
      </c>
      <c r="F6389" t="s">
        <v>13158</v>
      </c>
      <c r="G6389" s="5">
        <v>44257</v>
      </c>
      <c r="H6389" t="s">
        <v>30</v>
      </c>
      <c r="I6389" t="s">
        <v>30</v>
      </c>
      <c r="J6389" t="s">
        <v>13159</v>
      </c>
      <c r="K6389" t="s">
        <v>30</v>
      </c>
      <c r="L6389" t="s">
        <v>12948</v>
      </c>
    </row>
    <row r="6390" spans="1:12" x14ac:dyDescent="0.25">
      <c r="A6390">
        <v>86464146</v>
      </c>
      <c r="B6390" t="s">
        <v>20085</v>
      </c>
      <c r="C6390" t="s">
        <v>30</v>
      </c>
      <c r="D6390" t="s">
        <v>12960</v>
      </c>
      <c r="E6390" t="s">
        <v>13166</v>
      </c>
      <c r="F6390" t="s">
        <v>13158</v>
      </c>
      <c r="G6390" s="5">
        <v>44257</v>
      </c>
      <c r="H6390" t="s">
        <v>30</v>
      </c>
      <c r="I6390" t="s">
        <v>30</v>
      </c>
      <c r="J6390" t="s">
        <v>13159</v>
      </c>
      <c r="K6390" t="s">
        <v>30</v>
      </c>
      <c r="L6390" t="s">
        <v>12949</v>
      </c>
    </row>
    <row r="6391" spans="1:12" x14ac:dyDescent="0.25">
      <c r="A6391">
        <v>86464148</v>
      </c>
      <c r="B6391" t="s">
        <v>20086</v>
      </c>
      <c r="C6391" t="s">
        <v>30</v>
      </c>
      <c r="D6391" t="s">
        <v>13301</v>
      </c>
      <c r="E6391" t="s">
        <v>13009</v>
      </c>
      <c r="F6391" t="s">
        <v>13158</v>
      </c>
      <c r="G6391" s="5">
        <v>44257</v>
      </c>
      <c r="H6391" t="s">
        <v>30</v>
      </c>
      <c r="I6391" t="s">
        <v>30</v>
      </c>
      <c r="J6391" t="s">
        <v>13159</v>
      </c>
      <c r="K6391" t="s">
        <v>30</v>
      </c>
      <c r="L6391" t="s">
        <v>12949</v>
      </c>
    </row>
    <row r="6392" spans="1:12" x14ac:dyDescent="0.25">
      <c r="A6392">
        <v>86464150</v>
      </c>
      <c r="B6392" t="s">
        <v>20087</v>
      </c>
      <c r="C6392" t="s">
        <v>30</v>
      </c>
      <c r="D6392" t="s">
        <v>13024</v>
      </c>
      <c r="E6392" t="s">
        <v>12994</v>
      </c>
      <c r="F6392" t="s">
        <v>13158</v>
      </c>
      <c r="G6392" s="5">
        <v>44257</v>
      </c>
      <c r="H6392" t="s">
        <v>30</v>
      </c>
      <c r="I6392" t="s">
        <v>30</v>
      </c>
      <c r="J6392" t="s">
        <v>13159</v>
      </c>
      <c r="K6392" t="s">
        <v>30</v>
      </c>
      <c r="L6392" t="s">
        <v>12948</v>
      </c>
    </row>
    <row r="6393" spans="1:12" x14ac:dyDescent="0.25">
      <c r="A6393">
        <v>86464332</v>
      </c>
      <c r="B6393" t="s">
        <v>20088</v>
      </c>
      <c r="C6393" t="s">
        <v>30</v>
      </c>
      <c r="D6393" t="s">
        <v>13017</v>
      </c>
      <c r="E6393" t="s">
        <v>20005</v>
      </c>
      <c r="F6393" t="s">
        <v>13158</v>
      </c>
      <c r="G6393" s="5">
        <v>44257</v>
      </c>
      <c r="H6393" t="s">
        <v>30</v>
      </c>
      <c r="I6393" t="s">
        <v>30</v>
      </c>
      <c r="J6393" t="s">
        <v>13159</v>
      </c>
      <c r="K6393" t="s">
        <v>30</v>
      </c>
      <c r="L6393" t="s">
        <v>12948</v>
      </c>
    </row>
    <row r="6394" spans="1:12" x14ac:dyDescent="0.25">
      <c r="A6394">
        <v>86464334</v>
      </c>
      <c r="B6394" t="s">
        <v>20089</v>
      </c>
      <c r="C6394" t="s">
        <v>30</v>
      </c>
      <c r="D6394" t="s">
        <v>13701</v>
      </c>
      <c r="E6394" t="s">
        <v>13148</v>
      </c>
      <c r="F6394" t="s">
        <v>13158</v>
      </c>
      <c r="G6394" s="5">
        <v>44257</v>
      </c>
      <c r="H6394" t="s">
        <v>30</v>
      </c>
      <c r="I6394" t="s">
        <v>30</v>
      </c>
      <c r="J6394" t="s">
        <v>13159</v>
      </c>
      <c r="K6394" t="s">
        <v>30</v>
      </c>
      <c r="L6394" t="s">
        <v>12948</v>
      </c>
    </row>
    <row r="6395" spans="1:12" x14ac:dyDescent="0.25">
      <c r="A6395">
        <v>86464336</v>
      </c>
      <c r="B6395" t="s">
        <v>20090</v>
      </c>
      <c r="C6395" t="s">
        <v>30</v>
      </c>
      <c r="D6395" t="s">
        <v>13701</v>
      </c>
      <c r="E6395" t="s">
        <v>13148</v>
      </c>
      <c r="F6395" t="s">
        <v>13158</v>
      </c>
      <c r="G6395" s="5">
        <v>44257</v>
      </c>
      <c r="H6395" t="s">
        <v>30</v>
      </c>
      <c r="I6395" t="s">
        <v>30</v>
      </c>
      <c r="J6395" t="s">
        <v>13159</v>
      </c>
      <c r="K6395" t="s">
        <v>30</v>
      </c>
      <c r="L6395" t="s">
        <v>12948</v>
      </c>
    </row>
    <row r="6396" spans="1:12" x14ac:dyDescent="0.25">
      <c r="A6396">
        <v>86464338</v>
      </c>
      <c r="B6396" t="s">
        <v>20091</v>
      </c>
      <c r="C6396" t="s">
        <v>30</v>
      </c>
      <c r="D6396" t="s">
        <v>16411</v>
      </c>
      <c r="E6396" t="s">
        <v>13273</v>
      </c>
      <c r="F6396" t="s">
        <v>13158</v>
      </c>
      <c r="G6396" s="5">
        <v>44257</v>
      </c>
      <c r="H6396" t="s">
        <v>30</v>
      </c>
      <c r="I6396" t="s">
        <v>30</v>
      </c>
      <c r="J6396" t="s">
        <v>13159</v>
      </c>
      <c r="K6396" t="s">
        <v>30</v>
      </c>
      <c r="L6396" t="s">
        <v>12948</v>
      </c>
    </row>
    <row r="6397" spans="1:12" x14ac:dyDescent="0.25">
      <c r="A6397">
        <v>86464340</v>
      </c>
      <c r="B6397" t="s">
        <v>20092</v>
      </c>
      <c r="C6397" t="s">
        <v>30</v>
      </c>
      <c r="D6397" t="s">
        <v>16411</v>
      </c>
      <c r="E6397" t="s">
        <v>13273</v>
      </c>
      <c r="F6397" t="s">
        <v>13158</v>
      </c>
      <c r="G6397" s="5">
        <v>44257</v>
      </c>
      <c r="H6397" t="s">
        <v>30</v>
      </c>
      <c r="I6397" t="s">
        <v>30</v>
      </c>
      <c r="J6397" t="s">
        <v>13159</v>
      </c>
      <c r="K6397" t="s">
        <v>30</v>
      </c>
      <c r="L6397" t="s">
        <v>12949</v>
      </c>
    </row>
    <row r="6398" spans="1:12" x14ac:dyDescent="0.25">
      <c r="A6398">
        <v>86464342</v>
      </c>
      <c r="B6398" t="s">
        <v>20093</v>
      </c>
      <c r="C6398" t="s">
        <v>30</v>
      </c>
      <c r="D6398" t="s">
        <v>13774</v>
      </c>
      <c r="E6398" t="s">
        <v>13009</v>
      </c>
      <c r="F6398" t="s">
        <v>13158</v>
      </c>
      <c r="G6398" s="5">
        <v>44257</v>
      </c>
      <c r="H6398" t="s">
        <v>30</v>
      </c>
      <c r="I6398" t="s">
        <v>30</v>
      </c>
      <c r="J6398" t="s">
        <v>13159</v>
      </c>
      <c r="K6398" t="s">
        <v>30</v>
      </c>
      <c r="L6398" t="s">
        <v>12948</v>
      </c>
    </row>
    <row r="6399" spans="1:12" x14ac:dyDescent="0.25">
      <c r="A6399">
        <v>86464524</v>
      </c>
      <c r="B6399" t="s">
        <v>20094</v>
      </c>
      <c r="C6399" t="s">
        <v>30</v>
      </c>
      <c r="D6399" t="s">
        <v>13421</v>
      </c>
      <c r="E6399" t="s">
        <v>13033</v>
      </c>
      <c r="F6399" t="s">
        <v>13158</v>
      </c>
      <c r="G6399" s="5">
        <v>44257</v>
      </c>
      <c r="H6399" t="s">
        <v>30</v>
      </c>
      <c r="I6399" t="s">
        <v>30</v>
      </c>
      <c r="J6399" t="s">
        <v>13159</v>
      </c>
      <c r="K6399" t="s">
        <v>30</v>
      </c>
      <c r="L6399" t="s">
        <v>12949</v>
      </c>
    </row>
    <row r="6400" spans="1:12" x14ac:dyDescent="0.25">
      <c r="A6400">
        <v>86464526</v>
      </c>
      <c r="B6400" t="s">
        <v>20095</v>
      </c>
      <c r="C6400" t="s">
        <v>30</v>
      </c>
      <c r="D6400" t="s">
        <v>13421</v>
      </c>
      <c r="E6400" t="s">
        <v>13072</v>
      </c>
      <c r="F6400" t="s">
        <v>13158</v>
      </c>
      <c r="G6400" s="5">
        <v>44257</v>
      </c>
      <c r="H6400" t="s">
        <v>30</v>
      </c>
      <c r="I6400" t="s">
        <v>30</v>
      </c>
      <c r="J6400" t="s">
        <v>13159</v>
      </c>
      <c r="K6400" t="s">
        <v>30</v>
      </c>
      <c r="L6400" t="s">
        <v>12948</v>
      </c>
    </row>
    <row r="6401" spans="1:12" x14ac:dyDescent="0.25">
      <c r="A6401">
        <v>86464528</v>
      </c>
      <c r="B6401" t="s">
        <v>20096</v>
      </c>
      <c r="C6401" t="s">
        <v>30</v>
      </c>
      <c r="D6401" t="s">
        <v>13421</v>
      </c>
      <c r="E6401" t="s">
        <v>13421</v>
      </c>
      <c r="F6401" t="s">
        <v>13158</v>
      </c>
      <c r="G6401" s="5">
        <v>44257</v>
      </c>
      <c r="H6401" t="s">
        <v>30</v>
      </c>
      <c r="I6401" t="s">
        <v>30</v>
      </c>
      <c r="J6401" t="s">
        <v>13159</v>
      </c>
      <c r="K6401" t="s">
        <v>30</v>
      </c>
      <c r="L6401" t="s">
        <v>12948</v>
      </c>
    </row>
    <row r="6402" spans="1:12" x14ac:dyDescent="0.25">
      <c r="A6402">
        <v>86464530</v>
      </c>
      <c r="B6402" t="s">
        <v>20097</v>
      </c>
      <c r="C6402" t="s">
        <v>30</v>
      </c>
      <c r="D6402" t="s">
        <v>13421</v>
      </c>
      <c r="E6402" t="s">
        <v>13421</v>
      </c>
      <c r="F6402" t="s">
        <v>13158</v>
      </c>
      <c r="G6402" s="5">
        <v>44257</v>
      </c>
      <c r="H6402" t="s">
        <v>30</v>
      </c>
      <c r="I6402" t="s">
        <v>30</v>
      </c>
      <c r="J6402" t="s">
        <v>13159</v>
      </c>
      <c r="K6402" t="s">
        <v>30</v>
      </c>
      <c r="L6402" t="s">
        <v>12948</v>
      </c>
    </row>
    <row r="6403" spans="1:12" x14ac:dyDescent="0.25">
      <c r="A6403">
        <v>86464532</v>
      </c>
      <c r="B6403" t="s">
        <v>20098</v>
      </c>
      <c r="C6403" t="s">
        <v>30</v>
      </c>
      <c r="D6403" t="s">
        <v>13421</v>
      </c>
      <c r="E6403" t="s">
        <v>18952</v>
      </c>
      <c r="F6403" t="s">
        <v>13158</v>
      </c>
      <c r="G6403" s="5">
        <v>44257</v>
      </c>
      <c r="H6403" t="s">
        <v>30</v>
      </c>
      <c r="I6403" t="s">
        <v>30</v>
      </c>
      <c r="J6403" t="s">
        <v>13159</v>
      </c>
      <c r="K6403" t="s">
        <v>30</v>
      </c>
      <c r="L6403" t="s">
        <v>12949</v>
      </c>
    </row>
    <row r="6404" spans="1:12" x14ac:dyDescent="0.25">
      <c r="A6404">
        <v>86464534</v>
      </c>
      <c r="B6404" t="s">
        <v>20099</v>
      </c>
      <c r="C6404" t="s">
        <v>30</v>
      </c>
      <c r="D6404" t="s">
        <v>20100</v>
      </c>
      <c r="E6404" t="s">
        <v>13017</v>
      </c>
      <c r="F6404" t="s">
        <v>13158</v>
      </c>
      <c r="G6404" s="5">
        <v>44257</v>
      </c>
      <c r="H6404" t="s">
        <v>30</v>
      </c>
      <c r="I6404" t="s">
        <v>30</v>
      </c>
      <c r="J6404" t="s">
        <v>13159</v>
      </c>
      <c r="K6404" t="s">
        <v>30</v>
      </c>
      <c r="L6404" t="s">
        <v>12949</v>
      </c>
    </row>
    <row r="6405" spans="1:12" x14ac:dyDescent="0.25">
      <c r="A6405">
        <v>86464716</v>
      </c>
      <c r="B6405" t="s">
        <v>20101</v>
      </c>
      <c r="C6405" t="s">
        <v>30</v>
      </c>
      <c r="D6405" t="s">
        <v>13708</v>
      </c>
      <c r="E6405" t="s">
        <v>13003</v>
      </c>
      <c r="F6405" t="s">
        <v>13158</v>
      </c>
      <c r="G6405" s="5">
        <v>44257</v>
      </c>
      <c r="H6405" t="s">
        <v>30</v>
      </c>
      <c r="I6405" t="s">
        <v>30</v>
      </c>
      <c r="J6405" t="s">
        <v>13159</v>
      </c>
      <c r="K6405" t="s">
        <v>30</v>
      </c>
      <c r="L6405" t="s">
        <v>12948</v>
      </c>
    </row>
    <row r="6406" spans="1:12" x14ac:dyDescent="0.25">
      <c r="A6406">
        <v>86464718</v>
      </c>
      <c r="B6406" t="s">
        <v>20102</v>
      </c>
      <c r="C6406" t="s">
        <v>30</v>
      </c>
      <c r="D6406" t="s">
        <v>13326</v>
      </c>
      <c r="E6406" t="s">
        <v>30</v>
      </c>
      <c r="F6406" t="s">
        <v>13158</v>
      </c>
      <c r="G6406" s="5">
        <v>44257</v>
      </c>
      <c r="H6406" t="s">
        <v>30</v>
      </c>
      <c r="I6406" t="s">
        <v>30</v>
      </c>
      <c r="J6406" t="s">
        <v>13159</v>
      </c>
      <c r="K6406" t="s">
        <v>30</v>
      </c>
      <c r="L6406" t="s">
        <v>12948</v>
      </c>
    </row>
    <row r="6407" spans="1:12" x14ac:dyDescent="0.25">
      <c r="A6407">
        <v>86464720</v>
      </c>
      <c r="B6407" t="s">
        <v>20103</v>
      </c>
      <c r="C6407" t="s">
        <v>30</v>
      </c>
      <c r="D6407" t="s">
        <v>13968</v>
      </c>
      <c r="E6407" t="s">
        <v>13180</v>
      </c>
      <c r="F6407" t="s">
        <v>13158</v>
      </c>
      <c r="G6407" s="5">
        <v>44257</v>
      </c>
      <c r="H6407" t="s">
        <v>30</v>
      </c>
      <c r="I6407" t="s">
        <v>30</v>
      </c>
      <c r="J6407" t="s">
        <v>13159</v>
      </c>
      <c r="K6407" t="s">
        <v>30</v>
      </c>
      <c r="L6407" t="s">
        <v>12948</v>
      </c>
    </row>
    <row r="6408" spans="1:12" x14ac:dyDescent="0.25">
      <c r="A6408">
        <v>86464722</v>
      </c>
      <c r="B6408" t="s">
        <v>20104</v>
      </c>
      <c r="C6408" t="s">
        <v>30</v>
      </c>
      <c r="D6408" t="s">
        <v>13657</v>
      </c>
      <c r="E6408" t="s">
        <v>13071</v>
      </c>
      <c r="F6408" t="s">
        <v>13158</v>
      </c>
      <c r="G6408" s="5">
        <v>44257</v>
      </c>
      <c r="H6408" t="s">
        <v>30</v>
      </c>
      <c r="I6408" t="s">
        <v>30</v>
      </c>
      <c r="J6408" t="s">
        <v>13159</v>
      </c>
      <c r="K6408" t="s">
        <v>30</v>
      </c>
      <c r="L6408" t="s">
        <v>12948</v>
      </c>
    </row>
    <row r="6409" spans="1:12" x14ac:dyDescent="0.25">
      <c r="A6409">
        <v>86464724</v>
      </c>
      <c r="B6409" t="s">
        <v>20105</v>
      </c>
      <c r="C6409" t="s">
        <v>30</v>
      </c>
      <c r="D6409" t="s">
        <v>13071</v>
      </c>
      <c r="E6409" t="s">
        <v>13166</v>
      </c>
      <c r="F6409" t="s">
        <v>13158</v>
      </c>
      <c r="G6409" s="5">
        <v>44257</v>
      </c>
      <c r="H6409" t="s">
        <v>30</v>
      </c>
      <c r="I6409" t="s">
        <v>30</v>
      </c>
      <c r="J6409" t="s">
        <v>13159</v>
      </c>
      <c r="K6409" t="s">
        <v>30</v>
      </c>
      <c r="L6409" t="s">
        <v>12948</v>
      </c>
    </row>
    <row r="6410" spans="1:12" x14ac:dyDescent="0.25">
      <c r="A6410">
        <v>86464726</v>
      </c>
      <c r="B6410" t="s">
        <v>20106</v>
      </c>
      <c r="C6410" t="s">
        <v>30</v>
      </c>
      <c r="D6410" t="s">
        <v>13071</v>
      </c>
      <c r="E6410" t="s">
        <v>13424</v>
      </c>
      <c r="F6410" t="s">
        <v>13158</v>
      </c>
      <c r="G6410" s="5">
        <v>44257</v>
      </c>
      <c r="H6410" t="s">
        <v>30</v>
      </c>
      <c r="I6410" t="s">
        <v>30</v>
      </c>
      <c r="J6410" t="s">
        <v>13159</v>
      </c>
      <c r="K6410" t="s">
        <v>30</v>
      </c>
      <c r="L6410" t="s">
        <v>12948</v>
      </c>
    </row>
    <row r="6411" spans="1:12" x14ac:dyDescent="0.25">
      <c r="A6411">
        <v>86464908</v>
      </c>
      <c r="B6411" t="s">
        <v>20107</v>
      </c>
      <c r="C6411" t="s">
        <v>30</v>
      </c>
      <c r="D6411" t="s">
        <v>13072</v>
      </c>
      <c r="E6411" t="s">
        <v>13139</v>
      </c>
      <c r="F6411" t="s">
        <v>13158</v>
      </c>
      <c r="G6411" s="5">
        <v>44257</v>
      </c>
      <c r="H6411" t="s">
        <v>30</v>
      </c>
      <c r="I6411" t="s">
        <v>30</v>
      </c>
      <c r="J6411" t="s">
        <v>13159</v>
      </c>
      <c r="K6411" t="s">
        <v>30</v>
      </c>
      <c r="L6411" t="s">
        <v>12948</v>
      </c>
    </row>
    <row r="6412" spans="1:12" x14ac:dyDescent="0.25">
      <c r="A6412">
        <v>86464910</v>
      </c>
      <c r="B6412" t="s">
        <v>20108</v>
      </c>
      <c r="C6412" t="s">
        <v>30</v>
      </c>
      <c r="D6412" t="s">
        <v>13262</v>
      </c>
      <c r="E6412" t="s">
        <v>13089</v>
      </c>
      <c r="F6412" t="s">
        <v>13158</v>
      </c>
      <c r="G6412" s="5">
        <v>44257</v>
      </c>
      <c r="H6412" t="s">
        <v>30</v>
      </c>
      <c r="I6412" t="s">
        <v>30</v>
      </c>
      <c r="J6412" t="s">
        <v>13159</v>
      </c>
      <c r="K6412" t="s">
        <v>30</v>
      </c>
      <c r="L6412" t="s">
        <v>12948</v>
      </c>
    </row>
    <row r="6413" spans="1:12" x14ac:dyDescent="0.25">
      <c r="A6413">
        <v>86464912</v>
      </c>
      <c r="B6413" t="s">
        <v>20109</v>
      </c>
      <c r="C6413" t="s">
        <v>30</v>
      </c>
      <c r="D6413" t="s">
        <v>13421</v>
      </c>
      <c r="E6413" t="s">
        <v>30</v>
      </c>
      <c r="F6413" t="s">
        <v>13158</v>
      </c>
      <c r="G6413" s="5">
        <v>44257</v>
      </c>
      <c r="H6413" t="s">
        <v>30</v>
      </c>
      <c r="I6413" t="s">
        <v>30</v>
      </c>
      <c r="J6413" t="s">
        <v>13159</v>
      </c>
      <c r="K6413" t="s">
        <v>30</v>
      </c>
      <c r="L6413" t="s">
        <v>12948</v>
      </c>
    </row>
    <row r="6414" spans="1:12" x14ac:dyDescent="0.25">
      <c r="A6414">
        <v>86464914</v>
      </c>
      <c r="B6414" t="s">
        <v>20110</v>
      </c>
      <c r="C6414" t="s">
        <v>30</v>
      </c>
      <c r="D6414" t="s">
        <v>13385</v>
      </c>
      <c r="E6414" t="s">
        <v>13049</v>
      </c>
      <c r="F6414" t="s">
        <v>13158</v>
      </c>
      <c r="G6414" s="5">
        <v>44257</v>
      </c>
      <c r="H6414" t="s">
        <v>30</v>
      </c>
      <c r="I6414" t="s">
        <v>30</v>
      </c>
      <c r="J6414" t="s">
        <v>13159</v>
      </c>
      <c r="K6414" t="s">
        <v>30</v>
      </c>
      <c r="L6414" t="s">
        <v>12948</v>
      </c>
    </row>
    <row r="6415" spans="1:12" x14ac:dyDescent="0.25">
      <c r="A6415">
        <v>86464916</v>
      </c>
      <c r="B6415" t="s">
        <v>20111</v>
      </c>
      <c r="C6415" t="s">
        <v>30</v>
      </c>
      <c r="D6415" t="s">
        <v>12993</v>
      </c>
      <c r="E6415" t="s">
        <v>30</v>
      </c>
      <c r="F6415" t="s">
        <v>13158</v>
      </c>
      <c r="G6415" s="5">
        <v>44257</v>
      </c>
      <c r="H6415" t="s">
        <v>30</v>
      </c>
      <c r="I6415" t="s">
        <v>30</v>
      </c>
      <c r="J6415" t="s">
        <v>13159</v>
      </c>
      <c r="K6415" t="s">
        <v>30</v>
      </c>
      <c r="L6415" t="s">
        <v>12948</v>
      </c>
    </row>
    <row r="6416" spans="1:12" x14ac:dyDescent="0.25">
      <c r="A6416">
        <v>86464918</v>
      </c>
      <c r="B6416" t="s">
        <v>20112</v>
      </c>
      <c r="C6416" t="s">
        <v>30</v>
      </c>
      <c r="D6416" t="s">
        <v>13760</v>
      </c>
      <c r="E6416" t="s">
        <v>13003</v>
      </c>
      <c r="F6416" t="s">
        <v>13158</v>
      </c>
      <c r="G6416" s="5">
        <v>44257</v>
      </c>
      <c r="H6416" t="s">
        <v>30</v>
      </c>
      <c r="I6416" t="s">
        <v>30</v>
      </c>
      <c r="J6416" t="s">
        <v>13159</v>
      </c>
      <c r="K6416" t="s">
        <v>30</v>
      </c>
      <c r="L6416" t="s">
        <v>12948</v>
      </c>
    </row>
    <row r="6417" spans="1:12" x14ac:dyDescent="0.25">
      <c r="A6417">
        <v>86465088</v>
      </c>
      <c r="B6417" t="s">
        <v>20113</v>
      </c>
      <c r="C6417" t="s">
        <v>30</v>
      </c>
      <c r="D6417" t="s">
        <v>13202</v>
      </c>
      <c r="E6417" t="s">
        <v>14370</v>
      </c>
      <c r="F6417" t="s">
        <v>13158</v>
      </c>
      <c r="G6417" s="5">
        <v>44257</v>
      </c>
      <c r="H6417" t="s">
        <v>30</v>
      </c>
      <c r="I6417" t="s">
        <v>30</v>
      </c>
      <c r="J6417" t="s">
        <v>13159</v>
      </c>
      <c r="K6417" t="s">
        <v>30</v>
      </c>
      <c r="L6417" t="s">
        <v>12948</v>
      </c>
    </row>
    <row r="6418" spans="1:12" x14ac:dyDescent="0.25">
      <c r="A6418">
        <v>86465090</v>
      </c>
      <c r="B6418" t="s">
        <v>20114</v>
      </c>
      <c r="C6418" t="s">
        <v>30</v>
      </c>
      <c r="D6418" t="s">
        <v>13052</v>
      </c>
      <c r="E6418" t="s">
        <v>13028</v>
      </c>
      <c r="F6418" t="s">
        <v>13158</v>
      </c>
      <c r="G6418" s="5">
        <v>44257</v>
      </c>
      <c r="H6418" t="s">
        <v>30</v>
      </c>
      <c r="I6418" t="s">
        <v>30</v>
      </c>
      <c r="J6418" t="s">
        <v>13159</v>
      </c>
      <c r="K6418" t="s">
        <v>30</v>
      </c>
      <c r="L6418" t="s">
        <v>12948</v>
      </c>
    </row>
    <row r="6419" spans="1:12" x14ac:dyDescent="0.25">
      <c r="A6419">
        <v>86465092</v>
      </c>
      <c r="B6419" t="s">
        <v>20115</v>
      </c>
      <c r="C6419" t="s">
        <v>30</v>
      </c>
      <c r="D6419" t="s">
        <v>12979</v>
      </c>
      <c r="E6419" t="s">
        <v>13017</v>
      </c>
      <c r="F6419" t="s">
        <v>13158</v>
      </c>
      <c r="G6419" s="5">
        <v>44257</v>
      </c>
      <c r="H6419" t="s">
        <v>30</v>
      </c>
      <c r="I6419" t="s">
        <v>30</v>
      </c>
      <c r="J6419" t="s">
        <v>13159</v>
      </c>
      <c r="K6419" t="s">
        <v>30</v>
      </c>
      <c r="L6419" t="s">
        <v>12948</v>
      </c>
    </row>
    <row r="6420" spans="1:12" x14ac:dyDescent="0.25">
      <c r="A6420">
        <v>86465094</v>
      </c>
      <c r="B6420" t="s">
        <v>20116</v>
      </c>
      <c r="C6420" t="s">
        <v>30</v>
      </c>
      <c r="D6420" t="s">
        <v>13301</v>
      </c>
      <c r="E6420" t="s">
        <v>13377</v>
      </c>
      <c r="F6420" t="s">
        <v>13158</v>
      </c>
      <c r="G6420" s="5">
        <v>44257</v>
      </c>
      <c r="H6420" t="s">
        <v>30</v>
      </c>
      <c r="I6420" t="s">
        <v>30</v>
      </c>
      <c r="J6420" t="s">
        <v>13159</v>
      </c>
      <c r="K6420" t="s">
        <v>30</v>
      </c>
      <c r="L6420" t="s">
        <v>12948</v>
      </c>
    </row>
    <row r="6421" spans="1:12" x14ac:dyDescent="0.25">
      <c r="A6421">
        <v>86465096</v>
      </c>
      <c r="B6421" t="s">
        <v>20117</v>
      </c>
      <c r="C6421" t="s">
        <v>30</v>
      </c>
      <c r="D6421" t="s">
        <v>13251</v>
      </c>
      <c r="E6421" t="s">
        <v>13235</v>
      </c>
      <c r="F6421" t="s">
        <v>13158</v>
      </c>
      <c r="G6421" s="5">
        <v>44257</v>
      </c>
      <c r="H6421" t="s">
        <v>30</v>
      </c>
      <c r="I6421" t="s">
        <v>30</v>
      </c>
      <c r="J6421" t="s">
        <v>13159</v>
      </c>
      <c r="K6421" t="s">
        <v>30</v>
      </c>
      <c r="L6421" t="s">
        <v>12948</v>
      </c>
    </row>
    <row r="6422" spans="1:12" x14ac:dyDescent="0.25">
      <c r="A6422">
        <v>86465098</v>
      </c>
      <c r="B6422" t="s">
        <v>20118</v>
      </c>
      <c r="C6422" t="s">
        <v>30</v>
      </c>
      <c r="D6422" t="s">
        <v>13245</v>
      </c>
      <c r="E6422" t="s">
        <v>13188</v>
      </c>
      <c r="F6422" t="s">
        <v>13158</v>
      </c>
      <c r="G6422" s="5">
        <v>44257</v>
      </c>
      <c r="H6422" t="s">
        <v>30</v>
      </c>
      <c r="I6422" t="s">
        <v>30</v>
      </c>
      <c r="J6422" t="s">
        <v>13159</v>
      </c>
      <c r="K6422" t="s">
        <v>30</v>
      </c>
      <c r="L6422" t="s">
        <v>12949</v>
      </c>
    </row>
    <row r="6423" spans="1:12" x14ac:dyDescent="0.25">
      <c r="A6423">
        <v>86465280</v>
      </c>
      <c r="B6423" t="s">
        <v>20119</v>
      </c>
      <c r="C6423" t="s">
        <v>30</v>
      </c>
      <c r="D6423" t="s">
        <v>13008</v>
      </c>
      <c r="E6423" t="s">
        <v>12994</v>
      </c>
      <c r="F6423" t="s">
        <v>13158</v>
      </c>
      <c r="G6423" s="5">
        <v>44257</v>
      </c>
      <c r="H6423" t="s">
        <v>30</v>
      </c>
      <c r="I6423" t="s">
        <v>30</v>
      </c>
      <c r="J6423" t="s">
        <v>13159</v>
      </c>
      <c r="K6423" t="s">
        <v>30</v>
      </c>
      <c r="L6423" t="s">
        <v>12948</v>
      </c>
    </row>
    <row r="6424" spans="1:12" x14ac:dyDescent="0.25">
      <c r="A6424">
        <v>86465282</v>
      </c>
      <c r="B6424" t="s">
        <v>20120</v>
      </c>
      <c r="C6424" t="s">
        <v>30</v>
      </c>
      <c r="D6424" t="s">
        <v>13587</v>
      </c>
      <c r="E6424" t="s">
        <v>13009</v>
      </c>
      <c r="F6424" t="s">
        <v>13158</v>
      </c>
      <c r="G6424" s="5">
        <v>44257</v>
      </c>
      <c r="H6424" t="s">
        <v>30</v>
      </c>
      <c r="I6424" t="s">
        <v>30</v>
      </c>
      <c r="J6424" t="s">
        <v>13159</v>
      </c>
      <c r="K6424" t="s">
        <v>30</v>
      </c>
      <c r="L6424" t="s">
        <v>12948</v>
      </c>
    </row>
    <row r="6425" spans="1:12" x14ac:dyDescent="0.25">
      <c r="A6425">
        <v>86465284</v>
      </c>
      <c r="B6425" t="s">
        <v>20121</v>
      </c>
      <c r="C6425" t="s">
        <v>30</v>
      </c>
      <c r="D6425" t="s">
        <v>13620</v>
      </c>
      <c r="E6425" t="s">
        <v>13052</v>
      </c>
      <c r="F6425" t="s">
        <v>13158</v>
      </c>
      <c r="G6425" s="5">
        <v>44257</v>
      </c>
      <c r="H6425" t="s">
        <v>30</v>
      </c>
      <c r="I6425" t="s">
        <v>30</v>
      </c>
      <c r="J6425" t="s">
        <v>13159</v>
      </c>
      <c r="K6425" t="s">
        <v>30</v>
      </c>
      <c r="L6425" t="s">
        <v>12949</v>
      </c>
    </row>
    <row r="6426" spans="1:12" x14ac:dyDescent="0.25">
      <c r="A6426">
        <v>86465286</v>
      </c>
      <c r="B6426" t="s">
        <v>20122</v>
      </c>
      <c r="C6426" t="s">
        <v>30</v>
      </c>
      <c r="D6426" t="s">
        <v>15656</v>
      </c>
      <c r="E6426" t="s">
        <v>12993</v>
      </c>
      <c r="F6426" t="s">
        <v>13158</v>
      </c>
      <c r="G6426" s="5">
        <v>44257</v>
      </c>
      <c r="H6426" t="s">
        <v>30</v>
      </c>
      <c r="I6426" t="s">
        <v>30</v>
      </c>
      <c r="J6426" t="s">
        <v>13159</v>
      </c>
      <c r="K6426" t="s">
        <v>30</v>
      </c>
      <c r="L6426" t="s">
        <v>12948</v>
      </c>
    </row>
    <row r="6427" spans="1:12" x14ac:dyDescent="0.25">
      <c r="A6427">
        <v>86465288</v>
      </c>
      <c r="B6427" t="s">
        <v>20123</v>
      </c>
      <c r="C6427" t="s">
        <v>30</v>
      </c>
      <c r="D6427" t="s">
        <v>13068</v>
      </c>
      <c r="E6427" t="s">
        <v>13273</v>
      </c>
      <c r="F6427" t="s">
        <v>13158</v>
      </c>
      <c r="G6427" s="5">
        <v>44257</v>
      </c>
      <c r="H6427" t="s">
        <v>30</v>
      </c>
      <c r="I6427" t="s">
        <v>30</v>
      </c>
      <c r="J6427" t="s">
        <v>13159</v>
      </c>
      <c r="K6427" t="s">
        <v>30</v>
      </c>
      <c r="L6427" t="s">
        <v>12948</v>
      </c>
    </row>
    <row r="6428" spans="1:12" x14ac:dyDescent="0.25">
      <c r="A6428">
        <v>86465290</v>
      </c>
      <c r="B6428" t="s">
        <v>20124</v>
      </c>
      <c r="C6428" t="s">
        <v>30</v>
      </c>
      <c r="D6428" t="s">
        <v>13071</v>
      </c>
      <c r="E6428" t="s">
        <v>13222</v>
      </c>
      <c r="F6428" t="s">
        <v>13158</v>
      </c>
      <c r="G6428" s="5">
        <v>44257</v>
      </c>
      <c r="H6428" t="s">
        <v>30</v>
      </c>
      <c r="I6428" t="s">
        <v>30</v>
      </c>
      <c r="J6428" t="s">
        <v>13159</v>
      </c>
      <c r="K6428" t="s">
        <v>30</v>
      </c>
      <c r="L6428" t="s">
        <v>12948</v>
      </c>
    </row>
    <row r="6429" spans="1:12" x14ac:dyDescent="0.25">
      <c r="A6429">
        <v>86465472</v>
      </c>
      <c r="B6429" t="s">
        <v>20125</v>
      </c>
      <c r="C6429" t="s">
        <v>30</v>
      </c>
      <c r="D6429" t="s">
        <v>13034</v>
      </c>
      <c r="E6429" t="s">
        <v>13188</v>
      </c>
      <c r="F6429" t="s">
        <v>13158</v>
      </c>
      <c r="G6429" s="5">
        <v>44257</v>
      </c>
      <c r="H6429" t="s">
        <v>30</v>
      </c>
      <c r="I6429" t="s">
        <v>30</v>
      </c>
      <c r="J6429" t="s">
        <v>13159</v>
      </c>
      <c r="K6429" t="s">
        <v>30</v>
      </c>
      <c r="L6429" t="s">
        <v>12949</v>
      </c>
    </row>
    <row r="6430" spans="1:12" x14ac:dyDescent="0.25">
      <c r="A6430">
        <v>86465474</v>
      </c>
      <c r="B6430" t="s">
        <v>20126</v>
      </c>
      <c r="C6430" t="s">
        <v>30</v>
      </c>
      <c r="D6430" t="s">
        <v>13092</v>
      </c>
      <c r="E6430" t="s">
        <v>13894</v>
      </c>
      <c r="F6430" t="s">
        <v>13158</v>
      </c>
      <c r="G6430" s="5">
        <v>44257</v>
      </c>
      <c r="H6430" t="s">
        <v>30</v>
      </c>
      <c r="I6430" t="s">
        <v>30</v>
      </c>
      <c r="J6430" t="s">
        <v>13159</v>
      </c>
      <c r="K6430" t="s">
        <v>30</v>
      </c>
      <c r="L6430" t="s">
        <v>12948</v>
      </c>
    </row>
    <row r="6431" spans="1:12" x14ac:dyDescent="0.25">
      <c r="A6431">
        <v>86465476</v>
      </c>
      <c r="B6431" t="s">
        <v>20127</v>
      </c>
      <c r="C6431" t="s">
        <v>30</v>
      </c>
      <c r="D6431" t="s">
        <v>13029</v>
      </c>
      <c r="E6431" t="s">
        <v>13968</v>
      </c>
      <c r="F6431" t="s">
        <v>13158</v>
      </c>
      <c r="G6431" s="5">
        <v>44257</v>
      </c>
      <c r="H6431" t="s">
        <v>30</v>
      </c>
      <c r="I6431" t="s">
        <v>30</v>
      </c>
      <c r="J6431" t="s">
        <v>13159</v>
      </c>
      <c r="K6431" t="s">
        <v>30</v>
      </c>
      <c r="L6431" t="s">
        <v>12948</v>
      </c>
    </row>
    <row r="6432" spans="1:12" x14ac:dyDescent="0.25">
      <c r="A6432">
        <v>86465478</v>
      </c>
      <c r="B6432" t="s">
        <v>20128</v>
      </c>
      <c r="C6432" t="s">
        <v>30</v>
      </c>
      <c r="D6432" t="s">
        <v>12993</v>
      </c>
      <c r="E6432" t="s">
        <v>13009</v>
      </c>
      <c r="F6432" t="s">
        <v>13158</v>
      </c>
      <c r="G6432" s="5">
        <v>44257</v>
      </c>
      <c r="H6432" t="s">
        <v>30</v>
      </c>
      <c r="I6432" t="s">
        <v>30</v>
      </c>
      <c r="J6432" t="s">
        <v>13159</v>
      </c>
      <c r="K6432" t="s">
        <v>30</v>
      </c>
      <c r="L6432" t="s">
        <v>12948</v>
      </c>
    </row>
    <row r="6433" spans="1:12" x14ac:dyDescent="0.25">
      <c r="A6433">
        <v>86465480</v>
      </c>
      <c r="B6433" t="s">
        <v>20129</v>
      </c>
      <c r="C6433" t="s">
        <v>30</v>
      </c>
      <c r="D6433" t="s">
        <v>13188</v>
      </c>
      <c r="E6433" t="s">
        <v>12993</v>
      </c>
      <c r="F6433" t="s">
        <v>13158</v>
      </c>
      <c r="G6433" s="5">
        <v>44257</v>
      </c>
      <c r="H6433" t="s">
        <v>30</v>
      </c>
      <c r="I6433" t="s">
        <v>30</v>
      </c>
      <c r="J6433" t="s">
        <v>13159</v>
      </c>
      <c r="K6433" t="s">
        <v>30</v>
      </c>
      <c r="L6433" t="s">
        <v>12949</v>
      </c>
    </row>
    <row r="6434" spans="1:12" x14ac:dyDescent="0.25">
      <c r="A6434">
        <v>86465482</v>
      </c>
      <c r="B6434" t="s">
        <v>20130</v>
      </c>
      <c r="C6434" t="s">
        <v>30</v>
      </c>
      <c r="D6434" t="s">
        <v>13188</v>
      </c>
      <c r="E6434" t="s">
        <v>12979</v>
      </c>
      <c r="F6434" t="s">
        <v>13158</v>
      </c>
      <c r="G6434" s="5">
        <v>44257</v>
      </c>
      <c r="H6434" t="s">
        <v>30</v>
      </c>
      <c r="I6434" t="s">
        <v>30</v>
      </c>
      <c r="J6434" t="s">
        <v>13159</v>
      </c>
      <c r="K6434" t="s">
        <v>30</v>
      </c>
      <c r="L6434" t="s">
        <v>12949</v>
      </c>
    </row>
    <row r="6435" spans="1:12" x14ac:dyDescent="0.25">
      <c r="A6435">
        <v>86465664</v>
      </c>
      <c r="B6435" t="s">
        <v>20131</v>
      </c>
      <c r="C6435" t="s">
        <v>30</v>
      </c>
      <c r="D6435" t="s">
        <v>12994</v>
      </c>
      <c r="E6435" t="s">
        <v>13131</v>
      </c>
      <c r="F6435" t="s">
        <v>13158</v>
      </c>
      <c r="G6435" s="5">
        <v>44257</v>
      </c>
      <c r="H6435" t="s">
        <v>30</v>
      </c>
      <c r="I6435" t="s">
        <v>30</v>
      </c>
      <c r="J6435" t="s">
        <v>13159</v>
      </c>
      <c r="K6435" t="s">
        <v>30</v>
      </c>
      <c r="L6435" t="s">
        <v>12948</v>
      </c>
    </row>
    <row r="6436" spans="1:12" x14ac:dyDescent="0.25">
      <c r="A6436">
        <v>86465666</v>
      </c>
      <c r="B6436" t="s">
        <v>20132</v>
      </c>
      <c r="C6436" t="s">
        <v>30</v>
      </c>
      <c r="D6436" t="s">
        <v>13377</v>
      </c>
      <c r="E6436" t="s">
        <v>12994</v>
      </c>
      <c r="F6436" t="s">
        <v>13158</v>
      </c>
      <c r="G6436" s="5">
        <v>44257</v>
      </c>
      <c r="H6436" t="s">
        <v>30</v>
      </c>
      <c r="I6436" t="s">
        <v>30</v>
      </c>
      <c r="J6436" t="s">
        <v>13159</v>
      </c>
      <c r="K6436" t="s">
        <v>30</v>
      </c>
      <c r="L6436" t="s">
        <v>12948</v>
      </c>
    </row>
    <row r="6437" spans="1:12" x14ac:dyDescent="0.25">
      <c r="A6437">
        <v>86465668</v>
      </c>
      <c r="B6437" t="s">
        <v>20133</v>
      </c>
      <c r="C6437" t="s">
        <v>30</v>
      </c>
      <c r="D6437" t="s">
        <v>13131</v>
      </c>
      <c r="E6437" t="s">
        <v>13034</v>
      </c>
      <c r="F6437" t="s">
        <v>13158</v>
      </c>
      <c r="G6437" s="5">
        <v>44257</v>
      </c>
      <c r="H6437" t="s">
        <v>30</v>
      </c>
      <c r="I6437" t="s">
        <v>30</v>
      </c>
      <c r="J6437" t="s">
        <v>13159</v>
      </c>
      <c r="K6437" t="s">
        <v>30</v>
      </c>
      <c r="L6437" t="s">
        <v>12948</v>
      </c>
    </row>
    <row r="6438" spans="1:12" x14ac:dyDescent="0.25">
      <c r="A6438">
        <v>86465670</v>
      </c>
      <c r="B6438" t="s">
        <v>20134</v>
      </c>
      <c r="C6438" t="s">
        <v>30</v>
      </c>
      <c r="D6438" t="s">
        <v>13072</v>
      </c>
      <c r="E6438" t="s">
        <v>13377</v>
      </c>
      <c r="F6438" t="s">
        <v>13158</v>
      </c>
      <c r="G6438" s="5">
        <v>44257</v>
      </c>
      <c r="H6438" t="s">
        <v>30</v>
      </c>
      <c r="I6438" t="s">
        <v>30</v>
      </c>
      <c r="J6438" t="s">
        <v>13159</v>
      </c>
      <c r="K6438" t="s">
        <v>30</v>
      </c>
      <c r="L6438" t="s">
        <v>12949</v>
      </c>
    </row>
    <row r="6439" spans="1:12" x14ac:dyDescent="0.25">
      <c r="A6439">
        <v>86465672</v>
      </c>
      <c r="B6439" t="s">
        <v>20135</v>
      </c>
      <c r="C6439" t="s">
        <v>30</v>
      </c>
      <c r="D6439" t="s">
        <v>13072</v>
      </c>
      <c r="E6439" t="s">
        <v>13131</v>
      </c>
      <c r="F6439" t="s">
        <v>13158</v>
      </c>
      <c r="G6439" s="5">
        <v>44257</v>
      </c>
      <c r="H6439" t="s">
        <v>30</v>
      </c>
      <c r="I6439" t="s">
        <v>30</v>
      </c>
      <c r="J6439" t="s">
        <v>13159</v>
      </c>
      <c r="K6439" t="s">
        <v>30</v>
      </c>
      <c r="L6439" t="s">
        <v>12949</v>
      </c>
    </row>
    <row r="6440" spans="1:12" x14ac:dyDescent="0.25">
      <c r="A6440">
        <v>86465674</v>
      </c>
      <c r="B6440" t="s">
        <v>20136</v>
      </c>
      <c r="C6440" t="s">
        <v>30</v>
      </c>
      <c r="D6440" t="s">
        <v>13072</v>
      </c>
      <c r="E6440" t="s">
        <v>13131</v>
      </c>
      <c r="F6440" t="s">
        <v>13158</v>
      </c>
      <c r="G6440" s="5">
        <v>44257</v>
      </c>
      <c r="H6440" t="s">
        <v>30</v>
      </c>
      <c r="I6440" t="s">
        <v>30</v>
      </c>
      <c r="J6440" t="s">
        <v>13159</v>
      </c>
      <c r="K6440" t="s">
        <v>30</v>
      </c>
      <c r="L6440" t="s">
        <v>12949</v>
      </c>
    </row>
    <row r="6441" spans="1:12" x14ac:dyDescent="0.25">
      <c r="A6441">
        <v>86465856</v>
      </c>
      <c r="B6441" t="s">
        <v>20137</v>
      </c>
      <c r="C6441" t="s">
        <v>30</v>
      </c>
      <c r="D6441" t="s">
        <v>13034</v>
      </c>
      <c r="E6441" t="s">
        <v>13770</v>
      </c>
      <c r="F6441" t="s">
        <v>13158</v>
      </c>
      <c r="G6441" s="5">
        <v>44257</v>
      </c>
      <c r="H6441" t="s">
        <v>30</v>
      </c>
      <c r="I6441" t="s">
        <v>30</v>
      </c>
      <c r="J6441" t="s">
        <v>13159</v>
      </c>
      <c r="K6441" t="s">
        <v>30</v>
      </c>
      <c r="L6441" t="s">
        <v>12948</v>
      </c>
    </row>
    <row r="6442" spans="1:12" x14ac:dyDescent="0.25">
      <c r="A6442">
        <v>86465858</v>
      </c>
      <c r="B6442" t="s">
        <v>20138</v>
      </c>
      <c r="C6442" t="s">
        <v>30</v>
      </c>
      <c r="D6442" t="s">
        <v>13034</v>
      </c>
      <c r="E6442" t="s">
        <v>13004</v>
      </c>
      <c r="F6442" t="s">
        <v>13158</v>
      </c>
      <c r="G6442" s="5">
        <v>44257</v>
      </c>
      <c r="H6442" t="s">
        <v>30</v>
      </c>
      <c r="I6442" t="s">
        <v>30</v>
      </c>
      <c r="J6442" t="s">
        <v>13159</v>
      </c>
      <c r="K6442" t="s">
        <v>30</v>
      </c>
      <c r="L6442" t="s">
        <v>12949</v>
      </c>
    </row>
    <row r="6443" spans="1:12" x14ac:dyDescent="0.25">
      <c r="A6443">
        <v>86465860</v>
      </c>
      <c r="B6443" t="s">
        <v>20139</v>
      </c>
      <c r="C6443" t="s">
        <v>30</v>
      </c>
      <c r="D6443" t="s">
        <v>14342</v>
      </c>
      <c r="E6443" t="s">
        <v>13770</v>
      </c>
      <c r="F6443" t="s">
        <v>13158</v>
      </c>
      <c r="G6443" s="5">
        <v>44257</v>
      </c>
      <c r="H6443" t="s">
        <v>30</v>
      </c>
      <c r="I6443" t="s">
        <v>30</v>
      </c>
      <c r="J6443" t="s">
        <v>13159</v>
      </c>
      <c r="K6443" t="s">
        <v>30</v>
      </c>
      <c r="L6443" t="s">
        <v>12949</v>
      </c>
    </row>
    <row r="6444" spans="1:12" x14ac:dyDescent="0.25">
      <c r="A6444">
        <v>86465862</v>
      </c>
      <c r="B6444" t="s">
        <v>20140</v>
      </c>
      <c r="C6444" t="s">
        <v>30</v>
      </c>
      <c r="D6444" t="s">
        <v>13770</v>
      </c>
      <c r="E6444" t="s">
        <v>14774</v>
      </c>
      <c r="F6444" t="s">
        <v>13158</v>
      </c>
      <c r="G6444" s="5">
        <v>44257</v>
      </c>
      <c r="H6444" t="s">
        <v>30</v>
      </c>
      <c r="I6444" t="s">
        <v>30</v>
      </c>
      <c r="J6444" t="s">
        <v>13159</v>
      </c>
      <c r="K6444" t="s">
        <v>30</v>
      </c>
      <c r="L6444" t="s">
        <v>12949</v>
      </c>
    </row>
    <row r="6445" spans="1:12" x14ac:dyDescent="0.25">
      <c r="A6445">
        <v>86465864</v>
      </c>
      <c r="B6445" t="s">
        <v>20141</v>
      </c>
      <c r="C6445" t="s">
        <v>30</v>
      </c>
      <c r="D6445" t="s">
        <v>12994</v>
      </c>
      <c r="E6445" t="s">
        <v>13016</v>
      </c>
      <c r="F6445" t="s">
        <v>13158</v>
      </c>
      <c r="G6445" s="5">
        <v>44257</v>
      </c>
      <c r="H6445" t="s">
        <v>30</v>
      </c>
      <c r="I6445" t="s">
        <v>30</v>
      </c>
      <c r="J6445" t="s">
        <v>13159</v>
      </c>
      <c r="K6445" t="s">
        <v>30</v>
      </c>
      <c r="L6445" t="s">
        <v>12948</v>
      </c>
    </row>
    <row r="6446" spans="1:12" x14ac:dyDescent="0.25">
      <c r="A6446">
        <v>86465866</v>
      </c>
      <c r="B6446" t="s">
        <v>20142</v>
      </c>
      <c r="C6446" t="s">
        <v>30</v>
      </c>
      <c r="D6446" t="s">
        <v>12993</v>
      </c>
      <c r="E6446" t="s">
        <v>13770</v>
      </c>
      <c r="F6446" t="s">
        <v>13158</v>
      </c>
      <c r="G6446" s="5">
        <v>44257</v>
      </c>
      <c r="H6446" t="s">
        <v>30</v>
      </c>
      <c r="I6446" t="s">
        <v>30</v>
      </c>
      <c r="J6446" t="s">
        <v>13159</v>
      </c>
      <c r="K6446" t="s">
        <v>30</v>
      </c>
      <c r="L6446" t="s">
        <v>12948</v>
      </c>
    </row>
    <row r="6447" spans="1:12" x14ac:dyDescent="0.25">
      <c r="A6447">
        <v>86466048</v>
      </c>
      <c r="B6447" t="s">
        <v>20143</v>
      </c>
      <c r="C6447" t="s">
        <v>30</v>
      </c>
      <c r="D6447" t="s">
        <v>13004</v>
      </c>
      <c r="E6447" t="s">
        <v>12952</v>
      </c>
      <c r="F6447" t="s">
        <v>13158</v>
      </c>
      <c r="G6447" s="5">
        <v>44257</v>
      </c>
      <c r="H6447" t="s">
        <v>30</v>
      </c>
      <c r="I6447" t="s">
        <v>30</v>
      </c>
      <c r="J6447" t="s">
        <v>13159</v>
      </c>
      <c r="K6447" t="s">
        <v>30</v>
      </c>
      <c r="L6447" t="s">
        <v>12948</v>
      </c>
    </row>
    <row r="6448" spans="1:12" x14ac:dyDescent="0.25">
      <c r="A6448">
        <v>86466050</v>
      </c>
      <c r="B6448" t="s">
        <v>20144</v>
      </c>
      <c r="C6448" t="s">
        <v>30</v>
      </c>
      <c r="D6448" t="s">
        <v>13736</v>
      </c>
      <c r="E6448" t="s">
        <v>13009</v>
      </c>
      <c r="F6448" t="s">
        <v>13158</v>
      </c>
      <c r="G6448" s="5">
        <v>44257</v>
      </c>
      <c r="H6448" t="s">
        <v>30</v>
      </c>
      <c r="I6448" t="s">
        <v>30</v>
      </c>
      <c r="J6448" t="s">
        <v>13159</v>
      </c>
      <c r="K6448" t="s">
        <v>30</v>
      </c>
      <c r="L6448" t="s">
        <v>12948</v>
      </c>
    </row>
    <row r="6449" spans="1:12" x14ac:dyDescent="0.25">
      <c r="A6449">
        <v>86466052</v>
      </c>
      <c r="B6449" t="s">
        <v>20145</v>
      </c>
      <c r="C6449" t="s">
        <v>30</v>
      </c>
      <c r="D6449" t="s">
        <v>14081</v>
      </c>
      <c r="E6449" t="s">
        <v>30</v>
      </c>
      <c r="F6449" t="s">
        <v>13158</v>
      </c>
      <c r="G6449" s="5">
        <v>44257</v>
      </c>
      <c r="H6449" t="s">
        <v>30</v>
      </c>
      <c r="I6449" t="s">
        <v>30</v>
      </c>
      <c r="J6449" t="s">
        <v>13159</v>
      </c>
      <c r="K6449" t="s">
        <v>30</v>
      </c>
      <c r="L6449" t="s">
        <v>12948</v>
      </c>
    </row>
    <row r="6450" spans="1:12" x14ac:dyDescent="0.25">
      <c r="A6450">
        <v>86466054</v>
      </c>
      <c r="B6450" t="s">
        <v>20146</v>
      </c>
      <c r="C6450" t="s">
        <v>30</v>
      </c>
      <c r="D6450" t="s">
        <v>20147</v>
      </c>
      <c r="E6450" t="s">
        <v>14081</v>
      </c>
      <c r="F6450" t="s">
        <v>13158</v>
      </c>
      <c r="G6450" s="5">
        <v>44257</v>
      </c>
      <c r="H6450" t="s">
        <v>30</v>
      </c>
      <c r="I6450" t="s">
        <v>30</v>
      </c>
      <c r="J6450" t="s">
        <v>13159</v>
      </c>
      <c r="K6450" t="s">
        <v>30</v>
      </c>
      <c r="L6450" t="s">
        <v>12949</v>
      </c>
    </row>
    <row r="6451" spans="1:12" x14ac:dyDescent="0.25">
      <c r="A6451">
        <v>86466056</v>
      </c>
      <c r="B6451" t="s">
        <v>20148</v>
      </c>
      <c r="C6451" t="s">
        <v>30</v>
      </c>
      <c r="D6451" t="s">
        <v>13289</v>
      </c>
      <c r="E6451" t="s">
        <v>13440</v>
      </c>
      <c r="F6451" t="s">
        <v>13158</v>
      </c>
      <c r="G6451" s="5">
        <v>44257</v>
      </c>
      <c r="H6451" t="s">
        <v>30</v>
      </c>
      <c r="I6451" t="s">
        <v>30</v>
      </c>
      <c r="J6451" t="s">
        <v>13159</v>
      </c>
      <c r="K6451" t="s">
        <v>30</v>
      </c>
      <c r="L6451" t="s">
        <v>12949</v>
      </c>
    </row>
    <row r="6452" spans="1:12" x14ac:dyDescent="0.25">
      <c r="A6452">
        <v>86466058</v>
      </c>
      <c r="B6452" t="s">
        <v>20149</v>
      </c>
      <c r="C6452" t="s">
        <v>30</v>
      </c>
      <c r="D6452" t="s">
        <v>14081</v>
      </c>
      <c r="E6452" t="s">
        <v>20150</v>
      </c>
      <c r="F6452" t="s">
        <v>13158</v>
      </c>
      <c r="G6452" s="5">
        <v>44257</v>
      </c>
      <c r="H6452" t="s">
        <v>30</v>
      </c>
      <c r="I6452" t="s">
        <v>30</v>
      </c>
      <c r="J6452" t="s">
        <v>13159</v>
      </c>
      <c r="K6452" t="s">
        <v>30</v>
      </c>
      <c r="L6452" t="s">
        <v>12948</v>
      </c>
    </row>
  </sheetData>
  <dataValidations count="6449">
    <dataValidation type="list" allowBlank="1" showErrorMessage="1" sqref="L4">
      <formula1>Hidden_403248_52372</formula1>
    </dataValidation>
    <dataValidation type="list" allowBlank="1" showErrorMessage="1" sqref="L5">
      <formula1>Hidden_403248_52372</formula1>
    </dataValidation>
    <dataValidation type="list" allowBlank="1" showErrorMessage="1" sqref="L6">
      <formula1>Hidden_403248_52372</formula1>
    </dataValidation>
    <dataValidation type="list" allowBlank="1" showErrorMessage="1" sqref="L7">
      <formula1>Hidden_403248_52372</formula1>
    </dataValidation>
    <dataValidation type="list" allowBlank="1" showErrorMessage="1" sqref="L8">
      <formula1>Hidden_403248_52372</formula1>
    </dataValidation>
    <dataValidation type="list" allowBlank="1" showErrorMessage="1" sqref="L9">
      <formula1>Hidden_403248_52372</formula1>
    </dataValidation>
    <dataValidation type="list" allowBlank="1" showErrorMessage="1" sqref="L10">
      <formula1>Hidden_403248_52372</formula1>
    </dataValidation>
    <dataValidation type="list" allowBlank="1" showErrorMessage="1" sqref="L11">
      <formula1>Hidden_403248_52372</formula1>
    </dataValidation>
    <dataValidation type="list" allowBlank="1" showErrorMessage="1" sqref="L12">
      <formula1>Hidden_403248_52372</formula1>
    </dataValidation>
    <dataValidation type="list" allowBlank="1" showErrorMessage="1" sqref="L13">
      <formula1>Hidden_403248_52372</formula1>
    </dataValidation>
    <dataValidation type="list" allowBlank="1" showErrorMessage="1" sqref="L14">
      <formula1>Hidden_403248_52372</formula1>
    </dataValidation>
    <dataValidation type="list" allowBlank="1" showErrorMessage="1" sqref="L15">
      <formula1>Hidden_403248_52372</formula1>
    </dataValidation>
    <dataValidation type="list" allowBlank="1" showErrorMessage="1" sqref="L16">
      <formula1>Hidden_403248_52372</formula1>
    </dataValidation>
    <dataValidation type="list" allowBlank="1" showErrorMessage="1" sqref="L17">
      <formula1>Hidden_403248_52372</formula1>
    </dataValidation>
    <dataValidation type="list" allowBlank="1" showErrorMessage="1" sqref="L18">
      <formula1>Hidden_403248_52372</formula1>
    </dataValidation>
    <dataValidation type="list" allowBlank="1" showErrorMessage="1" sqref="L19">
      <formula1>Hidden_403248_52372</formula1>
    </dataValidation>
    <dataValidation type="list" allowBlank="1" showErrorMessage="1" sqref="L20">
      <formula1>Hidden_403248_52372</formula1>
    </dataValidation>
    <dataValidation type="list" allowBlank="1" showErrorMessage="1" sqref="L21">
      <formula1>Hidden_403248_52372</formula1>
    </dataValidation>
    <dataValidation type="list" allowBlank="1" showErrorMessage="1" sqref="L22">
      <formula1>Hidden_403248_52372</formula1>
    </dataValidation>
    <dataValidation type="list" allowBlank="1" showErrorMessage="1" sqref="L23">
      <formula1>Hidden_403248_52372</formula1>
    </dataValidation>
    <dataValidation type="list" allowBlank="1" showErrorMessage="1" sqref="L24">
      <formula1>Hidden_403248_52372</formula1>
    </dataValidation>
    <dataValidation type="list" allowBlank="1" showErrorMessage="1" sqref="L25">
      <formula1>Hidden_403248_52372</formula1>
    </dataValidation>
    <dataValidation type="list" allowBlank="1" showErrorMessage="1" sqref="L26">
      <formula1>Hidden_403248_52372</formula1>
    </dataValidation>
    <dataValidation type="list" allowBlank="1" showErrorMessage="1" sqref="L27">
      <formula1>Hidden_403248_52372</formula1>
    </dataValidation>
    <dataValidation type="list" allowBlank="1" showErrorMessage="1" sqref="L28">
      <formula1>Hidden_403248_52372</formula1>
    </dataValidation>
    <dataValidation type="list" allowBlank="1" showErrorMessage="1" sqref="L29">
      <formula1>Hidden_403248_52372</formula1>
    </dataValidation>
    <dataValidation type="list" allowBlank="1" showErrorMessage="1" sqref="L30">
      <formula1>Hidden_403248_52372</formula1>
    </dataValidation>
    <dataValidation type="list" allowBlank="1" showErrorMessage="1" sqref="L31">
      <formula1>Hidden_403248_52372</formula1>
    </dataValidation>
    <dataValidation type="list" allowBlank="1" showErrorMessage="1" sqref="L32">
      <formula1>Hidden_403248_52372</formula1>
    </dataValidation>
    <dataValidation type="list" allowBlank="1" showErrorMessage="1" sqref="L33">
      <formula1>Hidden_403248_52372</formula1>
    </dataValidation>
    <dataValidation type="list" allowBlank="1" showErrorMessage="1" sqref="L34">
      <formula1>Hidden_403248_52372</formula1>
    </dataValidation>
    <dataValidation type="list" allowBlank="1" showErrorMessage="1" sqref="L35">
      <formula1>Hidden_403248_52372</formula1>
    </dataValidation>
    <dataValidation type="list" allowBlank="1" showErrorMessage="1" sqref="L36">
      <formula1>Hidden_403248_52372</formula1>
    </dataValidation>
    <dataValidation type="list" allowBlank="1" showErrorMessage="1" sqref="L37">
      <formula1>Hidden_403248_52372</formula1>
    </dataValidation>
    <dataValidation type="list" allowBlank="1" showErrorMessage="1" sqref="L38">
      <formula1>Hidden_403248_52372</formula1>
    </dataValidation>
    <dataValidation type="list" allowBlank="1" showErrorMessage="1" sqref="L39">
      <formula1>Hidden_403248_52372</formula1>
    </dataValidation>
    <dataValidation type="list" allowBlank="1" showErrorMessage="1" sqref="L40">
      <formula1>Hidden_403248_52372</formula1>
    </dataValidation>
    <dataValidation type="list" allowBlank="1" showErrorMessage="1" sqref="L41">
      <formula1>Hidden_403248_52372</formula1>
    </dataValidation>
    <dataValidation type="list" allowBlank="1" showErrorMessage="1" sqref="L42">
      <formula1>Hidden_403248_52372</formula1>
    </dataValidation>
    <dataValidation type="list" allowBlank="1" showErrorMessage="1" sqref="L43">
      <formula1>Hidden_403248_52372</formula1>
    </dataValidation>
    <dataValidation type="list" allowBlank="1" showErrorMessage="1" sqref="L44">
      <formula1>Hidden_403248_52372</formula1>
    </dataValidation>
    <dataValidation type="list" allowBlank="1" showErrorMessage="1" sqref="L45">
      <formula1>Hidden_403248_52372</formula1>
    </dataValidation>
    <dataValidation type="list" allowBlank="1" showErrorMessage="1" sqref="L46">
      <formula1>Hidden_403248_52372</formula1>
    </dataValidation>
    <dataValidation type="list" allowBlank="1" showErrorMessage="1" sqref="L47">
      <formula1>Hidden_403248_52372</formula1>
    </dataValidation>
    <dataValidation type="list" allowBlank="1" showErrorMessage="1" sqref="L48">
      <formula1>Hidden_403248_52372</formula1>
    </dataValidation>
    <dataValidation type="list" allowBlank="1" showErrorMessage="1" sqref="L49">
      <formula1>Hidden_403248_52372</formula1>
    </dataValidation>
    <dataValidation type="list" allowBlank="1" showErrorMessage="1" sqref="L50">
      <formula1>Hidden_403248_52372</formula1>
    </dataValidation>
    <dataValidation type="list" allowBlank="1" showErrorMessage="1" sqref="L51">
      <formula1>Hidden_403248_52372</formula1>
    </dataValidation>
    <dataValidation type="list" allowBlank="1" showErrorMessage="1" sqref="L52">
      <formula1>Hidden_403248_52372</formula1>
    </dataValidation>
    <dataValidation type="list" allowBlank="1" showErrorMessage="1" sqref="L53">
      <formula1>Hidden_403248_52372</formula1>
    </dataValidation>
    <dataValidation type="list" allowBlank="1" showErrorMessage="1" sqref="L54">
      <formula1>Hidden_403248_52372</formula1>
    </dataValidation>
    <dataValidation type="list" allowBlank="1" showErrorMessage="1" sqref="L55">
      <formula1>Hidden_403248_52372</formula1>
    </dataValidation>
    <dataValidation type="list" allowBlank="1" showErrorMessage="1" sqref="L56">
      <formula1>Hidden_403248_52372</formula1>
    </dataValidation>
    <dataValidation type="list" allowBlank="1" showErrorMessage="1" sqref="L57">
      <formula1>Hidden_403248_52372</formula1>
    </dataValidation>
    <dataValidation type="list" allowBlank="1" showErrorMessage="1" sqref="L58">
      <formula1>Hidden_403248_52372</formula1>
    </dataValidation>
    <dataValidation type="list" allowBlank="1" showErrorMessage="1" sqref="L59">
      <formula1>Hidden_403248_52372</formula1>
    </dataValidation>
    <dataValidation type="list" allowBlank="1" showErrorMessage="1" sqref="L60">
      <formula1>Hidden_403248_52372</formula1>
    </dataValidation>
    <dataValidation type="list" allowBlank="1" showErrorMessage="1" sqref="L61">
      <formula1>Hidden_403248_52372</formula1>
    </dataValidation>
    <dataValidation type="list" allowBlank="1" showErrorMessage="1" sqref="L62">
      <formula1>Hidden_403248_52372</formula1>
    </dataValidation>
    <dataValidation type="list" allowBlank="1" showErrorMessage="1" sqref="L63">
      <formula1>Hidden_403248_52372</formula1>
    </dataValidation>
    <dataValidation type="list" allowBlank="1" showErrorMessage="1" sqref="L64">
      <formula1>Hidden_403248_52372</formula1>
    </dataValidation>
    <dataValidation type="list" allowBlank="1" showErrorMessage="1" sqref="L65">
      <formula1>Hidden_403248_52372</formula1>
    </dataValidation>
    <dataValidation type="list" allowBlank="1" showErrorMessage="1" sqref="L66">
      <formula1>Hidden_403248_52372</formula1>
    </dataValidation>
    <dataValidation type="list" allowBlank="1" showErrorMessage="1" sqref="L67">
      <formula1>Hidden_403248_52372</formula1>
    </dataValidation>
    <dataValidation type="list" allowBlank="1" showErrorMessage="1" sqref="L68">
      <formula1>Hidden_403248_52372</formula1>
    </dataValidation>
    <dataValidation type="list" allowBlank="1" showErrorMessage="1" sqref="L69">
      <formula1>Hidden_403248_52372</formula1>
    </dataValidation>
    <dataValidation type="list" allowBlank="1" showErrorMessage="1" sqref="L70">
      <formula1>Hidden_403248_52372</formula1>
    </dataValidation>
    <dataValidation type="list" allowBlank="1" showErrorMessage="1" sqref="L71">
      <formula1>Hidden_403248_52372</formula1>
    </dataValidation>
    <dataValidation type="list" allowBlank="1" showErrorMessage="1" sqref="L72">
      <formula1>Hidden_403248_52372</formula1>
    </dataValidation>
    <dataValidation type="list" allowBlank="1" showErrorMessage="1" sqref="L73">
      <formula1>Hidden_403248_52372</formula1>
    </dataValidation>
    <dataValidation type="list" allowBlank="1" showErrorMessage="1" sqref="L74">
      <formula1>Hidden_403248_52372</formula1>
    </dataValidation>
    <dataValidation type="list" allowBlank="1" showErrorMessage="1" sqref="L75">
      <formula1>Hidden_403248_52372</formula1>
    </dataValidation>
    <dataValidation type="list" allowBlank="1" showErrorMessage="1" sqref="L76">
      <formula1>Hidden_403248_52372</formula1>
    </dataValidation>
    <dataValidation type="list" allowBlank="1" showErrorMessage="1" sqref="L77">
      <formula1>Hidden_403248_52372</formula1>
    </dataValidation>
    <dataValidation type="list" allowBlank="1" showErrorMessage="1" sqref="L78">
      <formula1>Hidden_403248_52372</formula1>
    </dataValidation>
    <dataValidation type="list" allowBlank="1" showErrorMessage="1" sqref="L79">
      <formula1>Hidden_403248_52372</formula1>
    </dataValidation>
    <dataValidation type="list" allowBlank="1" showErrorMessage="1" sqref="L80">
      <formula1>Hidden_403248_52372</formula1>
    </dataValidation>
    <dataValidation type="list" allowBlank="1" showErrorMessage="1" sqref="L81">
      <formula1>Hidden_403248_52372</formula1>
    </dataValidation>
    <dataValidation type="list" allowBlank="1" showErrorMessage="1" sqref="L82">
      <formula1>Hidden_403248_52372</formula1>
    </dataValidation>
    <dataValidation type="list" allowBlank="1" showErrorMessage="1" sqref="L83">
      <formula1>Hidden_403248_52372</formula1>
    </dataValidation>
    <dataValidation type="list" allowBlank="1" showErrorMessage="1" sqref="L84">
      <formula1>Hidden_403248_52372</formula1>
    </dataValidation>
    <dataValidation type="list" allowBlank="1" showErrorMessage="1" sqref="L85">
      <formula1>Hidden_403248_52372</formula1>
    </dataValidation>
    <dataValidation type="list" allowBlank="1" showErrorMessage="1" sqref="L86">
      <formula1>Hidden_403248_52372</formula1>
    </dataValidation>
    <dataValidation type="list" allowBlank="1" showErrorMessage="1" sqref="L87">
      <formula1>Hidden_403248_52372</formula1>
    </dataValidation>
    <dataValidation type="list" allowBlank="1" showErrorMessage="1" sqref="L88">
      <formula1>Hidden_403248_52372</formula1>
    </dataValidation>
    <dataValidation type="list" allowBlank="1" showErrorMessage="1" sqref="L89">
      <formula1>Hidden_403248_52372</formula1>
    </dataValidation>
    <dataValidation type="list" allowBlank="1" showErrorMessage="1" sqref="L90">
      <formula1>Hidden_403248_52372</formula1>
    </dataValidation>
    <dataValidation type="list" allowBlank="1" showErrorMessage="1" sqref="L91">
      <formula1>Hidden_403248_52372</formula1>
    </dataValidation>
    <dataValidation type="list" allowBlank="1" showErrorMessage="1" sqref="L92">
      <formula1>Hidden_403248_52372</formula1>
    </dataValidation>
    <dataValidation type="list" allowBlank="1" showErrorMessage="1" sqref="L93">
      <formula1>Hidden_403248_52372</formula1>
    </dataValidation>
    <dataValidation type="list" allowBlank="1" showErrorMessage="1" sqref="L94">
      <formula1>Hidden_403248_52372</formula1>
    </dataValidation>
    <dataValidation type="list" allowBlank="1" showErrorMessage="1" sqref="L95">
      <formula1>Hidden_403248_52372</formula1>
    </dataValidation>
    <dataValidation type="list" allowBlank="1" showErrorMessage="1" sqref="L96">
      <formula1>Hidden_403248_52372</formula1>
    </dataValidation>
    <dataValidation type="list" allowBlank="1" showErrorMessage="1" sqref="L97">
      <formula1>Hidden_403248_52372</formula1>
    </dataValidation>
    <dataValidation type="list" allowBlank="1" showErrorMessage="1" sqref="L98">
      <formula1>Hidden_403248_52372</formula1>
    </dataValidation>
    <dataValidation type="list" allowBlank="1" showErrorMessage="1" sqref="L99">
      <formula1>Hidden_403248_52372</formula1>
    </dataValidation>
    <dataValidation type="list" allowBlank="1" showErrorMessage="1" sqref="L100">
      <formula1>Hidden_403248_52372</formula1>
    </dataValidation>
    <dataValidation type="list" allowBlank="1" showErrorMessage="1" sqref="L101">
      <formula1>Hidden_403248_52372</formula1>
    </dataValidation>
    <dataValidation type="list" allowBlank="1" showErrorMessage="1" sqref="L102">
      <formula1>Hidden_403248_52372</formula1>
    </dataValidation>
    <dataValidation type="list" allowBlank="1" showErrorMessage="1" sqref="L103">
      <formula1>Hidden_403248_52372</formula1>
    </dataValidation>
    <dataValidation type="list" allowBlank="1" showErrorMessage="1" sqref="L104">
      <formula1>Hidden_403248_52372</formula1>
    </dataValidation>
    <dataValidation type="list" allowBlank="1" showErrorMessage="1" sqref="L105">
      <formula1>Hidden_403248_52372</formula1>
    </dataValidation>
    <dataValidation type="list" allowBlank="1" showErrorMessage="1" sqref="L106">
      <formula1>Hidden_403248_52372</formula1>
    </dataValidation>
    <dataValidation type="list" allowBlank="1" showErrorMessage="1" sqref="L107">
      <formula1>Hidden_403248_52372</formula1>
    </dataValidation>
    <dataValidation type="list" allowBlank="1" showErrorMessage="1" sqref="L108">
      <formula1>Hidden_403248_52372</formula1>
    </dataValidation>
    <dataValidation type="list" allowBlank="1" showErrorMessage="1" sqref="L109">
      <formula1>Hidden_403248_52372</formula1>
    </dataValidation>
    <dataValidation type="list" allowBlank="1" showErrorMessage="1" sqref="L110">
      <formula1>Hidden_403248_52372</formula1>
    </dataValidation>
    <dataValidation type="list" allowBlank="1" showErrorMessage="1" sqref="L111">
      <formula1>Hidden_403248_52372</formula1>
    </dataValidation>
    <dataValidation type="list" allowBlank="1" showErrorMessage="1" sqref="L112">
      <formula1>Hidden_403248_52372</formula1>
    </dataValidation>
    <dataValidation type="list" allowBlank="1" showErrorMessage="1" sqref="L113">
      <formula1>Hidden_403248_52372</formula1>
    </dataValidation>
    <dataValidation type="list" allowBlank="1" showErrorMessage="1" sqref="L114">
      <formula1>Hidden_403248_52372</formula1>
    </dataValidation>
    <dataValidation type="list" allowBlank="1" showErrorMessage="1" sqref="L115">
      <formula1>Hidden_403248_52372</formula1>
    </dataValidation>
    <dataValidation type="list" allowBlank="1" showErrorMessage="1" sqref="L116">
      <formula1>Hidden_403248_52372</formula1>
    </dataValidation>
    <dataValidation type="list" allowBlank="1" showErrorMessage="1" sqref="L117">
      <formula1>Hidden_403248_52372</formula1>
    </dataValidation>
    <dataValidation type="list" allowBlank="1" showErrorMessage="1" sqref="L118">
      <formula1>Hidden_403248_52372</formula1>
    </dataValidation>
    <dataValidation type="list" allowBlank="1" showErrorMessage="1" sqref="L119">
      <formula1>Hidden_403248_52372</formula1>
    </dataValidation>
    <dataValidation type="list" allowBlank="1" showErrorMessage="1" sqref="L120">
      <formula1>Hidden_403248_52372</formula1>
    </dataValidation>
    <dataValidation type="list" allowBlank="1" showErrorMessage="1" sqref="L121">
      <formula1>Hidden_403248_52372</formula1>
    </dataValidation>
    <dataValidation type="list" allowBlank="1" showErrorMessage="1" sqref="L122">
      <formula1>Hidden_403248_52372</formula1>
    </dataValidation>
    <dataValidation type="list" allowBlank="1" showErrorMessage="1" sqref="L123">
      <formula1>Hidden_403248_52372</formula1>
    </dataValidation>
    <dataValidation type="list" allowBlank="1" showErrorMessage="1" sqref="L124">
      <formula1>Hidden_403248_52372</formula1>
    </dataValidation>
    <dataValidation type="list" allowBlank="1" showErrorMessage="1" sqref="L125">
      <formula1>Hidden_403248_52372</formula1>
    </dataValidation>
    <dataValidation type="list" allowBlank="1" showErrorMessage="1" sqref="L126">
      <formula1>Hidden_403248_52372</formula1>
    </dataValidation>
    <dataValidation type="list" allowBlank="1" showErrorMessage="1" sqref="L127">
      <formula1>Hidden_403248_52372</formula1>
    </dataValidation>
    <dataValidation type="list" allowBlank="1" showErrorMessage="1" sqref="L128">
      <formula1>Hidden_403248_52372</formula1>
    </dataValidation>
    <dataValidation type="list" allowBlank="1" showErrorMessage="1" sqref="L129">
      <formula1>Hidden_403248_52372</formula1>
    </dataValidation>
    <dataValidation type="list" allowBlank="1" showErrorMessage="1" sqref="L130">
      <formula1>Hidden_403248_52372</formula1>
    </dataValidation>
    <dataValidation type="list" allowBlank="1" showErrorMessage="1" sqref="L131">
      <formula1>Hidden_403248_52372</formula1>
    </dataValidation>
    <dataValidation type="list" allowBlank="1" showErrorMessage="1" sqref="L132">
      <formula1>Hidden_403248_52372</formula1>
    </dataValidation>
    <dataValidation type="list" allowBlank="1" showErrorMessage="1" sqref="L133">
      <formula1>Hidden_403248_52372</formula1>
    </dataValidation>
    <dataValidation type="list" allowBlank="1" showErrorMessage="1" sqref="L134">
      <formula1>Hidden_403248_52372</formula1>
    </dataValidation>
    <dataValidation type="list" allowBlank="1" showErrorMessage="1" sqref="L135">
      <formula1>Hidden_403248_52372</formula1>
    </dataValidation>
    <dataValidation type="list" allowBlank="1" showErrorMessage="1" sqref="L136">
      <formula1>Hidden_403248_52372</formula1>
    </dataValidation>
    <dataValidation type="list" allowBlank="1" showErrorMessage="1" sqref="L137">
      <formula1>Hidden_403248_52372</formula1>
    </dataValidation>
    <dataValidation type="list" allowBlank="1" showErrorMessage="1" sqref="L138">
      <formula1>Hidden_403248_52372</formula1>
    </dataValidation>
    <dataValidation type="list" allowBlank="1" showErrorMessage="1" sqref="L139">
      <formula1>Hidden_403248_52372</formula1>
    </dataValidation>
    <dataValidation type="list" allowBlank="1" showErrorMessage="1" sqref="L140">
      <formula1>Hidden_403248_52372</formula1>
    </dataValidation>
    <dataValidation type="list" allowBlank="1" showErrorMessage="1" sqref="L141">
      <formula1>Hidden_403248_52372</formula1>
    </dataValidation>
    <dataValidation type="list" allowBlank="1" showErrorMessage="1" sqref="L142">
      <formula1>Hidden_403248_52372</formula1>
    </dataValidation>
    <dataValidation type="list" allowBlank="1" showErrorMessage="1" sqref="L143">
      <formula1>Hidden_403248_52372</formula1>
    </dataValidation>
    <dataValidation type="list" allowBlank="1" showErrorMessage="1" sqref="L144">
      <formula1>Hidden_403248_52372</formula1>
    </dataValidation>
    <dataValidation type="list" allowBlank="1" showErrorMessage="1" sqref="L145">
      <formula1>Hidden_403248_52372</formula1>
    </dataValidation>
    <dataValidation type="list" allowBlank="1" showErrorMessage="1" sqref="L146">
      <formula1>Hidden_403248_52372</formula1>
    </dataValidation>
    <dataValidation type="list" allowBlank="1" showErrorMessage="1" sqref="L147">
      <formula1>Hidden_403248_52372</formula1>
    </dataValidation>
    <dataValidation type="list" allowBlank="1" showErrorMessage="1" sqref="L148">
      <formula1>Hidden_403248_52372</formula1>
    </dataValidation>
    <dataValidation type="list" allowBlank="1" showErrorMessage="1" sqref="L149">
      <formula1>Hidden_403248_52372</formula1>
    </dataValidation>
    <dataValidation type="list" allowBlank="1" showErrorMessage="1" sqref="L150">
      <formula1>Hidden_403248_52372</formula1>
    </dataValidation>
    <dataValidation type="list" allowBlank="1" showErrorMessage="1" sqref="L151">
      <formula1>Hidden_403248_52372</formula1>
    </dataValidation>
    <dataValidation type="list" allowBlank="1" showErrorMessage="1" sqref="L152">
      <formula1>Hidden_403248_52372</formula1>
    </dataValidation>
    <dataValidation type="list" allowBlank="1" showErrorMessage="1" sqref="L153">
      <formula1>Hidden_403248_52372</formula1>
    </dataValidation>
    <dataValidation type="list" allowBlank="1" showErrorMessage="1" sqref="L154">
      <formula1>Hidden_403248_52372</formula1>
    </dataValidation>
    <dataValidation type="list" allowBlank="1" showErrorMessage="1" sqref="L155">
      <formula1>Hidden_403248_52372</formula1>
    </dataValidation>
    <dataValidation type="list" allowBlank="1" showErrorMessage="1" sqref="L156">
      <formula1>Hidden_403248_52372</formula1>
    </dataValidation>
    <dataValidation type="list" allowBlank="1" showErrorMessage="1" sqref="L157">
      <formula1>Hidden_403248_52372</formula1>
    </dataValidation>
    <dataValidation type="list" allowBlank="1" showErrorMessage="1" sqref="L158">
      <formula1>Hidden_403248_52372</formula1>
    </dataValidation>
    <dataValidation type="list" allowBlank="1" showErrorMessage="1" sqref="L159">
      <formula1>Hidden_403248_52372</formula1>
    </dataValidation>
    <dataValidation type="list" allowBlank="1" showErrorMessage="1" sqref="L160">
      <formula1>Hidden_403248_52372</formula1>
    </dataValidation>
    <dataValidation type="list" allowBlank="1" showErrorMessage="1" sqref="L161">
      <formula1>Hidden_403248_52372</formula1>
    </dataValidation>
    <dataValidation type="list" allowBlank="1" showErrorMessage="1" sqref="L162">
      <formula1>Hidden_403248_52372</formula1>
    </dataValidation>
    <dataValidation type="list" allowBlank="1" showErrorMessage="1" sqref="L163">
      <formula1>Hidden_403248_52372</formula1>
    </dataValidation>
    <dataValidation type="list" allowBlank="1" showErrorMessage="1" sqref="L164">
      <formula1>Hidden_403248_52372</formula1>
    </dataValidation>
    <dataValidation type="list" allowBlank="1" showErrorMessage="1" sqref="L165">
      <formula1>Hidden_403248_52372</formula1>
    </dataValidation>
    <dataValidation type="list" allowBlank="1" showErrorMessage="1" sqref="L166">
      <formula1>Hidden_403248_52372</formula1>
    </dataValidation>
    <dataValidation type="list" allowBlank="1" showErrorMessage="1" sqref="L167">
      <formula1>Hidden_403248_52372</formula1>
    </dataValidation>
    <dataValidation type="list" allowBlank="1" showErrorMessage="1" sqref="L168">
      <formula1>Hidden_403248_52372</formula1>
    </dataValidation>
    <dataValidation type="list" allowBlank="1" showErrorMessage="1" sqref="L169">
      <formula1>Hidden_403248_52372</formula1>
    </dataValidation>
    <dataValidation type="list" allowBlank="1" showErrorMessage="1" sqref="L170">
      <formula1>Hidden_403248_52372</formula1>
    </dataValidation>
    <dataValidation type="list" allowBlank="1" showErrorMessage="1" sqref="L171">
      <formula1>Hidden_403248_52372</formula1>
    </dataValidation>
    <dataValidation type="list" allowBlank="1" showErrorMessage="1" sqref="L172">
      <formula1>Hidden_403248_52372</formula1>
    </dataValidation>
    <dataValidation type="list" allowBlank="1" showErrorMessage="1" sqref="L173">
      <formula1>Hidden_403248_52372</formula1>
    </dataValidation>
    <dataValidation type="list" allowBlank="1" showErrorMessage="1" sqref="L174">
      <formula1>Hidden_403248_52372</formula1>
    </dataValidation>
    <dataValidation type="list" allowBlank="1" showErrorMessage="1" sqref="L175">
      <formula1>Hidden_403248_52372</formula1>
    </dataValidation>
    <dataValidation type="list" allowBlank="1" showErrorMessage="1" sqref="L176">
      <formula1>Hidden_403248_52372</formula1>
    </dataValidation>
    <dataValidation type="list" allowBlank="1" showErrorMessage="1" sqref="L177">
      <formula1>Hidden_403248_52372</formula1>
    </dataValidation>
    <dataValidation type="list" allowBlank="1" showErrorMessage="1" sqref="L178">
      <formula1>Hidden_403248_52372</formula1>
    </dataValidation>
    <dataValidation type="list" allowBlank="1" showErrorMessage="1" sqref="L179">
      <formula1>Hidden_403248_52372</formula1>
    </dataValidation>
    <dataValidation type="list" allowBlank="1" showErrorMessage="1" sqref="L180">
      <formula1>Hidden_403248_52372</formula1>
    </dataValidation>
    <dataValidation type="list" allowBlank="1" showErrorMessage="1" sqref="L181">
      <formula1>Hidden_403248_52372</formula1>
    </dataValidation>
    <dataValidation type="list" allowBlank="1" showErrorMessage="1" sqref="L182">
      <formula1>Hidden_403248_52372</formula1>
    </dataValidation>
    <dataValidation type="list" allowBlank="1" showErrorMessage="1" sqref="L183">
      <formula1>Hidden_403248_52372</formula1>
    </dataValidation>
    <dataValidation type="list" allowBlank="1" showErrorMessage="1" sqref="L184">
      <formula1>Hidden_403248_52372</formula1>
    </dataValidation>
    <dataValidation type="list" allowBlank="1" showErrorMessage="1" sqref="L185">
      <formula1>Hidden_403248_52372</formula1>
    </dataValidation>
    <dataValidation type="list" allowBlank="1" showErrorMessage="1" sqref="L186">
      <formula1>Hidden_403248_52372</formula1>
    </dataValidation>
    <dataValidation type="list" allowBlank="1" showErrorMessage="1" sqref="L187">
      <formula1>Hidden_403248_52372</formula1>
    </dataValidation>
    <dataValidation type="list" allowBlank="1" showErrorMessage="1" sqref="L188">
      <formula1>Hidden_403248_52372</formula1>
    </dataValidation>
    <dataValidation type="list" allowBlank="1" showErrorMessage="1" sqref="L189">
      <formula1>Hidden_403248_52372</formula1>
    </dataValidation>
    <dataValidation type="list" allowBlank="1" showErrorMessage="1" sqref="L190">
      <formula1>Hidden_403248_52372</formula1>
    </dataValidation>
    <dataValidation type="list" allowBlank="1" showErrorMessage="1" sqref="L191">
      <formula1>Hidden_403248_52372</formula1>
    </dataValidation>
    <dataValidation type="list" allowBlank="1" showErrorMessage="1" sqref="L192">
      <formula1>Hidden_403248_52372</formula1>
    </dataValidation>
    <dataValidation type="list" allowBlank="1" showErrorMessage="1" sqref="L193">
      <formula1>Hidden_403248_52372</formula1>
    </dataValidation>
    <dataValidation type="list" allowBlank="1" showErrorMessage="1" sqref="L194">
      <formula1>Hidden_403248_52372</formula1>
    </dataValidation>
    <dataValidation type="list" allowBlank="1" showErrorMessage="1" sqref="L195">
      <formula1>Hidden_403248_52372</formula1>
    </dataValidation>
    <dataValidation type="list" allowBlank="1" showErrorMessage="1" sqref="L196">
      <formula1>Hidden_403248_52372</formula1>
    </dataValidation>
    <dataValidation type="list" allowBlank="1" showErrorMessage="1" sqref="L197">
      <formula1>Hidden_403248_52372</formula1>
    </dataValidation>
    <dataValidation type="list" allowBlank="1" showErrorMessage="1" sqref="L198">
      <formula1>Hidden_403248_52372</formula1>
    </dataValidation>
    <dataValidation type="list" allowBlank="1" showErrorMessage="1" sqref="L199">
      <formula1>Hidden_403248_52372</formula1>
    </dataValidation>
    <dataValidation type="list" allowBlank="1" showErrorMessage="1" sqref="L200">
      <formula1>Hidden_403248_52372</formula1>
    </dataValidation>
    <dataValidation type="list" allowBlank="1" showErrorMessage="1" sqref="L201">
      <formula1>Hidden_403248_52372</formula1>
    </dataValidation>
    <dataValidation type="list" allowBlank="1" showErrorMessage="1" sqref="L202">
      <formula1>Hidden_403248_52372</formula1>
    </dataValidation>
    <dataValidation type="list" allowBlank="1" showErrorMessage="1" sqref="L203">
      <formula1>Hidden_403248_52372</formula1>
    </dataValidation>
    <dataValidation type="list" allowBlank="1" showErrorMessage="1" sqref="L204">
      <formula1>Hidden_403248_52372</formula1>
    </dataValidation>
    <dataValidation type="list" allowBlank="1" showErrorMessage="1" sqref="L205">
      <formula1>Hidden_403248_52372</formula1>
    </dataValidation>
    <dataValidation type="list" allowBlank="1" showErrorMessage="1" sqref="L206">
      <formula1>Hidden_403248_52372</formula1>
    </dataValidation>
    <dataValidation type="list" allowBlank="1" showErrorMessage="1" sqref="L207">
      <formula1>Hidden_403248_52372</formula1>
    </dataValidation>
    <dataValidation type="list" allowBlank="1" showErrorMessage="1" sqref="L208">
      <formula1>Hidden_403248_52372</formula1>
    </dataValidation>
    <dataValidation type="list" allowBlank="1" showErrorMessage="1" sqref="L209">
      <formula1>Hidden_403248_52372</formula1>
    </dataValidation>
    <dataValidation type="list" allowBlank="1" showErrorMessage="1" sqref="L210">
      <formula1>Hidden_403248_52372</formula1>
    </dataValidation>
    <dataValidation type="list" allowBlank="1" showErrorMessage="1" sqref="L211">
      <formula1>Hidden_403248_52372</formula1>
    </dataValidation>
    <dataValidation type="list" allowBlank="1" showErrorMessage="1" sqref="L212">
      <formula1>Hidden_403248_52372</formula1>
    </dataValidation>
    <dataValidation type="list" allowBlank="1" showErrorMessage="1" sqref="L213">
      <formula1>Hidden_403248_52372</formula1>
    </dataValidation>
    <dataValidation type="list" allowBlank="1" showErrorMessage="1" sqref="L214">
      <formula1>Hidden_403248_52372</formula1>
    </dataValidation>
    <dataValidation type="list" allowBlank="1" showErrorMessage="1" sqref="L215">
      <formula1>Hidden_403248_52372</formula1>
    </dataValidation>
    <dataValidation type="list" allowBlank="1" showErrorMessage="1" sqref="L216">
      <formula1>Hidden_403248_52372</formula1>
    </dataValidation>
    <dataValidation type="list" allowBlank="1" showErrorMessage="1" sqref="L217">
      <formula1>Hidden_403248_52372</formula1>
    </dataValidation>
    <dataValidation type="list" allowBlank="1" showErrorMessage="1" sqref="L218">
      <formula1>Hidden_403248_52372</formula1>
    </dataValidation>
    <dataValidation type="list" allowBlank="1" showErrorMessage="1" sqref="L219">
      <formula1>Hidden_403248_52372</formula1>
    </dataValidation>
    <dataValidation type="list" allowBlank="1" showErrorMessage="1" sqref="L220">
      <formula1>Hidden_403248_52372</formula1>
    </dataValidation>
    <dataValidation type="list" allowBlank="1" showErrorMessage="1" sqref="L221">
      <formula1>Hidden_403248_52372</formula1>
    </dataValidation>
    <dataValidation type="list" allowBlank="1" showErrorMessage="1" sqref="L222">
      <formula1>Hidden_403248_52372</formula1>
    </dataValidation>
    <dataValidation type="list" allowBlank="1" showErrorMessage="1" sqref="L223">
      <formula1>Hidden_403248_52372</formula1>
    </dataValidation>
    <dataValidation type="list" allowBlank="1" showErrorMessage="1" sqref="L224">
      <formula1>Hidden_403248_52372</formula1>
    </dataValidation>
    <dataValidation type="list" allowBlank="1" showErrorMessage="1" sqref="L225">
      <formula1>Hidden_403248_52372</formula1>
    </dataValidation>
    <dataValidation type="list" allowBlank="1" showErrorMessage="1" sqref="L226">
      <formula1>Hidden_403248_52372</formula1>
    </dataValidation>
    <dataValidation type="list" allowBlank="1" showErrorMessage="1" sqref="L227">
      <formula1>Hidden_403248_52372</formula1>
    </dataValidation>
    <dataValidation type="list" allowBlank="1" showErrorMessage="1" sqref="L228">
      <formula1>Hidden_403248_52372</formula1>
    </dataValidation>
    <dataValidation type="list" allowBlank="1" showErrorMessage="1" sqref="L229">
      <formula1>Hidden_403248_52372</formula1>
    </dataValidation>
    <dataValidation type="list" allowBlank="1" showErrorMessage="1" sqref="L230">
      <formula1>Hidden_403248_52372</formula1>
    </dataValidation>
    <dataValidation type="list" allowBlank="1" showErrorMessage="1" sqref="L231">
      <formula1>Hidden_403248_52372</formula1>
    </dataValidation>
    <dataValidation type="list" allowBlank="1" showErrorMessage="1" sqref="L232">
      <formula1>Hidden_403248_52372</formula1>
    </dataValidation>
    <dataValidation type="list" allowBlank="1" showErrorMessage="1" sqref="L233">
      <formula1>Hidden_403248_52372</formula1>
    </dataValidation>
    <dataValidation type="list" allowBlank="1" showErrorMessage="1" sqref="L234">
      <formula1>Hidden_403248_52372</formula1>
    </dataValidation>
    <dataValidation type="list" allowBlank="1" showErrorMessage="1" sqref="L235">
      <formula1>Hidden_403248_52372</formula1>
    </dataValidation>
    <dataValidation type="list" allowBlank="1" showErrorMessage="1" sqref="L236">
      <formula1>Hidden_403248_52372</formula1>
    </dataValidation>
    <dataValidation type="list" allowBlank="1" showErrorMessage="1" sqref="L237">
      <formula1>Hidden_403248_52372</formula1>
    </dataValidation>
    <dataValidation type="list" allowBlank="1" showErrorMessage="1" sqref="L238">
      <formula1>Hidden_403248_52372</formula1>
    </dataValidation>
    <dataValidation type="list" allowBlank="1" showErrorMessage="1" sqref="L239">
      <formula1>Hidden_403248_52372</formula1>
    </dataValidation>
    <dataValidation type="list" allowBlank="1" showErrorMessage="1" sqref="L240">
      <formula1>Hidden_403248_52372</formula1>
    </dataValidation>
    <dataValidation type="list" allowBlank="1" showErrorMessage="1" sqref="L241">
      <formula1>Hidden_403248_52372</formula1>
    </dataValidation>
    <dataValidation type="list" allowBlank="1" showErrorMessage="1" sqref="L242">
      <formula1>Hidden_403248_52372</formula1>
    </dataValidation>
    <dataValidation type="list" allowBlank="1" showErrorMessage="1" sqref="L243">
      <formula1>Hidden_403248_52372</formula1>
    </dataValidation>
    <dataValidation type="list" allowBlank="1" showErrorMessage="1" sqref="L244">
      <formula1>Hidden_403248_52372</formula1>
    </dataValidation>
    <dataValidation type="list" allowBlank="1" showErrorMessage="1" sqref="L245">
      <formula1>Hidden_403248_52372</formula1>
    </dataValidation>
    <dataValidation type="list" allowBlank="1" showErrorMessage="1" sqref="L246">
      <formula1>Hidden_403248_52372</formula1>
    </dataValidation>
    <dataValidation type="list" allowBlank="1" showErrorMessage="1" sqref="L247">
      <formula1>Hidden_403248_52372</formula1>
    </dataValidation>
    <dataValidation type="list" allowBlank="1" showErrorMessage="1" sqref="L248">
      <formula1>Hidden_403248_52372</formula1>
    </dataValidation>
    <dataValidation type="list" allowBlank="1" showErrorMessage="1" sqref="L249">
      <formula1>Hidden_403248_52372</formula1>
    </dataValidation>
    <dataValidation type="list" allowBlank="1" showErrorMessage="1" sqref="L250">
      <formula1>Hidden_403248_52372</formula1>
    </dataValidation>
    <dataValidation type="list" allowBlank="1" showErrorMessage="1" sqref="L251">
      <formula1>Hidden_403248_52372</formula1>
    </dataValidation>
    <dataValidation type="list" allowBlank="1" showErrorMessage="1" sqref="L252">
      <formula1>Hidden_403248_52372</formula1>
    </dataValidation>
    <dataValidation type="list" allowBlank="1" showErrorMessage="1" sqref="L253">
      <formula1>Hidden_403248_52372</formula1>
    </dataValidation>
    <dataValidation type="list" allowBlank="1" showErrorMessage="1" sqref="L254">
      <formula1>Hidden_403248_52372</formula1>
    </dataValidation>
    <dataValidation type="list" allowBlank="1" showErrorMessage="1" sqref="L255">
      <formula1>Hidden_403248_52372</formula1>
    </dataValidation>
    <dataValidation type="list" allowBlank="1" showErrorMessage="1" sqref="L256">
      <formula1>Hidden_403248_52372</formula1>
    </dataValidation>
    <dataValidation type="list" allowBlank="1" showErrorMessage="1" sqref="L257">
      <formula1>Hidden_403248_52372</formula1>
    </dataValidation>
    <dataValidation type="list" allowBlank="1" showErrorMessage="1" sqref="L258">
      <formula1>Hidden_403248_52372</formula1>
    </dataValidation>
    <dataValidation type="list" allowBlank="1" showErrorMessage="1" sqref="L259">
      <formula1>Hidden_403248_52372</formula1>
    </dataValidation>
    <dataValidation type="list" allowBlank="1" showErrorMessage="1" sqref="L260">
      <formula1>Hidden_403248_52372</formula1>
    </dataValidation>
    <dataValidation type="list" allowBlank="1" showErrorMessage="1" sqref="L261">
      <formula1>Hidden_403248_52372</formula1>
    </dataValidation>
    <dataValidation type="list" allowBlank="1" showErrorMessage="1" sqref="L262">
      <formula1>Hidden_403248_52372</formula1>
    </dataValidation>
    <dataValidation type="list" allowBlank="1" showErrorMessage="1" sqref="L263">
      <formula1>Hidden_403248_52372</formula1>
    </dataValidation>
    <dataValidation type="list" allowBlank="1" showErrorMessage="1" sqref="L264">
      <formula1>Hidden_403248_52372</formula1>
    </dataValidation>
    <dataValidation type="list" allowBlank="1" showErrorMessage="1" sqref="L265">
      <formula1>Hidden_403248_52372</formula1>
    </dataValidation>
    <dataValidation type="list" allowBlank="1" showErrorMessage="1" sqref="L266">
      <formula1>Hidden_403248_52372</formula1>
    </dataValidation>
    <dataValidation type="list" allowBlank="1" showErrorMessage="1" sqref="L267">
      <formula1>Hidden_403248_52372</formula1>
    </dataValidation>
    <dataValidation type="list" allowBlank="1" showErrorMessage="1" sqref="L268">
      <formula1>Hidden_403248_52372</formula1>
    </dataValidation>
    <dataValidation type="list" allowBlank="1" showErrorMessage="1" sqref="L269">
      <formula1>Hidden_403248_52372</formula1>
    </dataValidation>
    <dataValidation type="list" allowBlank="1" showErrorMessage="1" sqref="L270">
      <formula1>Hidden_403248_52372</formula1>
    </dataValidation>
    <dataValidation type="list" allowBlank="1" showErrorMessage="1" sqref="L271">
      <formula1>Hidden_403248_52372</formula1>
    </dataValidation>
    <dataValidation type="list" allowBlank="1" showErrorMessage="1" sqref="L272">
      <formula1>Hidden_403248_52372</formula1>
    </dataValidation>
    <dataValidation type="list" allowBlank="1" showErrorMessage="1" sqref="L273">
      <formula1>Hidden_403248_52372</formula1>
    </dataValidation>
    <dataValidation type="list" allowBlank="1" showErrorMessage="1" sqref="L274">
      <formula1>Hidden_403248_52372</formula1>
    </dataValidation>
    <dataValidation type="list" allowBlank="1" showErrorMessage="1" sqref="L275">
      <formula1>Hidden_403248_52372</formula1>
    </dataValidation>
    <dataValidation type="list" allowBlank="1" showErrorMessage="1" sqref="L276">
      <formula1>Hidden_403248_52372</formula1>
    </dataValidation>
    <dataValidation type="list" allowBlank="1" showErrorMessage="1" sqref="L277">
      <formula1>Hidden_403248_52372</formula1>
    </dataValidation>
    <dataValidation type="list" allowBlank="1" showErrorMessage="1" sqref="L278">
      <formula1>Hidden_403248_52372</formula1>
    </dataValidation>
    <dataValidation type="list" allowBlank="1" showErrorMessage="1" sqref="L279">
      <formula1>Hidden_403248_52372</formula1>
    </dataValidation>
    <dataValidation type="list" allowBlank="1" showErrorMessage="1" sqref="L280">
      <formula1>Hidden_403248_52372</formula1>
    </dataValidation>
    <dataValidation type="list" allowBlank="1" showErrorMessage="1" sqref="L281">
      <formula1>Hidden_403248_52372</formula1>
    </dataValidation>
    <dataValidation type="list" allowBlank="1" showErrorMessage="1" sqref="L282">
      <formula1>Hidden_403248_52372</formula1>
    </dataValidation>
    <dataValidation type="list" allowBlank="1" showErrorMessage="1" sqref="L283">
      <formula1>Hidden_403248_52372</formula1>
    </dataValidation>
    <dataValidation type="list" allowBlank="1" showErrorMessage="1" sqref="L284">
      <formula1>Hidden_403248_52372</formula1>
    </dataValidation>
    <dataValidation type="list" allowBlank="1" showErrorMessage="1" sqref="L285">
      <formula1>Hidden_403248_52372</formula1>
    </dataValidation>
    <dataValidation type="list" allowBlank="1" showErrorMessage="1" sqref="L286">
      <formula1>Hidden_403248_52372</formula1>
    </dataValidation>
    <dataValidation type="list" allowBlank="1" showErrorMessage="1" sqref="L287">
      <formula1>Hidden_403248_52372</formula1>
    </dataValidation>
    <dataValidation type="list" allowBlank="1" showErrorMessage="1" sqref="L288">
      <formula1>Hidden_403248_52372</formula1>
    </dataValidation>
    <dataValidation type="list" allowBlank="1" showErrorMessage="1" sqref="L289">
      <formula1>Hidden_403248_52372</formula1>
    </dataValidation>
    <dataValidation type="list" allowBlank="1" showErrorMessage="1" sqref="L290">
      <formula1>Hidden_403248_52372</formula1>
    </dataValidation>
    <dataValidation type="list" allowBlank="1" showErrorMessage="1" sqref="L291">
      <formula1>Hidden_403248_52372</formula1>
    </dataValidation>
    <dataValidation type="list" allowBlank="1" showErrorMessage="1" sqref="L292">
      <formula1>Hidden_403248_52372</formula1>
    </dataValidation>
    <dataValidation type="list" allowBlank="1" showErrorMessage="1" sqref="L293">
      <formula1>Hidden_403248_52372</formula1>
    </dataValidation>
    <dataValidation type="list" allowBlank="1" showErrorMessage="1" sqref="L294">
      <formula1>Hidden_403248_52372</formula1>
    </dataValidation>
    <dataValidation type="list" allowBlank="1" showErrorMessage="1" sqref="L295">
      <formula1>Hidden_403248_52372</formula1>
    </dataValidation>
    <dataValidation type="list" allowBlank="1" showErrorMessage="1" sqref="L296">
      <formula1>Hidden_403248_52372</formula1>
    </dataValidation>
    <dataValidation type="list" allowBlank="1" showErrorMessage="1" sqref="L297">
      <formula1>Hidden_403248_52372</formula1>
    </dataValidation>
    <dataValidation type="list" allowBlank="1" showErrorMessage="1" sqref="L298">
      <formula1>Hidden_403248_52372</formula1>
    </dataValidation>
    <dataValidation type="list" allowBlank="1" showErrorMessage="1" sqref="L299">
      <formula1>Hidden_403248_52372</formula1>
    </dataValidation>
    <dataValidation type="list" allowBlank="1" showErrorMessage="1" sqref="L300">
      <formula1>Hidden_403248_52372</formula1>
    </dataValidation>
    <dataValidation type="list" allowBlank="1" showErrorMessage="1" sqref="L301">
      <formula1>Hidden_403248_52372</formula1>
    </dataValidation>
    <dataValidation type="list" allowBlank="1" showErrorMessage="1" sqref="L302">
      <formula1>Hidden_403248_52372</formula1>
    </dataValidation>
    <dataValidation type="list" allowBlank="1" showErrorMessage="1" sqref="L303">
      <formula1>Hidden_403248_52372</formula1>
    </dataValidation>
    <dataValidation type="list" allowBlank="1" showErrorMessage="1" sqref="L304">
      <formula1>Hidden_403248_52372</formula1>
    </dataValidation>
    <dataValidation type="list" allowBlank="1" showErrorMessage="1" sqref="L305">
      <formula1>Hidden_403248_52372</formula1>
    </dataValidation>
    <dataValidation type="list" allowBlank="1" showErrorMessage="1" sqref="L306">
      <formula1>Hidden_403248_52372</formula1>
    </dataValidation>
    <dataValidation type="list" allowBlank="1" showErrorMessage="1" sqref="L307">
      <formula1>Hidden_403248_52372</formula1>
    </dataValidation>
    <dataValidation type="list" allowBlank="1" showErrorMessage="1" sqref="L308">
      <formula1>Hidden_403248_52372</formula1>
    </dataValidation>
    <dataValidation type="list" allowBlank="1" showErrorMessage="1" sqref="L309">
      <formula1>Hidden_403248_52372</formula1>
    </dataValidation>
    <dataValidation type="list" allowBlank="1" showErrorMessage="1" sqref="L310">
      <formula1>Hidden_403248_52372</formula1>
    </dataValidation>
    <dataValidation type="list" allowBlank="1" showErrorMessage="1" sqref="L311">
      <formula1>Hidden_403248_52372</formula1>
    </dataValidation>
    <dataValidation type="list" allowBlank="1" showErrorMessage="1" sqref="L312">
      <formula1>Hidden_403248_52372</formula1>
    </dataValidation>
    <dataValidation type="list" allowBlank="1" showErrorMessage="1" sqref="L313">
      <formula1>Hidden_403248_52372</formula1>
    </dataValidation>
    <dataValidation type="list" allowBlank="1" showErrorMessage="1" sqref="L314">
      <formula1>Hidden_403248_52372</formula1>
    </dataValidation>
    <dataValidation type="list" allowBlank="1" showErrorMessage="1" sqref="L315">
      <formula1>Hidden_403248_52372</formula1>
    </dataValidation>
    <dataValidation type="list" allowBlank="1" showErrorMessage="1" sqref="L316">
      <formula1>Hidden_403248_52372</formula1>
    </dataValidation>
    <dataValidation type="list" allowBlank="1" showErrorMessage="1" sqref="L317">
      <formula1>Hidden_403248_52372</formula1>
    </dataValidation>
    <dataValidation type="list" allowBlank="1" showErrorMessage="1" sqref="L318">
      <formula1>Hidden_403248_52372</formula1>
    </dataValidation>
    <dataValidation type="list" allowBlank="1" showErrorMessage="1" sqref="L319">
      <formula1>Hidden_403248_52372</formula1>
    </dataValidation>
    <dataValidation type="list" allowBlank="1" showErrorMessage="1" sqref="L320">
      <formula1>Hidden_403248_52372</formula1>
    </dataValidation>
    <dataValidation type="list" allowBlank="1" showErrorMessage="1" sqref="L321">
      <formula1>Hidden_403248_52372</formula1>
    </dataValidation>
    <dataValidation type="list" allowBlank="1" showErrorMessage="1" sqref="L322">
      <formula1>Hidden_403248_52372</formula1>
    </dataValidation>
    <dataValidation type="list" allowBlank="1" showErrorMessage="1" sqref="L323">
      <formula1>Hidden_403248_52372</formula1>
    </dataValidation>
    <dataValidation type="list" allowBlank="1" showErrorMessage="1" sqref="L324">
      <formula1>Hidden_403248_52372</formula1>
    </dataValidation>
    <dataValidation type="list" allowBlank="1" showErrorMessage="1" sqref="L325">
      <formula1>Hidden_403248_52372</formula1>
    </dataValidation>
    <dataValidation type="list" allowBlank="1" showErrorMessage="1" sqref="L326">
      <formula1>Hidden_403248_52372</formula1>
    </dataValidation>
    <dataValidation type="list" allowBlank="1" showErrorMessage="1" sqref="L327">
      <formula1>Hidden_403248_52372</formula1>
    </dataValidation>
    <dataValidation type="list" allowBlank="1" showErrorMessage="1" sqref="L328">
      <formula1>Hidden_403248_52372</formula1>
    </dataValidation>
    <dataValidation type="list" allowBlank="1" showErrorMessage="1" sqref="L329">
      <formula1>Hidden_403248_52372</formula1>
    </dataValidation>
    <dataValidation type="list" allowBlank="1" showErrorMessage="1" sqref="L330">
      <formula1>Hidden_403248_52372</formula1>
    </dataValidation>
    <dataValidation type="list" allowBlank="1" showErrorMessage="1" sqref="L331">
      <formula1>Hidden_403248_52372</formula1>
    </dataValidation>
    <dataValidation type="list" allowBlank="1" showErrorMessage="1" sqref="L332">
      <formula1>Hidden_403248_52372</formula1>
    </dataValidation>
    <dataValidation type="list" allowBlank="1" showErrorMessage="1" sqref="L333">
      <formula1>Hidden_403248_52372</formula1>
    </dataValidation>
    <dataValidation type="list" allowBlank="1" showErrorMessage="1" sqref="L334">
      <formula1>Hidden_403248_52372</formula1>
    </dataValidation>
    <dataValidation type="list" allowBlank="1" showErrorMessage="1" sqref="L335">
      <formula1>Hidden_403248_52372</formula1>
    </dataValidation>
    <dataValidation type="list" allowBlank="1" showErrorMessage="1" sqref="L336">
      <formula1>Hidden_403248_52372</formula1>
    </dataValidation>
    <dataValidation type="list" allowBlank="1" showErrorMessage="1" sqref="L337">
      <formula1>Hidden_403248_52372</formula1>
    </dataValidation>
    <dataValidation type="list" allowBlank="1" showErrorMessage="1" sqref="L338">
      <formula1>Hidden_403248_52372</formula1>
    </dataValidation>
    <dataValidation type="list" allowBlank="1" showErrorMessage="1" sqref="L339">
      <formula1>Hidden_403248_52372</formula1>
    </dataValidation>
    <dataValidation type="list" allowBlank="1" showErrorMessage="1" sqref="L340">
      <formula1>Hidden_403248_52372</formula1>
    </dataValidation>
    <dataValidation type="list" allowBlank="1" showErrorMessage="1" sqref="L341">
      <formula1>Hidden_403248_52372</formula1>
    </dataValidation>
    <dataValidation type="list" allowBlank="1" showErrorMessage="1" sqref="L342">
      <formula1>Hidden_403248_52372</formula1>
    </dataValidation>
    <dataValidation type="list" allowBlank="1" showErrorMessage="1" sqref="L343">
      <formula1>Hidden_403248_52372</formula1>
    </dataValidation>
    <dataValidation type="list" allowBlank="1" showErrorMessage="1" sqref="L344">
      <formula1>Hidden_403248_52372</formula1>
    </dataValidation>
    <dataValidation type="list" allowBlank="1" showErrorMessage="1" sqref="L345">
      <formula1>Hidden_403248_52372</formula1>
    </dataValidation>
    <dataValidation type="list" allowBlank="1" showErrorMessage="1" sqref="L346">
      <formula1>Hidden_403248_52372</formula1>
    </dataValidation>
    <dataValidation type="list" allowBlank="1" showErrorMessage="1" sqref="L347">
      <formula1>Hidden_403248_52372</formula1>
    </dataValidation>
    <dataValidation type="list" allowBlank="1" showErrorMessage="1" sqref="L348">
      <formula1>Hidden_403248_52372</formula1>
    </dataValidation>
    <dataValidation type="list" allowBlank="1" showErrorMessage="1" sqref="L349">
      <formula1>Hidden_403248_52372</formula1>
    </dataValidation>
    <dataValidation type="list" allowBlank="1" showErrorMessage="1" sqref="L350">
      <formula1>Hidden_403248_52372</formula1>
    </dataValidation>
    <dataValidation type="list" allowBlank="1" showErrorMessage="1" sqref="L351">
      <formula1>Hidden_403248_52372</formula1>
    </dataValidation>
    <dataValidation type="list" allowBlank="1" showErrorMessage="1" sqref="L352">
      <formula1>Hidden_403248_52372</formula1>
    </dataValidation>
    <dataValidation type="list" allowBlank="1" showErrorMessage="1" sqref="L353">
      <formula1>Hidden_403248_52372</formula1>
    </dataValidation>
    <dataValidation type="list" allowBlank="1" showErrorMessage="1" sqref="L354">
      <formula1>Hidden_403248_52372</formula1>
    </dataValidation>
    <dataValidation type="list" allowBlank="1" showErrorMessage="1" sqref="L355">
      <formula1>Hidden_403248_52372</formula1>
    </dataValidation>
    <dataValidation type="list" allowBlank="1" showErrorMessage="1" sqref="L356">
      <formula1>Hidden_403248_52372</formula1>
    </dataValidation>
    <dataValidation type="list" allowBlank="1" showErrorMessage="1" sqref="L357">
      <formula1>Hidden_403248_52372</formula1>
    </dataValidation>
    <dataValidation type="list" allowBlank="1" showErrorMessage="1" sqref="L358">
      <formula1>Hidden_403248_52372</formula1>
    </dataValidation>
    <dataValidation type="list" allowBlank="1" showErrorMessage="1" sqref="L359">
      <formula1>Hidden_403248_52372</formula1>
    </dataValidation>
    <dataValidation type="list" allowBlank="1" showErrorMessage="1" sqref="L360">
      <formula1>Hidden_403248_52372</formula1>
    </dataValidation>
    <dataValidation type="list" allowBlank="1" showErrorMessage="1" sqref="L361">
      <formula1>Hidden_403248_52372</formula1>
    </dataValidation>
    <dataValidation type="list" allowBlank="1" showErrorMessage="1" sqref="L362">
      <formula1>Hidden_403248_52372</formula1>
    </dataValidation>
    <dataValidation type="list" allowBlank="1" showErrorMessage="1" sqref="L363">
      <formula1>Hidden_403248_52372</formula1>
    </dataValidation>
    <dataValidation type="list" allowBlank="1" showErrorMessage="1" sqref="L364">
      <formula1>Hidden_403248_52372</formula1>
    </dataValidation>
    <dataValidation type="list" allowBlank="1" showErrorMessage="1" sqref="L365">
      <formula1>Hidden_403248_52372</formula1>
    </dataValidation>
    <dataValidation type="list" allowBlank="1" showErrorMessage="1" sqref="L366">
      <formula1>Hidden_403248_52372</formula1>
    </dataValidation>
    <dataValidation type="list" allowBlank="1" showErrorMessage="1" sqref="L367">
      <formula1>Hidden_403248_52372</formula1>
    </dataValidation>
    <dataValidation type="list" allowBlank="1" showErrorMessage="1" sqref="L368">
      <formula1>Hidden_403248_52372</formula1>
    </dataValidation>
    <dataValidation type="list" allowBlank="1" showErrorMessage="1" sqref="L369">
      <formula1>Hidden_403248_52372</formula1>
    </dataValidation>
    <dataValidation type="list" allowBlank="1" showErrorMessage="1" sqref="L370">
      <formula1>Hidden_403248_52372</formula1>
    </dataValidation>
    <dataValidation type="list" allowBlank="1" showErrorMessage="1" sqref="L371">
      <formula1>Hidden_403248_52372</formula1>
    </dataValidation>
    <dataValidation type="list" allowBlank="1" showErrorMessage="1" sqref="L372">
      <formula1>Hidden_403248_52372</formula1>
    </dataValidation>
    <dataValidation type="list" allowBlank="1" showErrorMessage="1" sqref="L373">
      <formula1>Hidden_403248_52372</formula1>
    </dataValidation>
    <dataValidation type="list" allowBlank="1" showErrorMessage="1" sqref="L374">
      <formula1>Hidden_403248_52372</formula1>
    </dataValidation>
    <dataValidation type="list" allowBlank="1" showErrorMessage="1" sqref="L375">
      <formula1>Hidden_403248_52372</formula1>
    </dataValidation>
    <dataValidation type="list" allowBlank="1" showErrorMessage="1" sqref="L376">
      <formula1>Hidden_403248_52372</formula1>
    </dataValidation>
    <dataValidation type="list" allowBlank="1" showErrorMessage="1" sqref="L377">
      <formula1>Hidden_403248_52372</formula1>
    </dataValidation>
    <dataValidation type="list" allowBlank="1" showErrorMessage="1" sqref="L378">
      <formula1>Hidden_403248_52372</formula1>
    </dataValidation>
    <dataValidation type="list" allowBlank="1" showErrorMessage="1" sqref="L379">
      <formula1>Hidden_403248_52372</formula1>
    </dataValidation>
    <dataValidation type="list" allowBlank="1" showErrorMessage="1" sqref="L380">
      <formula1>Hidden_403248_52372</formula1>
    </dataValidation>
    <dataValidation type="list" allowBlank="1" showErrorMessage="1" sqref="L381">
      <formula1>Hidden_403248_52372</formula1>
    </dataValidation>
    <dataValidation type="list" allowBlank="1" showErrorMessage="1" sqref="L382">
      <formula1>Hidden_403248_52372</formula1>
    </dataValidation>
    <dataValidation type="list" allowBlank="1" showErrorMessage="1" sqref="L383">
      <formula1>Hidden_403248_52372</formula1>
    </dataValidation>
    <dataValidation type="list" allowBlank="1" showErrorMessage="1" sqref="L384">
      <formula1>Hidden_403248_52372</formula1>
    </dataValidation>
    <dataValidation type="list" allowBlank="1" showErrorMessage="1" sqref="L385">
      <formula1>Hidden_403248_52372</formula1>
    </dataValidation>
    <dataValidation type="list" allowBlank="1" showErrorMessage="1" sqref="L386">
      <formula1>Hidden_403248_52372</formula1>
    </dataValidation>
    <dataValidation type="list" allowBlank="1" showErrorMessage="1" sqref="L387">
      <formula1>Hidden_403248_52372</formula1>
    </dataValidation>
    <dataValidation type="list" allowBlank="1" showErrorMessage="1" sqref="L388">
      <formula1>Hidden_403248_52372</formula1>
    </dataValidation>
    <dataValidation type="list" allowBlank="1" showErrorMessage="1" sqref="L389">
      <formula1>Hidden_403248_52372</formula1>
    </dataValidation>
    <dataValidation type="list" allowBlank="1" showErrorMessage="1" sqref="L390">
      <formula1>Hidden_403248_52372</formula1>
    </dataValidation>
    <dataValidation type="list" allowBlank="1" showErrorMessage="1" sqref="L391">
      <formula1>Hidden_403248_52372</formula1>
    </dataValidation>
    <dataValidation type="list" allowBlank="1" showErrorMessage="1" sqref="L392">
      <formula1>Hidden_403248_52372</formula1>
    </dataValidation>
    <dataValidation type="list" allowBlank="1" showErrorMessage="1" sqref="L393">
      <formula1>Hidden_403248_52372</formula1>
    </dataValidation>
    <dataValidation type="list" allowBlank="1" showErrorMessage="1" sqref="L394">
      <formula1>Hidden_403248_52372</formula1>
    </dataValidation>
    <dataValidation type="list" allowBlank="1" showErrorMessage="1" sqref="L395">
      <formula1>Hidden_403248_52372</formula1>
    </dataValidation>
    <dataValidation type="list" allowBlank="1" showErrorMessage="1" sqref="L396">
      <formula1>Hidden_403248_52372</formula1>
    </dataValidation>
    <dataValidation type="list" allowBlank="1" showErrorMessage="1" sqref="L397">
      <formula1>Hidden_403248_52372</formula1>
    </dataValidation>
    <dataValidation type="list" allowBlank="1" showErrorMessage="1" sqref="L398">
      <formula1>Hidden_403248_52372</formula1>
    </dataValidation>
    <dataValidation type="list" allowBlank="1" showErrorMessage="1" sqref="L399">
      <formula1>Hidden_403248_52372</formula1>
    </dataValidation>
    <dataValidation type="list" allowBlank="1" showErrorMessage="1" sqref="L400">
      <formula1>Hidden_403248_52372</formula1>
    </dataValidation>
    <dataValidation type="list" allowBlank="1" showErrorMessage="1" sqref="L401">
      <formula1>Hidden_403248_52372</formula1>
    </dataValidation>
    <dataValidation type="list" allowBlank="1" showErrorMessage="1" sqref="L402">
      <formula1>Hidden_403248_52372</formula1>
    </dataValidation>
    <dataValidation type="list" allowBlank="1" showErrorMessage="1" sqref="L403">
      <formula1>Hidden_403248_52372</formula1>
    </dataValidation>
    <dataValidation type="list" allowBlank="1" showErrorMessage="1" sqref="L404">
      <formula1>Hidden_403248_52372</formula1>
    </dataValidation>
    <dataValidation type="list" allowBlank="1" showErrorMessage="1" sqref="L405">
      <formula1>Hidden_403248_52372</formula1>
    </dataValidation>
    <dataValidation type="list" allowBlank="1" showErrorMessage="1" sqref="L406">
      <formula1>Hidden_403248_52372</formula1>
    </dataValidation>
    <dataValidation type="list" allowBlank="1" showErrorMessage="1" sqref="L407">
      <formula1>Hidden_403248_52372</formula1>
    </dataValidation>
    <dataValidation type="list" allowBlank="1" showErrorMessage="1" sqref="L408">
      <formula1>Hidden_403248_52372</formula1>
    </dataValidation>
    <dataValidation type="list" allowBlank="1" showErrorMessage="1" sqref="L409">
      <formula1>Hidden_403248_52372</formula1>
    </dataValidation>
    <dataValidation type="list" allowBlank="1" showErrorMessage="1" sqref="L410">
      <formula1>Hidden_403248_52372</formula1>
    </dataValidation>
    <dataValidation type="list" allowBlank="1" showErrorMessage="1" sqref="L411">
      <formula1>Hidden_403248_52372</formula1>
    </dataValidation>
    <dataValidation type="list" allowBlank="1" showErrorMessage="1" sqref="L412">
      <formula1>Hidden_403248_52372</formula1>
    </dataValidation>
    <dataValidation type="list" allowBlank="1" showErrorMessage="1" sqref="L413">
      <formula1>Hidden_403248_52372</formula1>
    </dataValidation>
    <dataValidation type="list" allowBlank="1" showErrorMessage="1" sqref="L414">
      <formula1>Hidden_403248_52372</formula1>
    </dataValidation>
    <dataValidation type="list" allowBlank="1" showErrorMessage="1" sqref="L415">
      <formula1>Hidden_403248_52372</formula1>
    </dataValidation>
    <dataValidation type="list" allowBlank="1" showErrorMessage="1" sqref="L416">
      <formula1>Hidden_403248_52372</formula1>
    </dataValidation>
    <dataValidation type="list" allowBlank="1" showErrorMessage="1" sqref="L417">
      <formula1>Hidden_403248_52372</formula1>
    </dataValidation>
    <dataValidation type="list" allowBlank="1" showErrorMessage="1" sqref="L418">
      <formula1>Hidden_403248_52372</formula1>
    </dataValidation>
    <dataValidation type="list" allowBlank="1" showErrorMessage="1" sqref="L419">
      <formula1>Hidden_403248_52372</formula1>
    </dataValidation>
    <dataValidation type="list" allowBlank="1" showErrorMessage="1" sqref="L420">
      <formula1>Hidden_403248_52372</formula1>
    </dataValidation>
    <dataValidation type="list" allowBlank="1" showErrorMessage="1" sqref="L421">
      <formula1>Hidden_403248_52372</formula1>
    </dataValidation>
    <dataValidation type="list" allowBlank="1" showErrorMessage="1" sqref="L422">
      <formula1>Hidden_403248_52372</formula1>
    </dataValidation>
    <dataValidation type="list" allowBlank="1" showErrorMessage="1" sqref="L423">
      <formula1>Hidden_403248_52372</formula1>
    </dataValidation>
    <dataValidation type="list" allowBlank="1" showErrorMessage="1" sqref="L424">
      <formula1>Hidden_403248_52372</formula1>
    </dataValidation>
    <dataValidation type="list" allowBlank="1" showErrorMessage="1" sqref="L425">
      <formula1>Hidden_403248_52372</formula1>
    </dataValidation>
    <dataValidation type="list" allowBlank="1" showErrorMessage="1" sqref="L426">
      <formula1>Hidden_403248_52372</formula1>
    </dataValidation>
    <dataValidation type="list" allowBlank="1" showErrorMessage="1" sqref="L427">
      <formula1>Hidden_403248_52372</formula1>
    </dataValidation>
    <dataValidation type="list" allowBlank="1" showErrorMessage="1" sqref="L428">
      <formula1>Hidden_403248_52372</formula1>
    </dataValidation>
    <dataValidation type="list" allowBlank="1" showErrorMessage="1" sqref="L429">
      <formula1>Hidden_403248_52372</formula1>
    </dataValidation>
    <dataValidation type="list" allowBlank="1" showErrorMessage="1" sqref="L430">
      <formula1>Hidden_403248_52372</formula1>
    </dataValidation>
    <dataValidation type="list" allowBlank="1" showErrorMessage="1" sqref="L431">
      <formula1>Hidden_403248_52372</formula1>
    </dataValidation>
    <dataValidation type="list" allowBlank="1" showErrorMessage="1" sqref="L432">
      <formula1>Hidden_403248_52372</formula1>
    </dataValidation>
    <dataValidation type="list" allowBlank="1" showErrorMessage="1" sqref="L433">
      <formula1>Hidden_403248_52372</formula1>
    </dataValidation>
    <dataValidation type="list" allowBlank="1" showErrorMessage="1" sqref="L434">
      <formula1>Hidden_403248_52372</formula1>
    </dataValidation>
    <dataValidation type="list" allowBlank="1" showErrorMessage="1" sqref="L435">
      <formula1>Hidden_403248_52372</formula1>
    </dataValidation>
    <dataValidation type="list" allowBlank="1" showErrorMessage="1" sqref="L436">
      <formula1>Hidden_403248_52372</formula1>
    </dataValidation>
    <dataValidation type="list" allowBlank="1" showErrorMessage="1" sqref="L437">
      <formula1>Hidden_403248_52372</formula1>
    </dataValidation>
    <dataValidation type="list" allowBlank="1" showErrorMessage="1" sqref="L438">
      <formula1>Hidden_403248_52372</formula1>
    </dataValidation>
    <dataValidation type="list" allowBlank="1" showErrorMessage="1" sqref="L439">
      <formula1>Hidden_403248_52372</formula1>
    </dataValidation>
    <dataValidation type="list" allowBlank="1" showErrorMessage="1" sqref="L440">
      <formula1>Hidden_403248_52372</formula1>
    </dataValidation>
    <dataValidation type="list" allowBlank="1" showErrorMessage="1" sqref="L441">
      <formula1>Hidden_403248_52372</formula1>
    </dataValidation>
    <dataValidation type="list" allowBlank="1" showErrorMessage="1" sqref="L442">
      <formula1>Hidden_403248_52372</formula1>
    </dataValidation>
    <dataValidation type="list" allowBlank="1" showErrorMessage="1" sqref="L443">
      <formula1>Hidden_403248_52372</formula1>
    </dataValidation>
    <dataValidation type="list" allowBlank="1" showErrorMessage="1" sqref="L444">
      <formula1>Hidden_403248_52372</formula1>
    </dataValidation>
    <dataValidation type="list" allowBlank="1" showErrorMessage="1" sqref="L445">
      <formula1>Hidden_403248_52372</formula1>
    </dataValidation>
    <dataValidation type="list" allowBlank="1" showErrorMessage="1" sqref="L446">
      <formula1>Hidden_403248_52372</formula1>
    </dataValidation>
    <dataValidation type="list" allowBlank="1" showErrorMessage="1" sqref="L447">
      <formula1>Hidden_403248_52372</formula1>
    </dataValidation>
    <dataValidation type="list" allowBlank="1" showErrorMessage="1" sqref="L448">
      <formula1>Hidden_403248_52372</formula1>
    </dataValidation>
    <dataValidation type="list" allowBlank="1" showErrorMessage="1" sqref="L449">
      <formula1>Hidden_403248_52372</formula1>
    </dataValidation>
    <dataValidation type="list" allowBlank="1" showErrorMessage="1" sqref="L450">
      <formula1>Hidden_403248_52372</formula1>
    </dataValidation>
    <dataValidation type="list" allowBlank="1" showErrorMessage="1" sqref="L451">
      <formula1>Hidden_403248_52372</formula1>
    </dataValidation>
    <dataValidation type="list" allowBlank="1" showErrorMessage="1" sqref="L452">
      <formula1>Hidden_403248_52372</formula1>
    </dataValidation>
    <dataValidation type="list" allowBlank="1" showErrorMessage="1" sqref="L453">
      <formula1>Hidden_403248_52372</formula1>
    </dataValidation>
    <dataValidation type="list" allowBlank="1" showErrorMessage="1" sqref="L454">
      <formula1>Hidden_403248_52372</formula1>
    </dataValidation>
    <dataValidation type="list" allowBlank="1" showErrorMessage="1" sqref="L455">
      <formula1>Hidden_403248_52372</formula1>
    </dataValidation>
    <dataValidation type="list" allowBlank="1" showErrorMessage="1" sqref="L456">
      <formula1>Hidden_403248_52372</formula1>
    </dataValidation>
    <dataValidation type="list" allowBlank="1" showErrorMessage="1" sqref="L457">
      <formula1>Hidden_403248_52372</formula1>
    </dataValidation>
    <dataValidation type="list" allowBlank="1" showErrorMessage="1" sqref="L458">
      <formula1>Hidden_403248_52372</formula1>
    </dataValidation>
    <dataValidation type="list" allowBlank="1" showErrorMessage="1" sqref="L459">
      <formula1>Hidden_403248_52372</formula1>
    </dataValidation>
    <dataValidation type="list" allowBlank="1" showErrorMessage="1" sqref="L460">
      <formula1>Hidden_403248_52372</formula1>
    </dataValidation>
    <dataValidation type="list" allowBlank="1" showErrorMessage="1" sqref="L461">
      <formula1>Hidden_403248_52372</formula1>
    </dataValidation>
    <dataValidation type="list" allowBlank="1" showErrorMessage="1" sqref="L462">
      <formula1>Hidden_403248_52372</formula1>
    </dataValidation>
    <dataValidation type="list" allowBlank="1" showErrorMessage="1" sqref="L463">
      <formula1>Hidden_403248_52372</formula1>
    </dataValidation>
    <dataValidation type="list" allowBlank="1" showErrorMessage="1" sqref="L464">
      <formula1>Hidden_403248_52372</formula1>
    </dataValidation>
    <dataValidation type="list" allowBlank="1" showErrorMessage="1" sqref="L465">
      <formula1>Hidden_403248_52372</formula1>
    </dataValidation>
    <dataValidation type="list" allowBlank="1" showErrorMessage="1" sqref="L466">
      <formula1>Hidden_403248_52372</formula1>
    </dataValidation>
    <dataValidation type="list" allowBlank="1" showErrorMessage="1" sqref="L467">
      <formula1>Hidden_403248_52372</formula1>
    </dataValidation>
    <dataValidation type="list" allowBlank="1" showErrorMessage="1" sqref="L468">
      <formula1>Hidden_403248_52372</formula1>
    </dataValidation>
    <dataValidation type="list" allowBlank="1" showErrorMessage="1" sqref="L469">
      <formula1>Hidden_403248_52372</formula1>
    </dataValidation>
    <dataValidation type="list" allowBlank="1" showErrorMessage="1" sqref="L470">
      <formula1>Hidden_403248_52372</formula1>
    </dataValidation>
    <dataValidation type="list" allowBlank="1" showErrorMessage="1" sqref="L471">
      <formula1>Hidden_403248_52372</formula1>
    </dataValidation>
    <dataValidation type="list" allowBlank="1" showErrorMessage="1" sqref="L472">
      <formula1>Hidden_403248_52372</formula1>
    </dataValidation>
    <dataValidation type="list" allowBlank="1" showErrorMessage="1" sqref="L473">
      <formula1>Hidden_403248_52372</formula1>
    </dataValidation>
    <dataValidation type="list" allowBlank="1" showErrorMessage="1" sqref="L474">
      <formula1>Hidden_403248_52372</formula1>
    </dataValidation>
    <dataValidation type="list" allowBlank="1" showErrorMessage="1" sqref="L475">
      <formula1>Hidden_403248_52372</formula1>
    </dataValidation>
    <dataValidation type="list" allowBlank="1" showErrorMessage="1" sqref="L476">
      <formula1>Hidden_403248_52372</formula1>
    </dataValidation>
    <dataValidation type="list" allowBlank="1" showErrorMessage="1" sqref="L477">
      <formula1>Hidden_403248_52372</formula1>
    </dataValidation>
    <dataValidation type="list" allowBlank="1" showErrorMessage="1" sqref="L478">
      <formula1>Hidden_403248_52372</formula1>
    </dataValidation>
    <dataValidation type="list" allowBlank="1" showErrorMessage="1" sqref="L479">
      <formula1>Hidden_403248_52372</formula1>
    </dataValidation>
    <dataValidation type="list" allowBlank="1" showErrorMessage="1" sqref="L480">
      <formula1>Hidden_403248_52372</formula1>
    </dataValidation>
    <dataValidation type="list" allowBlank="1" showErrorMessage="1" sqref="L481">
      <formula1>Hidden_403248_52372</formula1>
    </dataValidation>
    <dataValidation type="list" allowBlank="1" showErrorMessage="1" sqref="L482">
      <formula1>Hidden_403248_52372</formula1>
    </dataValidation>
    <dataValidation type="list" allowBlank="1" showErrorMessage="1" sqref="L483">
      <formula1>Hidden_403248_52372</formula1>
    </dataValidation>
    <dataValidation type="list" allowBlank="1" showErrorMessage="1" sqref="L484">
      <formula1>Hidden_403248_52372</formula1>
    </dataValidation>
    <dataValidation type="list" allowBlank="1" showErrorMessage="1" sqref="L485">
      <formula1>Hidden_403248_52372</formula1>
    </dataValidation>
    <dataValidation type="list" allowBlank="1" showErrorMessage="1" sqref="L486">
      <formula1>Hidden_403248_52372</formula1>
    </dataValidation>
    <dataValidation type="list" allowBlank="1" showErrorMessage="1" sqref="L487">
      <formula1>Hidden_403248_52372</formula1>
    </dataValidation>
    <dataValidation type="list" allowBlank="1" showErrorMessage="1" sqref="L488">
      <formula1>Hidden_403248_52372</formula1>
    </dataValidation>
    <dataValidation type="list" allowBlank="1" showErrorMessage="1" sqref="L489">
      <formula1>Hidden_403248_52372</formula1>
    </dataValidation>
    <dataValidation type="list" allowBlank="1" showErrorMessage="1" sqref="L490">
      <formula1>Hidden_403248_52372</formula1>
    </dataValidation>
    <dataValidation type="list" allowBlank="1" showErrorMessage="1" sqref="L491">
      <formula1>Hidden_403248_52372</formula1>
    </dataValidation>
    <dataValidation type="list" allowBlank="1" showErrorMessage="1" sqref="L492">
      <formula1>Hidden_403248_52372</formula1>
    </dataValidation>
    <dataValidation type="list" allowBlank="1" showErrorMessage="1" sqref="L493">
      <formula1>Hidden_403248_52372</formula1>
    </dataValidation>
    <dataValidation type="list" allowBlank="1" showErrorMessage="1" sqref="L494">
      <formula1>Hidden_403248_52372</formula1>
    </dataValidation>
    <dataValidation type="list" allowBlank="1" showErrorMessage="1" sqref="L495">
      <formula1>Hidden_403248_52372</formula1>
    </dataValidation>
    <dataValidation type="list" allowBlank="1" showErrorMessage="1" sqref="L496">
      <formula1>Hidden_403248_52372</formula1>
    </dataValidation>
    <dataValidation type="list" allowBlank="1" showErrorMessage="1" sqref="L497">
      <formula1>Hidden_403248_52372</formula1>
    </dataValidation>
    <dataValidation type="list" allowBlank="1" showErrorMessage="1" sqref="L498">
      <formula1>Hidden_403248_52372</formula1>
    </dataValidation>
    <dataValidation type="list" allowBlank="1" showErrorMessage="1" sqref="L499">
      <formula1>Hidden_403248_52372</formula1>
    </dataValidation>
    <dataValidation type="list" allowBlank="1" showErrorMessage="1" sqref="L500">
      <formula1>Hidden_403248_52372</formula1>
    </dataValidation>
    <dataValidation type="list" allowBlank="1" showErrorMessage="1" sqref="L501">
      <formula1>Hidden_403248_52372</formula1>
    </dataValidation>
    <dataValidation type="list" allowBlank="1" showErrorMessage="1" sqref="L502">
      <formula1>Hidden_403248_52372</formula1>
    </dataValidation>
    <dataValidation type="list" allowBlank="1" showErrorMessage="1" sqref="L503">
      <formula1>Hidden_403248_52372</formula1>
    </dataValidation>
    <dataValidation type="list" allowBlank="1" showErrorMessage="1" sqref="L504">
      <formula1>Hidden_403248_52372</formula1>
    </dataValidation>
    <dataValidation type="list" allowBlank="1" showErrorMessage="1" sqref="L505">
      <formula1>Hidden_403248_52372</formula1>
    </dataValidation>
    <dataValidation type="list" allowBlank="1" showErrorMessage="1" sqref="L506">
      <formula1>Hidden_403248_52372</formula1>
    </dataValidation>
    <dataValidation type="list" allowBlank="1" showErrorMessage="1" sqref="L507">
      <formula1>Hidden_403248_52372</formula1>
    </dataValidation>
    <dataValidation type="list" allowBlank="1" showErrorMessage="1" sqref="L508">
      <formula1>Hidden_403248_52372</formula1>
    </dataValidation>
    <dataValidation type="list" allowBlank="1" showErrorMessage="1" sqref="L509">
      <formula1>Hidden_403248_52372</formula1>
    </dataValidation>
    <dataValidation type="list" allowBlank="1" showErrorMessage="1" sqref="L510">
      <formula1>Hidden_403248_52372</formula1>
    </dataValidation>
    <dataValidation type="list" allowBlank="1" showErrorMessage="1" sqref="L511">
      <formula1>Hidden_403248_52372</formula1>
    </dataValidation>
    <dataValidation type="list" allowBlank="1" showErrorMessage="1" sqref="L512">
      <formula1>Hidden_403248_52372</formula1>
    </dataValidation>
    <dataValidation type="list" allowBlank="1" showErrorMessage="1" sqref="L513">
      <formula1>Hidden_403248_52372</formula1>
    </dataValidation>
    <dataValidation type="list" allowBlank="1" showErrorMessage="1" sqref="L514">
      <formula1>Hidden_403248_52372</formula1>
    </dataValidation>
    <dataValidation type="list" allowBlank="1" showErrorMessage="1" sqref="L515">
      <formula1>Hidden_403248_52372</formula1>
    </dataValidation>
    <dataValidation type="list" allowBlank="1" showErrorMessage="1" sqref="L516">
      <formula1>Hidden_403248_52372</formula1>
    </dataValidation>
    <dataValidation type="list" allowBlank="1" showErrorMessage="1" sqref="L517">
      <formula1>Hidden_403248_52372</formula1>
    </dataValidation>
    <dataValidation type="list" allowBlank="1" showErrorMessage="1" sqref="L518">
      <formula1>Hidden_403248_52372</formula1>
    </dataValidation>
    <dataValidation type="list" allowBlank="1" showErrorMessage="1" sqref="L519">
      <formula1>Hidden_403248_52372</formula1>
    </dataValidation>
    <dataValidation type="list" allowBlank="1" showErrorMessage="1" sqref="L520">
      <formula1>Hidden_403248_52372</formula1>
    </dataValidation>
    <dataValidation type="list" allowBlank="1" showErrorMessage="1" sqref="L521">
      <formula1>Hidden_403248_52372</formula1>
    </dataValidation>
    <dataValidation type="list" allowBlank="1" showErrorMessage="1" sqref="L522">
      <formula1>Hidden_403248_52372</formula1>
    </dataValidation>
    <dataValidation type="list" allowBlank="1" showErrorMessage="1" sqref="L523">
      <formula1>Hidden_403248_52372</formula1>
    </dataValidation>
    <dataValidation type="list" allowBlank="1" showErrorMessage="1" sqref="L524">
      <formula1>Hidden_403248_52372</formula1>
    </dataValidation>
    <dataValidation type="list" allowBlank="1" showErrorMessage="1" sqref="L525">
      <formula1>Hidden_403248_52372</formula1>
    </dataValidation>
    <dataValidation type="list" allowBlank="1" showErrorMessage="1" sqref="L526">
      <formula1>Hidden_403248_52372</formula1>
    </dataValidation>
    <dataValidation type="list" allowBlank="1" showErrorMessage="1" sqref="L527">
      <formula1>Hidden_403248_52372</formula1>
    </dataValidation>
    <dataValidation type="list" allowBlank="1" showErrorMessage="1" sqref="L528">
      <formula1>Hidden_403248_52372</formula1>
    </dataValidation>
    <dataValidation type="list" allowBlank="1" showErrorMessage="1" sqref="L529">
      <formula1>Hidden_403248_52372</formula1>
    </dataValidation>
    <dataValidation type="list" allowBlank="1" showErrorMessage="1" sqref="L530">
      <formula1>Hidden_403248_52372</formula1>
    </dataValidation>
    <dataValidation type="list" allowBlank="1" showErrorMessage="1" sqref="L531">
      <formula1>Hidden_403248_52372</formula1>
    </dataValidation>
    <dataValidation type="list" allowBlank="1" showErrorMessage="1" sqref="L532">
      <formula1>Hidden_403248_52372</formula1>
    </dataValidation>
    <dataValidation type="list" allowBlank="1" showErrorMessage="1" sqref="L533">
      <formula1>Hidden_403248_52372</formula1>
    </dataValidation>
    <dataValidation type="list" allowBlank="1" showErrorMessage="1" sqref="L534">
      <formula1>Hidden_403248_52372</formula1>
    </dataValidation>
    <dataValidation type="list" allowBlank="1" showErrorMessage="1" sqref="L535">
      <formula1>Hidden_403248_52372</formula1>
    </dataValidation>
    <dataValidation type="list" allowBlank="1" showErrorMessage="1" sqref="L536">
      <formula1>Hidden_403248_52372</formula1>
    </dataValidation>
    <dataValidation type="list" allowBlank="1" showErrorMessage="1" sqref="L537">
      <formula1>Hidden_403248_52372</formula1>
    </dataValidation>
    <dataValidation type="list" allowBlank="1" showErrorMessage="1" sqref="L538">
      <formula1>Hidden_403248_52372</formula1>
    </dataValidation>
    <dataValidation type="list" allowBlank="1" showErrorMessage="1" sqref="L539">
      <formula1>Hidden_403248_52372</formula1>
    </dataValidation>
    <dataValidation type="list" allowBlank="1" showErrorMessage="1" sqref="L540">
      <formula1>Hidden_403248_52372</formula1>
    </dataValidation>
    <dataValidation type="list" allowBlank="1" showErrorMessage="1" sqref="L541">
      <formula1>Hidden_403248_52372</formula1>
    </dataValidation>
    <dataValidation type="list" allowBlank="1" showErrorMessage="1" sqref="L542">
      <formula1>Hidden_403248_52372</formula1>
    </dataValidation>
    <dataValidation type="list" allowBlank="1" showErrorMessage="1" sqref="L543">
      <formula1>Hidden_403248_52372</formula1>
    </dataValidation>
    <dataValidation type="list" allowBlank="1" showErrorMessage="1" sqref="L544">
      <formula1>Hidden_403248_52372</formula1>
    </dataValidation>
    <dataValidation type="list" allowBlank="1" showErrorMessage="1" sqref="L545">
      <formula1>Hidden_403248_52372</formula1>
    </dataValidation>
    <dataValidation type="list" allowBlank="1" showErrorMessage="1" sqref="L546">
      <formula1>Hidden_403248_52372</formula1>
    </dataValidation>
    <dataValidation type="list" allowBlank="1" showErrorMessage="1" sqref="L547">
      <formula1>Hidden_403248_52372</formula1>
    </dataValidation>
    <dataValidation type="list" allowBlank="1" showErrorMessage="1" sqref="L548">
      <formula1>Hidden_403248_52372</formula1>
    </dataValidation>
    <dataValidation type="list" allowBlank="1" showErrorMessage="1" sqref="L549">
      <formula1>Hidden_403248_52372</formula1>
    </dataValidation>
    <dataValidation type="list" allowBlank="1" showErrorMessage="1" sqref="L550">
      <formula1>Hidden_403248_52372</formula1>
    </dataValidation>
    <dataValidation type="list" allowBlank="1" showErrorMessage="1" sqref="L551">
      <formula1>Hidden_403248_52372</formula1>
    </dataValidation>
    <dataValidation type="list" allowBlank="1" showErrorMessage="1" sqref="L552">
      <formula1>Hidden_403248_52372</formula1>
    </dataValidation>
    <dataValidation type="list" allowBlank="1" showErrorMessage="1" sqref="L553">
      <formula1>Hidden_403248_52372</formula1>
    </dataValidation>
    <dataValidation type="list" allowBlank="1" showErrorMessage="1" sqref="L554">
      <formula1>Hidden_403248_52372</formula1>
    </dataValidation>
    <dataValidation type="list" allowBlank="1" showErrorMessage="1" sqref="L555">
      <formula1>Hidden_403248_52372</formula1>
    </dataValidation>
    <dataValidation type="list" allowBlank="1" showErrorMessage="1" sqref="L556">
      <formula1>Hidden_403248_52372</formula1>
    </dataValidation>
    <dataValidation type="list" allowBlank="1" showErrorMessage="1" sqref="L557">
      <formula1>Hidden_403248_52372</formula1>
    </dataValidation>
    <dataValidation type="list" allowBlank="1" showErrorMessage="1" sqref="L558">
      <formula1>Hidden_403248_52372</formula1>
    </dataValidation>
    <dataValidation type="list" allowBlank="1" showErrorMessage="1" sqref="L559">
      <formula1>Hidden_403248_52372</formula1>
    </dataValidation>
    <dataValidation type="list" allowBlank="1" showErrorMessage="1" sqref="L560">
      <formula1>Hidden_403248_52372</formula1>
    </dataValidation>
    <dataValidation type="list" allowBlank="1" showErrorMessage="1" sqref="L561">
      <formula1>Hidden_403248_52372</formula1>
    </dataValidation>
    <dataValidation type="list" allowBlank="1" showErrorMessage="1" sqref="L562">
      <formula1>Hidden_403248_52372</formula1>
    </dataValidation>
    <dataValidation type="list" allowBlank="1" showErrorMessage="1" sqref="L563">
      <formula1>Hidden_403248_52372</formula1>
    </dataValidation>
    <dataValidation type="list" allowBlank="1" showErrorMessage="1" sqref="L564">
      <formula1>Hidden_403248_52372</formula1>
    </dataValidation>
    <dataValidation type="list" allowBlank="1" showErrorMessage="1" sqref="L565">
      <formula1>Hidden_403248_52372</formula1>
    </dataValidation>
    <dataValidation type="list" allowBlank="1" showErrorMessage="1" sqref="L566">
      <formula1>Hidden_403248_52372</formula1>
    </dataValidation>
    <dataValidation type="list" allowBlank="1" showErrorMessage="1" sqref="L567">
      <formula1>Hidden_403248_52372</formula1>
    </dataValidation>
    <dataValidation type="list" allowBlank="1" showErrorMessage="1" sqref="L568">
      <formula1>Hidden_403248_52372</formula1>
    </dataValidation>
    <dataValidation type="list" allowBlank="1" showErrorMessage="1" sqref="L569">
      <formula1>Hidden_403248_52372</formula1>
    </dataValidation>
    <dataValidation type="list" allowBlank="1" showErrorMessage="1" sqref="L570">
      <formula1>Hidden_403248_52372</formula1>
    </dataValidation>
    <dataValidation type="list" allowBlank="1" showErrorMessage="1" sqref="L571">
      <formula1>Hidden_403248_52372</formula1>
    </dataValidation>
    <dataValidation type="list" allowBlank="1" showErrorMessage="1" sqref="L572">
      <formula1>Hidden_403248_52372</formula1>
    </dataValidation>
    <dataValidation type="list" allowBlank="1" showErrorMessage="1" sqref="L573">
      <formula1>Hidden_403248_52372</formula1>
    </dataValidation>
    <dataValidation type="list" allowBlank="1" showErrorMessage="1" sqref="L574">
      <formula1>Hidden_403248_52372</formula1>
    </dataValidation>
    <dataValidation type="list" allowBlank="1" showErrorMessage="1" sqref="L575">
      <formula1>Hidden_403248_52372</formula1>
    </dataValidation>
    <dataValidation type="list" allowBlank="1" showErrorMessage="1" sqref="L576">
      <formula1>Hidden_403248_52372</formula1>
    </dataValidation>
    <dataValidation type="list" allowBlank="1" showErrorMessage="1" sqref="L577">
      <formula1>Hidden_403248_52372</formula1>
    </dataValidation>
    <dataValidation type="list" allowBlank="1" showErrorMessage="1" sqref="L578">
      <formula1>Hidden_403248_52372</formula1>
    </dataValidation>
    <dataValidation type="list" allowBlank="1" showErrorMessage="1" sqref="L579">
      <formula1>Hidden_403248_52372</formula1>
    </dataValidation>
    <dataValidation type="list" allowBlank="1" showErrorMessage="1" sqref="L580">
      <formula1>Hidden_403248_52372</formula1>
    </dataValidation>
    <dataValidation type="list" allowBlank="1" showErrorMessage="1" sqref="L581">
      <formula1>Hidden_403248_52372</formula1>
    </dataValidation>
    <dataValidation type="list" allowBlank="1" showErrorMessage="1" sqref="L582">
      <formula1>Hidden_403248_52372</formula1>
    </dataValidation>
    <dataValidation type="list" allowBlank="1" showErrorMessage="1" sqref="L583">
      <formula1>Hidden_403248_52372</formula1>
    </dataValidation>
    <dataValidation type="list" allowBlank="1" showErrorMessage="1" sqref="L584">
      <formula1>Hidden_403248_52372</formula1>
    </dataValidation>
    <dataValidation type="list" allowBlank="1" showErrorMessage="1" sqref="L585">
      <formula1>Hidden_403248_52372</formula1>
    </dataValidation>
    <dataValidation type="list" allowBlank="1" showErrorMessage="1" sqref="L586">
      <formula1>Hidden_403248_52372</formula1>
    </dataValidation>
    <dataValidation type="list" allowBlank="1" showErrorMessage="1" sqref="L587">
      <formula1>Hidden_403248_52372</formula1>
    </dataValidation>
    <dataValidation type="list" allowBlank="1" showErrorMessage="1" sqref="L588">
      <formula1>Hidden_403248_52372</formula1>
    </dataValidation>
    <dataValidation type="list" allowBlank="1" showErrorMessage="1" sqref="L589">
      <formula1>Hidden_403248_52372</formula1>
    </dataValidation>
    <dataValidation type="list" allowBlank="1" showErrorMessage="1" sqref="L590">
      <formula1>Hidden_403248_52372</formula1>
    </dataValidation>
    <dataValidation type="list" allowBlank="1" showErrorMessage="1" sqref="L591">
      <formula1>Hidden_403248_52372</formula1>
    </dataValidation>
    <dataValidation type="list" allowBlank="1" showErrorMessage="1" sqref="L592">
      <formula1>Hidden_403248_52372</formula1>
    </dataValidation>
    <dataValidation type="list" allowBlank="1" showErrorMessage="1" sqref="L593">
      <formula1>Hidden_403248_52372</formula1>
    </dataValidation>
    <dataValidation type="list" allowBlank="1" showErrorMessage="1" sqref="L594">
      <formula1>Hidden_403248_52372</formula1>
    </dataValidation>
    <dataValidation type="list" allowBlank="1" showErrorMessage="1" sqref="L595">
      <formula1>Hidden_403248_52372</formula1>
    </dataValidation>
    <dataValidation type="list" allowBlank="1" showErrorMessage="1" sqref="L596">
      <formula1>Hidden_403248_52372</formula1>
    </dataValidation>
    <dataValidation type="list" allowBlank="1" showErrorMessage="1" sqref="L597">
      <formula1>Hidden_403248_52372</formula1>
    </dataValidation>
    <dataValidation type="list" allowBlank="1" showErrorMessage="1" sqref="L598">
      <formula1>Hidden_403248_52372</formula1>
    </dataValidation>
    <dataValidation type="list" allowBlank="1" showErrorMessage="1" sqref="L599">
      <formula1>Hidden_403248_52372</formula1>
    </dataValidation>
    <dataValidation type="list" allowBlank="1" showErrorMessage="1" sqref="L600">
      <formula1>Hidden_403248_52372</formula1>
    </dataValidation>
    <dataValidation type="list" allowBlank="1" showErrorMessage="1" sqref="L601">
      <formula1>Hidden_403248_52372</formula1>
    </dataValidation>
    <dataValidation type="list" allowBlank="1" showErrorMessage="1" sqref="L602">
      <formula1>Hidden_403248_52372</formula1>
    </dataValidation>
    <dataValidation type="list" allowBlank="1" showErrorMessage="1" sqref="L603">
      <formula1>Hidden_403248_52372</formula1>
    </dataValidation>
    <dataValidation type="list" allowBlank="1" showErrorMessage="1" sqref="L604">
      <formula1>Hidden_403248_52372</formula1>
    </dataValidation>
    <dataValidation type="list" allowBlank="1" showErrorMessage="1" sqref="L605">
      <formula1>Hidden_403248_52372</formula1>
    </dataValidation>
    <dataValidation type="list" allowBlank="1" showErrorMessage="1" sqref="L606">
      <formula1>Hidden_403248_52372</formula1>
    </dataValidation>
    <dataValidation type="list" allowBlank="1" showErrorMessage="1" sqref="L607">
      <formula1>Hidden_403248_52372</formula1>
    </dataValidation>
    <dataValidation type="list" allowBlank="1" showErrorMessage="1" sqref="L608">
      <formula1>Hidden_403248_52372</formula1>
    </dataValidation>
    <dataValidation type="list" allowBlank="1" showErrorMessage="1" sqref="L609">
      <formula1>Hidden_403248_52372</formula1>
    </dataValidation>
    <dataValidation type="list" allowBlank="1" showErrorMessage="1" sqref="L610">
      <formula1>Hidden_403248_52372</formula1>
    </dataValidation>
    <dataValidation type="list" allowBlank="1" showErrorMessage="1" sqref="L611">
      <formula1>Hidden_403248_52372</formula1>
    </dataValidation>
    <dataValidation type="list" allowBlank="1" showErrorMessage="1" sqref="L612">
      <formula1>Hidden_403248_52372</formula1>
    </dataValidation>
    <dataValidation type="list" allowBlank="1" showErrorMessage="1" sqref="L613">
      <formula1>Hidden_403248_52372</formula1>
    </dataValidation>
    <dataValidation type="list" allowBlank="1" showErrorMessage="1" sqref="L614">
      <formula1>Hidden_403248_52372</formula1>
    </dataValidation>
    <dataValidation type="list" allowBlank="1" showErrorMessage="1" sqref="L615">
      <formula1>Hidden_403248_52372</formula1>
    </dataValidation>
    <dataValidation type="list" allowBlank="1" showErrorMessage="1" sqref="L616">
      <formula1>Hidden_403248_52372</formula1>
    </dataValidation>
    <dataValidation type="list" allowBlank="1" showErrorMessage="1" sqref="L617">
      <formula1>Hidden_403248_52372</formula1>
    </dataValidation>
    <dataValidation type="list" allowBlank="1" showErrorMessage="1" sqref="L618">
      <formula1>Hidden_403248_52372</formula1>
    </dataValidation>
    <dataValidation type="list" allowBlank="1" showErrorMessage="1" sqref="L619">
      <formula1>Hidden_403248_52372</formula1>
    </dataValidation>
    <dataValidation type="list" allowBlank="1" showErrorMessage="1" sqref="L620">
      <formula1>Hidden_403248_52372</formula1>
    </dataValidation>
    <dataValidation type="list" allowBlank="1" showErrorMessage="1" sqref="L621">
      <formula1>Hidden_403248_52372</formula1>
    </dataValidation>
    <dataValidation type="list" allowBlank="1" showErrorMessage="1" sqref="L622">
      <formula1>Hidden_403248_52372</formula1>
    </dataValidation>
    <dataValidation type="list" allowBlank="1" showErrorMessage="1" sqref="L623">
      <formula1>Hidden_403248_52372</formula1>
    </dataValidation>
    <dataValidation type="list" allowBlank="1" showErrorMessage="1" sqref="L624">
      <formula1>Hidden_403248_52372</formula1>
    </dataValidation>
    <dataValidation type="list" allowBlank="1" showErrorMessage="1" sqref="L625">
      <formula1>Hidden_403248_52372</formula1>
    </dataValidation>
    <dataValidation type="list" allowBlank="1" showErrorMessage="1" sqref="L626">
      <formula1>Hidden_403248_52372</formula1>
    </dataValidation>
    <dataValidation type="list" allowBlank="1" showErrorMessage="1" sqref="L627">
      <formula1>Hidden_403248_52372</formula1>
    </dataValidation>
    <dataValidation type="list" allowBlank="1" showErrorMessage="1" sqref="L628">
      <formula1>Hidden_403248_52372</formula1>
    </dataValidation>
    <dataValidation type="list" allowBlank="1" showErrorMessage="1" sqref="L629">
      <formula1>Hidden_403248_52372</formula1>
    </dataValidation>
    <dataValidation type="list" allowBlank="1" showErrorMessage="1" sqref="L630">
      <formula1>Hidden_403248_52372</formula1>
    </dataValidation>
    <dataValidation type="list" allowBlank="1" showErrorMessage="1" sqref="L631">
      <formula1>Hidden_403248_52372</formula1>
    </dataValidation>
    <dataValidation type="list" allowBlank="1" showErrorMessage="1" sqref="L632">
      <formula1>Hidden_403248_52372</formula1>
    </dataValidation>
    <dataValidation type="list" allowBlank="1" showErrorMessage="1" sqref="L633">
      <formula1>Hidden_403248_52372</formula1>
    </dataValidation>
    <dataValidation type="list" allowBlank="1" showErrorMessage="1" sqref="L634">
      <formula1>Hidden_403248_52372</formula1>
    </dataValidation>
    <dataValidation type="list" allowBlank="1" showErrorMessage="1" sqref="L635">
      <formula1>Hidden_403248_52372</formula1>
    </dataValidation>
    <dataValidation type="list" allowBlank="1" showErrorMessage="1" sqref="L636">
      <formula1>Hidden_403248_52372</formula1>
    </dataValidation>
    <dataValidation type="list" allowBlank="1" showErrorMessage="1" sqref="L637">
      <formula1>Hidden_403248_52372</formula1>
    </dataValidation>
    <dataValidation type="list" allowBlank="1" showErrorMessage="1" sqref="L638">
      <formula1>Hidden_403248_52372</formula1>
    </dataValidation>
    <dataValidation type="list" allowBlank="1" showErrorMessage="1" sqref="L639">
      <formula1>Hidden_403248_52372</formula1>
    </dataValidation>
    <dataValidation type="list" allowBlank="1" showErrorMessage="1" sqref="L640">
      <formula1>Hidden_403248_52372</formula1>
    </dataValidation>
    <dataValidation type="list" allowBlank="1" showErrorMessage="1" sqref="L641">
      <formula1>Hidden_403248_52372</formula1>
    </dataValidation>
    <dataValidation type="list" allowBlank="1" showErrorMessage="1" sqref="L642">
      <formula1>Hidden_403248_52372</formula1>
    </dataValidation>
    <dataValidation type="list" allowBlank="1" showErrorMessage="1" sqref="L643">
      <formula1>Hidden_403248_52372</formula1>
    </dataValidation>
    <dataValidation type="list" allowBlank="1" showErrorMessage="1" sqref="L644">
      <formula1>Hidden_403248_52372</formula1>
    </dataValidation>
    <dataValidation type="list" allowBlank="1" showErrorMessage="1" sqref="L645">
      <formula1>Hidden_403248_52372</formula1>
    </dataValidation>
    <dataValidation type="list" allowBlank="1" showErrorMessage="1" sqref="L646">
      <formula1>Hidden_403248_52372</formula1>
    </dataValidation>
    <dataValidation type="list" allowBlank="1" showErrorMessage="1" sqref="L647">
      <formula1>Hidden_403248_52372</formula1>
    </dataValidation>
    <dataValidation type="list" allowBlank="1" showErrorMessage="1" sqref="L648">
      <formula1>Hidden_403248_52372</formula1>
    </dataValidation>
    <dataValidation type="list" allowBlank="1" showErrorMessage="1" sqref="L649">
      <formula1>Hidden_403248_52372</formula1>
    </dataValidation>
    <dataValidation type="list" allowBlank="1" showErrorMessage="1" sqref="L650">
      <formula1>Hidden_403248_52372</formula1>
    </dataValidation>
    <dataValidation type="list" allowBlank="1" showErrorMessage="1" sqref="L651">
      <formula1>Hidden_403248_52372</formula1>
    </dataValidation>
    <dataValidation type="list" allowBlank="1" showErrorMessage="1" sqref="L652">
      <formula1>Hidden_403248_52372</formula1>
    </dataValidation>
    <dataValidation type="list" allowBlank="1" showErrorMessage="1" sqref="L653">
      <formula1>Hidden_403248_52372</formula1>
    </dataValidation>
    <dataValidation type="list" allowBlank="1" showErrorMessage="1" sqref="L654">
      <formula1>Hidden_403248_52372</formula1>
    </dataValidation>
    <dataValidation type="list" allowBlank="1" showErrorMessage="1" sqref="L655">
      <formula1>Hidden_403248_52372</formula1>
    </dataValidation>
    <dataValidation type="list" allowBlank="1" showErrorMessage="1" sqref="L656">
      <formula1>Hidden_403248_52372</formula1>
    </dataValidation>
    <dataValidation type="list" allowBlank="1" showErrorMessage="1" sqref="L657">
      <formula1>Hidden_403248_52372</formula1>
    </dataValidation>
    <dataValidation type="list" allowBlank="1" showErrorMessage="1" sqref="L658">
      <formula1>Hidden_403248_52372</formula1>
    </dataValidation>
    <dataValidation type="list" allowBlank="1" showErrorMessage="1" sqref="L659">
      <formula1>Hidden_403248_52372</formula1>
    </dataValidation>
    <dataValidation type="list" allowBlank="1" showErrorMessage="1" sqref="L660">
      <formula1>Hidden_403248_52372</formula1>
    </dataValidation>
    <dataValidation type="list" allowBlank="1" showErrorMessage="1" sqref="L661">
      <formula1>Hidden_403248_52372</formula1>
    </dataValidation>
    <dataValidation type="list" allowBlank="1" showErrorMessage="1" sqref="L662">
      <formula1>Hidden_403248_52372</formula1>
    </dataValidation>
    <dataValidation type="list" allowBlank="1" showErrorMessage="1" sqref="L663">
      <formula1>Hidden_403248_52372</formula1>
    </dataValidation>
    <dataValidation type="list" allowBlank="1" showErrorMessage="1" sqref="L664">
      <formula1>Hidden_403248_52372</formula1>
    </dataValidation>
    <dataValidation type="list" allowBlank="1" showErrorMessage="1" sqref="L665">
      <formula1>Hidden_403248_52372</formula1>
    </dataValidation>
    <dataValidation type="list" allowBlank="1" showErrorMessage="1" sqref="L666">
      <formula1>Hidden_403248_52372</formula1>
    </dataValidation>
    <dataValidation type="list" allowBlank="1" showErrorMessage="1" sqref="L667">
      <formula1>Hidden_403248_52372</formula1>
    </dataValidation>
    <dataValidation type="list" allowBlank="1" showErrorMessage="1" sqref="L668">
      <formula1>Hidden_403248_52372</formula1>
    </dataValidation>
    <dataValidation type="list" allowBlank="1" showErrorMessage="1" sqref="L669">
      <formula1>Hidden_403248_52372</formula1>
    </dataValidation>
    <dataValidation type="list" allowBlank="1" showErrorMessage="1" sqref="L670">
      <formula1>Hidden_403248_52372</formula1>
    </dataValidation>
    <dataValidation type="list" allowBlank="1" showErrorMessage="1" sqref="L671">
      <formula1>Hidden_403248_52372</formula1>
    </dataValidation>
    <dataValidation type="list" allowBlank="1" showErrorMessage="1" sqref="L672">
      <formula1>Hidden_403248_52372</formula1>
    </dataValidation>
    <dataValidation type="list" allowBlank="1" showErrorMessage="1" sqref="L673">
      <formula1>Hidden_403248_52372</formula1>
    </dataValidation>
    <dataValidation type="list" allowBlank="1" showErrorMessage="1" sqref="L674">
      <formula1>Hidden_403248_52372</formula1>
    </dataValidation>
    <dataValidation type="list" allowBlank="1" showErrorMessage="1" sqref="L675">
      <formula1>Hidden_403248_52372</formula1>
    </dataValidation>
    <dataValidation type="list" allowBlank="1" showErrorMessage="1" sqref="L676">
      <formula1>Hidden_403248_52372</formula1>
    </dataValidation>
    <dataValidation type="list" allowBlank="1" showErrorMessage="1" sqref="L677">
      <formula1>Hidden_403248_52372</formula1>
    </dataValidation>
    <dataValidation type="list" allowBlank="1" showErrorMessage="1" sqref="L678">
      <formula1>Hidden_403248_52372</formula1>
    </dataValidation>
    <dataValidation type="list" allowBlank="1" showErrorMessage="1" sqref="L679">
      <formula1>Hidden_403248_52372</formula1>
    </dataValidation>
    <dataValidation type="list" allowBlank="1" showErrorMessage="1" sqref="L680">
      <formula1>Hidden_403248_52372</formula1>
    </dataValidation>
    <dataValidation type="list" allowBlank="1" showErrorMessage="1" sqref="L681">
      <formula1>Hidden_403248_52372</formula1>
    </dataValidation>
    <dataValidation type="list" allowBlank="1" showErrorMessage="1" sqref="L682">
      <formula1>Hidden_403248_52372</formula1>
    </dataValidation>
    <dataValidation type="list" allowBlank="1" showErrorMessage="1" sqref="L683">
      <formula1>Hidden_403248_52372</formula1>
    </dataValidation>
    <dataValidation type="list" allowBlank="1" showErrorMessage="1" sqref="L684">
      <formula1>Hidden_403248_52372</formula1>
    </dataValidation>
    <dataValidation type="list" allowBlank="1" showErrorMessage="1" sqref="L685">
      <formula1>Hidden_403248_52372</formula1>
    </dataValidation>
    <dataValidation type="list" allowBlank="1" showErrorMessage="1" sqref="L686">
      <formula1>Hidden_403248_52372</formula1>
    </dataValidation>
    <dataValidation type="list" allowBlank="1" showErrorMessage="1" sqref="L687">
      <formula1>Hidden_403248_52372</formula1>
    </dataValidation>
    <dataValidation type="list" allowBlank="1" showErrorMessage="1" sqref="L688">
      <formula1>Hidden_403248_52372</formula1>
    </dataValidation>
    <dataValidation type="list" allowBlank="1" showErrorMessage="1" sqref="L689">
      <formula1>Hidden_403248_52372</formula1>
    </dataValidation>
    <dataValidation type="list" allowBlank="1" showErrorMessage="1" sqref="L690">
      <formula1>Hidden_403248_52372</formula1>
    </dataValidation>
    <dataValidation type="list" allowBlank="1" showErrorMessage="1" sqref="L691">
      <formula1>Hidden_403248_52372</formula1>
    </dataValidation>
    <dataValidation type="list" allowBlank="1" showErrorMessage="1" sqref="L692">
      <formula1>Hidden_403248_52372</formula1>
    </dataValidation>
    <dataValidation type="list" allowBlank="1" showErrorMessage="1" sqref="L693">
      <formula1>Hidden_403248_52372</formula1>
    </dataValidation>
    <dataValidation type="list" allowBlank="1" showErrorMessage="1" sqref="L694">
      <formula1>Hidden_403248_52372</formula1>
    </dataValidation>
    <dataValidation type="list" allowBlank="1" showErrorMessage="1" sqref="L695">
      <formula1>Hidden_403248_52372</formula1>
    </dataValidation>
    <dataValidation type="list" allowBlank="1" showErrorMessage="1" sqref="L696">
      <formula1>Hidden_403248_52372</formula1>
    </dataValidation>
    <dataValidation type="list" allowBlank="1" showErrorMessage="1" sqref="L697">
      <formula1>Hidden_403248_52372</formula1>
    </dataValidation>
    <dataValidation type="list" allowBlank="1" showErrorMessage="1" sqref="L698">
      <formula1>Hidden_403248_52372</formula1>
    </dataValidation>
    <dataValidation type="list" allowBlank="1" showErrorMessage="1" sqref="L699">
      <formula1>Hidden_403248_52372</formula1>
    </dataValidation>
    <dataValidation type="list" allowBlank="1" showErrorMessage="1" sqref="L700">
      <formula1>Hidden_403248_52372</formula1>
    </dataValidation>
    <dataValidation type="list" allowBlank="1" showErrorMessage="1" sqref="L701">
      <formula1>Hidden_403248_52372</formula1>
    </dataValidation>
    <dataValidation type="list" allowBlank="1" showErrorMessage="1" sqref="L702">
      <formula1>Hidden_403248_52372</formula1>
    </dataValidation>
    <dataValidation type="list" allowBlank="1" showErrorMessage="1" sqref="L703">
      <formula1>Hidden_403248_52372</formula1>
    </dataValidation>
    <dataValidation type="list" allowBlank="1" showErrorMessage="1" sqref="L704">
      <formula1>Hidden_403248_52372</formula1>
    </dataValidation>
    <dataValidation type="list" allowBlank="1" showErrorMessage="1" sqref="L705">
      <formula1>Hidden_403248_52372</formula1>
    </dataValidation>
    <dataValidation type="list" allowBlank="1" showErrorMessage="1" sqref="L706">
      <formula1>Hidden_403248_52372</formula1>
    </dataValidation>
    <dataValidation type="list" allowBlank="1" showErrorMessage="1" sqref="L707">
      <formula1>Hidden_403248_52372</formula1>
    </dataValidation>
    <dataValidation type="list" allowBlank="1" showErrorMessage="1" sqref="L708">
      <formula1>Hidden_403248_52372</formula1>
    </dataValidation>
    <dataValidation type="list" allowBlank="1" showErrorMessage="1" sqref="L709">
      <formula1>Hidden_403248_52372</formula1>
    </dataValidation>
    <dataValidation type="list" allowBlank="1" showErrorMessage="1" sqref="L710">
      <formula1>Hidden_403248_52372</formula1>
    </dataValidation>
    <dataValidation type="list" allowBlank="1" showErrorMessage="1" sqref="L711">
      <formula1>Hidden_403248_52372</formula1>
    </dataValidation>
    <dataValidation type="list" allowBlank="1" showErrorMessage="1" sqref="L712">
      <formula1>Hidden_403248_52372</formula1>
    </dataValidation>
    <dataValidation type="list" allowBlank="1" showErrorMessage="1" sqref="L713">
      <formula1>Hidden_403248_52372</formula1>
    </dataValidation>
    <dataValidation type="list" allowBlank="1" showErrorMessage="1" sqref="L714">
      <formula1>Hidden_403248_52372</formula1>
    </dataValidation>
    <dataValidation type="list" allowBlank="1" showErrorMessage="1" sqref="L715">
      <formula1>Hidden_403248_52372</formula1>
    </dataValidation>
    <dataValidation type="list" allowBlank="1" showErrorMessage="1" sqref="L716">
      <formula1>Hidden_403248_52372</formula1>
    </dataValidation>
    <dataValidation type="list" allowBlank="1" showErrorMessage="1" sqref="L717">
      <formula1>Hidden_403248_52372</formula1>
    </dataValidation>
    <dataValidation type="list" allowBlank="1" showErrorMessage="1" sqref="L718">
      <formula1>Hidden_403248_52372</formula1>
    </dataValidation>
    <dataValidation type="list" allowBlank="1" showErrorMessage="1" sqref="L719">
      <formula1>Hidden_403248_52372</formula1>
    </dataValidation>
    <dataValidation type="list" allowBlank="1" showErrorMessage="1" sqref="L720">
      <formula1>Hidden_403248_52372</formula1>
    </dataValidation>
    <dataValidation type="list" allowBlank="1" showErrorMessage="1" sqref="L721">
      <formula1>Hidden_403248_52372</formula1>
    </dataValidation>
    <dataValidation type="list" allowBlank="1" showErrorMessage="1" sqref="L722">
      <formula1>Hidden_403248_52372</formula1>
    </dataValidation>
    <dataValidation type="list" allowBlank="1" showErrorMessage="1" sqref="L723">
      <formula1>Hidden_403248_52372</formula1>
    </dataValidation>
    <dataValidation type="list" allowBlank="1" showErrorMessage="1" sqref="L724">
      <formula1>Hidden_403248_52372</formula1>
    </dataValidation>
    <dataValidation type="list" allowBlank="1" showErrorMessage="1" sqref="L725">
      <formula1>Hidden_403248_52372</formula1>
    </dataValidation>
    <dataValidation type="list" allowBlank="1" showErrorMessage="1" sqref="L726">
      <formula1>Hidden_403248_52372</formula1>
    </dataValidation>
    <dataValidation type="list" allowBlank="1" showErrorMessage="1" sqref="L727">
      <formula1>Hidden_403248_52372</formula1>
    </dataValidation>
    <dataValidation type="list" allowBlank="1" showErrorMessage="1" sqref="L728">
      <formula1>Hidden_403248_52372</formula1>
    </dataValidation>
    <dataValidation type="list" allowBlank="1" showErrorMessage="1" sqref="L729">
      <formula1>Hidden_403248_52372</formula1>
    </dataValidation>
    <dataValidation type="list" allowBlank="1" showErrorMessage="1" sqref="L730">
      <formula1>Hidden_403248_52372</formula1>
    </dataValidation>
    <dataValidation type="list" allowBlank="1" showErrorMessage="1" sqref="L731">
      <formula1>Hidden_403248_52372</formula1>
    </dataValidation>
    <dataValidation type="list" allowBlank="1" showErrorMessage="1" sqref="L732">
      <formula1>Hidden_403248_52372</formula1>
    </dataValidation>
    <dataValidation type="list" allowBlank="1" showErrorMessage="1" sqref="L733">
      <formula1>Hidden_403248_52372</formula1>
    </dataValidation>
    <dataValidation type="list" allowBlank="1" showErrorMessage="1" sqref="L734">
      <formula1>Hidden_403248_52372</formula1>
    </dataValidation>
    <dataValidation type="list" allowBlank="1" showErrorMessage="1" sqref="L735">
      <formula1>Hidden_403248_52372</formula1>
    </dataValidation>
    <dataValidation type="list" allowBlank="1" showErrorMessage="1" sqref="L736">
      <formula1>Hidden_403248_52372</formula1>
    </dataValidation>
    <dataValidation type="list" allowBlank="1" showErrorMessage="1" sqref="L737">
      <formula1>Hidden_403248_52372</formula1>
    </dataValidation>
    <dataValidation type="list" allowBlank="1" showErrorMessage="1" sqref="L738">
      <formula1>Hidden_403248_52372</formula1>
    </dataValidation>
    <dataValidation type="list" allowBlank="1" showErrorMessage="1" sqref="L739">
      <formula1>Hidden_403248_52372</formula1>
    </dataValidation>
    <dataValidation type="list" allowBlank="1" showErrorMessage="1" sqref="L740">
      <formula1>Hidden_403248_52372</formula1>
    </dataValidation>
    <dataValidation type="list" allowBlank="1" showErrorMessage="1" sqref="L741">
      <formula1>Hidden_403248_52372</formula1>
    </dataValidation>
    <dataValidation type="list" allowBlank="1" showErrorMessage="1" sqref="L742">
      <formula1>Hidden_403248_52372</formula1>
    </dataValidation>
    <dataValidation type="list" allowBlank="1" showErrorMessage="1" sqref="L743">
      <formula1>Hidden_403248_52372</formula1>
    </dataValidation>
    <dataValidation type="list" allowBlank="1" showErrorMessage="1" sqref="L744">
      <formula1>Hidden_403248_52372</formula1>
    </dataValidation>
    <dataValidation type="list" allowBlank="1" showErrorMessage="1" sqref="L745">
      <formula1>Hidden_403248_52372</formula1>
    </dataValidation>
    <dataValidation type="list" allowBlank="1" showErrorMessage="1" sqref="L746">
      <formula1>Hidden_403248_52372</formula1>
    </dataValidation>
    <dataValidation type="list" allowBlank="1" showErrorMessage="1" sqref="L747">
      <formula1>Hidden_403248_52372</formula1>
    </dataValidation>
    <dataValidation type="list" allowBlank="1" showErrorMessage="1" sqref="L748">
      <formula1>Hidden_403248_52372</formula1>
    </dataValidation>
    <dataValidation type="list" allowBlank="1" showErrorMessage="1" sqref="L749">
      <formula1>Hidden_403248_52372</formula1>
    </dataValidation>
    <dataValidation type="list" allowBlank="1" showErrorMessage="1" sqref="L750">
      <formula1>Hidden_403248_52372</formula1>
    </dataValidation>
    <dataValidation type="list" allowBlank="1" showErrorMessage="1" sqref="L751">
      <formula1>Hidden_403248_52372</formula1>
    </dataValidation>
    <dataValidation type="list" allowBlank="1" showErrorMessage="1" sqref="L752">
      <formula1>Hidden_403248_52372</formula1>
    </dataValidation>
    <dataValidation type="list" allowBlank="1" showErrorMessage="1" sqref="L753">
      <formula1>Hidden_403248_52372</formula1>
    </dataValidation>
    <dataValidation type="list" allowBlank="1" showErrorMessage="1" sqref="L754">
      <formula1>Hidden_403248_52372</formula1>
    </dataValidation>
    <dataValidation type="list" allowBlank="1" showErrorMessage="1" sqref="L755">
      <formula1>Hidden_403248_52372</formula1>
    </dataValidation>
    <dataValidation type="list" allowBlank="1" showErrorMessage="1" sqref="L756">
      <formula1>Hidden_403248_52372</formula1>
    </dataValidation>
    <dataValidation type="list" allowBlank="1" showErrorMessage="1" sqref="L757">
      <formula1>Hidden_403248_52372</formula1>
    </dataValidation>
    <dataValidation type="list" allowBlank="1" showErrorMessage="1" sqref="L758">
      <formula1>Hidden_403248_52372</formula1>
    </dataValidation>
    <dataValidation type="list" allowBlank="1" showErrorMessage="1" sqref="L759">
      <formula1>Hidden_403248_52372</formula1>
    </dataValidation>
    <dataValidation type="list" allowBlank="1" showErrorMessage="1" sqref="L760">
      <formula1>Hidden_403248_52372</formula1>
    </dataValidation>
    <dataValidation type="list" allowBlank="1" showErrorMessage="1" sqref="L761">
      <formula1>Hidden_403248_52372</formula1>
    </dataValidation>
    <dataValidation type="list" allowBlank="1" showErrorMessage="1" sqref="L762">
      <formula1>Hidden_403248_52372</formula1>
    </dataValidation>
    <dataValidation type="list" allowBlank="1" showErrorMessage="1" sqref="L763">
      <formula1>Hidden_403248_52372</formula1>
    </dataValidation>
    <dataValidation type="list" allowBlank="1" showErrorMessage="1" sqref="L764">
      <formula1>Hidden_403248_52372</formula1>
    </dataValidation>
    <dataValidation type="list" allowBlank="1" showErrorMessage="1" sqref="L765">
      <formula1>Hidden_403248_52372</formula1>
    </dataValidation>
    <dataValidation type="list" allowBlank="1" showErrorMessage="1" sqref="L766">
      <formula1>Hidden_403248_52372</formula1>
    </dataValidation>
    <dataValidation type="list" allowBlank="1" showErrorMessage="1" sqref="L767">
      <formula1>Hidden_403248_52372</formula1>
    </dataValidation>
    <dataValidation type="list" allowBlank="1" showErrorMessage="1" sqref="L768">
      <formula1>Hidden_403248_52372</formula1>
    </dataValidation>
    <dataValidation type="list" allowBlank="1" showErrorMessage="1" sqref="L769">
      <formula1>Hidden_403248_52372</formula1>
    </dataValidation>
    <dataValidation type="list" allowBlank="1" showErrorMessage="1" sqref="L770">
      <formula1>Hidden_403248_52372</formula1>
    </dataValidation>
    <dataValidation type="list" allowBlank="1" showErrorMessage="1" sqref="L771">
      <formula1>Hidden_403248_52372</formula1>
    </dataValidation>
    <dataValidation type="list" allowBlank="1" showErrorMessage="1" sqref="L772">
      <formula1>Hidden_403248_52372</formula1>
    </dataValidation>
    <dataValidation type="list" allowBlank="1" showErrorMessage="1" sqref="L773">
      <formula1>Hidden_403248_52372</formula1>
    </dataValidation>
    <dataValidation type="list" allowBlank="1" showErrorMessage="1" sqref="L774">
      <formula1>Hidden_403248_52372</formula1>
    </dataValidation>
    <dataValidation type="list" allowBlank="1" showErrorMessage="1" sqref="L775">
      <formula1>Hidden_403248_52372</formula1>
    </dataValidation>
    <dataValidation type="list" allowBlank="1" showErrorMessage="1" sqref="L776">
      <formula1>Hidden_403248_52372</formula1>
    </dataValidation>
    <dataValidation type="list" allowBlank="1" showErrorMessage="1" sqref="L777">
      <formula1>Hidden_403248_52372</formula1>
    </dataValidation>
    <dataValidation type="list" allowBlank="1" showErrorMessage="1" sqref="L778">
      <formula1>Hidden_403248_52372</formula1>
    </dataValidation>
    <dataValidation type="list" allowBlank="1" showErrorMessage="1" sqref="L779">
      <formula1>Hidden_403248_52372</formula1>
    </dataValidation>
    <dataValidation type="list" allowBlank="1" showErrorMessage="1" sqref="L780">
      <formula1>Hidden_403248_52372</formula1>
    </dataValidation>
    <dataValidation type="list" allowBlank="1" showErrorMessage="1" sqref="L781">
      <formula1>Hidden_403248_52372</formula1>
    </dataValidation>
    <dataValidation type="list" allowBlank="1" showErrorMessage="1" sqref="L782">
      <formula1>Hidden_403248_52372</formula1>
    </dataValidation>
    <dataValidation type="list" allowBlank="1" showErrorMessage="1" sqref="L783">
      <formula1>Hidden_403248_52372</formula1>
    </dataValidation>
    <dataValidation type="list" allowBlank="1" showErrorMessage="1" sqref="L784">
      <formula1>Hidden_403248_52372</formula1>
    </dataValidation>
    <dataValidation type="list" allowBlank="1" showErrorMessage="1" sqref="L785">
      <formula1>Hidden_403248_52372</formula1>
    </dataValidation>
    <dataValidation type="list" allowBlank="1" showErrorMessage="1" sqref="L786">
      <formula1>Hidden_403248_52372</formula1>
    </dataValidation>
    <dataValidation type="list" allowBlank="1" showErrorMessage="1" sqref="L787">
      <formula1>Hidden_403248_52372</formula1>
    </dataValidation>
    <dataValidation type="list" allowBlank="1" showErrorMessage="1" sqref="L788">
      <formula1>Hidden_403248_52372</formula1>
    </dataValidation>
    <dataValidation type="list" allowBlank="1" showErrorMessage="1" sqref="L789">
      <formula1>Hidden_403248_52372</formula1>
    </dataValidation>
    <dataValidation type="list" allowBlank="1" showErrorMessage="1" sqref="L790">
      <formula1>Hidden_403248_52372</formula1>
    </dataValidation>
    <dataValidation type="list" allowBlank="1" showErrorMessage="1" sqref="L791">
      <formula1>Hidden_403248_52372</formula1>
    </dataValidation>
    <dataValidation type="list" allowBlank="1" showErrorMessage="1" sqref="L792">
      <formula1>Hidden_403248_52372</formula1>
    </dataValidation>
    <dataValidation type="list" allowBlank="1" showErrorMessage="1" sqref="L793">
      <formula1>Hidden_403248_52372</formula1>
    </dataValidation>
    <dataValidation type="list" allowBlank="1" showErrorMessage="1" sqref="L794">
      <formula1>Hidden_403248_52372</formula1>
    </dataValidation>
    <dataValidation type="list" allowBlank="1" showErrorMessage="1" sqref="L795">
      <formula1>Hidden_403248_52372</formula1>
    </dataValidation>
    <dataValidation type="list" allowBlank="1" showErrorMessage="1" sqref="L796">
      <formula1>Hidden_403248_52372</formula1>
    </dataValidation>
    <dataValidation type="list" allowBlank="1" showErrorMessage="1" sqref="L797">
      <formula1>Hidden_403248_52372</formula1>
    </dataValidation>
    <dataValidation type="list" allowBlank="1" showErrorMessage="1" sqref="L798">
      <formula1>Hidden_403248_52372</formula1>
    </dataValidation>
    <dataValidation type="list" allowBlank="1" showErrorMessage="1" sqref="L799">
      <formula1>Hidden_403248_52372</formula1>
    </dataValidation>
    <dataValidation type="list" allowBlank="1" showErrorMessage="1" sqref="L800">
      <formula1>Hidden_403248_52372</formula1>
    </dataValidation>
    <dataValidation type="list" allowBlank="1" showErrorMessage="1" sqref="L801">
      <formula1>Hidden_403248_52372</formula1>
    </dataValidation>
    <dataValidation type="list" allowBlank="1" showErrorMessage="1" sqref="L802">
      <formula1>Hidden_403248_52372</formula1>
    </dataValidation>
    <dataValidation type="list" allowBlank="1" showErrorMessage="1" sqref="L803">
      <formula1>Hidden_403248_52372</formula1>
    </dataValidation>
    <dataValidation type="list" allowBlank="1" showErrorMessage="1" sqref="L804">
      <formula1>Hidden_403248_52372</formula1>
    </dataValidation>
    <dataValidation type="list" allowBlank="1" showErrorMessage="1" sqref="L805">
      <formula1>Hidden_403248_52372</formula1>
    </dataValidation>
    <dataValidation type="list" allowBlank="1" showErrorMessage="1" sqref="L806">
      <formula1>Hidden_403248_52372</formula1>
    </dataValidation>
    <dataValidation type="list" allowBlank="1" showErrorMessage="1" sqref="L807">
      <formula1>Hidden_403248_52372</formula1>
    </dataValidation>
    <dataValidation type="list" allowBlank="1" showErrorMessage="1" sqref="L808">
      <formula1>Hidden_403248_52372</formula1>
    </dataValidation>
    <dataValidation type="list" allowBlank="1" showErrorMessage="1" sqref="L809">
      <formula1>Hidden_403248_52372</formula1>
    </dataValidation>
    <dataValidation type="list" allowBlank="1" showErrorMessage="1" sqref="L810">
      <formula1>Hidden_403248_52372</formula1>
    </dataValidation>
    <dataValidation type="list" allowBlank="1" showErrorMessage="1" sqref="L811">
      <formula1>Hidden_403248_52372</formula1>
    </dataValidation>
    <dataValidation type="list" allowBlank="1" showErrorMessage="1" sqref="L812">
      <formula1>Hidden_403248_52372</formula1>
    </dataValidation>
    <dataValidation type="list" allowBlank="1" showErrorMessage="1" sqref="L813">
      <formula1>Hidden_403248_52372</formula1>
    </dataValidation>
    <dataValidation type="list" allowBlank="1" showErrorMessage="1" sqref="L814">
      <formula1>Hidden_403248_52372</formula1>
    </dataValidation>
    <dataValidation type="list" allowBlank="1" showErrorMessage="1" sqref="L815">
      <formula1>Hidden_403248_52372</formula1>
    </dataValidation>
    <dataValidation type="list" allowBlank="1" showErrorMessage="1" sqref="L816">
      <formula1>Hidden_403248_52372</formula1>
    </dataValidation>
    <dataValidation type="list" allowBlank="1" showErrorMessage="1" sqref="L817">
      <formula1>Hidden_403248_52372</formula1>
    </dataValidation>
    <dataValidation type="list" allowBlank="1" showErrorMessage="1" sqref="L818">
      <formula1>Hidden_403248_52372</formula1>
    </dataValidation>
    <dataValidation type="list" allowBlank="1" showErrorMessage="1" sqref="L819">
      <formula1>Hidden_403248_52372</formula1>
    </dataValidation>
    <dataValidation type="list" allowBlank="1" showErrorMessage="1" sqref="L820">
      <formula1>Hidden_403248_52372</formula1>
    </dataValidation>
    <dataValidation type="list" allowBlank="1" showErrorMessage="1" sqref="L821">
      <formula1>Hidden_403248_52372</formula1>
    </dataValidation>
    <dataValidation type="list" allowBlank="1" showErrorMessage="1" sqref="L822">
      <formula1>Hidden_403248_52372</formula1>
    </dataValidation>
    <dataValidation type="list" allowBlank="1" showErrorMessage="1" sqref="L823">
      <formula1>Hidden_403248_52372</formula1>
    </dataValidation>
    <dataValidation type="list" allowBlank="1" showErrorMessage="1" sqref="L824">
      <formula1>Hidden_403248_52372</formula1>
    </dataValidation>
    <dataValidation type="list" allowBlank="1" showErrorMessage="1" sqref="L825">
      <formula1>Hidden_403248_52372</formula1>
    </dataValidation>
    <dataValidation type="list" allowBlank="1" showErrorMessage="1" sqref="L826">
      <formula1>Hidden_403248_52372</formula1>
    </dataValidation>
    <dataValidation type="list" allowBlank="1" showErrorMessage="1" sqref="L827">
      <formula1>Hidden_403248_52372</formula1>
    </dataValidation>
    <dataValidation type="list" allowBlank="1" showErrorMessage="1" sqref="L828">
      <formula1>Hidden_403248_52372</formula1>
    </dataValidation>
    <dataValidation type="list" allowBlank="1" showErrorMessage="1" sqref="L829">
      <formula1>Hidden_403248_52372</formula1>
    </dataValidation>
    <dataValidation type="list" allowBlank="1" showErrorMessage="1" sqref="L830">
      <formula1>Hidden_403248_52372</formula1>
    </dataValidation>
    <dataValidation type="list" allowBlank="1" showErrorMessage="1" sqref="L831">
      <formula1>Hidden_403248_52372</formula1>
    </dataValidation>
    <dataValidation type="list" allowBlank="1" showErrorMessage="1" sqref="L832">
      <formula1>Hidden_403248_52372</formula1>
    </dataValidation>
    <dataValidation type="list" allowBlank="1" showErrorMessage="1" sqref="L833">
      <formula1>Hidden_403248_52372</formula1>
    </dataValidation>
    <dataValidation type="list" allowBlank="1" showErrorMessage="1" sqref="L834">
      <formula1>Hidden_403248_52372</formula1>
    </dataValidation>
    <dataValidation type="list" allowBlank="1" showErrorMessage="1" sqref="L835">
      <formula1>Hidden_403248_52372</formula1>
    </dataValidation>
    <dataValidation type="list" allowBlank="1" showErrorMessage="1" sqref="L836">
      <formula1>Hidden_403248_52372</formula1>
    </dataValidation>
    <dataValidation type="list" allowBlank="1" showErrorMessage="1" sqref="L837">
      <formula1>Hidden_403248_52372</formula1>
    </dataValidation>
    <dataValidation type="list" allowBlank="1" showErrorMessage="1" sqref="L838">
      <formula1>Hidden_403248_52372</formula1>
    </dataValidation>
    <dataValidation type="list" allowBlank="1" showErrorMessage="1" sqref="L839">
      <formula1>Hidden_403248_52372</formula1>
    </dataValidation>
    <dataValidation type="list" allowBlank="1" showErrorMessage="1" sqref="L840">
      <formula1>Hidden_403248_52372</formula1>
    </dataValidation>
    <dataValidation type="list" allowBlank="1" showErrorMessage="1" sqref="L841">
      <formula1>Hidden_403248_52372</formula1>
    </dataValidation>
    <dataValidation type="list" allowBlank="1" showErrorMessage="1" sqref="L842">
      <formula1>Hidden_403248_52372</formula1>
    </dataValidation>
    <dataValidation type="list" allowBlank="1" showErrorMessage="1" sqref="L843">
      <formula1>Hidden_403248_52372</formula1>
    </dataValidation>
    <dataValidation type="list" allowBlank="1" showErrorMessage="1" sqref="L844">
      <formula1>Hidden_403248_52372</formula1>
    </dataValidation>
    <dataValidation type="list" allowBlank="1" showErrorMessage="1" sqref="L845">
      <formula1>Hidden_403248_52372</formula1>
    </dataValidation>
    <dataValidation type="list" allowBlank="1" showErrorMessage="1" sqref="L846">
      <formula1>Hidden_403248_52372</formula1>
    </dataValidation>
    <dataValidation type="list" allowBlank="1" showErrorMessage="1" sqref="L847">
      <formula1>Hidden_403248_52372</formula1>
    </dataValidation>
    <dataValidation type="list" allowBlank="1" showErrorMessage="1" sqref="L848">
      <formula1>Hidden_403248_52372</formula1>
    </dataValidation>
    <dataValidation type="list" allowBlank="1" showErrorMessage="1" sqref="L849">
      <formula1>Hidden_403248_52372</formula1>
    </dataValidation>
    <dataValidation type="list" allowBlank="1" showErrorMessage="1" sqref="L850">
      <formula1>Hidden_403248_52372</formula1>
    </dataValidation>
    <dataValidation type="list" allowBlank="1" showErrorMessage="1" sqref="L851">
      <formula1>Hidden_403248_52372</formula1>
    </dataValidation>
    <dataValidation type="list" allowBlank="1" showErrorMessage="1" sqref="L852">
      <formula1>Hidden_403248_52372</formula1>
    </dataValidation>
    <dataValidation type="list" allowBlank="1" showErrorMessage="1" sqref="L853">
      <formula1>Hidden_403248_52372</formula1>
    </dataValidation>
    <dataValidation type="list" allowBlank="1" showErrorMessage="1" sqref="L854">
      <formula1>Hidden_403248_52372</formula1>
    </dataValidation>
    <dataValidation type="list" allowBlank="1" showErrorMessage="1" sqref="L855">
      <formula1>Hidden_403248_52372</formula1>
    </dataValidation>
    <dataValidation type="list" allowBlank="1" showErrorMessage="1" sqref="L856">
      <formula1>Hidden_403248_52372</formula1>
    </dataValidation>
    <dataValidation type="list" allowBlank="1" showErrorMessage="1" sqref="L857">
      <formula1>Hidden_403248_52372</formula1>
    </dataValidation>
    <dataValidation type="list" allowBlank="1" showErrorMessage="1" sqref="L858">
      <formula1>Hidden_403248_52372</formula1>
    </dataValidation>
    <dataValidation type="list" allowBlank="1" showErrorMessage="1" sqref="L859">
      <formula1>Hidden_403248_52372</formula1>
    </dataValidation>
    <dataValidation type="list" allowBlank="1" showErrorMessage="1" sqref="L860">
      <formula1>Hidden_403248_52372</formula1>
    </dataValidation>
    <dataValidation type="list" allowBlank="1" showErrorMessage="1" sqref="L861">
      <formula1>Hidden_403248_52372</formula1>
    </dataValidation>
    <dataValidation type="list" allowBlank="1" showErrorMessage="1" sqref="L862">
      <formula1>Hidden_403248_52372</formula1>
    </dataValidation>
    <dataValidation type="list" allowBlank="1" showErrorMessage="1" sqref="L863">
      <formula1>Hidden_403248_52372</formula1>
    </dataValidation>
    <dataValidation type="list" allowBlank="1" showErrorMessage="1" sqref="L864">
      <formula1>Hidden_403248_52372</formula1>
    </dataValidation>
    <dataValidation type="list" allowBlank="1" showErrorMessage="1" sqref="L865">
      <formula1>Hidden_403248_52372</formula1>
    </dataValidation>
    <dataValidation type="list" allowBlank="1" showErrorMessage="1" sqref="L866">
      <formula1>Hidden_403248_52372</formula1>
    </dataValidation>
    <dataValidation type="list" allowBlank="1" showErrorMessage="1" sqref="L867">
      <formula1>Hidden_403248_52372</formula1>
    </dataValidation>
    <dataValidation type="list" allowBlank="1" showErrorMessage="1" sqref="L868">
      <formula1>Hidden_403248_52372</formula1>
    </dataValidation>
    <dataValidation type="list" allowBlank="1" showErrorMessage="1" sqref="L869">
      <formula1>Hidden_403248_52372</formula1>
    </dataValidation>
    <dataValidation type="list" allowBlank="1" showErrorMessage="1" sqref="L870">
      <formula1>Hidden_403248_52372</formula1>
    </dataValidation>
    <dataValidation type="list" allowBlank="1" showErrorMessage="1" sqref="L871">
      <formula1>Hidden_403248_52372</formula1>
    </dataValidation>
    <dataValidation type="list" allowBlank="1" showErrorMessage="1" sqref="L872">
      <formula1>Hidden_403248_52372</formula1>
    </dataValidation>
    <dataValidation type="list" allowBlank="1" showErrorMessage="1" sqref="L873">
      <formula1>Hidden_403248_52372</formula1>
    </dataValidation>
    <dataValidation type="list" allowBlank="1" showErrorMessage="1" sqref="L874">
      <formula1>Hidden_403248_52372</formula1>
    </dataValidation>
    <dataValidation type="list" allowBlank="1" showErrorMessage="1" sqref="L875">
      <formula1>Hidden_403248_52372</formula1>
    </dataValidation>
    <dataValidation type="list" allowBlank="1" showErrorMessage="1" sqref="L876">
      <formula1>Hidden_403248_52372</formula1>
    </dataValidation>
    <dataValidation type="list" allowBlank="1" showErrorMessage="1" sqref="L877">
      <formula1>Hidden_403248_52372</formula1>
    </dataValidation>
    <dataValidation type="list" allowBlank="1" showErrorMessage="1" sqref="L878">
      <formula1>Hidden_403248_52372</formula1>
    </dataValidation>
    <dataValidation type="list" allowBlank="1" showErrorMessage="1" sqref="L879">
      <formula1>Hidden_403248_52372</formula1>
    </dataValidation>
    <dataValidation type="list" allowBlank="1" showErrorMessage="1" sqref="L880">
      <formula1>Hidden_403248_52372</formula1>
    </dataValidation>
    <dataValidation type="list" allowBlank="1" showErrorMessage="1" sqref="L881">
      <formula1>Hidden_403248_52372</formula1>
    </dataValidation>
    <dataValidation type="list" allowBlank="1" showErrorMessage="1" sqref="L882">
      <formula1>Hidden_403248_52372</formula1>
    </dataValidation>
    <dataValidation type="list" allowBlank="1" showErrorMessage="1" sqref="L883">
      <formula1>Hidden_403248_52372</formula1>
    </dataValidation>
    <dataValidation type="list" allowBlank="1" showErrorMessage="1" sqref="L884">
      <formula1>Hidden_403248_52372</formula1>
    </dataValidation>
    <dataValidation type="list" allowBlank="1" showErrorMessage="1" sqref="L885">
      <formula1>Hidden_403248_52372</formula1>
    </dataValidation>
    <dataValidation type="list" allowBlank="1" showErrorMessage="1" sqref="L886">
      <formula1>Hidden_403248_52372</formula1>
    </dataValidation>
    <dataValidation type="list" allowBlank="1" showErrorMessage="1" sqref="L887">
      <formula1>Hidden_403248_52372</formula1>
    </dataValidation>
    <dataValidation type="list" allowBlank="1" showErrorMessage="1" sqref="L888">
      <formula1>Hidden_403248_52372</formula1>
    </dataValidation>
    <dataValidation type="list" allowBlank="1" showErrorMessage="1" sqref="L889">
      <formula1>Hidden_403248_52372</formula1>
    </dataValidation>
    <dataValidation type="list" allowBlank="1" showErrorMessage="1" sqref="L890">
      <formula1>Hidden_403248_52372</formula1>
    </dataValidation>
    <dataValidation type="list" allowBlank="1" showErrorMessage="1" sqref="L891">
      <formula1>Hidden_403248_52372</formula1>
    </dataValidation>
    <dataValidation type="list" allowBlank="1" showErrorMessage="1" sqref="L892">
      <formula1>Hidden_403248_52372</formula1>
    </dataValidation>
    <dataValidation type="list" allowBlank="1" showErrorMessage="1" sqref="L893">
      <formula1>Hidden_403248_52372</formula1>
    </dataValidation>
    <dataValidation type="list" allowBlank="1" showErrorMessage="1" sqref="L894">
      <formula1>Hidden_403248_52372</formula1>
    </dataValidation>
    <dataValidation type="list" allowBlank="1" showErrorMessage="1" sqref="L895">
      <formula1>Hidden_403248_52372</formula1>
    </dataValidation>
    <dataValidation type="list" allowBlank="1" showErrorMessage="1" sqref="L896">
      <formula1>Hidden_403248_52372</formula1>
    </dataValidation>
    <dataValidation type="list" allowBlank="1" showErrorMessage="1" sqref="L897">
      <formula1>Hidden_403248_52372</formula1>
    </dataValidation>
    <dataValidation type="list" allowBlank="1" showErrorMessage="1" sqref="L898">
      <formula1>Hidden_403248_52372</formula1>
    </dataValidation>
    <dataValidation type="list" allowBlank="1" showErrorMessage="1" sqref="L899">
      <formula1>Hidden_403248_52372</formula1>
    </dataValidation>
    <dataValidation type="list" allowBlank="1" showErrorMessage="1" sqref="L900">
      <formula1>Hidden_403248_52372</formula1>
    </dataValidation>
    <dataValidation type="list" allowBlank="1" showErrorMessage="1" sqref="L901">
      <formula1>Hidden_403248_52372</formula1>
    </dataValidation>
    <dataValidation type="list" allowBlank="1" showErrorMessage="1" sqref="L902">
      <formula1>Hidden_403248_52372</formula1>
    </dataValidation>
    <dataValidation type="list" allowBlank="1" showErrorMessage="1" sqref="L903">
      <formula1>Hidden_403248_52372</formula1>
    </dataValidation>
    <dataValidation type="list" allowBlank="1" showErrorMessage="1" sqref="L904">
      <formula1>Hidden_403248_52372</formula1>
    </dataValidation>
    <dataValidation type="list" allowBlank="1" showErrorMessage="1" sqref="L905">
      <formula1>Hidden_403248_52372</formula1>
    </dataValidation>
    <dataValidation type="list" allowBlank="1" showErrorMessage="1" sqref="L906">
      <formula1>Hidden_403248_52372</formula1>
    </dataValidation>
    <dataValidation type="list" allowBlank="1" showErrorMessage="1" sqref="L907">
      <formula1>Hidden_403248_52372</formula1>
    </dataValidation>
    <dataValidation type="list" allowBlank="1" showErrorMessage="1" sqref="L908">
      <formula1>Hidden_403248_52372</formula1>
    </dataValidation>
    <dataValidation type="list" allowBlank="1" showErrorMessage="1" sqref="L909">
      <formula1>Hidden_403248_52372</formula1>
    </dataValidation>
    <dataValidation type="list" allowBlank="1" showErrorMessage="1" sqref="L910">
      <formula1>Hidden_403248_52372</formula1>
    </dataValidation>
    <dataValidation type="list" allowBlank="1" showErrorMessage="1" sqref="L911">
      <formula1>Hidden_403248_52372</formula1>
    </dataValidation>
    <dataValidation type="list" allowBlank="1" showErrorMessage="1" sqref="L912">
      <formula1>Hidden_403248_52372</formula1>
    </dataValidation>
    <dataValidation type="list" allowBlank="1" showErrorMessage="1" sqref="L913">
      <formula1>Hidden_403248_52372</formula1>
    </dataValidation>
    <dataValidation type="list" allowBlank="1" showErrorMessage="1" sqref="L914">
      <formula1>Hidden_403248_52372</formula1>
    </dataValidation>
    <dataValidation type="list" allowBlank="1" showErrorMessage="1" sqref="L915">
      <formula1>Hidden_403248_52372</formula1>
    </dataValidation>
    <dataValidation type="list" allowBlank="1" showErrorMessage="1" sqref="L916">
      <formula1>Hidden_403248_52372</formula1>
    </dataValidation>
    <dataValidation type="list" allowBlank="1" showErrorMessage="1" sqref="L917">
      <formula1>Hidden_403248_52372</formula1>
    </dataValidation>
    <dataValidation type="list" allowBlank="1" showErrorMessage="1" sqref="L918">
      <formula1>Hidden_403248_52372</formula1>
    </dataValidation>
    <dataValidation type="list" allowBlank="1" showErrorMessage="1" sqref="L919">
      <formula1>Hidden_403248_52372</formula1>
    </dataValidation>
    <dataValidation type="list" allowBlank="1" showErrorMessage="1" sqref="L920">
      <formula1>Hidden_403248_52372</formula1>
    </dataValidation>
    <dataValidation type="list" allowBlank="1" showErrorMessage="1" sqref="L921">
      <formula1>Hidden_403248_52372</formula1>
    </dataValidation>
    <dataValidation type="list" allowBlank="1" showErrorMessage="1" sqref="L922">
      <formula1>Hidden_403248_52372</formula1>
    </dataValidation>
    <dataValidation type="list" allowBlank="1" showErrorMessage="1" sqref="L923">
      <formula1>Hidden_403248_52372</formula1>
    </dataValidation>
    <dataValidation type="list" allowBlank="1" showErrorMessage="1" sqref="L924">
      <formula1>Hidden_403248_52372</formula1>
    </dataValidation>
    <dataValidation type="list" allowBlank="1" showErrorMessage="1" sqref="L925">
      <formula1>Hidden_403248_52372</formula1>
    </dataValidation>
    <dataValidation type="list" allowBlank="1" showErrorMessage="1" sqref="L926">
      <formula1>Hidden_403248_52372</formula1>
    </dataValidation>
    <dataValidation type="list" allowBlank="1" showErrorMessage="1" sqref="L927">
      <formula1>Hidden_403248_52372</formula1>
    </dataValidation>
    <dataValidation type="list" allowBlank="1" showErrorMessage="1" sqref="L928">
      <formula1>Hidden_403248_52372</formula1>
    </dataValidation>
    <dataValidation type="list" allowBlank="1" showErrorMessage="1" sqref="L929">
      <formula1>Hidden_403248_52372</formula1>
    </dataValidation>
    <dataValidation type="list" allowBlank="1" showErrorMessage="1" sqref="L930">
      <formula1>Hidden_403248_52372</formula1>
    </dataValidation>
    <dataValidation type="list" allowBlank="1" showErrorMessage="1" sqref="L931">
      <formula1>Hidden_403248_52372</formula1>
    </dataValidation>
    <dataValidation type="list" allowBlank="1" showErrorMessage="1" sqref="L932">
      <formula1>Hidden_403248_52372</formula1>
    </dataValidation>
    <dataValidation type="list" allowBlank="1" showErrorMessage="1" sqref="L933">
      <formula1>Hidden_403248_52372</formula1>
    </dataValidation>
    <dataValidation type="list" allowBlank="1" showErrorMessage="1" sqref="L934">
      <formula1>Hidden_403248_52372</formula1>
    </dataValidation>
    <dataValidation type="list" allowBlank="1" showErrorMessage="1" sqref="L935">
      <formula1>Hidden_403248_52372</formula1>
    </dataValidation>
    <dataValidation type="list" allowBlank="1" showErrorMessage="1" sqref="L936">
      <formula1>Hidden_403248_52372</formula1>
    </dataValidation>
    <dataValidation type="list" allowBlank="1" showErrorMessage="1" sqref="L937">
      <formula1>Hidden_403248_52372</formula1>
    </dataValidation>
    <dataValidation type="list" allowBlank="1" showErrorMessage="1" sqref="L938">
      <formula1>Hidden_403248_52372</formula1>
    </dataValidation>
    <dataValidation type="list" allowBlank="1" showErrorMessage="1" sqref="L939">
      <formula1>Hidden_403248_52372</formula1>
    </dataValidation>
    <dataValidation type="list" allowBlank="1" showErrorMessage="1" sqref="L940">
      <formula1>Hidden_403248_52372</formula1>
    </dataValidation>
    <dataValidation type="list" allowBlank="1" showErrorMessage="1" sqref="L941">
      <formula1>Hidden_403248_52372</formula1>
    </dataValidation>
    <dataValidation type="list" allowBlank="1" showErrorMessage="1" sqref="L942">
      <formula1>Hidden_403248_52372</formula1>
    </dataValidation>
    <dataValidation type="list" allowBlank="1" showErrorMessage="1" sqref="L943">
      <formula1>Hidden_403248_52372</formula1>
    </dataValidation>
    <dataValidation type="list" allowBlank="1" showErrorMessage="1" sqref="L944">
      <formula1>Hidden_403248_52372</formula1>
    </dataValidation>
    <dataValidation type="list" allowBlank="1" showErrorMessage="1" sqref="L945">
      <formula1>Hidden_403248_52372</formula1>
    </dataValidation>
    <dataValidation type="list" allowBlank="1" showErrorMessage="1" sqref="L946">
      <formula1>Hidden_403248_52372</formula1>
    </dataValidation>
    <dataValidation type="list" allowBlank="1" showErrorMessage="1" sqref="L947">
      <formula1>Hidden_403248_52372</formula1>
    </dataValidation>
    <dataValidation type="list" allowBlank="1" showErrorMessage="1" sqref="L948">
      <formula1>Hidden_403248_52372</formula1>
    </dataValidation>
    <dataValidation type="list" allowBlank="1" showErrorMessage="1" sqref="L949">
      <formula1>Hidden_403248_52372</formula1>
    </dataValidation>
    <dataValidation type="list" allowBlank="1" showErrorMessage="1" sqref="L950">
      <formula1>Hidden_403248_52372</formula1>
    </dataValidation>
    <dataValidation type="list" allowBlank="1" showErrorMessage="1" sqref="L951">
      <formula1>Hidden_403248_52372</formula1>
    </dataValidation>
    <dataValidation type="list" allowBlank="1" showErrorMessage="1" sqref="L952">
      <formula1>Hidden_403248_52372</formula1>
    </dataValidation>
    <dataValidation type="list" allowBlank="1" showErrorMessage="1" sqref="L953">
      <formula1>Hidden_403248_52372</formula1>
    </dataValidation>
    <dataValidation type="list" allowBlank="1" showErrorMessage="1" sqref="L954">
      <formula1>Hidden_403248_52372</formula1>
    </dataValidation>
    <dataValidation type="list" allowBlank="1" showErrorMessage="1" sqref="L955">
      <formula1>Hidden_403248_52372</formula1>
    </dataValidation>
    <dataValidation type="list" allowBlank="1" showErrorMessage="1" sqref="L956">
      <formula1>Hidden_403248_52372</formula1>
    </dataValidation>
    <dataValidation type="list" allowBlank="1" showErrorMessage="1" sqref="L957">
      <formula1>Hidden_403248_52372</formula1>
    </dataValidation>
    <dataValidation type="list" allowBlank="1" showErrorMessage="1" sqref="L958">
      <formula1>Hidden_403248_52372</formula1>
    </dataValidation>
    <dataValidation type="list" allowBlank="1" showErrorMessage="1" sqref="L959">
      <formula1>Hidden_403248_52372</formula1>
    </dataValidation>
    <dataValidation type="list" allowBlank="1" showErrorMessage="1" sqref="L960">
      <formula1>Hidden_403248_52372</formula1>
    </dataValidation>
    <dataValidation type="list" allowBlank="1" showErrorMessage="1" sqref="L961">
      <formula1>Hidden_403248_52372</formula1>
    </dataValidation>
    <dataValidation type="list" allowBlank="1" showErrorMessage="1" sqref="L962">
      <formula1>Hidden_403248_52372</formula1>
    </dataValidation>
    <dataValidation type="list" allowBlank="1" showErrorMessage="1" sqref="L963">
      <formula1>Hidden_403248_52372</formula1>
    </dataValidation>
    <dataValidation type="list" allowBlank="1" showErrorMessage="1" sqref="L964">
      <formula1>Hidden_403248_52372</formula1>
    </dataValidation>
    <dataValidation type="list" allowBlank="1" showErrorMessage="1" sqref="L965">
      <formula1>Hidden_403248_52372</formula1>
    </dataValidation>
    <dataValidation type="list" allowBlank="1" showErrorMessage="1" sqref="L966">
      <formula1>Hidden_403248_52372</formula1>
    </dataValidation>
    <dataValidation type="list" allowBlank="1" showErrorMessage="1" sqref="L967">
      <formula1>Hidden_403248_52372</formula1>
    </dataValidation>
    <dataValidation type="list" allowBlank="1" showErrorMessage="1" sqref="L968">
      <formula1>Hidden_403248_52372</formula1>
    </dataValidation>
    <dataValidation type="list" allowBlank="1" showErrorMessage="1" sqref="L969">
      <formula1>Hidden_403248_52372</formula1>
    </dataValidation>
    <dataValidation type="list" allowBlank="1" showErrorMessage="1" sqref="L970">
      <formula1>Hidden_403248_52372</formula1>
    </dataValidation>
    <dataValidation type="list" allowBlank="1" showErrorMessage="1" sqref="L971">
      <formula1>Hidden_403248_52372</formula1>
    </dataValidation>
    <dataValidation type="list" allowBlank="1" showErrorMessage="1" sqref="L972">
      <formula1>Hidden_403248_52372</formula1>
    </dataValidation>
    <dataValidation type="list" allowBlank="1" showErrorMessage="1" sqref="L973">
      <formula1>Hidden_403248_52372</formula1>
    </dataValidation>
    <dataValidation type="list" allowBlank="1" showErrorMessage="1" sqref="L974">
      <formula1>Hidden_403248_52372</formula1>
    </dataValidation>
    <dataValidation type="list" allowBlank="1" showErrorMessage="1" sqref="L975">
      <formula1>Hidden_403248_52372</formula1>
    </dataValidation>
    <dataValidation type="list" allowBlank="1" showErrorMessage="1" sqref="L976">
      <formula1>Hidden_403248_52372</formula1>
    </dataValidation>
    <dataValidation type="list" allowBlank="1" showErrorMessage="1" sqref="L977">
      <formula1>Hidden_403248_52372</formula1>
    </dataValidation>
    <dataValidation type="list" allowBlank="1" showErrorMessage="1" sqref="L978">
      <formula1>Hidden_403248_52372</formula1>
    </dataValidation>
    <dataValidation type="list" allowBlank="1" showErrorMessage="1" sqref="L979">
      <formula1>Hidden_403248_52372</formula1>
    </dataValidation>
    <dataValidation type="list" allowBlank="1" showErrorMessage="1" sqref="L980">
      <formula1>Hidden_403248_52372</formula1>
    </dataValidation>
    <dataValidation type="list" allowBlank="1" showErrorMessage="1" sqref="L981">
      <formula1>Hidden_403248_52372</formula1>
    </dataValidation>
    <dataValidation type="list" allowBlank="1" showErrorMessage="1" sqref="L982">
      <formula1>Hidden_403248_52372</formula1>
    </dataValidation>
    <dataValidation type="list" allowBlank="1" showErrorMessage="1" sqref="L983">
      <formula1>Hidden_403248_52372</formula1>
    </dataValidation>
    <dataValidation type="list" allowBlank="1" showErrorMessage="1" sqref="L984">
      <formula1>Hidden_403248_52372</formula1>
    </dataValidation>
    <dataValidation type="list" allowBlank="1" showErrorMessage="1" sqref="L985">
      <formula1>Hidden_403248_52372</formula1>
    </dataValidation>
    <dataValidation type="list" allowBlank="1" showErrorMessage="1" sqref="L986">
      <formula1>Hidden_403248_52372</formula1>
    </dataValidation>
    <dataValidation type="list" allowBlank="1" showErrorMessage="1" sqref="L987">
      <formula1>Hidden_403248_52372</formula1>
    </dataValidation>
    <dataValidation type="list" allowBlank="1" showErrorMessage="1" sqref="L988">
      <formula1>Hidden_403248_52372</formula1>
    </dataValidation>
    <dataValidation type="list" allowBlank="1" showErrorMessage="1" sqref="L989">
      <formula1>Hidden_403248_52372</formula1>
    </dataValidation>
    <dataValidation type="list" allowBlank="1" showErrorMessage="1" sqref="L990">
      <formula1>Hidden_403248_52372</formula1>
    </dataValidation>
    <dataValidation type="list" allowBlank="1" showErrorMessage="1" sqref="L991">
      <formula1>Hidden_403248_52372</formula1>
    </dataValidation>
    <dataValidation type="list" allowBlank="1" showErrorMessage="1" sqref="L992">
      <formula1>Hidden_403248_52372</formula1>
    </dataValidation>
    <dataValidation type="list" allowBlank="1" showErrorMessage="1" sqref="L993">
      <formula1>Hidden_403248_52372</formula1>
    </dataValidation>
    <dataValidation type="list" allowBlank="1" showErrorMessage="1" sqref="L994">
      <formula1>Hidden_403248_52372</formula1>
    </dataValidation>
    <dataValidation type="list" allowBlank="1" showErrorMessage="1" sqref="L995">
      <formula1>Hidden_403248_52372</formula1>
    </dataValidation>
    <dataValidation type="list" allowBlank="1" showErrorMessage="1" sqref="L996">
      <formula1>Hidden_403248_52372</formula1>
    </dataValidation>
    <dataValidation type="list" allowBlank="1" showErrorMessage="1" sqref="L997">
      <formula1>Hidden_403248_52372</formula1>
    </dataValidation>
    <dataValidation type="list" allowBlank="1" showErrorMessage="1" sqref="L998">
      <formula1>Hidden_403248_52372</formula1>
    </dataValidation>
    <dataValidation type="list" allowBlank="1" showErrorMessage="1" sqref="L999">
      <formula1>Hidden_403248_52372</formula1>
    </dataValidation>
    <dataValidation type="list" allowBlank="1" showErrorMessage="1" sqref="L1000">
      <formula1>Hidden_403248_52372</formula1>
    </dataValidation>
    <dataValidation type="list" allowBlank="1" showErrorMessage="1" sqref="L1001">
      <formula1>Hidden_403248_52372</formula1>
    </dataValidation>
    <dataValidation type="list" allowBlank="1" showErrorMessage="1" sqref="L1002">
      <formula1>Hidden_403248_52372</formula1>
    </dataValidation>
    <dataValidation type="list" allowBlank="1" showErrorMessage="1" sqref="L1003">
      <formula1>Hidden_403248_52372</formula1>
    </dataValidation>
    <dataValidation type="list" allowBlank="1" showErrorMessage="1" sqref="L1004">
      <formula1>Hidden_403248_52372</formula1>
    </dataValidation>
    <dataValidation type="list" allowBlank="1" showErrorMessage="1" sqref="L1005">
      <formula1>Hidden_403248_52372</formula1>
    </dataValidation>
    <dataValidation type="list" allowBlank="1" showErrorMessage="1" sqref="L1006">
      <formula1>Hidden_403248_52372</formula1>
    </dataValidation>
    <dataValidation type="list" allowBlank="1" showErrorMessage="1" sqref="L1007">
      <formula1>Hidden_403248_52372</formula1>
    </dataValidation>
    <dataValidation type="list" allowBlank="1" showErrorMessage="1" sqref="L1008">
      <formula1>Hidden_403248_52372</formula1>
    </dataValidation>
    <dataValidation type="list" allowBlank="1" showErrorMessage="1" sqref="L1009">
      <formula1>Hidden_403248_52372</formula1>
    </dataValidation>
    <dataValidation type="list" allowBlank="1" showErrorMessage="1" sqref="L1010">
      <formula1>Hidden_403248_52372</formula1>
    </dataValidation>
    <dataValidation type="list" allowBlank="1" showErrorMessage="1" sqref="L1011">
      <formula1>Hidden_403248_52372</formula1>
    </dataValidation>
    <dataValidation type="list" allowBlank="1" showErrorMessage="1" sqref="L1012">
      <formula1>Hidden_403248_52372</formula1>
    </dataValidation>
    <dataValidation type="list" allowBlank="1" showErrorMessage="1" sqref="L1013">
      <formula1>Hidden_403248_52372</formula1>
    </dataValidation>
    <dataValidation type="list" allowBlank="1" showErrorMessage="1" sqref="L1014">
      <formula1>Hidden_403248_52372</formula1>
    </dataValidation>
    <dataValidation type="list" allowBlank="1" showErrorMessage="1" sqref="L1015">
      <formula1>Hidden_403248_52372</formula1>
    </dataValidation>
    <dataValidation type="list" allowBlank="1" showErrorMessage="1" sqref="L1016">
      <formula1>Hidden_403248_52372</formula1>
    </dataValidation>
    <dataValidation type="list" allowBlank="1" showErrorMessage="1" sqref="L1017">
      <formula1>Hidden_403248_52372</formula1>
    </dataValidation>
    <dataValidation type="list" allowBlank="1" showErrorMessage="1" sqref="L1018">
      <formula1>Hidden_403248_52372</formula1>
    </dataValidation>
    <dataValidation type="list" allowBlank="1" showErrorMessage="1" sqref="L1019">
      <formula1>Hidden_403248_52372</formula1>
    </dataValidation>
    <dataValidation type="list" allowBlank="1" showErrorMessage="1" sqref="L1020">
      <formula1>Hidden_403248_52372</formula1>
    </dataValidation>
    <dataValidation type="list" allowBlank="1" showErrorMessage="1" sqref="L1021">
      <formula1>Hidden_403248_52372</formula1>
    </dataValidation>
    <dataValidation type="list" allowBlank="1" showErrorMessage="1" sqref="L1022">
      <formula1>Hidden_403248_52372</formula1>
    </dataValidation>
    <dataValidation type="list" allowBlank="1" showErrorMessage="1" sqref="L1023">
      <formula1>Hidden_403248_52372</formula1>
    </dataValidation>
    <dataValidation type="list" allowBlank="1" showErrorMessage="1" sqref="L1024">
      <formula1>Hidden_403248_52372</formula1>
    </dataValidation>
    <dataValidation type="list" allowBlank="1" showErrorMessage="1" sqref="L1025">
      <formula1>Hidden_403248_52372</formula1>
    </dataValidation>
    <dataValidation type="list" allowBlank="1" showErrorMessage="1" sqref="L1026">
      <formula1>Hidden_403248_52372</formula1>
    </dataValidation>
    <dataValidation type="list" allowBlank="1" showErrorMessage="1" sqref="L1027">
      <formula1>Hidden_403248_52372</formula1>
    </dataValidation>
    <dataValidation type="list" allowBlank="1" showErrorMessage="1" sqref="L1028">
      <formula1>Hidden_403248_52372</formula1>
    </dataValidation>
    <dataValidation type="list" allowBlank="1" showErrorMessage="1" sqref="L1029">
      <formula1>Hidden_403248_52372</formula1>
    </dataValidation>
    <dataValidation type="list" allowBlank="1" showErrorMessage="1" sqref="L1030">
      <formula1>Hidden_403248_52372</formula1>
    </dataValidation>
    <dataValidation type="list" allowBlank="1" showErrorMessage="1" sqref="L1031">
      <formula1>Hidden_403248_52372</formula1>
    </dataValidation>
    <dataValidation type="list" allowBlank="1" showErrorMessage="1" sqref="L1032">
      <formula1>Hidden_403248_52372</formula1>
    </dataValidation>
    <dataValidation type="list" allowBlank="1" showErrorMessage="1" sqref="L1033">
      <formula1>Hidden_403248_52372</formula1>
    </dataValidation>
    <dataValidation type="list" allowBlank="1" showErrorMessage="1" sqref="L1034">
      <formula1>Hidden_403248_52372</formula1>
    </dataValidation>
    <dataValidation type="list" allowBlank="1" showErrorMessage="1" sqref="L1035">
      <formula1>Hidden_403248_52372</formula1>
    </dataValidation>
    <dataValidation type="list" allowBlank="1" showErrorMessage="1" sqref="L1036">
      <formula1>Hidden_403248_52372</formula1>
    </dataValidation>
    <dataValidation type="list" allowBlank="1" showErrorMessage="1" sqref="L1037">
      <formula1>Hidden_403248_52372</formula1>
    </dataValidation>
    <dataValidation type="list" allowBlank="1" showErrorMessage="1" sqref="L1038">
      <formula1>Hidden_403248_52372</formula1>
    </dataValidation>
    <dataValidation type="list" allowBlank="1" showErrorMessage="1" sqref="L1039">
      <formula1>Hidden_403248_52372</formula1>
    </dataValidation>
    <dataValidation type="list" allowBlank="1" showErrorMessage="1" sqref="L1040">
      <formula1>Hidden_403248_52372</formula1>
    </dataValidation>
    <dataValidation type="list" allowBlank="1" showErrorMessage="1" sqref="L1041">
      <formula1>Hidden_403248_52372</formula1>
    </dataValidation>
    <dataValidation type="list" allowBlank="1" showErrorMessage="1" sqref="L1042">
      <formula1>Hidden_403248_52372</formula1>
    </dataValidation>
    <dataValidation type="list" allowBlank="1" showErrorMessage="1" sqref="L1043">
      <formula1>Hidden_403248_52372</formula1>
    </dataValidation>
    <dataValidation type="list" allowBlank="1" showErrorMessage="1" sqref="L1044">
      <formula1>Hidden_403248_52372</formula1>
    </dataValidation>
    <dataValidation type="list" allowBlank="1" showErrorMessage="1" sqref="L1045">
      <formula1>Hidden_403248_52372</formula1>
    </dataValidation>
    <dataValidation type="list" allowBlank="1" showErrorMessage="1" sqref="L1046">
      <formula1>Hidden_403248_52372</formula1>
    </dataValidation>
    <dataValidation type="list" allowBlank="1" showErrorMessage="1" sqref="L1047">
      <formula1>Hidden_403248_52372</formula1>
    </dataValidation>
    <dataValidation type="list" allowBlank="1" showErrorMessage="1" sqref="L1048">
      <formula1>Hidden_403248_52372</formula1>
    </dataValidation>
    <dataValidation type="list" allowBlank="1" showErrorMessage="1" sqref="L1049">
      <formula1>Hidden_403248_52372</formula1>
    </dataValidation>
    <dataValidation type="list" allowBlank="1" showErrorMessage="1" sqref="L1050">
      <formula1>Hidden_403248_52372</formula1>
    </dataValidation>
    <dataValidation type="list" allowBlank="1" showErrorMessage="1" sqref="L1051">
      <formula1>Hidden_403248_52372</formula1>
    </dataValidation>
    <dataValidation type="list" allowBlank="1" showErrorMessage="1" sqref="L1052">
      <formula1>Hidden_403248_52372</formula1>
    </dataValidation>
    <dataValidation type="list" allowBlank="1" showErrorMessage="1" sqref="L1053">
      <formula1>Hidden_403248_52372</formula1>
    </dataValidation>
    <dataValidation type="list" allowBlank="1" showErrorMessage="1" sqref="L1054">
      <formula1>Hidden_403248_52372</formula1>
    </dataValidation>
    <dataValidation type="list" allowBlank="1" showErrorMessage="1" sqref="L1055">
      <formula1>Hidden_403248_52372</formula1>
    </dataValidation>
    <dataValidation type="list" allowBlank="1" showErrorMessage="1" sqref="L1056">
      <formula1>Hidden_403248_52372</formula1>
    </dataValidation>
    <dataValidation type="list" allowBlank="1" showErrorMessage="1" sqref="L1057">
      <formula1>Hidden_403248_52372</formula1>
    </dataValidation>
    <dataValidation type="list" allowBlank="1" showErrorMessage="1" sqref="L1058">
      <formula1>Hidden_403248_52372</formula1>
    </dataValidation>
    <dataValidation type="list" allowBlank="1" showErrorMessage="1" sqref="L1059">
      <formula1>Hidden_403248_52372</formula1>
    </dataValidation>
    <dataValidation type="list" allowBlank="1" showErrorMessage="1" sqref="L1060">
      <formula1>Hidden_403248_52372</formula1>
    </dataValidation>
    <dataValidation type="list" allowBlank="1" showErrorMessage="1" sqref="L1061">
      <formula1>Hidden_403248_52372</formula1>
    </dataValidation>
    <dataValidation type="list" allowBlank="1" showErrorMessage="1" sqref="L1062">
      <formula1>Hidden_403248_52372</formula1>
    </dataValidation>
    <dataValidation type="list" allowBlank="1" showErrorMessage="1" sqref="L1063">
      <formula1>Hidden_403248_52372</formula1>
    </dataValidation>
    <dataValidation type="list" allowBlank="1" showErrorMessage="1" sqref="L1064">
      <formula1>Hidden_403248_52372</formula1>
    </dataValidation>
    <dataValidation type="list" allowBlank="1" showErrorMessage="1" sqref="L1065">
      <formula1>Hidden_403248_52372</formula1>
    </dataValidation>
    <dataValidation type="list" allowBlank="1" showErrorMessage="1" sqref="L1066">
      <formula1>Hidden_403248_52372</formula1>
    </dataValidation>
    <dataValidation type="list" allowBlank="1" showErrorMessage="1" sqref="L1067">
      <formula1>Hidden_403248_52372</formula1>
    </dataValidation>
    <dataValidation type="list" allowBlank="1" showErrorMessage="1" sqref="L1068">
      <formula1>Hidden_403248_52372</formula1>
    </dataValidation>
    <dataValidation type="list" allowBlank="1" showErrorMessage="1" sqref="L1069">
      <formula1>Hidden_403248_52372</formula1>
    </dataValidation>
    <dataValidation type="list" allowBlank="1" showErrorMessage="1" sqref="L1070">
      <formula1>Hidden_403248_52372</formula1>
    </dataValidation>
    <dataValidation type="list" allowBlank="1" showErrorMessage="1" sqref="L1071">
      <formula1>Hidden_403248_52372</formula1>
    </dataValidation>
    <dataValidation type="list" allowBlank="1" showErrorMessage="1" sqref="L1072">
      <formula1>Hidden_403248_52372</formula1>
    </dataValidation>
    <dataValidation type="list" allowBlank="1" showErrorMessage="1" sqref="L1073">
      <formula1>Hidden_403248_52372</formula1>
    </dataValidation>
    <dataValidation type="list" allowBlank="1" showErrorMessage="1" sqref="L1074">
      <formula1>Hidden_403248_52372</formula1>
    </dataValidation>
    <dataValidation type="list" allowBlank="1" showErrorMessage="1" sqref="L1075">
      <formula1>Hidden_403248_52372</formula1>
    </dataValidation>
    <dataValidation type="list" allowBlank="1" showErrorMessage="1" sqref="L1076">
      <formula1>Hidden_403248_52372</formula1>
    </dataValidation>
    <dataValidation type="list" allowBlank="1" showErrorMessage="1" sqref="L1077">
      <formula1>Hidden_403248_52372</formula1>
    </dataValidation>
    <dataValidation type="list" allowBlank="1" showErrorMessage="1" sqref="L1078">
      <formula1>Hidden_403248_52372</formula1>
    </dataValidation>
    <dataValidation type="list" allowBlank="1" showErrorMessage="1" sqref="L1079">
      <formula1>Hidden_403248_52372</formula1>
    </dataValidation>
    <dataValidation type="list" allowBlank="1" showErrorMessage="1" sqref="L1080">
      <formula1>Hidden_403248_52372</formula1>
    </dataValidation>
    <dataValidation type="list" allowBlank="1" showErrorMessage="1" sqref="L1081">
      <formula1>Hidden_403248_52372</formula1>
    </dataValidation>
    <dataValidation type="list" allowBlank="1" showErrorMessage="1" sqref="L1082">
      <formula1>Hidden_403248_52372</formula1>
    </dataValidation>
    <dataValidation type="list" allowBlank="1" showErrorMessage="1" sqref="L1083">
      <formula1>Hidden_403248_52372</formula1>
    </dataValidation>
    <dataValidation type="list" allowBlank="1" showErrorMessage="1" sqref="L1084">
      <formula1>Hidden_403248_52372</formula1>
    </dataValidation>
    <dataValidation type="list" allowBlank="1" showErrorMessage="1" sqref="L1085">
      <formula1>Hidden_403248_52372</formula1>
    </dataValidation>
    <dataValidation type="list" allowBlank="1" showErrorMessage="1" sqref="L1086">
      <formula1>Hidden_403248_52372</formula1>
    </dataValidation>
    <dataValidation type="list" allowBlank="1" showErrorMessage="1" sqref="L1087">
      <formula1>Hidden_403248_52372</formula1>
    </dataValidation>
    <dataValidation type="list" allowBlank="1" showErrorMessage="1" sqref="L1088">
      <formula1>Hidden_403248_52372</formula1>
    </dataValidation>
    <dataValidation type="list" allowBlank="1" showErrorMessage="1" sqref="L1089">
      <formula1>Hidden_403248_52372</formula1>
    </dataValidation>
    <dataValidation type="list" allowBlank="1" showErrorMessage="1" sqref="L1090">
      <formula1>Hidden_403248_52372</formula1>
    </dataValidation>
    <dataValidation type="list" allowBlank="1" showErrorMessage="1" sqref="L1091">
      <formula1>Hidden_403248_52372</formula1>
    </dataValidation>
    <dataValidation type="list" allowBlank="1" showErrorMessage="1" sqref="L1092">
      <formula1>Hidden_403248_52372</formula1>
    </dataValidation>
    <dataValidation type="list" allowBlank="1" showErrorMessage="1" sqref="L1093">
      <formula1>Hidden_403248_52372</formula1>
    </dataValidation>
    <dataValidation type="list" allowBlank="1" showErrorMessage="1" sqref="L1094">
      <formula1>Hidden_403248_52372</formula1>
    </dataValidation>
    <dataValidation type="list" allowBlank="1" showErrorMessage="1" sqref="L1095">
      <formula1>Hidden_403248_52372</formula1>
    </dataValidation>
    <dataValidation type="list" allowBlank="1" showErrorMessage="1" sqref="L1096">
      <formula1>Hidden_403248_52372</formula1>
    </dataValidation>
    <dataValidation type="list" allowBlank="1" showErrorMessage="1" sqref="L1097">
      <formula1>Hidden_403248_52372</formula1>
    </dataValidation>
    <dataValidation type="list" allowBlank="1" showErrorMessage="1" sqref="L1098">
      <formula1>Hidden_403248_52372</formula1>
    </dataValidation>
    <dataValidation type="list" allowBlank="1" showErrorMessage="1" sqref="L1099">
      <formula1>Hidden_403248_52372</formula1>
    </dataValidation>
    <dataValidation type="list" allowBlank="1" showErrorMessage="1" sqref="L1100">
      <formula1>Hidden_403248_52372</formula1>
    </dataValidation>
    <dataValidation type="list" allowBlank="1" showErrorMessage="1" sqref="L1101">
      <formula1>Hidden_403248_52372</formula1>
    </dataValidation>
    <dataValidation type="list" allowBlank="1" showErrorMessage="1" sqref="L1102">
      <formula1>Hidden_403248_52372</formula1>
    </dataValidation>
    <dataValidation type="list" allowBlank="1" showErrorMessage="1" sqref="L1103">
      <formula1>Hidden_403248_52372</formula1>
    </dataValidation>
    <dataValidation type="list" allowBlank="1" showErrorMessage="1" sqref="L1104">
      <formula1>Hidden_403248_52372</formula1>
    </dataValidation>
    <dataValidation type="list" allowBlank="1" showErrorMessage="1" sqref="L1105">
      <formula1>Hidden_403248_52372</formula1>
    </dataValidation>
    <dataValidation type="list" allowBlank="1" showErrorMessage="1" sqref="L1106">
      <formula1>Hidden_403248_52372</formula1>
    </dataValidation>
    <dataValidation type="list" allowBlank="1" showErrorMessage="1" sqref="L1107">
      <formula1>Hidden_403248_52372</formula1>
    </dataValidation>
    <dataValidation type="list" allowBlank="1" showErrorMessage="1" sqref="L1108">
      <formula1>Hidden_403248_52372</formula1>
    </dataValidation>
    <dataValidation type="list" allowBlank="1" showErrorMessage="1" sqref="L1109">
      <formula1>Hidden_403248_52372</formula1>
    </dataValidation>
    <dataValidation type="list" allowBlank="1" showErrorMessage="1" sqref="L1110">
      <formula1>Hidden_403248_52372</formula1>
    </dataValidation>
    <dataValidation type="list" allowBlank="1" showErrorMessage="1" sqref="L1111">
      <formula1>Hidden_403248_52372</formula1>
    </dataValidation>
    <dataValidation type="list" allowBlank="1" showErrorMessage="1" sqref="L1112">
      <formula1>Hidden_403248_52372</formula1>
    </dataValidation>
    <dataValidation type="list" allowBlank="1" showErrorMessage="1" sqref="L1113">
      <formula1>Hidden_403248_52372</formula1>
    </dataValidation>
    <dataValidation type="list" allowBlank="1" showErrorMessage="1" sqref="L1114">
      <formula1>Hidden_403248_52372</formula1>
    </dataValidation>
    <dataValidation type="list" allowBlank="1" showErrorMessage="1" sqref="L1115">
      <formula1>Hidden_403248_52372</formula1>
    </dataValidation>
    <dataValidation type="list" allowBlank="1" showErrorMessage="1" sqref="L1116">
      <formula1>Hidden_403248_52372</formula1>
    </dataValidation>
    <dataValidation type="list" allowBlank="1" showErrorMessage="1" sqref="L1117">
      <formula1>Hidden_403248_52372</formula1>
    </dataValidation>
    <dataValidation type="list" allowBlank="1" showErrorMessage="1" sqref="L1118">
      <formula1>Hidden_403248_52372</formula1>
    </dataValidation>
    <dataValidation type="list" allowBlank="1" showErrorMessage="1" sqref="L1119">
      <formula1>Hidden_403248_52372</formula1>
    </dataValidation>
    <dataValidation type="list" allowBlank="1" showErrorMessage="1" sqref="L1120">
      <formula1>Hidden_403248_52372</formula1>
    </dataValidation>
    <dataValidation type="list" allowBlank="1" showErrorMessage="1" sqref="L1121">
      <formula1>Hidden_403248_52372</formula1>
    </dataValidation>
    <dataValidation type="list" allowBlank="1" showErrorMessage="1" sqref="L1122">
      <formula1>Hidden_403248_52372</formula1>
    </dataValidation>
    <dataValidation type="list" allowBlank="1" showErrorMessage="1" sqref="L1123">
      <formula1>Hidden_403248_52372</formula1>
    </dataValidation>
    <dataValidation type="list" allowBlank="1" showErrorMessage="1" sqref="L1124">
      <formula1>Hidden_403248_52372</formula1>
    </dataValidation>
    <dataValidation type="list" allowBlank="1" showErrorMessage="1" sqref="L1125">
      <formula1>Hidden_403248_52372</formula1>
    </dataValidation>
    <dataValidation type="list" allowBlank="1" showErrorMessage="1" sqref="L1126">
      <formula1>Hidden_403248_52372</formula1>
    </dataValidation>
    <dataValidation type="list" allowBlank="1" showErrorMessage="1" sqref="L1127">
      <formula1>Hidden_403248_52372</formula1>
    </dataValidation>
    <dataValidation type="list" allowBlank="1" showErrorMessage="1" sqref="L1128">
      <formula1>Hidden_403248_52372</formula1>
    </dataValidation>
    <dataValidation type="list" allowBlank="1" showErrorMessage="1" sqref="L1129">
      <formula1>Hidden_403248_52372</formula1>
    </dataValidation>
    <dataValidation type="list" allowBlank="1" showErrorMessage="1" sqref="L1130">
      <formula1>Hidden_403248_52372</formula1>
    </dataValidation>
    <dataValidation type="list" allowBlank="1" showErrorMessage="1" sqref="L1131">
      <formula1>Hidden_403248_52372</formula1>
    </dataValidation>
    <dataValidation type="list" allowBlank="1" showErrorMessage="1" sqref="L1132">
      <formula1>Hidden_403248_52372</formula1>
    </dataValidation>
    <dataValidation type="list" allowBlank="1" showErrorMessage="1" sqref="L1133">
      <formula1>Hidden_403248_52372</formula1>
    </dataValidation>
    <dataValidation type="list" allowBlank="1" showErrorMessage="1" sqref="L1134">
      <formula1>Hidden_403248_52372</formula1>
    </dataValidation>
    <dataValidation type="list" allowBlank="1" showErrorMessage="1" sqref="L1135">
      <formula1>Hidden_403248_52372</formula1>
    </dataValidation>
    <dataValidation type="list" allowBlank="1" showErrorMessage="1" sqref="L1136">
      <formula1>Hidden_403248_52372</formula1>
    </dataValidation>
    <dataValidation type="list" allowBlank="1" showErrorMessage="1" sqref="L1137">
      <formula1>Hidden_403248_52372</formula1>
    </dataValidation>
    <dataValidation type="list" allowBlank="1" showErrorMessage="1" sqref="L1138">
      <formula1>Hidden_403248_52372</formula1>
    </dataValidation>
    <dataValidation type="list" allowBlank="1" showErrorMessage="1" sqref="L1139">
      <formula1>Hidden_403248_52372</formula1>
    </dataValidation>
    <dataValidation type="list" allowBlank="1" showErrorMessage="1" sqref="L1140">
      <formula1>Hidden_403248_52372</formula1>
    </dataValidation>
    <dataValidation type="list" allowBlank="1" showErrorMessage="1" sqref="L1141">
      <formula1>Hidden_403248_52372</formula1>
    </dataValidation>
    <dataValidation type="list" allowBlank="1" showErrorMessage="1" sqref="L1142">
      <formula1>Hidden_403248_52372</formula1>
    </dataValidation>
    <dataValidation type="list" allowBlank="1" showErrorMessage="1" sqref="L1143">
      <formula1>Hidden_403248_52372</formula1>
    </dataValidation>
    <dataValidation type="list" allowBlank="1" showErrorMessage="1" sqref="L1144">
      <formula1>Hidden_403248_52372</formula1>
    </dataValidation>
    <dataValidation type="list" allowBlank="1" showErrorMessage="1" sqref="L1145">
      <formula1>Hidden_403248_52372</formula1>
    </dataValidation>
    <dataValidation type="list" allowBlank="1" showErrorMessage="1" sqref="L1146">
      <formula1>Hidden_403248_52372</formula1>
    </dataValidation>
    <dataValidation type="list" allowBlank="1" showErrorMessage="1" sqref="L1147">
      <formula1>Hidden_403248_52372</formula1>
    </dataValidation>
    <dataValidation type="list" allowBlank="1" showErrorMessage="1" sqref="L1148">
      <formula1>Hidden_403248_52372</formula1>
    </dataValidation>
    <dataValidation type="list" allowBlank="1" showErrorMessage="1" sqref="L1149">
      <formula1>Hidden_403248_52372</formula1>
    </dataValidation>
    <dataValidation type="list" allowBlank="1" showErrorMessage="1" sqref="L1150">
      <formula1>Hidden_403248_52372</formula1>
    </dataValidation>
    <dataValidation type="list" allowBlank="1" showErrorMessage="1" sqref="L1151">
      <formula1>Hidden_403248_52372</formula1>
    </dataValidation>
    <dataValidation type="list" allowBlank="1" showErrorMessage="1" sqref="L1152">
      <formula1>Hidden_403248_52372</formula1>
    </dataValidation>
    <dataValidation type="list" allowBlank="1" showErrorMessage="1" sqref="L1153">
      <formula1>Hidden_403248_52372</formula1>
    </dataValidation>
    <dataValidation type="list" allowBlank="1" showErrorMessage="1" sqref="L1154">
      <formula1>Hidden_403248_52372</formula1>
    </dataValidation>
    <dataValidation type="list" allowBlank="1" showErrorMessage="1" sqref="L1155">
      <formula1>Hidden_403248_52372</formula1>
    </dataValidation>
    <dataValidation type="list" allowBlank="1" showErrorMessage="1" sqref="L1156">
      <formula1>Hidden_403248_52372</formula1>
    </dataValidation>
    <dataValidation type="list" allowBlank="1" showErrorMessage="1" sqref="L1157">
      <formula1>Hidden_403248_52372</formula1>
    </dataValidation>
    <dataValidation type="list" allowBlank="1" showErrorMessage="1" sqref="L1158">
      <formula1>Hidden_403248_52372</formula1>
    </dataValidation>
    <dataValidation type="list" allowBlank="1" showErrorMessage="1" sqref="L1159">
      <formula1>Hidden_403248_52372</formula1>
    </dataValidation>
    <dataValidation type="list" allowBlank="1" showErrorMessage="1" sqref="L1160">
      <formula1>Hidden_403248_52372</formula1>
    </dataValidation>
    <dataValidation type="list" allowBlank="1" showErrorMessage="1" sqref="L1161">
      <formula1>Hidden_403248_52372</formula1>
    </dataValidation>
    <dataValidation type="list" allowBlank="1" showErrorMessage="1" sqref="L1162">
      <formula1>Hidden_403248_52372</formula1>
    </dataValidation>
    <dataValidation type="list" allowBlank="1" showErrorMessage="1" sqref="L1163">
      <formula1>Hidden_403248_52372</formula1>
    </dataValidation>
    <dataValidation type="list" allowBlank="1" showErrorMessage="1" sqref="L1164">
      <formula1>Hidden_403248_52372</formula1>
    </dataValidation>
    <dataValidation type="list" allowBlank="1" showErrorMessage="1" sqref="L1165">
      <formula1>Hidden_403248_52372</formula1>
    </dataValidation>
    <dataValidation type="list" allowBlank="1" showErrorMessage="1" sqref="L1166">
      <formula1>Hidden_403248_52372</formula1>
    </dataValidation>
    <dataValidation type="list" allowBlank="1" showErrorMessage="1" sqref="L1167">
      <formula1>Hidden_403248_52372</formula1>
    </dataValidation>
    <dataValidation type="list" allowBlank="1" showErrorMessage="1" sqref="L1168">
      <formula1>Hidden_403248_52372</formula1>
    </dataValidation>
    <dataValidation type="list" allowBlank="1" showErrorMessage="1" sqref="L1169">
      <formula1>Hidden_403248_52372</formula1>
    </dataValidation>
    <dataValidation type="list" allowBlank="1" showErrorMessage="1" sqref="L1170">
      <formula1>Hidden_403248_52372</formula1>
    </dataValidation>
    <dataValidation type="list" allowBlank="1" showErrorMessage="1" sqref="L1171">
      <formula1>Hidden_403248_52372</formula1>
    </dataValidation>
    <dataValidation type="list" allowBlank="1" showErrorMessage="1" sqref="L1172">
      <formula1>Hidden_403248_52372</formula1>
    </dataValidation>
    <dataValidation type="list" allowBlank="1" showErrorMessage="1" sqref="L1173">
      <formula1>Hidden_403248_52372</formula1>
    </dataValidation>
    <dataValidation type="list" allowBlank="1" showErrorMessage="1" sqref="L1174">
      <formula1>Hidden_403248_52372</formula1>
    </dataValidation>
    <dataValidation type="list" allowBlank="1" showErrorMessage="1" sqref="L1175">
      <formula1>Hidden_403248_52372</formula1>
    </dataValidation>
    <dataValidation type="list" allowBlank="1" showErrorMessage="1" sqref="L1176">
      <formula1>Hidden_403248_52372</formula1>
    </dataValidation>
    <dataValidation type="list" allowBlank="1" showErrorMessage="1" sqref="L1177">
      <formula1>Hidden_403248_52372</formula1>
    </dataValidation>
    <dataValidation type="list" allowBlank="1" showErrorMessage="1" sqref="L1178">
      <formula1>Hidden_403248_52372</formula1>
    </dataValidation>
    <dataValidation type="list" allowBlank="1" showErrorMessage="1" sqref="L1179">
      <formula1>Hidden_403248_52372</formula1>
    </dataValidation>
    <dataValidation type="list" allowBlank="1" showErrorMessage="1" sqref="L1180">
      <formula1>Hidden_403248_52372</formula1>
    </dataValidation>
    <dataValidation type="list" allowBlank="1" showErrorMessage="1" sqref="L1181">
      <formula1>Hidden_403248_52372</formula1>
    </dataValidation>
    <dataValidation type="list" allowBlank="1" showErrorMessage="1" sqref="L1182">
      <formula1>Hidden_403248_52372</formula1>
    </dataValidation>
    <dataValidation type="list" allowBlank="1" showErrorMessage="1" sqref="L1183">
      <formula1>Hidden_403248_52372</formula1>
    </dataValidation>
    <dataValidation type="list" allowBlank="1" showErrorMessage="1" sqref="L1184">
      <formula1>Hidden_403248_52372</formula1>
    </dataValidation>
    <dataValidation type="list" allowBlank="1" showErrorMessage="1" sqref="L1185">
      <formula1>Hidden_403248_52372</formula1>
    </dataValidation>
    <dataValidation type="list" allowBlank="1" showErrorMessage="1" sqref="L1186">
      <formula1>Hidden_403248_52372</formula1>
    </dataValidation>
    <dataValidation type="list" allowBlank="1" showErrorMessage="1" sqref="L1187">
      <formula1>Hidden_403248_52372</formula1>
    </dataValidation>
    <dataValidation type="list" allowBlank="1" showErrorMessage="1" sqref="L1188">
      <formula1>Hidden_403248_52372</formula1>
    </dataValidation>
    <dataValidation type="list" allowBlank="1" showErrorMessage="1" sqref="L1189">
      <formula1>Hidden_403248_52372</formula1>
    </dataValidation>
    <dataValidation type="list" allowBlank="1" showErrorMessage="1" sqref="L1190">
      <formula1>Hidden_403248_52372</formula1>
    </dataValidation>
    <dataValidation type="list" allowBlank="1" showErrorMessage="1" sqref="L1191">
      <formula1>Hidden_403248_52372</formula1>
    </dataValidation>
    <dataValidation type="list" allowBlank="1" showErrorMessage="1" sqref="L1192">
      <formula1>Hidden_403248_52372</formula1>
    </dataValidation>
    <dataValidation type="list" allowBlank="1" showErrorMessage="1" sqref="L1193">
      <formula1>Hidden_403248_52372</formula1>
    </dataValidation>
    <dataValidation type="list" allowBlank="1" showErrorMessage="1" sqref="L1194">
      <formula1>Hidden_403248_52372</formula1>
    </dataValidation>
    <dataValidation type="list" allowBlank="1" showErrorMessage="1" sqref="L1195">
      <formula1>Hidden_403248_52372</formula1>
    </dataValidation>
    <dataValidation type="list" allowBlank="1" showErrorMessage="1" sqref="L1196">
      <formula1>Hidden_403248_52372</formula1>
    </dataValidation>
    <dataValidation type="list" allowBlank="1" showErrorMessage="1" sqref="L1197">
      <formula1>Hidden_403248_52372</formula1>
    </dataValidation>
    <dataValidation type="list" allowBlank="1" showErrorMessage="1" sqref="L1198">
      <formula1>Hidden_403248_52372</formula1>
    </dataValidation>
    <dataValidation type="list" allowBlank="1" showErrorMessage="1" sqref="L1199">
      <formula1>Hidden_403248_52372</formula1>
    </dataValidation>
    <dataValidation type="list" allowBlank="1" showErrorMessage="1" sqref="L1200">
      <formula1>Hidden_403248_52372</formula1>
    </dataValidation>
    <dataValidation type="list" allowBlank="1" showErrorMessage="1" sqref="L1201">
      <formula1>Hidden_403248_52372</formula1>
    </dataValidation>
    <dataValidation type="list" allowBlank="1" showErrorMessage="1" sqref="L1202">
      <formula1>Hidden_403248_52372</formula1>
    </dataValidation>
    <dataValidation type="list" allowBlank="1" showErrorMessage="1" sqref="L1203">
      <formula1>Hidden_403248_52372</formula1>
    </dataValidation>
    <dataValidation type="list" allowBlank="1" showErrorMessage="1" sqref="L1204">
      <formula1>Hidden_403248_52372</formula1>
    </dataValidation>
    <dataValidation type="list" allowBlank="1" showErrorMessage="1" sqref="L1205">
      <formula1>Hidden_403248_52372</formula1>
    </dataValidation>
    <dataValidation type="list" allowBlank="1" showErrorMessage="1" sqref="L1206">
      <formula1>Hidden_403248_52372</formula1>
    </dataValidation>
    <dataValidation type="list" allowBlank="1" showErrorMessage="1" sqref="L1207">
      <formula1>Hidden_403248_52372</formula1>
    </dataValidation>
    <dataValidation type="list" allowBlank="1" showErrorMessage="1" sqref="L1208">
      <formula1>Hidden_403248_52372</formula1>
    </dataValidation>
    <dataValidation type="list" allowBlank="1" showErrorMessage="1" sqref="L1209">
      <formula1>Hidden_403248_52372</formula1>
    </dataValidation>
    <dataValidation type="list" allowBlank="1" showErrorMessage="1" sqref="L1210">
      <formula1>Hidden_403248_52372</formula1>
    </dataValidation>
    <dataValidation type="list" allowBlank="1" showErrorMessage="1" sqref="L1211">
      <formula1>Hidden_403248_52372</formula1>
    </dataValidation>
    <dataValidation type="list" allowBlank="1" showErrorMessage="1" sqref="L1212">
      <formula1>Hidden_403248_52372</formula1>
    </dataValidation>
    <dataValidation type="list" allowBlank="1" showErrorMessage="1" sqref="L1213">
      <formula1>Hidden_403248_52372</formula1>
    </dataValidation>
    <dataValidation type="list" allowBlank="1" showErrorMessage="1" sqref="L1214">
      <formula1>Hidden_403248_52372</formula1>
    </dataValidation>
    <dataValidation type="list" allowBlank="1" showErrorMessage="1" sqref="L1215">
      <formula1>Hidden_403248_52372</formula1>
    </dataValidation>
    <dataValidation type="list" allowBlank="1" showErrorMessage="1" sqref="L1216">
      <formula1>Hidden_403248_52372</formula1>
    </dataValidation>
    <dataValidation type="list" allowBlank="1" showErrorMessage="1" sqref="L1217">
      <formula1>Hidden_403248_52372</formula1>
    </dataValidation>
    <dataValidation type="list" allowBlank="1" showErrorMessage="1" sqref="L1218">
      <formula1>Hidden_403248_52372</formula1>
    </dataValidation>
    <dataValidation type="list" allowBlank="1" showErrorMessage="1" sqref="L1219">
      <formula1>Hidden_403248_52372</formula1>
    </dataValidation>
    <dataValidation type="list" allowBlank="1" showErrorMessage="1" sqref="L1220">
      <formula1>Hidden_403248_52372</formula1>
    </dataValidation>
    <dataValidation type="list" allowBlank="1" showErrorMessage="1" sqref="L1221">
      <formula1>Hidden_403248_52372</formula1>
    </dataValidation>
    <dataValidation type="list" allowBlank="1" showErrorMessage="1" sqref="L1222">
      <formula1>Hidden_403248_52372</formula1>
    </dataValidation>
    <dataValidation type="list" allowBlank="1" showErrorMessage="1" sqref="L1223">
      <formula1>Hidden_403248_52372</formula1>
    </dataValidation>
    <dataValidation type="list" allowBlank="1" showErrorMessage="1" sqref="L1224">
      <formula1>Hidden_403248_52372</formula1>
    </dataValidation>
    <dataValidation type="list" allowBlank="1" showErrorMessage="1" sqref="L1225">
      <formula1>Hidden_403248_52372</formula1>
    </dataValidation>
    <dataValidation type="list" allowBlank="1" showErrorMessage="1" sqref="L1226">
      <formula1>Hidden_403248_52372</formula1>
    </dataValidation>
    <dataValidation type="list" allowBlank="1" showErrorMessage="1" sqref="L1227">
      <formula1>Hidden_403248_52372</formula1>
    </dataValidation>
    <dataValidation type="list" allowBlank="1" showErrorMessage="1" sqref="L1228">
      <formula1>Hidden_403248_52372</formula1>
    </dataValidation>
    <dataValidation type="list" allowBlank="1" showErrorMessage="1" sqref="L1229">
      <formula1>Hidden_403248_52372</formula1>
    </dataValidation>
    <dataValidation type="list" allowBlank="1" showErrorMessage="1" sqref="L1230">
      <formula1>Hidden_403248_52372</formula1>
    </dataValidation>
    <dataValidation type="list" allowBlank="1" showErrorMessage="1" sqref="L1231">
      <formula1>Hidden_403248_52372</formula1>
    </dataValidation>
    <dataValidation type="list" allowBlank="1" showErrorMessage="1" sqref="L1232">
      <formula1>Hidden_403248_52372</formula1>
    </dataValidation>
    <dataValidation type="list" allowBlank="1" showErrorMessage="1" sqref="L1233">
      <formula1>Hidden_403248_52372</formula1>
    </dataValidation>
    <dataValidation type="list" allowBlank="1" showErrorMessage="1" sqref="L1234">
      <formula1>Hidden_403248_52372</formula1>
    </dataValidation>
    <dataValidation type="list" allowBlank="1" showErrorMessage="1" sqref="L1235">
      <formula1>Hidden_403248_52372</formula1>
    </dataValidation>
    <dataValidation type="list" allowBlank="1" showErrorMessage="1" sqref="L1236">
      <formula1>Hidden_403248_52372</formula1>
    </dataValidation>
    <dataValidation type="list" allowBlank="1" showErrorMessage="1" sqref="L1237">
      <formula1>Hidden_403248_52372</formula1>
    </dataValidation>
    <dataValidation type="list" allowBlank="1" showErrorMessage="1" sqref="L1238">
      <formula1>Hidden_403248_52372</formula1>
    </dataValidation>
    <dataValidation type="list" allowBlank="1" showErrorMessage="1" sqref="L1239">
      <formula1>Hidden_403248_52372</formula1>
    </dataValidation>
    <dataValidation type="list" allowBlank="1" showErrorMessage="1" sqref="L1240">
      <formula1>Hidden_403248_52372</formula1>
    </dataValidation>
    <dataValidation type="list" allowBlank="1" showErrorMessage="1" sqref="L1241">
      <formula1>Hidden_403248_52372</formula1>
    </dataValidation>
    <dataValidation type="list" allowBlank="1" showErrorMessage="1" sqref="L1242">
      <formula1>Hidden_403248_52372</formula1>
    </dataValidation>
    <dataValidation type="list" allowBlank="1" showErrorMessage="1" sqref="L1243">
      <formula1>Hidden_403248_52372</formula1>
    </dataValidation>
    <dataValidation type="list" allowBlank="1" showErrorMessage="1" sqref="L1244">
      <formula1>Hidden_403248_52372</formula1>
    </dataValidation>
    <dataValidation type="list" allowBlank="1" showErrorMessage="1" sqref="L1245">
      <formula1>Hidden_403248_52372</formula1>
    </dataValidation>
    <dataValidation type="list" allowBlank="1" showErrorMessage="1" sqref="L1246">
      <formula1>Hidden_403248_52372</formula1>
    </dataValidation>
    <dataValidation type="list" allowBlank="1" showErrorMessage="1" sqref="L1247">
      <formula1>Hidden_403248_52372</formula1>
    </dataValidation>
    <dataValidation type="list" allowBlank="1" showErrorMessage="1" sqref="L1248">
      <formula1>Hidden_403248_52372</formula1>
    </dataValidation>
    <dataValidation type="list" allowBlank="1" showErrorMessage="1" sqref="L1249">
      <formula1>Hidden_403248_52372</formula1>
    </dataValidation>
    <dataValidation type="list" allowBlank="1" showErrorMessage="1" sqref="L1250">
      <formula1>Hidden_403248_52372</formula1>
    </dataValidation>
    <dataValidation type="list" allowBlank="1" showErrorMessage="1" sqref="L1251">
      <formula1>Hidden_403248_52372</formula1>
    </dataValidation>
    <dataValidation type="list" allowBlank="1" showErrorMessage="1" sqref="L1252">
      <formula1>Hidden_403248_52372</formula1>
    </dataValidation>
    <dataValidation type="list" allowBlank="1" showErrorMessage="1" sqref="L1253">
      <formula1>Hidden_403248_52372</formula1>
    </dataValidation>
    <dataValidation type="list" allowBlank="1" showErrorMessage="1" sqref="L1254">
      <formula1>Hidden_403248_52372</formula1>
    </dataValidation>
    <dataValidation type="list" allowBlank="1" showErrorMessage="1" sqref="L1255">
      <formula1>Hidden_403248_52372</formula1>
    </dataValidation>
    <dataValidation type="list" allowBlank="1" showErrorMessage="1" sqref="L1256">
      <formula1>Hidden_403248_52372</formula1>
    </dataValidation>
    <dataValidation type="list" allowBlank="1" showErrorMessage="1" sqref="L1257">
      <formula1>Hidden_403248_52372</formula1>
    </dataValidation>
    <dataValidation type="list" allowBlank="1" showErrorMessage="1" sqref="L1258">
      <formula1>Hidden_403248_52372</formula1>
    </dataValidation>
    <dataValidation type="list" allowBlank="1" showErrorMessage="1" sqref="L1259">
      <formula1>Hidden_403248_52372</formula1>
    </dataValidation>
    <dataValidation type="list" allowBlank="1" showErrorMessage="1" sqref="L1260">
      <formula1>Hidden_403248_52372</formula1>
    </dataValidation>
    <dataValidation type="list" allowBlank="1" showErrorMessage="1" sqref="L1261">
      <formula1>Hidden_403248_52372</formula1>
    </dataValidation>
    <dataValidation type="list" allowBlank="1" showErrorMessage="1" sqref="L1262">
      <formula1>Hidden_403248_52372</formula1>
    </dataValidation>
    <dataValidation type="list" allowBlank="1" showErrorMessage="1" sqref="L1263">
      <formula1>Hidden_403248_52372</formula1>
    </dataValidation>
    <dataValidation type="list" allowBlank="1" showErrorMessage="1" sqref="L1264">
      <formula1>Hidden_403248_52372</formula1>
    </dataValidation>
    <dataValidation type="list" allowBlank="1" showErrorMessage="1" sqref="L1265">
      <formula1>Hidden_403248_52372</formula1>
    </dataValidation>
    <dataValidation type="list" allowBlank="1" showErrorMessage="1" sqref="L1266">
      <formula1>Hidden_403248_52372</formula1>
    </dataValidation>
    <dataValidation type="list" allowBlank="1" showErrorMessage="1" sqref="L1267">
      <formula1>Hidden_403248_52372</formula1>
    </dataValidation>
    <dataValidation type="list" allowBlank="1" showErrorMessage="1" sqref="L1268">
      <formula1>Hidden_403248_52372</formula1>
    </dataValidation>
    <dataValidation type="list" allowBlank="1" showErrorMessage="1" sqref="L1269">
      <formula1>Hidden_403248_52372</formula1>
    </dataValidation>
    <dataValidation type="list" allowBlank="1" showErrorMessage="1" sqref="L1270">
      <formula1>Hidden_403248_52372</formula1>
    </dataValidation>
    <dataValidation type="list" allowBlank="1" showErrorMessage="1" sqref="L1271">
      <formula1>Hidden_403248_52372</formula1>
    </dataValidation>
    <dataValidation type="list" allowBlank="1" showErrorMessage="1" sqref="L1272">
      <formula1>Hidden_403248_52372</formula1>
    </dataValidation>
    <dataValidation type="list" allowBlank="1" showErrorMessage="1" sqref="L1273">
      <formula1>Hidden_403248_52372</formula1>
    </dataValidation>
    <dataValidation type="list" allowBlank="1" showErrorMessage="1" sqref="L1274">
      <formula1>Hidden_403248_52372</formula1>
    </dataValidation>
    <dataValidation type="list" allowBlank="1" showErrorMessage="1" sqref="L1275">
      <formula1>Hidden_403248_52372</formula1>
    </dataValidation>
    <dataValidation type="list" allowBlank="1" showErrorMessage="1" sqref="L1276">
      <formula1>Hidden_403248_52372</formula1>
    </dataValidation>
    <dataValidation type="list" allowBlank="1" showErrorMessage="1" sqref="L1277">
      <formula1>Hidden_403248_52372</formula1>
    </dataValidation>
    <dataValidation type="list" allowBlank="1" showErrorMessage="1" sqref="L1278">
      <formula1>Hidden_403248_52372</formula1>
    </dataValidation>
    <dataValidation type="list" allowBlank="1" showErrorMessage="1" sqref="L1279">
      <formula1>Hidden_403248_52372</formula1>
    </dataValidation>
    <dataValidation type="list" allowBlank="1" showErrorMessage="1" sqref="L1280">
      <formula1>Hidden_403248_52372</formula1>
    </dataValidation>
    <dataValidation type="list" allowBlank="1" showErrorMessage="1" sqref="L1281">
      <formula1>Hidden_403248_52372</formula1>
    </dataValidation>
    <dataValidation type="list" allowBlank="1" showErrorMessage="1" sqref="L1282">
      <formula1>Hidden_403248_52372</formula1>
    </dataValidation>
    <dataValidation type="list" allowBlank="1" showErrorMessage="1" sqref="L1283">
      <formula1>Hidden_403248_52372</formula1>
    </dataValidation>
    <dataValidation type="list" allowBlank="1" showErrorMessage="1" sqref="L1284">
      <formula1>Hidden_403248_52372</formula1>
    </dataValidation>
    <dataValidation type="list" allowBlank="1" showErrorMessage="1" sqref="L1285">
      <formula1>Hidden_403248_52372</formula1>
    </dataValidation>
    <dataValidation type="list" allowBlank="1" showErrorMessage="1" sqref="L1286">
      <formula1>Hidden_403248_52372</formula1>
    </dataValidation>
    <dataValidation type="list" allowBlank="1" showErrorMessage="1" sqref="L1287">
      <formula1>Hidden_403248_52372</formula1>
    </dataValidation>
    <dataValidation type="list" allowBlank="1" showErrorMessage="1" sqref="L1288">
      <formula1>Hidden_403248_52372</formula1>
    </dataValidation>
    <dataValidation type="list" allowBlank="1" showErrorMessage="1" sqref="L1289">
      <formula1>Hidden_403248_52372</formula1>
    </dataValidation>
    <dataValidation type="list" allowBlank="1" showErrorMessage="1" sqref="L1290">
      <formula1>Hidden_403248_52372</formula1>
    </dataValidation>
    <dataValidation type="list" allowBlank="1" showErrorMessage="1" sqref="L1291">
      <formula1>Hidden_403248_52372</formula1>
    </dataValidation>
    <dataValidation type="list" allowBlank="1" showErrorMessage="1" sqref="L1292">
      <formula1>Hidden_403248_52372</formula1>
    </dataValidation>
    <dataValidation type="list" allowBlank="1" showErrorMessage="1" sqref="L1293">
      <formula1>Hidden_403248_52372</formula1>
    </dataValidation>
    <dataValidation type="list" allowBlank="1" showErrorMessage="1" sqref="L1294">
      <formula1>Hidden_403248_52372</formula1>
    </dataValidation>
    <dataValidation type="list" allowBlank="1" showErrorMessage="1" sqref="L1295">
      <formula1>Hidden_403248_52372</formula1>
    </dataValidation>
    <dataValidation type="list" allowBlank="1" showErrorMessage="1" sqref="L1296">
      <formula1>Hidden_403248_52372</formula1>
    </dataValidation>
    <dataValidation type="list" allowBlank="1" showErrorMessage="1" sqref="L1297">
      <formula1>Hidden_403248_52372</formula1>
    </dataValidation>
    <dataValidation type="list" allowBlank="1" showErrorMessage="1" sqref="L1298">
      <formula1>Hidden_403248_52372</formula1>
    </dataValidation>
    <dataValidation type="list" allowBlank="1" showErrorMessage="1" sqref="L1299">
      <formula1>Hidden_403248_52372</formula1>
    </dataValidation>
    <dataValidation type="list" allowBlank="1" showErrorMessage="1" sqref="L1300">
      <formula1>Hidden_403248_52372</formula1>
    </dataValidation>
    <dataValidation type="list" allowBlank="1" showErrorMessage="1" sqref="L1301">
      <formula1>Hidden_403248_52372</formula1>
    </dataValidation>
    <dataValidation type="list" allowBlank="1" showErrorMessage="1" sqref="L1302">
      <formula1>Hidden_403248_52372</formula1>
    </dataValidation>
    <dataValidation type="list" allowBlank="1" showErrorMessage="1" sqref="L1303">
      <formula1>Hidden_403248_52372</formula1>
    </dataValidation>
    <dataValidation type="list" allowBlank="1" showErrorMessage="1" sqref="L1304">
      <formula1>Hidden_403248_52372</formula1>
    </dataValidation>
    <dataValidation type="list" allowBlank="1" showErrorMessage="1" sqref="L1305">
      <formula1>Hidden_403248_52372</formula1>
    </dataValidation>
    <dataValidation type="list" allowBlank="1" showErrorMessage="1" sqref="L1306">
      <formula1>Hidden_403248_52372</formula1>
    </dataValidation>
    <dataValidation type="list" allowBlank="1" showErrorMessage="1" sqref="L1307">
      <formula1>Hidden_403248_52372</formula1>
    </dataValidation>
    <dataValidation type="list" allowBlank="1" showErrorMessage="1" sqref="L1308">
      <formula1>Hidden_403248_52372</formula1>
    </dataValidation>
    <dataValidation type="list" allowBlank="1" showErrorMessage="1" sqref="L1309">
      <formula1>Hidden_403248_52372</formula1>
    </dataValidation>
    <dataValidation type="list" allowBlank="1" showErrorMessage="1" sqref="L1310">
      <formula1>Hidden_403248_52372</formula1>
    </dataValidation>
    <dataValidation type="list" allowBlank="1" showErrorMessage="1" sqref="L1311">
      <formula1>Hidden_403248_52372</formula1>
    </dataValidation>
    <dataValidation type="list" allowBlank="1" showErrorMessage="1" sqref="L1312">
      <formula1>Hidden_403248_52372</formula1>
    </dataValidation>
    <dataValidation type="list" allowBlank="1" showErrorMessage="1" sqref="L1313">
      <formula1>Hidden_403248_52372</formula1>
    </dataValidation>
    <dataValidation type="list" allowBlank="1" showErrorMessage="1" sqref="L1314">
      <formula1>Hidden_403248_52372</formula1>
    </dataValidation>
    <dataValidation type="list" allowBlank="1" showErrorMessage="1" sqref="L1315">
      <formula1>Hidden_403248_52372</formula1>
    </dataValidation>
    <dataValidation type="list" allowBlank="1" showErrorMessage="1" sqref="L1316">
      <formula1>Hidden_403248_52372</formula1>
    </dataValidation>
    <dataValidation type="list" allowBlank="1" showErrorMessage="1" sqref="L1317">
      <formula1>Hidden_403248_52372</formula1>
    </dataValidation>
    <dataValidation type="list" allowBlank="1" showErrorMessage="1" sqref="L1318">
      <formula1>Hidden_403248_52372</formula1>
    </dataValidation>
    <dataValidation type="list" allowBlank="1" showErrorMessage="1" sqref="L1319">
      <formula1>Hidden_403248_52372</formula1>
    </dataValidation>
    <dataValidation type="list" allowBlank="1" showErrorMessage="1" sqref="L1320">
      <formula1>Hidden_403248_52372</formula1>
    </dataValidation>
    <dataValidation type="list" allowBlank="1" showErrorMessage="1" sqref="L1321">
      <formula1>Hidden_403248_52372</formula1>
    </dataValidation>
    <dataValidation type="list" allowBlank="1" showErrorMessage="1" sqref="L1322">
      <formula1>Hidden_403248_52372</formula1>
    </dataValidation>
    <dataValidation type="list" allowBlank="1" showErrorMessage="1" sqref="L1323">
      <formula1>Hidden_403248_52372</formula1>
    </dataValidation>
    <dataValidation type="list" allowBlank="1" showErrorMessage="1" sqref="L1324">
      <formula1>Hidden_403248_52372</formula1>
    </dataValidation>
    <dataValidation type="list" allowBlank="1" showErrorMessage="1" sqref="L1325">
      <formula1>Hidden_403248_52372</formula1>
    </dataValidation>
    <dataValidation type="list" allowBlank="1" showErrorMessage="1" sqref="L1326">
      <formula1>Hidden_403248_52372</formula1>
    </dataValidation>
    <dataValidation type="list" allowBlank="1" showErrorMessage="1" sqref="L1327">
      <formula1>Hidden_403248_52372</formula1>
    </dataValidation>
    <dataValidation type="list" allowBlank="1" showErrorMessage="1" sqref="L1328">
      <formula1>Hidden_403248_52372</formula1>
    </dataValidation>
    <dataValidation type="list" allowBlank="1" showErrorMessage="1" sqref="L1329">
      <formula1>Hidden_403248_52372</formula1>
    </dataValidation>
    <dataValidation type="list" allowBlank="1" showErrorMessage="1" sqref="L1330">
      <formula1>Hidden_403248_52372</formula1>
    </dataValidation>
    <dataValidation type="list" allowBlank="1" showErrorMessage="1" sqref="L1331">
      <formula1>Hidden_403248_52372</formula1>
    </dataValidation>
    <dataValidation type="list" allowBlank="1" showErrorMessage="1" sqref="L1332">
      <formula1>Hidden_403248_52372</formula1>
    </dataValidation>
    <dataValidation type="list" allowBlank="1" showErrorMessage="1" sqref="L1333">
      <formula1>Hidden_403248_52372</formula1>
    </dataValidation>
    <dataValidation type="list" allowBlank="1" showErrorMessage="1" sqref="L1334">
      <formula1>Hidden_403248_52372</formula1>
    </dataValidation>
    <dataValidation type="list" allowBlank="1" showErrorMessage="1" sqref="L1335">
      <formula1>Hidden_403248_52372</formula1>
    </dataValidation>
    <dataValidation type="list" allowBlank="1" showErrorMessage="1" sqref="L1336">
      <formula1>Hidden_403248_52372</formula1>
    </dataValidation>
    <dataValidation type="list" allowBlank="1" showErrorMessage="1" sqref="L1337">
      <formula1>Hidden_403248_52372</formula1>
    </dataValidation>
    <dataValidation type="list" allowBlank="1" showErrorMessage="1" sqref="L1338">
      <formula1>Hidden_403248_52372</formula1>
    </dataValidation>
    <dataValidation type="list" allowBlank="1" showErrorMessage="1" sqref="L1339">
      <formula1>Hidden_403248_52372</formula1>
    </dataValidation>
    <dataValidation type="list" allowBlank="1" showErrorMessage="1" sqref="L1340">
      <formula1>Hidden_403248_52372</formula1>
    </dataValidation>
    <dataValidation type="list" allowBlank="1" showErrorMessage="1" sqref="L1341">
      <formula1>Hidden_403248_52372</formula1>
    </dataValidation>
    <dataValidation type="list" allowBlank="1" showErrorMessage="1" sqref="L1342">
      <formula1>Hidden_403248_52372</formula1>
    </dataValidation>
    <dataValidation type="list" allowBlank="1" showErrorMessage="1" sqref="L1343">
      <formula1>Hidden_403248_52372</formula1>
    </dataValidation>
    <dataValidation type="list" allowBlank="1" showErrorMessage="1" sqref="L1344">
      <formula1>Hidden_403248_52372</formula1>
    </dataValidation>
    <dataValidation type="list" allowBlank="1" showErrorMessage="1" sqref="L1345">
      <formula1>Hidden_403248_52372</formula1>
    </dataValidation>
    <dataValidation type="list" allowBlank="1" showErrorMessage="1" sqref="L1346">
      <formula1>Hidden_403248_52372</formula1>
    </dataValidation>
    <dataValidation type="list" allowBlank="1" showErrorMessage="1" sqref="L1347">
      <formula1>Hidden_403248_52372</formula1>
    </dataValidation>
    <dataValidation type="list" allowBlank="1" showErrorMessage="1" sqref="L1348">
      <formula1>Hidden_403248_52372</formula1>
    </dataValidation>
    <dataValidation type="list" allowBlank="1" showErrorMessage="1" sqref="L1349">
      <formula1>Hidden_403248_52372</formula1>
    </dataValidation>
    <dataValidation type="list" allowBlank="1" showErrorMessage="1" sqref="L1350">
      <formula1>Hidden_403248_52372</formula1>
    </dataValidation>
    <dataValidation type="list" allowBlank="1" showErrorMessage="1" sqref="L1351">
      <formula1>Hidden_403248_52372</formula1>
    </dataValidation>
    <dataValidation type="list" allowBlank="1" showErrorMessage="1" sqref="L1352">
      <formula1>Hidden_403248_52372</formula1>
    </dataValidation>
    <dataValidation type="list" allowBlank="1" showErrorMessage="1" sqref="L1353">
      <formula1>Hidden_403248_52372</formula1>
    </dataValidation>
    <dataValidation type="list" allowBlank="1" showErrorMessage="1" sqref="L1354">
      <formula1>Hidden_403248_52372</formula1>
    </dataValidation>
    <dataValidation type="list" allowBlank="1" showErrorMessage="1" sqref="L1355">
      <formula1>Hidden_403248_52372</formula1>
    </dataValidation>
    <dataValidation type="list" allowBlank="1" showErrorMessage="1" sqref="L1356">
      <formula1>Hidden_403248_52372</formula1>
    </dataValidation>
    <dataValidation type="list" allowBlank="1" showErrorMessage="1" sqref="L1357">
      <formula1>Hidden_403248_52372</formula1>
    </dataValidation>
    <dataValidation type="list" allowBlank="1" showErrorMessage="1" sqref="L1358">
      <formula1>Hidden_403248_52372</formula1>
    </dataValidation>
    <dataValidation type="list" allowBlank="1" showErrorMessage="1" sqref="L1359">
      <formula1>Hidden_403248_52372</formula1>
    </dataValidation>
    <dataValidation type="list" allowBlank="1" showErrorMessage="1" sqref="L1360">
      <formula1>Hidden_403248_52372</formula1>
    </dataValidation>
    <dataValidation type="list" allowBlank="1" showErrorMessage="1" sqref="L1361">
      <formula1>Hidden_403248_52372</formula1>
    </dataValidation>
    <dataValidation type="list" allowBlank="1" showErrorMessage="1" sqref="L1362">
      <formula1>Hidden_403248_52372</formula1>
    </dataValidation>
    <dataValidation type="list" allowBlank="1" showErrorMessage="1" sqref="L1363">
      <formula1>Hidden_403248_52372</formula1>
    </dataValidation>
    <dataValidation type="list" allowBlank="1" showErrorMessage="1" sqref="L1364">
      <formula1>Hidden_403248_52372</formula1>
    </dataValidation>
    <dataValidation type="list" allowBlank="1" showErrorMessage="1" sqref="L1365">
      <formula1>Hidden_403248_52372</formula1>
    </dataValidation>
    <dataValidation type="list" allowBlank="1" showErrorMessage="1" sqref="L1366">
      <formula1>Hidden_403248_52372</formula1>
    </dataValidation>
    <dataValidation type="list" allowBlank="1" showErrorMessage="1" sqref="L1367">
      <formula1>Hidden_403248_52372</formula1>
    </dataValidation>
    <dataValidation type="list" allowBlank="1" showErrorMessage="1" sqref="L1368">
      <formula1>Hidden_403248_52372</formula1>
    </dataValidation>
    <dataValidation type="list" allowBlank="1" showErrorMessage="1" sqref="L1369">
      <formula1>Hidden_403248_52372</formula1>
    </dataValidation>
    <dataValidation type="list" allowBlank="1" showErrorMessage="1" sqref="L1370">
      <formula1>Hidden_403248_52372</formula1>
    </dataValidation>
    <dataValidation type="list" allowBlank="1" showErrorMessage="1" sqref="L1371">
      <formula1>Hidden_403248_52372</formula1>
    </dataValidation>
    <dataValidation type="list" allowBlank="1" showErrorMessage="1" sqref="L1372">
      <formula1>Hidden_403248_52372</formula1>
    </dataValidation>
    <dataValidation type="list" allowBlank="1" showErrorMessage="1" sqref="L1373">
      <formula1>Hidden_403248_52372</formula1>
    </dataValidation>
    <dataValidation type="list" allowBlank="1" showErrorMessage="1" sqref="L1374">
      <formula1>Hidden_403248_52372</formula1>
    </dataValidation>
    <dataValidation type="list" allowBlank="1" showErrorMessage="1" sqref="L1375">
      <formula1>Hidden_403248_52372</formula1>
    </dataValidation>
    <dataValidation type="list" allowBlank="1" showErrorMessage="1" sqref="L1376">
      <formula1>Hidden_403248_52372</formula1>
    </dataValidation>
    <dataValidation type="list" allowBlank="1" showErrorMessage="1" sqref="L1377">
      <formula1>Hidden_403248_52372</formula1>
    </dataValidation>
    <dataValidation type="list" allowBlank="1" showErrorMessage="1" sqref="L1378">
      <formula1>Hidden_403248_52372</formula1>
    </dataValidation>
    <dataValidation type="list" allowBlank="1" showErrorMessage="1" sqref="L1379">
      <formula1>Hidden_403248_52372</formula1>
    </dataValidation>
    <dataValidation type="list" allowBlank="1" showErrorMessage="1" sqref="L1380">
      <formula1>Hidden_403248_52372</formula1>
    </dataValidation>
    <dataValidation type="list" allowBlank="1" showErrorMessage="1" sqref="L1381">
      <formula1>Hidden_403248_52372</formula1>
    </dataValidation>
    <dataValidation type="list" allowBlank="1" showErrorMessage="1" sqref="L1382">
      <formula1>Hidden_403248_52372</formula1>
    </dataValidation>
    <dataValidation type="list" allowBlank="1" showErrorMessage="1" sqref="L1383">
      <formula1>Hidden_403248_52372</formula1>
    </dataValidation>
    <dataValidation type="list" allowBlank="1" showErrorMessage="1" sqref="L1384">
      <formula1>Hidden_403248_52372</formula1>
    </dataValidation>
    <dataValidation type="list" allowBlank="1" showErrorMessage="1" sqref="L1385">
      <formula1>Hidden_403248_52372</formula1>
    </dataValidation>
    <dataValidation type="list" allowBlank="1" showErrorMessage="1" sqref="L1386">
      <formula1>Hidden_403248_52372</formula1>
    </dataValidation>
    <dataValidation type="list" allowBlank="1" showErrorMessage="1" sqref="L1387">
      <formula1>Hidden_403248_52372</formula1>
    </dataValidation>
    <dataValidation type="list" allowBlank="1" showErrorMessage="1" sqref="L1388">
      <formula1>Hidden_403248_52372</formula1>
    </dataValidation>
    <dataValidation type="list" allowBlank="1" showErrorMessage="1" sqref="L1389">
      <formula1>Hidden_403248_52372</formula1>
    </dataValidation>
    <dataValidation type="list" allowBlank="1" showErrorMessage="1" sqref="L1390">
      <formula1>Hidden_403248_52372</formula1>
    </dataValidation>
    <dataValidation type="list" allowBlank="1" showErrorMessage="1" sqref="L1391">
      <formula1>Hidden_403248_52372</formula1>
    </dataValidation>
    <dataValidation type="list" allowBlank="1" showErrorMessage="1" sqref="L1392">
      <formula1>Hidden_403248_52372</formula1>
    </dataValidation>
    <dataValidation type="list" allowBlank="1" showErrorMessage="1" sqref="L1393">
      <formula1>Hidden_403248_52372</formula1>
    </dataValidation>
    <dataValidation type="list" allowBlank="1" showErrorMessage="1" sqref="L1394">
      <formula1>Hidden_403248_52372</formula1>
    </dataValidation>
    <dataValidation type="list" allowBlank="1" showErrorMessage="1" sqref="L1395">
      <formula1>Hidden_403248_52372</formula1>
    </dataValidation>
    <dataValidation type="list" allowBlank="1" showErrorMessage="1" sqref="L1396">
      <formula1>Hidden_403248_52372</formula1>
    </dataValidation>
    <dataValidation type="list" allowBlank="1" showErrorMessage="1" sqref="L1397">
      <formula1>Hidden_403248_52372</formula1>
    </dataValidation>
    <dataValidation type="list" allowBlank="1" showErrorMessage="1" sqref="L1398">
      <formula1>Hidden_403248_52372</formula1>
    </dataValidation>
    <dataValidation type="list" allowBlank="1" showErrorMessage="1" sqref="L1399">
      <formula1>Hidden_403248_52372</formula1>
    </dataValidation>
    <dataValidation type="list" allowBlank="1" showErrorMessage="1" sqref="L1400">
      <formula1>Hidden_403248_52372</formula1>
    </dataValidation>
    <dataValidation type="list" allowBlank="1" showErrorMessage="1" sqref="L1401">
      <formula1>Hidden_403248_52372</formula1>
    </dataValidation>
    <dataValidation type="list" allowBlank="1" showErrorMessage="1" sqref="L1402">
      <formula1>Hidden_403248_52372</formula1>
    </dataValidation>
    <dataValidation type="list" allowBlank="1" showErrorMessage="1" sqref="L1403">
      <formula1>Hidden_403248_52372</formula1>
    </dataValidation>
    <dataValidation type="list" allowBlank="1" showErrorMessage="1" sqref="L1404">
      <formula1>Hidden_403248_52372</formula1>
    </dataValidation>
    <dataValidation type="list" allowBlank="1" showErrorMessage="1" sqref="L1405">
      <formula1>Hidden_403248_52372</formula1>
    </dataValidation>
    <dataValidation type="list" allowBlank="1" showErrorMessage="1" sqref="L1406">
      <formula1>Hidden_403248_52372</formula1>
    </dataValidation>
    <dataValidation type="list" allowBlank="1" showErrorMessage="1" sqref="L1407">
      <formula1>Hidden_403248_52372</formula1>
    </dataValidation>
    <dataValidation type="list" allowBlank="1" showErrorMessage="1" sqref="L1408">
      <formula1>Hidden_403248_52372</formula1>
    </dataValidation>
    <dataValidation type="list" allowBlank="1" showErrorMessage="1" sqref="L1409">
      <formula1>Hidden_403248_52372</formula1>
    </dataValidation>
    <dataValidation type="list" allowBlank="1" showErrorMessage="1" sqref="L1410">
      <formula1>Hidden_403248_52372</formula1>
    </dataValidation>
    <dataValidation type="list" allowBlank="1" showErrorMessage="1" sqref="L1411">
      <formula1>Hidden_403248_52372</formula1>
    </dataValidation>
    <dataValidation type="list" allowBlank="1" showErrorMessage="1" sqref="L1412">
      <formula1>Hidden_403248_52372</formula1>
    </dataValidation>
    <dataValidation type="list" allowBlank="1" showErrorMessage="1" sqref="L1413">
      <formula1>Hidden_403248_52372</formula1>
    </dataValidation>
    <dataValidation type="list" allowBlank="1" showErrorMessage="1" sqref="L1414">
      <formula1>Hidden_403248_52372</formula1>
    </dataValidation>
    <dataValidation type="list" allowBlank="1" showErrorMessage="1" sqref="L1415">
      <formula1>Hidden_403248_52372</formula1>
    </dataValidation>
    <dataValidation type="list" allowBlank="1" showErrorMessage="1" sqref="L1416">
      <formula1>Hidden_403248_52372</formula1>
    </dataValidation>
    <dataValidation type="list" allowBlank="1" showErrorMessage="1" sqref="L1417">
      <formula1>Hidden_403248_52372</formula1>
    </dataValidation>
    <dataValidation type="list" allowBlank="1" showErrorMessage="1" sqref="L1418">
      <formula1>Hidden_403248_52372</formula1>
    </dataValidation>
    <dataValidation type="list" allowBlank="1" showErrorMessage="1" sqref="L1419">
      <formula1>Hidden_403248_52372</formula1>
    </dataValidation>
    <dataValidation type="list" allowBlank="1" showErrorMessage="1" sqref="L1420">
      <formula1>Hidden_403248_52372</formula1>
    </dataValidation>
    <dataValidation type="list" allowBlank="1" showErrorMessage="1" sqref="L1421">
      <formula1>Hidden_403248_52372</formula1>
    </dataValidation>
    <dataValidation type="list" allowBlank="1" showErrorMessage="1" sqref="L1422">
      <formula1>Hidden_403248_52372</formula1>
    </dataValidation>
    <dataValidation type="list" allowBlank="1" showErrorMessage="1" sqref="L1423">
      <formula1>Hidden_403248_52372</formula1>
    </dataValidation>
    <dataValidation type="list" allowBlank="1" showErrorMessage="1" sqref="L1424">
      <formula1>Hidden_403248_52372</formula1>
    </dataValidation>
    <dataValidation type="list" allowBlank="1" showErrorMessage="1" sqref="L1425">
      <formula1>Hidden_403248_52372</formula1>
    </dataValidation>
    <dataValidation type="list" allowBlank="1" showErrorMessage="1" sqref="L1426">
      <formula1>Hidden_403248_52372</formula1>
    </dataValidation>
    <dataValidation type="list" allowBlank="1" showErrorMessage="1" sqref="L1427">
      <formula1>Hidden_403248_52372</formula1>
    </dataValidation>
    <dataValidation type="list" allowBlank="1" showErrorMessage="1" sqref="L1428">
      <formula1>Hidden_403248_52372</formula1>
    </dataValidation>
    <dataValidation type="list" allowBlank="1" showErrorMessage="1" sqref="L1429">
      <formula1>Hidden_403248_52372</formula1>
    </dataValidation>
    <dataValidation type="list" allowBlank="1" showErrorMessage="1" sqref="L1430">
      <formula1>Hidden_403248_52372</formula1>
    </dataValidation>
    <dataValidation type="list" allowBlank="1" showErrorMessage="1" sqref="L1431">
      <formula1>Hidden_403248_52372</formula1>
    </dataValidation>
    <dataValidation type="list" allowBlank="1" showErrorMessage="1" sqref="L1432">
      <formula1>Hidden_403248_52372</formula1>
    </dataValidation>
    <dataValidation type="list" allowBlank="1" showErrorMessage="1" sqref="L1433">
      <formula1>Hidden_403248_52372</formula1>
    </dataValidation>
    <dataValidation type="list" allowBlank="1" showErrorMessage="1" sqref="L1434">
      <formula1>Hidden_403248_52372</formula1>
    </dataValidation>
    <dataValidation type="list" allowBlank="1" showErrorMessage="1" sqref="L1435">
      <formula1>Hidden_403248_52372</formula1>
    </dataValidation>
    <dataValidation type="list" allowBlank="1" showErrorMessage="1" sqref="L1436">
      <formula1>Hidden_403248_52372</formula1>
    </dataValidation>
    <dataValidation type="list" allowBlank="1" showErrorMessage="1" sqref="L1437">
      <formula1>Hidden_403248_52372</formula1>
    </dataValidation>
    <dataValidation type="list" allowBlank="1" showErrorMessage="1" sqref="L1438">
      <formula1>Hidden_403248_52372</formula1>
    </dataValidation>
    <dataValidation type="list" allowBlank="1" showErrorMessage="1" sqref="L1439">
      <formula1>Hidden_403248_52372</formula1>
    </dataValidation>
    <dataValidation type="list" allowBlank="1" showErrorMessage="1" sqref="L1440">
      <formula1>Hidden_403248_52372</formula1>
    </dataValidation>
    <dataValidation type="list" allowBlank="1" showErrorMessage="1" sqref="L1441">
      <formula1>Hidden_403248_52372</formula1>
    </dataValidation>
    <dataValidation type="list" allowBlank="1" showErrorMessage="1" sqref="L1442">
      <formula1>Hidden_403248_52372</formula1>
    </dataValidation>
    <dataValidation type="list" allowBlank="1" showErrorMessage="1" sqref="L1443">
      <formula1>Hidden_403248_52372</formula1>
    </dataValidation>
    <dataValidation type="list" allowBlank="1" showErrorMessage="1" sqref="L1444">
      <formula1>Hidden_403248_52372</formula1>
    </dataValidation>
    <dataValidation type="list" allowBlank="1" showErrorMessage="1" sqref="L1445">
      <formula1>Hidden_403248_52372</formula1>
    </dataValidation>
    <dataValidation type="list" allowBlank="1" showErrorMessage="1" sqref="L1446">
      <formula1>Hidden_403248_52372</formula1>
    </dataValidation>
    <dataValidation type="list" allowBlank="1" showErrorMessage="1" sqref="L1447">
      <formula1>Hidden_403248_52372</formula1>
    </dataValidation>
    <dataValidation type="list" allowBlank="1" showErrorMessage="1" sqref="L1448">
      <formula1>Hidden_403248_52372</formula1>
    </dataValidation>
    <dataValidation type="list" allowBlank="1" showErrorMessage="1" sqref="L1449">
      <formula1>Hidden_403248_52372</formula1>
    </dataValidation>
    <dataValidation type="list" allowBlank="1" showErrorMessage="1" sqref="L1450">
      <formula1>Hidden_403248_52372</formula1>
    </dataValidation>
    <dataValidation type="list" allowBlank="1" showErrorMessage="1" sqref="L1451">
      <formula1>Hidden_403248_52372</formula1>
    </dataValidation>
    <dataValidation type="list" allowBlank="1" showErrorMessage="1" sqref="L1452">
      <formula1>Hidden_403248_52372</formula1>
    </dataValidation>
    <dataValidation type="list" allowBlank="1" showErrorMessage="1" sqref="L1453">
      <formula1>Hidden_403248_52372</formula1>
    </dataValidation>
    <dataValidation type="list" allowBlank="1" showErrorMessage="1" sqref="L1454">
      <formula1>Hidden_403248_52372</formula1>
    </dataValidation>
    <dataValidation type="list" allowBlank="1" showErrorMessage="1" sqref="L1455">
      <formula1>Hidden_403248_52372</formula1>
    </dataValidation>
    <dataValidation type="list" allowBlank="1" showErrorMessage="1" sqref="L1456">
      <formula1>Hidden_403248_52372</formula1>
    </dataValidation>
    <dataValidation type="list" allowBlank="1" showErrorMessage="1" sqref="L1457">
      <formula1>Hidden_403248_52372</formula1>
    </dataValidation>
    <dataValidation type="list" allowBlank="1" showErrorMessage="1" sqref="L1458">
      <formula1>Hidden_403248_52372</formula1>
    </dataValidation>
    <dataValidation type="list" allowBlank="1" showErrorMessage="1" sqref="L1459">
      <formula1>Hidden_403248_52372</formula1>
    </dataValidation>
    <dataValidation type="list" allowBlank="1" showErrorMessage="1" sqref="L1460">
      <formula1>Hidden_403248_52372</formula1>
    </dataValidation>
    <dataValidation type="list" allowBlank="1" showErrorMessage="1" sqref="L1461">
      <formula1>Hidden_403248_52372</formula1>
    </dataValidation>
    <dataValidation type="list" allowBlank="1" showErrorMessage="1" sqref="L1462">
      <formula1>Hidden_403248_52372</formula1>
    </dataValidation>
    <dataValidation type="list" allowBlank="1" showErrorMessage="1" sqref="L1463">
      <formula1>Hidden_403248_52372</formula1>
    </dataValidation>
    <dataValidation type="list" allowBlank="1" showErrorMessage="1" sqref="L1464">
      <formula1>Hidden_403248_52372</formula1>
    </dataValidation>
    <dataValidation type="list" allowBlank="1" showErrorMessage="1" sqref="L1465">
      <formula1>Hidden_403248_52372</formula1>
    </dataValidation>
    <dataValidation type="list" allowBlank="1" showErrorMessage="1" sqref="L1466">
      <formula1>Hidden_403248_52372</formula1>
    </dataValidation>
    <dataValidation type="list" allowBlank="1" showErrorMessage="1" sqref="L1467">
      <formula1>Hidden_403248_52372</formula1>
    </dataValidation>
    <dataValidation type="list" allowBlank="1" showErrorMessage="1" sqref="L1468">
      <formula1>Hidden_403248_52372</formula1>
    </dataValidation>
    <dataValidation type="list" allowBlank="1" showErrorMessage="1" sqref="L1469">
      <formula1>Hidden_403248_52372</formula1>
    </dataValidation>
    <dataValidation type="list" allowBlank="1" showErrorMessage="1" sqref="L1470">
      <formula1>Hidden_403248_52372</formula1>
    </dataValidation>
    <dataValidation type="list" allowBlank="1" showErrorMessage="1" sqref="L1471">
      <formula1>Hidden_403248_52372</formula1>
    </dataValidation>
    <dataValidation type="list" allowBlank="1" showErrorMessage="1" sqref="L1472">
      <formula1>Hidden_403248_52372</formula1>
    </dataValidation>
    <dataValidation type="list" allowBlank="1" showErrorMessage="1" sqref="L1473">
      <formula1>Hidden_403248_52372</formula1>
    </dataValidation>
    <dataValidation type="list" allowBlank="1" showErrorMessage="1" sqref="L1474">
      <formula1>Hidden_403248_52372</formula1>
    </dataValidation>
    <dataValidation type="list" allowBlank="1" showErrorMessage="1" sqref="L1475">
      <formula1>Hidden_403248_52372</formula1>
    </dataValidation>
    <dataValidation type="list" allowBlank="1" showErrorMessage="1" sqref="L1476">
      <formula1>Hidden_403248_52372</formula1>
    </dataValidation>
    <dataValidation type="list" allowBlank="1" showErrorMessage="1" sqref="L1477">
      <formula1>Hidden_403248_52372</formula1>
    </dataValidation>
    <dataValidation type="list" allowBlank="1" showErrorMessage="1" sqref="L1478">
      <formula1>Hidden_403248_52372</formula1>
    </dataValidation>
    <dataValidation type="list" allowBlank="1" showErrorMessage="1" sqref="L1479">
      <formula1>Hidden_403248_52372</formula1>
    </dataValidation>
    <dataValidation type="list" allowBlank="1" showErrorMessage="1" sqref="L1480">
      <formula1>Hidden_403248_52372</formula1>
    </dataValidation>
    <dataValidation type="list" allowBlank="1" showErrorMessage="1" sqref="L1481">
      <formula1>Hidden_403248_52372</formula1>
    </dataValidation>
    <dataValidation type="list" allowBlank="1" showErrorMessage="1" sqref="L1482">
      <formula1>Hidden_403248_52372</formula1>
    </dataValidation>
    <dataValidation type="list" allowBlank="1" showErrorMessage="1" sqref="L1483">
      <formula1>Hidden_403248_52372</formula1>
    </dataValidation>
    <dataValidation type="list" allowBlank="1" showErrorMessage="1" sqref="L1484">
      <formula1>Hidden_403248_52372</formula1>
    </dataValidation>
    <dataValidation type="list" allowBlank="1" showErrorMessage="1" sqref="L1485">
      <formula1>Hidden_403248_52372</formula1>
    </dataValidation>
    <dataValidation type="list" allowBlank="1" showErrorMessage="1" sqref="L1486">
      <formula1>Hidden_403248_52372</formula1>
    </dataValidation>
    <dataValidation type="list" allowBlank="1" showErrorMessage="1" sqref="L1487">
      <formula1>Hidden_403248_52372</formula1>
    </dataValidation>
    <dataValidation type="list" allowBlank="1" showErrorMessage="1" sqref="L1488">
      <formula1>Hidden_403248_52372</formula1>
    </dataValidation>
    <dataValidation type="list" allowBlank="1" showErrorMessage="1" sqref="L1489">
      <formula1>Hidden_403248_52372</formula1>
    </dataValidation>
    <dataValidation type="list" allowBlank="1" showErrorMessage="1" sqref="L1490">
      <formula1>Hidden_403248_52372</formula1>
    </dataValidation>
    <dataValidation type="list" allowBlank="1" showErrorMessage="1" sqref="L1491">
      <formula1>Hidden_403248_52372</formula1>
    </dataValidation>
    <dataValidation type="list" allowBlank="1" showErrorMessage="1" sqref="L1492">
      <formula1>Hidden_403248_52372</formula1>
    </dataValidation>
    <dataValidation type="list" allowBlank="1" showErrorMessage="1" sqref="L1493">
      <formula1>Hidden_403248_52372</formula1>
    </dataValidation>
    <dataValidation type="list" allowBlank="1" showErrorMessage="1" sqref="L1494">
      <formula1>Hidden_403248_52372</formula1>
    </dataValidation>
    <dataValidation type="list" allowBlank="1" showErrorMessage="1" sqref="L1495">
      <formula1>Hidden_403248_52372</formula1>
    </dataValidation>
    <dataValidation type="list" allowBlank="1" showErrorMessage="1" sqref="L1496">
      <formula1>Hidden_403248_52372</formula1>
    </dataValidation>
    <dataValidation type="list" allowBlank="1" showErrorMessage="1" sqref="L1497">
      <formula1>Hidden_403248_52372</formula1>
    </dataValidation>
    <dataValidation type="list" allowBlank="1" showErrorMessage="1" sqref="L1498">
      <formula1>Hidden_403248_52372</formula1>
    </dataValidation>
    <dataValidation type="list" allowBlank="1" showErrorMessage="1" sqref="L1499">
      <formula1>Hidden_403248_52372</formula1>
    </dataValidation>
    <dataValidation type="list" allowBlank="1" showErrorMessage="1" sqref="L1500">
      <formula1>Hidden_403248_52372</formula1>
    </dataValidation>
    <dataValidation type="list" allowBlank="1" showErrorMessage="1" sqref="L1501">
      <formula1>Hidden_403248_52372</formula1>
    </dataValidation>
    <dataValidation type="list" allowBlank="1" showErrorMessage="1" sqref="L1502">
      <formula1>Hidden_403248_52372</formula1>
    </dataValidation>
    <dataValidation type="list" allowBlank="1" showErrorMessage="1" sqref="L1503">
      <formula1>Hidden_403248_52372</formula1>
    </dataValidation>
    <dataValidation type="list" allowBlank="1" showErrorMessage="1" sqref="L1504">
      <formula1>Hidden_403248_52372</formula1>
    </dataValidation>
    <dataValidation type="list" allowBlank="1" showErrorMessage="1" sqref="L1505">
      <formula1>Hidden_403248_52372</formula1>
    </dataValidation>
    <dataValidation type="list" allowBlank="1" showErrorMessage="1" sqref="L1506">
      <formula1>Hidden_403248_52372</formula1>
    </dataValidation>
    <dataValidation type="list" allowBlank="1" showErrorMessage="1" sqref="L1507">
      <formula1>Hidden_403248_52372</formula1>
    </dataValidation>
    <dataValidation type="list" allowBlank="1" showErrorMessage="1" sqref="L1508">
      <formula1>Hidden_403248_52372</formula1>
    </dataValidation>
    <dataValidation type="list" allowBlank="1" showErrorMessage="1" sqref="L1509">
      <formula1>Hidden_403248_52372</formula1>
    </dataValidation>
    <dataValidation type="list" allowBlank="1" showErrorMessage="1" sqref="L1510">
      <formula1>Hidden_403248_52372</formula1>
    </dataValidation>
    <dataValidation type="list" allowBlank="1" showErrorMessage="1" sqref="L1511">
      <formula1>Hidden_403248_52372</formula1>
    </dataValidation>
    <dataValidation type="list" allowBlank="1" showErrorMessage="1" sqref="L1512">
      <formula1>Hidden_403248_52372</formula1>
    </dataValidation>
    <dataValidation type="list" allowBlank="1" showErrorMessage="1" sqref="L1513">
      <formula1>Hidden_403248_52372</formula1>
    </dataValidation>
    <dataValidation type="list" allowBlank="1" showErrorMessage="1" sqref="L1514">
      <formula1>Hidden_403248_52372</formula1>
    </dataValidation>
    <dataValidation type="list" allowBlank="1" showErrorMessage="1" sqref="L1515">
      <formula1>Hidden_403248_52372</formula1>
    </dataValidation>
    <dataValidation type="list" allowBlank="1" showErrorMessage="1" sqref="L1516">
      <formula1>Hidden_403248_52372</formula1>
    </dataValidation>
    <dataValidation type="list" allowBlank="1" showErrorMessage="1" sqref="L1517">
      <formula1>Hidden_403248_52372</formula1>
    </dataValidation>
    <dataValidation type="list" allowBlank="1" showErrorMessage="1" sqref="L1518">
      <formula1>Hidden_403248_52372</formula1>
    </dataValidation>
    <dataValidation type="list" allowBlank="1" showErrorMessage="1" sqref="L1519">
      <formula1>Hidden_403248_52372</formula1>
    </dataValidation>
    <dataValidation type="list" allowBlank="1" showErrorMessage="1" sqref="L1520">
      <formula1>Hidden_403248_52372</formula1>
    </dataValidation>
    <dataValidation type="list" allowBlank="1" showErrorMessage="1" sqref="L1521">
      <formula1>Hidden_403248_52372</formula1>
    </dataValidation>
    <dataValidation type="list" allowBlank="1" showErrorMessage="1" sqref="L1522">
      <formula1>Hidden_403248_52372</formula1>
    </dataValidation>
    <dataValidation type="list" allowBlank="1" showErrorMessage="1" sqref="L1523">
      <formula1>Hidden_403248_52372</formula1>
    </dataValidation>
    <dataValidation type="list" allowBlank="1" showErrorMessage="1" sqref="L1524">
      <formula1>Hidden_403248_52372</formula1>
    </dataValidation>
    <dataValidation type="list" allowBlank="1" showErrorMessage="1" sqref="L1525">
      <formula1>Hidden_403248_52372</formula1>
    </dataValidation>
    <dataValidation type="list" allowBlank="1" showErrorMessage="1" sqref="L1526">
      <formula1>Hidden_403248_52372</formula1>
    </dataValidation>
    <dataValidation type="list" allowBlank="1" showErrorMessage="1" sqref="L1527">
      <formula1>Hidden_403248_52372</formula1>
    </dataValidation>
    <dataValidation type="list" allowBlank="1" showErrorMessage="1" sqref="L1528">
      <formula1>Hidden_403248_52372</formula1>
    </dataValidation>
    <dataValidation type="list" allowBlank="1" showErrorMessage="1" sqref="L1529">
      <formula1>Hidden_403248_52372</formula1>
    </dataValidation>
    <dataValidation type="list" allowBlank="1" showErrorMessage="1" sqref="L1530">
      <formula1>Hidden_403248_52372</formula1>
    </dataValidation>
    <dataValidation type="list" allowBlank="1" showErrorMessage="1" sqref="L1531">
      <formula1>Hidden_403248_52372</formula1>
    </dataValidation>
    <dataValidation type="list" allowBlank="1" showErrorMessage="1" sqref="L1532">
      <formula1>Hidden_403248_52372</formula1>
    </dataValidation>
    <dataValidation type="list" allowBlank="1" showErrorMessage="1" sqref="L1533">
      <formula1>Hidden_403248_52372</formula1>
    </dataValidation>
    <dataValidation type="list" allowBlank="1" showErrorMessage="1" sqref="L1534">
      <formula1>Hidden_403248_52372</formula1>
    </dataValidation>
    <dataValidation type="list" allowBlank="1" showErrorMessage="1" sqref="L1535">
      <formula1>Hidden_403248_52372</formula1>
    </dataValidation>
    <dataValidation type="list" allowBlank="1" showErrorMessage="1" sqref="L1536">
      <formula1>Hidden_403248_52372</formula1>
    </dataValidation>
    <dataValidation type="list" allowBlank="1" showErrorMessage="1" sqref="L1537">
      <formula1>Hidden_403248_52372</formula1>
    </dataValidation>
    <dataValidation type="list" allowBlank="1" showErrorMessage="1" sqref="L1538">
      <formula1>Hidden_403248_52372</formula1>
    </dataValidation>
    <dataValidation type="list" allowBlank="1" showErrorMessage="1" sqref="L1539">
      <formula1>Hidden_403248_52372</formula1>
    </dataValidation>
    <dataValidation type="list" allowBlank="1" showErrorMessage="1" sqref="L1540">
      <formula1>Hidden_403248_52372</formula1>
    </dataValidation>
    <dataValidation type="list" allowBlank="1" showErrorMessage="1" sqref="L1541">
      <formula1>Hidden_403248_52372</formula1>
    </dataValidation>
    <dataValidation type="list" allowBlank="1" showErrorMessage="1" sqref="L1542">
      <formula1>Hidden_403248_52372</formula1>
    </dataValidation>
    <dataValidation type="list" allowBlank="1" showErrorMessage="1" sqref="L1543">
      <formula1>Hidden_403248_52372</formula1>
    </dataValidation>
    <dataValidation type="list" allowBlank="1" showErrorMessage="1" sqref="L1544">
      <formula1>Hidden_403248_52372</formula1>
    </dataValidation>
    <dataValidation type="list" allowBlank="1" showErrorMessage="1" sqref="L1545">
      <formula1>Hidden_403248_52372</formula1>
    </dataValidation>
    <dataValidation type="list" allowBlank="1" showErrorMessage="1" sqref="L1546">
      <formula1>Hidden_403248_52372</formula1>
    </dataValidation>
    <dataValidation type="list" allowBlank="1" showErrorMessage="1" sqref="L1547">
      <formula1>Hidden_403248_52372</formula1>
    </dataValidation>
    <dataValidation type="list" allowBlank="1" showErrorMessage="1" sqref="L1548">
      <formula1>Hidden_403248_52372</formula1>
    </dataValidation>
    <dataValidation type="list" allowBlank="1" showErrorMessage="1" sqref="L1549">
      <formula1>Hidden_403248_52372</formula1>
    </dataValidation>
    <dataValidation type="list" allowBlank="1" showErrorMessage="1" sqref="L1550">
      <formula1>Hidden_403248_52372</formula1>
    </dataValidation>
    <dataValidation type="list" allowBlank="1" showErrorMessage="1" sqref="L1551">
      <formula1>Hidden_403248_52372</formula1>
    </dataValidation>
    <dataValidation type="list" allowBlank="1" showErrorMessage="1" sqref="L1552">
      <formula1>Hidden_403248_52372</formula1>
    </dataValidation>
    <dataValidation type="list" allowBlank="1" showErrorMessage="1" sqref="L1553">
      <formula1>Hidden_403248_52372</formula1>
    </dataValidation>
    <dataValidation type="list" allowBlank="1" showErrorMessage="1" sqref="L1554">
      <formula1>Hidden_403248_52372</formula1>
    </dataValidation>
    <dataValidation type="list" allowBlank="1" showErrorMessage="1" sqref="L1555">
      <formula1>Hidden_403248_52372</formula1>
    </dataValidation>
    <dataValidation type="list" allowBlank="1" showErrorMessage="1" sqref="L1556">
      <formula1>Hidden_403248_52372</formula1>
    </dataValidation>
    <dataValidation type="list" allowBlank="1" showErrorMessage="1" sqref="L1557">
      <formula1>Hidden_403248_52372</formula1>
    </dataValidation>
    <dataValidation type="list" allowBlank="1" showErrorMessage="1" sqref="L1558">
      <formula1>Hidden_403248_52372</formula1>
    </dataValidation>
    <dataValidation type="list" allowBlank="1" showErrorMessage="1" sqref="L1559">
      <formula1>Hidden_403248_52372</formula1>
    </dataValidation>
    <dataValidation type="list" allowBlank="1" showErrorMessage="1" sqref="L1560">
      <formula1>Hidden_403248_52372</formula1>
    </dataValidation>
    <dataValidation type="list" allowBlank="1" showErrorMessage="1" sqref="L1561">
      <formula1>Hidden_403248_52372</formula1>
    </dataValidation>
    <dataValidation type="list" allowBlank="1" showErrorMessage="1" sqref="L1562">
      <formula1>Hidden_403248_52372</formula1>
    </dataValidation>
    <dataValidation type="list" allowBlank="1" showErrorMessage="1" sqref="L1563">
      <formula1>Hidden_403248_52372</formula1>
    </dataValidation>
    <dataValidation type="list" allowBlank="1" showErrorMessage="1" sqref="L1564">
      <formula1>Hidden_403248_52372</formula1>
    </dataValidation>
    <dataValidation type="list" allowBlank="1" showErrorMessage="1" sqref="L1565">
      <formula1>Hidden_403248_52372</formula1>
    </dataValidation>
    <dataValidation type="list" allowBlank="1" showErrorMessage="1" sqref="L1566">
      <formula1>Hidden_403248_52372</formula1>
    </dataValidation>
    <dataValidation type="list" allowBlank="1" showErrorMessage="1" sqref="L1567">
      <formula1>Hidden_403248_52372</formula1>
    </dataValidation>
    <dataValidation type="list" allowBlank="1" showErrorMessage="1" sqref="L1568">
      <formula1>Hidden_403248_52372</formula1>
    </dataValidation>
    <dataValidation type="list" allowBlank="1" showErrorMessage="1" sqref="L1569">
      <formula1>Hidden_403248_52372</formula1>
    </dataValidation>
    <dataValidation type="list" allowBlank="1" showErrorMessage="1" sqref="L1570">
      <formula1>Hidden_403248_52372</formula1>
    </dataValidation>
    <dataValidation type="list" allowBlank="1" showErrorMessage="1" sqref="L1571">
      <formula1>Hidden_403248_52372</formula1>
    </dataValidation>
    <dataValidation type="list" allowBlank="1" showErrorMessage="1" sqref="L1572">
      <formula1>Hidden_403248_52372</formula1>
    </dataValidation>
    <dataValidation type="list" allowBlank="1" showErrorMessage="1" sqref="L1573">
      <formula1>Hidden_403248_52372</formula1>
    </dataValidation>
    <dataValidation type="list" allowBlank="1" showErrorMessage="1" sqref="L1574">
      <formula1>Hidden_403248_52372</formula1>
    </dataValidation>
    <dataValidation type="list" allowBlank="1" showErrorMessage="1" sqref="L1575">
      <formula1>Hidden_403248_52372</formula1>
    </dataValidation>
    <dataValidation type="list" allowBlank="1" showErrorMessage="1" sqref="L1576">
      <formula1>Hidden_403248_52372</formula1>
    </dataValidation>
    <dataValidation type="list" allowBlank="1" showErrorMessage="1" sqref="L1577">
      <formula1>Hidden_403248_52372</formula1>
    </dataValidation>
    <dataValidation type="list" allowBlank="1" showErrorMessage="1" sqref="L1578">
      <formula1>Hidden_403248_52372</formula1>
    </dataValidation>
    <dataValidation type="list" allowBlank="1" showErrorMessage="1" sqref="L1579">
      <formula1>Hidden_403248_52372</formula1>
    </dataValidation>
    <dataValidation type="list" allowBlank="1" showErrorMessage="1" sqref="L1580">
      <formula1>Hidden_403248_52372</formula1>
    </dataValidation>
    <dataValidation type="list" allowBlank="1" showErrorMessage="1" sqref="L1581">
      <formula1>Hidden_403248_52372</formula1>
    </dataValidation>
    <dataValidation type="list" allowBlank="1" showErrorMessage="1" sqref="L1582">
      <formula1>Hidden_403248_52372</formula1>
    </dataValidation>
    <dataValidation type="list" allowBlank="1" showErrorMessage="1" sqref="L1583">
      <formula1>Hidden_403248_52372</formula1>
    </dataValidation>
    <dataValidation type="list" allowBlank="1" showErrorMessage="1" sqref="L1584">
      <formula1>Hidden_403248_52372</formula1>
    </dataValidation>
    <dataValidation type="list" allowBlank="1" showErrorMessage="1" sqref="L1585">
      <formula1>Hidden_403248_52372</formula1>
    </dataValidation>
    <dataValidation type="list" allowBlank="1" showErrorMessage="1" sqref="L1586">
      <formula1>Hidden_403248_52372</formula1>
    </dataValidation>
    <dataValidation type="list" allowBlank="1" showErrorMessage="1" sqref="L1587">
      <formula1>Hidden_403248_52372</formula1>
    </dataValidation>
    <dataValidation type="list" allowBlank="1" showErrorMessage="1" sqref="L1588">
      <formula1>Hidden_403248_52372</formula1>
    </dataValidation>
    <dataValidation type="list" allowBlank="1" showErrorMessage="1" sqref="L1589">
      <formula1>Hidden_403248_52372</formula1>
    </dataValidation>
    <dataValidation type="list" allowBlank="1" showErrorMessage="1" sqref="L1590">
      <formula1>Hidden_403248_52372</formula1>
    </dataValidation>
    <dataValidation type="list" allowBlank="1" showErrorMessage="1" sqref="L1591">
      <formula1>Hidden_403248_52372</formula1>
    </dataValidation>
    <dataValidation type="list" allowBlank="1" showErrorMessage="1" sqref="L1592">
      <formula1>Hidden_403248_52372</formula1>
    </dataValidation>
    <dataValidation type="list" allowBlank="1" showErrorMessage="1" sqref="L1593">
      <formula1>Hidden_403248_52372</formula1>
    </dataValidation>
    <dataValidation type="list" allowBlank="1" showErrorMessage="1" sqref="L1594">
      <formula1>Hidden_403248_52372</formula1>
    </dataValidation>
    <dataValidation type="list" allowBlank="1" showErrorMessage="1" sqref="L1595">
      <formula1>Hidden_403248_52372</formula1>
    </dataValidation>
    <dataValidation type="list" allowBlank="1" showErrorMessage="1" sqref="L1596">
      <formula1>Hidden_403248_52372</formula1>
    </dataValidation>
    <dataValidation type="list" allowBlank="1" showErrorMessage="1" sqref="L1597">
      <formula1>Hidden_403248_52372</formula1>
    </dataValidation>
    <dataValidation type="list" allowBlank="1" showErrorMessage="1" sqref="L1598">
      <formula1>Hidden_403248_52372</formula1>
    </dataValidation>
    <dataValidation type="list" allowBlank="1" showErrorMessage="1" sqref="L1599">
      <formula1>Hidden_403248_52372</formula1>
    </dataValidation>
    <dataValidation type="list" allowBlank="1" showErrorMessage="1" sqref="L1600">
      <formula1>Hidden_403248_52372</formula1>
    </dataValidation>
    <dataValidation type="list" allowBlank="1" showErrorMessage="1" sqref="L1601">
      <formula1>Hidden_403248_52372</formula1>
    </dataValidation>
    <dataValidation type="list" allowBlank="1" showErrorMessage="1" sqref="L1602">
      <formula1>Hidden_403248_52372</formula1>
    </dataValidation>
    <dataValidation type="list" allowBlank="1" showErrorMessage="1" sqref="L1603">
      <formula1>Hidden_403248_52372</formula1>
    </dataValidation>
    <dataValidation type="list" allowBlank="1" showErrorMessage="1" sqref="L1604">
      <formula1>Hidden_403248_52372</formula1>
    </dataValidation>
    <dataValidation type="list" allowBlank="1" showErrorMessage="1" sqref="L1605">
      <formula1>Hidden_403248_52372</formula1>
    </dataValidation>
    <dataValidation type="list" allowBlank="1" showErrorMessage="1" sqref="L1606">
      <formula1>Hidden_403248_52372</formula1>
    </dataValidation>
    <dataValidation type="list" allowBlank="1" showErrorMessage="1" sqref="L1607">
      <formula1>Hidden_403248_52372</formula1>
    </dataValidation>
    <dataValidation type="list" allowBlank="1" showErrorMessage="1" sqref="L1608">
      <formula1>Hidden_403248_52372</formula1>
    </dataValidation>
    <dataValidation type="list" allowBlank="1" showErrorMessage="1" sqref="L1609">
      <formula1>Hidden_403248_52372</formula1>
    </dataValidation>
    <dataValidation type="list" allowBlank="1" showErrorMessage="1" sqref="L1610">
      <formula1>Hidden_403248_52372</formula1>
    </dataValidation>
    <dataValidation type="list" allowBlank="1" showErrorMessage="1" sqref="L1611">
      <formula1>Hidden_403248_52372</formula1>
    </dataValidation>
    <dataValidation type="list" allowBlank="1" showErrorMessage="1" sqref="L1612">
      <formula1>Hidden_403248_52372</formula1>
    </dataValidation>
    <dataValidation type="list" allowBlank="1" showErrorMessage="1" sqref="L1613">
      <formula1>Hidden_403248_52372</formula1>
    </dataValidation>
    <dataValidation type="list" allowBlank="1" showErrorMessage="1" sqref="L1614">
      <formula1>Hidden_403248_52372</formula1>
    </dataValidation>
    <dataValidation type="list" allowBlank="1" showErrorMessage="1" sqref="L1615">
      <formula1>Hidden_403248_52372</formula1>
    </dataValidation>
    <dataValidation type="list" allowBlank="1" showErrorMessage="1" sqref="L1616">
      <formula1>Hidden_403248_52372</formula1>
    </dataValidation>
    <dataValidation type="list" allowBlank="1" showErrorMessage="1" sqref="L1617">
      <formula1>Hidden_403248_52372</formula1>
    </dataValidation>
    <dataValidation type="list" allowBlank="1" showErrorMessage="1" sqref="L1618">
      <formula1>Hidden_403248_52372</formula1>
    </dataValidation>
    <dataValidation type="list" allowBlank="1" showErrorMessage="1" sqref="L1619">
      <formula1>Hidden_403248_52372</formula1>
    </dataValidation>
    <dataValidation type="list" allowBlank="1" showErrorMessage="1" sqref="L1620">
      <formula1>Hidden_403248_52372</formula1>
    </dataValidation>
    <dataValidation type="list" allowBlank="1" showErrorMessage="1" sqref="L1621">
      <formula1>Hidden_403248_52372</formula1>
    </dataValidation>
    <dataValidation type="list" allowBlank="1" showErrorMessage="1" sqref="L1622">
      <formula1>Hidden_403248_52372</formula1>
    </dataValidation>
    <dataValidation type="list" allowBlank="1" showErrorMessage="1" sqref="L1623">
      <formula1>Hidden_403248_52372</formula1>
    </dataValidation>
    <dataValidation type="list" allowBlank="1" showErrorMessage="1" sqref="L1624">
      <formula1>Hidden_403248_52372</formula1>
    </dataValidation>
    <dataValidation type="list" allowBlank="1" showErrorMessage="1" sqref="L1625">
      <formula1>Hidden_403248_52372</formula1>
    </dataValidation>
    <dataValidation type="list" allowBlank="1" showErrorMessage="1" sqref="L1626">
      <formula1>Hidden_403248_52372</formula1>
    </dataValidation>
    <dataValidation type="list" allowBlank="1" showErrorMessage="1" sqref="L1627">
      <formula1>Hidden_403248_52372</formula1>
    </dataValidation>
    <dataValidation type="list" allowBlank="1" showErrorMessage="1" sqref="L1628">
      <formula1>Hidden_403248_52372</formula1>
    </dataValidation>
    <dataValidation type="list" allowBlank="1" showErrorMessage="1" sqref="L1629">
      <formula1>Hidden_403248_52372</formula1>
    </dataValidation>
    <dataValidation type="list" allowBlank="1" showErrorMessage="1" sqref="L1630">
      <formula1>Hidden_403248_52372</formula1>
    </dataValidation>
    <dataValidation type="list" allowBlank="1" showErrorMessage="1" sqref="L1631">
      <formula1>Hidden_403248_52372</formula1>
    </dataValidation>
    <dataValidation type="list" allowBlank="1" showErrorMessage="1" sqref="L1632">
      <formula1>Hidden_403248_52372</formula1>
    </dataValidation>
    <dataValidation type="list" allowBlank="1" showErrorMessage="1" sqref="L1633">
      <formula1>Hidden_403248_52372</formula1>
    </dataValidation>
    <dataValidation type="list" allowBlank="1" showErrorMessage="1" sqref="L1634">
      <formula1>Hidden_403248_52372</formula1>
    </dataValidation>
    <dataValidation type="list" allowBlank="1" showErrorMessage="1" sqref="L1635">
      <formula1>Hidden_403248_52372</formula1>
    </dataValidation>
    <dataValidation type="list" allowBlank="1" showErrorMessage="1" sqref="L1636">
      <formula1>Hidden_403248_52372</formula1>
    </dataValidation>
    <dataValidation type="list" allowBlank="1" showErrorMessage="1" sqref="L1637">
      <formula1>Hidden_403248_52372</formula1>
    </dataValidation>
    <dataValidation type="list" allowBlank="1" showErrorMessage="1" sqref="L1638">
      <formula1>Hidden_403248_52372</formula1>
    </dataValidation>
    <dataValidation type="list" allowBlank="1" showErrorMessage="1" sqref="L1639">
      <formula1>Hidden_403248_52372</formula1>
    </dataValidation>
    <dataValidation type="list" allowBlank="1" showErrorMessage="1" sqref="L1640">
      <formula1>Hidden_403248_52372</formula1>
    </dataValidation>
    <dataValidation type="list" allowBlank="1" showErrorMessage="1" sqref="L1641">
      <formula1>Hidden_403248_52372</formula1>
    </dataValidation>
    <dataValidation type="list" allowBlank="1" showErrorMessage="1" sqref="L1642">
      <formula1>Hidden_403248_52372</formula1>
    </dataValidation>
    <dataValidation type="list" allowBlank="1" showErrorMessage="1" sqref="L1643">
      <formula1>Hidden_403248_52372</formula1>
    </dataValidation>
    <dataValidation type="list" allowBlank="1" showErrorMessage="1" sqref="L1644">
      <formula1>Hidden_403248_52372</formula1>
    </dataValidation>
    <dataValidation type="list" allowBlank="1" showErrorMessage="1" sqref="L1645">
      <formula1>Hidden_403248_52372</formula1>
    </dataValidation>
    <dataValidation type="list" allowBlank="1" showErrorMessage="1" sqref="L1646">
      <formula1>Hidden_403248_52372</formula1>
    </dataValidation>
    <dataValidation type="list" allowBlank="1" showErrorMessage="1" sqref="L1647">
      <formula1>Hidden_403248_52372</formula1>
    </dataValidation>
    <dataValidation type="list" allowBlank="1" showErrorMessage="1" sqref="L1648">
      <formula1>Hidden_403248_52372</formula1>
    </dataValidation>
    <dataValidation type="list" allowBlank="1" showErrorMessage="1" sqref="L1649">
      <formula1>Hidden_403248_52372</formula1>
    </dataValidation>
    <dataValidation type="list" allowBlank="1" showErrorMessage="1" sqref="L1650">
      <formula1>Hidden_403248_52372</formula1>
    </dataValidation>
    <dataValidation type="list" allowBlank="1" showErrorMessage="1" sqref="L1651">
      <formula1>Hidden_403248_52372</formula1>
    </dataValidation>
    <dataValidation type="list" allowBlank="1" showErrorMessage="1" sqref="L1652">
      <formula1>Hidden_403248_52372</formula1>
    </dataValidation>
    <dataValidation type="list" allowBlank="1" showErrorMessage="1" sqref="L1653">
      <formula1>Hidden_403248_52372</formula1>
    </dataValidation>
    <dataValidation type="list" allowBlank="1" showErrorMessage="1" sqref="L1654">
      <formula1>Hidden_403248_52372</formula1>
    </dataValidation>
    <dataValidation type="list" allowBlank="1" showErrorMessage="1" sqref="L1655">
      <formula1>Hidden_403248_52372</formula1>
    </dataValidation>
    <dataValidation type="list" allowBlank="1" showErrorMessage="1" sqref="L1656">
      <formula1>Hidden_403248_52372</formula1>
    </dataValidation>
    <dataValidation type="list" allowBlank="1" showErrorMessage="1" sqref="L1657">
      <formula1>Hidden_403248_52372</formula1>
    </dataValidation>
    <dataValidation type="list" allowBlank="1" showErrorMessage="1" sqref="L1658">
      <formula1>Hidden_403248_52372</formula1>
    </dataValidation>
    <dataValidation type="list" allowBlank="1" showErrorMessage="1" sqref="L1659">
      <formula1>Hidden_403248_52372</formula1>
    </dataValidation>
    <dataValidation type="list" allowBlank="1" showErrorMessage="1" sqref="L1660">
      <formula1>Hidden_403248_52372</formula1>
    </dataValidation>
    <dataValidation type="list" allowBlank="1" showErrorMessage="1" sqref="L1661">
      <formula1>Hidden_403248_52372</formula1>
    </dataValidation>
    <dataValidation type="list" allowBlank="1" showErrorMessage="1" sqref="L1662">
      <formula1>Hidden_403248_52372</formula1>
    </dataValidation>
    <dataValidation type="list" allowBlank="1" showErrorMessage="1" sqref="L1663">
      <formula1>Hidden_403248_52372</formula1>
    </dataValidation>
    <dataValidation type="list" allowBlank="1" showErrorMessage="1" sqref="L1664">
      <formula1>Hidden_403248_52372</formula1>
    </dataValidation>
    <dataValidation type="list" allowBlank="1" showErrorMessage="1" sqref="L1665">
      <formula1>Hidden_403248_52372</formula1>
    </dataValidation>
    <dataValidation type="list" allowBlank="1" showErrorMessage="1" sqref="L1666">
      <formula1>Hidden_403248_52372</formula1>
    </dataValidation>
    <dataValidation type="list" allowBlank="1" showErrorMessage="1" sqref="L1667">
      <formula1>Hidden_403248_52372</formula1>
    </dataValidation>
    <dataValidation type="list" allowBlank="1" showErrorMessage="1" sqref="L1668">
      <formula1>Hidden_403248_52372</formula1>
    </dataValidation>
    <dataValidation type="list" allowBlank="1" showErrorMessage="1" sqref="L1669">
      <formula1>Hidden_403248_52372</formula1>
    </dataValidation>
    <dataValidation type="list" allowBlank="1" showErrorMessage="1" sqref="L1670">
      <formula1>Hidden_403248_52372</formula1>
    </dataValidation>
    <dataValidation type="list" allowBlank="1" showErrorMessage="1" sqref="L1671">
      <formula1>Hidden_403248_52372</formula1>
    </dataValidation>
    <dataValidation type="list" allowBlank="1" showErrorMessage="1" sqref="L1672">
      <formula1>Hidden_403248_52372</formula1>
    </dataValidation>
    <dataValidation type="list" allowBlank="1" showErrorMessage="1" sqref="L1673">
      <formula1>Hidden_403248_52372</formula1>
    </dataValidation>
    <dataValidation type="list" allowBlank="1" showErrorMessage="1" sqref="L1674">
      <formula1>Hidden_403248_52372</formula1>
    </dataValidation>
    <dataValidation type="list" allowBlank="1" showErrorMessage="1" sqref="L1675">
      <formula1>Hidden_403248_52372</formula1>
    </dataValidation>
    <dataValidation type="list" allowBlank="1" showErrorMessage="1" sqref="L1676">
      <formula1>Hidden_403248_52372</formula1>
    </dataValidation>
    <dataValidation type="list" allowBlank="1" showErrorMessage="1" sqref="L1677">
      <formula1>Hidden_403248_52372</formula1>
    </dataValidation>
    <dataValidation type="list" allowBlank="1" showErrorMessage="1" sqref="L1678">
      <formula1>Hidden_403248_52372</formula1>
    </dataValidation>
    <dataValidation type="list" allowBlank="1" showErrorMessage="1" sqref="L1679">
      <formula1>Hidden_403248_52372</formula1>
    </dataValidation>
    <dataValidation type="list" allowBlank="1" showErrorMessage="1" sqref="L1680">
      <formula1>Hidden_403248_52372</formula1>
    </dataValidation>
    <dataValidation type="list" allowBlank="1" showErrorMessage="1" sqref="L1681">
      <formula1>Hidden_403248_52372</formula1>
    </dataValidation>
    <dataValidation type="list" allowBlank="1" showErrorMessage="1" sqref="L1682">
      <formula1>Hidden_403248_52372</formula1>
    </dataValidation>
    <dataValidation type="list" allowBlank="1" showErrorMessage="1" sqref="L1683">
      <formula1>Hidden_403248_52372</formula1>
    </dataValidation>
    <dataValidation type="list" allowBlank="1" showErrorMessage="1" sqref="L1684">
      <formula1>Hidden_403248_52372</formula1>
    </dataValidation>
    <dataValidation type="list" allowBlank="1" showErrorMessage="1" sqref="L1685">
      <formula1>Hidden_403248_52372</formula1>
    </dataValidation>
    <dataValidation type="list" allowBlank="1" showErrorMessage="1" sqref="L1686">
      <formula1>Hidden_403248_52372</formula1>
    </dataValidation>
    <dataValidation type="list" allowBlank="1" showErrorMessage="1" sqref="L1687">
      <formula1>Hidden_403248_52372</formula1>
    </dataValidation>
    <dataValidation type="list" allowBlank="1" showErrorMessage="1" sqref="L1688">
      <formula1>Hidden_403248_52372</formula1>
    </dataValidation>
    <dataValidation type="list" allowBlank="1" showErrorMessage="1" sqref="L1689">
      <formula1>Hidden_403248_52372</formula1>
    </dataValidation>
    <dataValidation type="list" allowBlank="1" showErrorMessage="1" sqref="L1690">
      <formula1>Hidden_403248_52372</formula1>
    </dataValidation>
    <dataValidation type="list" allowBlank="1" showErrorMessage="1" sqref="L1691">
      <formula1>Hidden_403248_52372</formula1>
    </dataValidation>
    <dataValidation type="list" allowBlank="1" showErrorMessage="1" sqref="L1692">
      <formula1>Hidden_403248_52372</formula1>
    </dataValidation>
    <dataValidation type="list" allowBlank="1" showErrorMessage="1" sqref="L1693">
      <formula1>Hidden_403248_52372</formula1>
    </dataValidation>
    <dataValidation type="list" allowBlank="1" showErrorMessage="1" sqref="L1694">
      <formula1>Hidden_403248_52372</formula1>
    </dataValidation>
    <dataValidation type="list" allowBlank="1" showErrorMessage="1" sqref="L1695">
      <formula1>Hidden_403248_52372</formula1>
    </dataValidation>
    <dataValidation type="list" allowBlank="1" showErrorMessage="1" sqref="L1696">
      <formula1>Hidden_403248_52372</formula1>
    </dataValidation>
    <dataValidation type="list" allowBlank="1" showErrorMessage="1" sqref="L1697">
      <formula1>Hidden_403248_52372</formula1>
    </dataValidation>
    <dataValidation type="list" allowBlank="1" showErrorMessage="1" sqref="L1698">
      <formula1>Hidden_403248_52372</formula1>
    </dataValidation>
    <dataValidation type="list" allowBlank="1" showErrorMessage="1" sqref="L1699">
      <formula1>Hidden_403248_52372</formula1>
    </dataValidation>
    <dataValidation type="list" allowBlank="1" showErrorMessage="1" sqref="L1700">
      <formula1>Hidden_403248_52372</formula1>
    </dataValidation>
    <dataValidation type="list" allowBlank="1" showErrorMessage="1" sqref="L1701">
      <formula1>Hidden_403248_52372</formula1>
    </dataValidation>
    <dataValidation type="list" allowBlank="1" showErrorMessage="1" sqref="L1702">
      <formula1>Hidden_403248_52372</formula1>
    </dataValidation>
    <dataValidation type="list" allowBlank="1" showErrorMessage="1" sqref="L1703">
      <formula1>Hidden_403248_52372</formula1>
    </dataValidation>
    <dataValidation type="list" allowBlank="1" showErrorMessage="1" sqref="L1704">
      <formula1>Hidden_403248_52372</formula1>
    </dataValidation>
    <dataValidation type="list" allowBlank="1" showErrorMessage="1" sqref="L1705">
      <formula1>Hidden_403248_52372</formula1>
    </dataValidation>
    <dataValidation type="list" allowBlank="1" showErrorMessage="1" sqref="L1706">
      <formula1>Hidden_403248_52372</formula1>
    </dataValidation>
    <dataValidation type="list" allowBlank="1" showErrorMessage="1" sqref="L1707">
      <formula1>Hidden_403248_52372</formula1>
    </dataValidation>
    <dataValidation type="list" allowBlank="1" showErrorMessage="1" sqref="L1708">
      <formula1>Hidden_403248_52372</formula1>
    </dataValidation>
    <dataValidation type="list" allowBlank="1" showErrorMessage="1" sqref="L1709">
      <formula1>Hidden_403248_52372</formula1>
    </dataValidation>
    <dataValidation type="list" allowBlank="1" showErrorMessage="1" sqref="L1710">
      <formula1>Hidden_403248_52372</formula1>
    </dataValidation>
    <dataValidation type="list" allowBlank="1" showErrorMessage="1" sqref="L1711">
      <formula1>Hidden_403248_52372</formula1>
    </dataValidation>
    <dataValidation type="list" allowBlank="1" showErrorMessage="1" sqref="L1712">
      <formula1>Hidden_403248_52372</formula1>
    </dataValidation>
    <dataValidation type="list" allowBlank="1" showErrorMessage="1" sqref="L1713">
      <formula1>Hidden_403248_52372</formula1>
    </dataValidation>
    <dataValidation type="list" allowBlank="1" showErrorMessage="1" sqref="L1714">
      <formula1>Hidden_403248_52372</formula1>
    </dataValidation>
    <dataValidation type="list" allowBlank="1" showErrorMessage="1" sqref="L1715">
      <formula1>Hidden_403248_52372</formula1>
    </dataValidation>
    <dataValidation type="list" allowBlank="1" showErrorMessage="1" sqref="L1716">
      <formula1>Hidden_403248_52372</formula1>
    </dataValidation>
    <dataValidation type="list" allowBlank="1" showErrorMessage="1" sqref="L1717">
      <formula1>Hidden_403248_52372</formula1>
    </dataValidation>
    <dataValidation type="list" allowBlank="1" showErrorMessage="1" sqref="L1718">
      <formula1>Hidden_403248_52372</formula1>
    </dataValidation>
    <dataValidation type="list" allowBlank="1" showErrorMessage="1" sqref="L1719">
      <formula1>Hidden_403248_52372</formula1>
    </dataValidation>
    <dataValidation type="list" allowBlank="1" showErrorMessage="1" sqref="L1720">
      <formula1>Hidden_403248_52372</formula1>
    </dataValidation>
    <dataValidation type="list" allowBlank="1" showErrorMessage="1" sqref="L1721">
      <formula1>Hidden_403248_52372</formula1>
    </dataValidation>
    <dataValidation type="list" allowBlank="1" showErrorMessage="1" sqref="L1722">
      <formula1>Hidden_403248_52372</formula1>
    </dataValidation>
    <dataValidation type="list" allowBlank="1" showErrorMessage="1" sqref="L1723">
      <formula1>Hidden_403248_52372</formula1>
    </dataValidation>
    <dataValidation type="list" allowBlank="1" showErrorMessage="1" sqref="L1724">
      <formula1>Hidden_403248_52372</formula1>
    </dataValidation>
    <dataValidation type="list" allowBlank="1" showErrorMessage="1" sqref="L1725">
      <formula1>Hidden_403248_52372</formula1>
    </dataValidation>
    <dataValidation type="list" allowBlank="1" showErrorMessage="1" sqref="L1726">
      <formula1>Hidden_403248_52372</formula1>
    </dataValidation>
    <dataValidation type="list" allowBlank="1" showErrorMessage="1" sqref="L1727">
      <formula1>Hidden_403248_52372</formula1>
    </dataValidation>
    <dataValidation type="list" allowBlank="1" showErrorMessage="1" sqref="L1728">
      <formula1>Hidden_403248_52372</formula1>
    </dataValidation>
    <dataValidation type="list" allowBlank="1" showErrorMessage="1" sqref="L1729">
      <formula1>Hidden_403248_52372</formula1>
    </dataValidation>
    <dataValidation type="list" allowBlank="1" showErrorMessage="1" sqref="L1730">
      <formula1>Hidden_403248_52372</formula1>
    </dataValidation>
    <dataValidation type="list" allowBlank="1" showErrorMessage="1" sqref="L1731">
      <formula1>Hidden_403248_52372</formula1>
    </dataValidation>
    <dataValidation type="list" allowBlank="1" showErrorMessage="1" sqref="L1732">
      <formula1>Hidden_403248_52372</formula1>
    </dataValidation>
    <dataValidation type="list" allowBlank="1" showErrorMessage="1" sqref="L1733">
      <formula1>Hidden_403248_52372</formula1>
    </dataValidation>
    <dataValidation type="list" allowBlank="1" showErrorMessage="1" sqref="L1734">
      <formula1>Hidden_403248_52372</formula1>
    </dataValidation>
    <dataValidation type="list" allowBlank="1" showErrorMessage="1" sqref="L1735">
      <formula1>Hidden_403248_52372</formula1>
    </dataValidation>
    <dataValidation type="list" allowBlank="1" showErrorMessage="1" sqref="L1736">
      <formula1>Hidden_403248_52372</formula1>
    </dataValidation>
    <dataValidation type="list" allowBlank="1" showErrorMessage="1" sqref="L1737">
      <formula1>Hidden_403248_52372</formula1>
    </dataValidation>
    <dataValidation type="list" allowBlank="1" showErrorMessage="1" sqref="L1738">
      <formula1>Hidden_403248_52372</formula1>
    </dataValidation>
    <dataValidation type="list" allowBlank="1" showErrorMessage="1" sqref="L1739">
      <formula1>Hidden_403248_52372</formula1>
    </dataValidation>
    <dataValidation type="list" allowBlank="1" showErrorMessage="1" sqref="L1740">
      <formula1>Hidden_403248_52372</formula1>
    </dataValidation>
    <dataValidation type="list" allowBlank="1" showErrorMessage="1" sqref="L1741">
      <formula1>Hidden_403248_52372</formula1>
    </dataValidation>
    <dataValidation type="list" allowBlank="1" showErrorMessage="1" sqref="L1742">
      <formula1>Hidden_403248_52372</formula1>
    </dataValidation>
    <dataValidation type="list" allowBlank="1" showErrorMessage="1" sqref="L1743">
      <formula1>Hidden_403248_52372</formula1>
    </dataValidation>
    <dataValidation type="list" allowBlank="1" showErrorMessage="1" sqref="L1744">
      <formula1>Hidden_403248_52372</formula1>
    </dataValidation>
    <dataValidation type="list" allowBlank="1" showErrorMessage="1" sqref="L1745">
      <formula1>Hidden_403248_52372</formula1>
    </dataValidation>
    <dataValidation type="list" allowBlank="1" showErrorMessage="1" sqref="L1746">
      <formula1>Hidden_403248_52372</formula1>
    </dataValidation>
    <dataValidation type="list" allowBlank="1" showErrorMessage="1" sqref="L1747">
      <formula1>Hidden_403248_52372</formula1>
    </dataValidation>
    <dataValidation type="list" allowBlank="1" showErrorMessage="1" sqref="L1748">
      <formula1>Hidden_403248_52372</formula1>
    </dataValidation>
    <dataValidation type="list" allowBlank="1" showErrorMessage="1" sqref="L1749">
      <formula1>Hidden_403248_52372</formula1>
    </dataValidation>
    <dataValidation type="list" allowBlank="1" showErrorMessage="1" sqref="L1750">
      <formula1>Hidden_403248_52372</formula1>
    </dataValidation>
    <dataValidation type="list" allowBlank="1" showErrorMessage="1" sqref="L1751">
      <formula1>Hidden_403248_52372</formula1>
    </dataValidation>
    <dataValidation type="list" allowBlank="1" showErrorMessage="1" sqref="L1752">
      <formula1>Hidden_403248_52372</formula1>
    </dataValidation>
    <dataValidation type="list" allowBlank="1" showErrorMessage="1" sqref="L1753">
      <formula1>Hidden_403248_52372</formula1>
    </dataValidation>
    <dataValidation type="list" allowBlank="1" showErrorMessage="1" sqref="L1754">
      <formula1>Hidden_403248_52372</formula1>
    </dataValidation>
    <dataValidation type="list" allowBlank="1" showErrorMessage="1" sqref="L1755">
      <formula1>Hidden_403248_52372</formula1>
    </dataValidation>
    <dataValidation type="list" allowBlank="1" showErrorMessage="1" sqref="L1756">
      <formula1>Hidden_403248_52372</formula1>
    </dataValidation>
    <dataValidation type="list" allowBlank="1" showErrorMessage="1" sqref="L1757">
      <formula1>Hidden_403248_52372</formula1>
    </dataValidation>
    <dataValidation type="list" allowBlank="1" showErrorMessage="1" sqref="L1758">
      <formula1>Hidden_403248_52372</formula1>
    </dataValidation>
    <dataValidation type="list" allowBlank="1" showErrorMessage="1" sqref="L1759">
      <formula1>Hidden_403248_52372</formula1>
    </dataValidation>
    <dataValidation type="list" allowBlank="1" showErrorMessage="1" sqref="L1760">
      <formula1>Hidden_403248_52372</formula1>
    </dataValidation>
    <dataValidation type="list" allowBlank="1" showErrorMessage="1" sqref="L1761">
      <formula1>Hidden_403248_52372</formula1>
    </dataValidation>
    <dataValidation type="list" allowBlank="1" showErrorMessage="1" sqref="L1762">
      <formula1>Hidden_403248_52372</formula1>
    </dataValidation>
    <dataValidation type="list" allowBlank="1" showErrorMessage="1" sqref="L1763">
      <formula1>Hidden_403248_52372</formula1>
    </dataValidation>
    <dataValidation type="list" allowBlank="1" showErrorMessage="1" sqref="L1764">
      <formula1>Hidden_403248_52372</formula1>
    </dataValidation>
    <dataValidation type="list" allowBlank="1" showErrorMessage="1" sqref="L1765">
      <formula1>Hidden_403248_52372</formula1>
    </dataValidation>
    <dataValidation type="list" allowBlank="1" showErrorMessage="1" sqref="L1766">
      <formula1>Hidden_403248_52372</formula1>
    </dataValidation>
    <dataValidation type="list" allowBlank="1" showErrorMessage="1" sqref="L1767">
      <formula1>Hidden_403248_52372</formula1>
    </dataValidation>
    <dataValidation type="list" allowBlank="1" showErrorMessage="1" sqref="L1768">
      <formula1>Hidden_403248_52372</formula1>
    </dataValidation>
    <dataValidation type="list" allowBlank="1" showErrorMessage="1" sqref="L1769">
      <formula1>Hidden_403248_52372</formula1>
    </dataValidation>
    <dataValidation type="list" allowBlank="1" showErrorMessage="1" sqref="L1770">
      <formula1>Hidden_403248_52372</formula1>
    </dataValidation>
    <dataValidation type="list" allowBlank="1" showErrorMessage="1" sqref="L1771">
      <formula1>Hidden_403248_52372</formula1>
    </dataValidation>
    <dataValidation type="list" allowBlank="1" showErrorMessage="1" sqref="L1772">
      <formula1>Hidden_403248_52372</formula1>
    </dataValidation>
    <dataValidation type="list" allowBlank="1" showErrorMessage="1" sqref="L1773">
      <formula1>Hidden_403248_52372</formula1>
    </dataValidation>
    <dataValidation type="list" allowBlank="1" showErrorMessage="1" sqref="L1774">
      <formula1>Hidden_403248_52372</formula1>
    </dataValidation>
    <dataValidation type="list" allowBlank="1" showErrorMessage="1" sqref="L1775">
      <formula1>Hidden_403248_52372</formula1>
    </dataValidation>
    <dataValidation type="list" allowBlank="1" showErrorMessage="1" sqref="L1776">
      <formula1>Hidden_403248_52372</formula1>
    </dataValidation>
    <dataValidation type="list" allowBlank="1" showErrorMessage="1" sqref="L1777">
      <formula1>Hidden_403248_52372</formula1>
    </dataValidation>
    <dataValidation type="list" allowBlank="1" showErrorMessage="1" sqref="L1778">
      <formula1>Hidden_403248_52372</formula1>
    </dataValidation>
    <dataValidation type="list" allowBlank="1" showErrorMessage="1" sqref="L1779">
      <formula1>Hidden_403248_52372</formula1>
    </dataValidation>
    <dataValidation type="list" allowBlank="1" showErrorMessage="1" sqref="L1780">
      <formula1>Hidden_403248_52372</formula1>
    </dataValidation>
    <dataValidation type="list" allowBlank="1" showErrorMessage="1" sqref="L1781">
      <formula1>Hidden_403248_52372</formula1>
    </dataValidation>
    <dataValidation type="list" allowBlank="1" showErrorMessage="1" sqref="L1782">
      <formula1>Hidden_403248_52372</formula1>
    </dataValidation>
    <dataValidation type="list" allowBlank="1" showErrorMessage="1" sqref="L1783">
      <formula1>Hidden_403248_52372</formula1>
    </dataValidation>
    <dataValidation type="list" allowBlank="1" showErrorMessage="1" sqref="L1784">
      <formula1>Hidden_403248_52372</formula1>
    </dataValidation>
    <dataValidation type="list" allowBlank="1" showErrorMessage="1" sqref="L1785">
      <formula1>Hidden_403248_52372</formula1>
    </dataValidation>
    <dataValidation type="list" allowBlank="1" showErrorMessage="1" sqref="L1786">
      <formula1>Hidden_403248_52372</formula1>
    </dataValidation>
    <dataValidation type="list" allowBlank="1" showErrorMessage="1" sqref="L1787">
      <formula1>Hidden_403248_52372</formula1>
    </dataValidation>
    <dataValidation type="list" allowBlank="1" showErrorMessage="1" sqref="L1788">
      <formula1>Hidden_403248_52372</formula1>
    </dataValidation>
    <dataValidation type="list" allowBlank="1" showErrorMessage="1" sqref="L1789">
      <formula1>Hidden_403248_52372</formula1>
    </dataValidation>
    <dataValidation type="list" allowBlank="1" showErrorMessage="1" sqref="L1790">
      <formula1>Hidden_403248_52372</formula1>
    </dataValidation>
    <dataValidation type="list" allowBlank="1" showErrorMessage="1" sqref="L1791">
      <formula1>Hidden_403248_52372</formula1>
    </dataValidation>
    <dataValidation type="list" allowBlank="1" showErrorMessage="1" sqref="L1792">
      <formula1>Hidden_403248_52372</formula1>
    </dataValidation>
    <dataValidation type="list" allowBlank="1" showErrorMessage="1" sqref="L1793">
      <formula1>Hidden_403248_52372</formula1>
    </dataValidation>
    <dataValidation type="list" allowBlank="1" showErrorMessage="1" sqref="L1794">
      <formula1>Hidden_403248_52372</formula1>
    </dataValidation>
    <dataValidation type="list" allowBlank="1" showErrorMessage="1" sqref="L1795">
      <formula1>Hidden_403248_52372</formula1>
    </dataValidation>
    <dataValidation type="list" allowBlank="1" showErrorMessage="1" sqref="L1796">
      <formula1>Hidden_403248_52372</formula1>
    </dataValidation>
    <dataValidation type="list" allowBlank="1" showErrorMessage="1" sqref="L1797">
      <formula1>Hidden_403248_52372</formula1>
    </dataValidation>
    <dataValidation type="list" allowBlank="1" showErrorMessage="1" sqref="L1798">
      <formula1>Hidden_403248_52372</formula1>
    </dataValidation>
    <dataValidation type="list" allowBlank="1" showErrorMessage="1" sqref="L1799">
      <formula1>Hidden_403248_52372</formula1>
    </dataValidation>
    <dataValidation type="list" allowBlank="1" showErrorMessage="1" sqref="L1800">
      <formula1>Hidden_403248_52372</formula1>
    </dataValidation>
    <dataValidation type="list" allowBlank="1" showErrorMessage="1" sqref="L1801">
      <formula1>Hidden_403248_52372</formula1>
    </dataValidation>
    <dataValidation type="list" allowBlank="1" showErrorMessage="1" sqref="L1802">
      <formula1>Hidden_403248_52372</formula1>
    </dataValidation>
    <dataValidation type="list" allowBlank="1" showErrorMessage="1" sqref="L1803">
      <formula1>Hidden_403248_52372</formula1>
    </dataValidation>
    <dataValidation type="list" allowBlank="1" showErrorMessage="1" sqref="L1804">
      <formula1>Hidden_403248_52372</formula1>
    </dataValidation>
    <dataValidation type="list" allowBlank="1" showErrorMessage="1" sqref="L1805">
      <formula1>Hidden_403248_52372</formula1>
    </dataValidation>
    <dataValidation type="list" allowBlank="1" showErrorMessage="1" sqref="L1806">
      <formula1>Hidden_403248_52372</formula1>
    </dataValidation>
    <dataValidation type="list" allowBlank="1" showErrorMessage="1" sqref="L1807">
      <formula1>Hidden_403248_52372</formula1>
    </dataValidation>
    <dataValidation type="list" allowBlank="1" showErrorMessage="1" sqref="L1808">
      <formula1>Hidden_403248_52372</formula1>
    </dataValidation>
    <dataValidation type="list" allowBlank="1" showErrorMessage="1" sqref="L1809">
      <formula1>Hidden_403248_52372</formula1>
    </dataValidation>
    <dataValidation type="list" allowBlank="1" showErrorMessage="1" sqref="L1810">
      <formula1>Hidden_403248_52372</formula1>
    </dataValidation>
    <dataValidation type="list" allowBlank="1" showErrorMessage="1" sqref="L1811">
      <formula1>Hidden_403248_52372</formula1>
    </dataValidation>
    <dataValidation type="list" allowBlank="1" showErrorMessage="1" sqref="L1812">
      <formula1>Hidden_403248_52372</formula1>
    </dataValidation>
    <dataValidation type="list" allowBlank="1" showErrorMessage="1" sqref="L1813">
      <formula1>Hidden_403248_52372</formula1>
    </dataValidation>
    <dataValidation type="list" allowBlank="1" showErrorMessage="1" sqref="L1814">
      <formula1>Hidden_403248_52372</formula1>
    </dataValidation>
    <dataValidation type="list" allowBlank="1" showErrorMessage="1" sqref="L1815">
      <formula1>Hidden_403248_52372</formula1>
    </dataValidation>
    <dataValidation type="list" allowBlank="1" showErrorMessage="1" sqref="L1816">
      <formula1>Hidden_403248_52372</formula1>
    </dataValidation>
    <dataValidation type="list" allowBlank="1" showErrorMessage="1" sqref="L1817">
      <formula1>Hidden_403248_52372</formula1>
    </dataValidation>
    <dataValidation type="list" allowBlank="1" showErrorMessage="1" sqref="L1818">
      <formula1>Hidden_403248_52372</formula1>
    </dataValidation>
    <dataValidation type="list" allowBlank="1" showErrorMessage="1" sqref="L1819">
      <formula1>Hidden_403248_52372</formula1>
    </dataValidation>
    <dataValidation type="list" allowBlank="1" showErrorMessage="1" sqref="L1820">
      <formula1>Hidden_403248_52372</formula1>
    </dataValidation>
    <dataValidation type="list" allowBlank="1" showErrorMessage="1" sqref="L1821">
      <formula1>Hidden_403248_52372</formula1>
    </dataValidation>
    <dataValidation type="list" allowBlank="1" showErrorMessage="1" sqref="L1822">
      <formula1>Hidden_403248_52372</formula1>
    </dataValidation>
    <dataValidation type="list" allowBlank="1" showErrorMessage="1" sqref="L1823">
      <formula1>Hidden_403248_52372</formula1>
    </dataValidation>
    <dataValidation type="list" allowBlank="1" showErrorMessage="1" sqref="L1824">
      <formula1>Hidden_403248_52372</formula1>
    </dataValidation>
    <dataValidation type="list" allowBlank="1" showErrorMessage="1" sqref="L1825">
      <formula1>Hidden_403248_52372</formula1>
    </dataValidation>
    <dataValidation type="list" allowBlank="1" showErrorMessage="1" sqref="L1826">
      <formula1>Hidden_403248_52372</formula1>
    </dataValidation>
    <dataValidation type="list" allowBlank="1" showErrorMessage="1" sqref="L1827">
      <formula1>Hidden_403248_52372</formula1>
    </dataValidation>
    <dataValidation type="list" allowBlank="1" showErrorMessage="1" sqref="L1828">
      <formula1>Hidden_403248_52372</formula1>
    </dataValidation>
    <dataValidation type="list" allowBlank="1" showErrorMessage="1" sqref="L1829">
      <formula1>Hidden_403248_52372</formula1>
    </dataValidation>
    <dataValidation type="list" allowBlank="1" showErrorMessage="1" sqref="L1830">
      <formula1>Hidden_403248_52372</formula1>
    </dataValidation>
    <dataValidation type="list" allowBlank="1" showErrorMessage="1" sqref="L1831">
      <formula1>Hidden_403248_52372</formula1>
    </dataValidation>
    <dataValidation type="list" allowBlank="1" showErrorMessage="1" sqref="L1832">
      <formula1>Hidden_403248_52372</formula1>
    </dataValidation>
    <dataValidation type="list" allowBlank="1" showErrorMessage="1" sqref="L1833">
      <formula1>Hidden_403248_52372</formula1>
    </dataValidation>
    <dataValidation type="list" allowBlank="1" showErrorMessage="1" sqref="L1834">
      <formula1>Hidden_403248_52372</formula1>
    </dataValidation>
    <dataValidation type="list" allowBlank="1" showErrorMessage="1" sqref="L1835">
      <formula1>Hidden_403248_52372</formula1>
    </dataValidation>
    <dataValidation type="list" allowBlank="1" showErrorMessage="1" sqref="L1836">
      <formula1>Hidden_403248_52372</formula1>
    </dataValidation>
    <dataValidation type="list" allowBlank="1" showErrorMessage="1" sqref="L1837">
      <formula1>Hidden_403248_52372</formula1>
    </dataValidation>
    <dataValidation type="list" allowBlank="1" showErrorMessage="1" sqref="L1838">
      <formula1>Hidden_403248_52372</formula1>
    </dataValidation>
    <dataValidation type="list" allowBlank="1" showErrorMessage="1" sqref="L1839">
      <formula1>Hidden_403248_52372</formula1>
    </dataValidation>
    <dataValidation type="list" allowBlank="1" showErrorMessage="1" sqref="L1840">
      <formula1>Hidden_403248_52372</formula1>
    </dataValidation>
    <dataValidation type="list" allowBlank="1" showErrorMessage="1" sqref="L1841">
      <formula1>Hidden_403248_52372</formula1>
    </dataValidation>
    <dataValidation type="list" allowBlank="1" showErrorMessage="1" sqref="L1842">
      <formula1>Hidden_403248_52372</formula1>
    </dataValidation>
    <dataValidation type="list" allowBlank="1" showErrorMessage="1" sqref="L1843">
      <formula1>Hidden_403248_52372</formula1>
    </dataValidation>
    <dataValidation type="list" allowBlank="1" showErrorMessage="1" sqref="L1844">
      <formula1>Hidden_403248_52372</formula1>
    </dataValidation>
    <dataValidation type="list" allowBlank="1" showErrorMessage="1" sqref="L1845">
      <formula1>Hidden_403248_52372</formula1>
    </dataValidation>
    <dataValidation type="list" allowBlank="1" showErrorMessage="1" sqref="L1846">
      <formula1>Hidden_403248_52372</formula1>
    </dataValidation>
    <dataValidation type="list" allowBlank="1" showErrorMessage="1" sqref="L1847">
      <formula1>Hidden_403248_52372</formula1>
    </dataValidation>
    <dataValidation type="list" allowBlank="1" showErrorMessage="1" sqref="L1848">
      <formula1>Hidden_403248_52372</formula1>
    </dataValidation>
    <dataValidation type="list" allowBlank="1" showErrorMessage="1" sqref="L1849">
      <formula1>Hidden_403248_52372</formula1>
    </dataValidation>
    <dataValidation type="list" allowBlank="1" showErrorMessage="1" sqref="L1850">
      <formula1>Hidden_403248_52372</formula1>
    </dataValidation>
    <dataValidation type="list" allowBlank="1" showErrorMessage="1" sqref="L1851">
      <formula1>Hidden_403248_52372</formula1>
    </dataValidation>
    <dataValidation type="list" allowBlank="1" showErrorMessage="1" sqref="L1852">
      <formula1>Hidden_403248_52372</formula1>
    </dataValidation>
    <dataValidation type="list" allowBlank="1" showErrorMessage="1" sqref="L1853">
      <formula1>Hidden_403248_52372</formula1>
    </dataValidation>
    <dataValidation type="list" allowBlank="1" showErrorMessage="1" sqref="L1854">
      <formula1>Hidden_403248_52372</formula1>
    </dataValidation>
    <dataValidation type="list" allowBlank="1" showErrorMessage="1" sqref="L1855">
      <formula1>Hidden_403248_52372</formula1>
    </dataValidation>
    <dataValidation type="list" allowBlank="1" showErrorMessage="1" sqref="L1856">
      <formula1>Hidden_403248_52372</formula1>
    </dataValidation>
    <dataValidation type="list" allowBlank="1" showErrorMessage="1" sqref="L1857">
      <formula1>Hidden_403248_52372</formula1>
    </dataValidation>
    <dataValidation type="list" allowBlank="1" showErrorMessage="1" sqref="L1858">
      <formula1>Hidden_403248_52372</formula1>
    </dataValidation>
    <dataValidation type="list" allowBlank="1" showErrorMessage="1" sqref="L1859">
      <formula1>Hidden_403248_52372</formula1>
    </dataValidation>
    <dataValidation type="list" allowBlank="1" showErrorMessage="1" sqref="L1860">
      <formula1>Hidden_403248_52372</formula1>
    </dataValidation>
    <dataValidation type="list" allowBlank="1" showErrorMessage="1" sqref="L1861">
      <formula1>Hidden_403248_52372</formula1>
    </dataValidation>
    <dataValidation type="list" allowBlank="1" showErrorMessage="1" sqref="L1862">
      <formula1>Hidden_403248_52372</formula1>
    </dataValidation>
    <dataValidation type="list" allowBlank="1" showErrorMessage="1" sqref="L1863">
      <formula1>Hidden_403248_52372</formula1>
    </dataValidation>
    <dataValidation type="list" allowBlank="1" showErrorMessage="1" sqref="L1864">
      <formula1>Hidden_403248_52372</formula1>
    </dataValidation>
    <dataValidation type="list" allowBlank="1" showErrorMessage="1" sqref="L1865">
      <formula1>Hidden_403248_52372</formula1>
    </dataValidation>
    <dataValidation type="list" allowBlank="1" showErrorMessage="1" sqref="L1866">
      <formula1>Hidden_403248_52372</formula1>
    </dataValidation>
    <dataValidation type="list" allowBlank="1" showErrorMessage="1" sqref="L1867">
      <formula1>Hidden_403248_52372</formula1>
    </dataValidation>
    <dataValidation type="list" allowBlank="1" showErrorMessage="1" sqref="L1868">
      <formula1>Hidden_403248_52372</formula1>
    </dataValidation>
    <dataValidation type="list" allowBlank="1" showErrorMessage="1" sqref="L1869">
      <formula1>Hidden_403248_52372</formula1>
    </dataValidation>
    <dataValidation type="list" allowBlank="1" showErrorMessage="1" sqref="L1870">
      <formula1>Hidden_403248_52372</formula1>
    </dataValidation>
    <dataValidation type="list" allowBlank="1" showErrorMessage="1" sqref="L1871">
      <formula1>Hidden_403248_52372</formula1>
    </dataValidation>
    <dataValidation type="list" allowBlank="1" showErrorMessage="1" sqref="L1872">
      <formula1>Hidden_403248_52372</formula1>
    </dataValidation>
    <dataValidation type="list" allowBlank="1" showErrorMessage="1" sqref="L1873">
      <formula1>Hidden_403248_52372</formula1>
    </dataValidation>
    <dataValidation type="list" allowBlank="1" showErrorMessage="1" sqref="L1874">
      <formula1>Hidden_403248_52372</formula1>
    </dataValidation>
    <dataValidation type="list" allowBlank="1" showErrorMessage="1" sqref="L1875">
      <formula1>Hidden_403248_52372</formula1>
    </dataValidation>
    <dataValidation type="list" allowBlank="1" showErrorMessage="1" sqref="L1876">
      <formula1>Hidden_403248_52372</formula1>
    </dataValidation>
    <dataValidation type="list" allowBlank="1" showErrorMessage="1" sqref="L1877">
      <formula1>Hidden_403248_52372</formula1>
    </dataValidation>
    <dataValidation type="list" allowBlank="1" showErrorMessage="1" sqref="L1878">
      <formula1>Hidden_403248_52372</formula1>
    </dataValidation>
    <dataValidation type="list" allowBlank="1" showErrorMessage="1" sqref="L1879">
      <formula1>Hidden_403248_52372</formula1>
    </dataValidation>
    <dataValidation type="list" allowBlank="1" showErrorMessage="1" sqref="L1880">
      <formula1>Hidden_403248_52372</formula1>
    </dataValidation>
    <dataValidation type="list" allowBlank="1" showErrorMessage="1" sqref="L1881">
      <formula1>Hidden_403248_52372</formula1>
    </dataValidation>
    <dataValidation type="list" allowBlank="1" showErrorMessage="1" sqref="L1882">
      <formula1>Hidden_403248_52372</formula1>
    </dataValidation>
    <dataValidation type="list" allowBlank="1" showErrorMessage="1" sqref="L1883">
      <formula1>Hidden_403248_52372</formula1>
    </dataValidation>
    <dataValidation type="list" allowBlank="1" showErrorMessage="1" sqref="L1884">
      <formula1>Hidden_403248_52372</formula1>
    </dataValidation>
    <dataValidation type="list" allowBlank="1" showErrorMessage="1" sqref="L1885">
      <formula1>Hidden_403248_52372</formula1>
    </dataValidation>
    <dataValidation type="list" allowBlank="1" showErrorMessage="1" sqref="L1886">
      <formula1>Hidden_403248_52372</formula1>
    </dataValidation>
    <dataValidation type="list" allowBlank="1" showErrorMessage="1" sqref="L1887">
      <formula1>Hidden_403248_52372</formula1>
    </dataValidation>
    <dataValidation type="list" allowBlank="1" showErrorMessage="1" sqref="L1888">
      <formula1>Hidden_403248_52372</formula1>
    </dataValidation>
    <dataValidation type="list" allowBlank="1" showErrorMessage="1" sqref="L1889">
      <formula1>Hidden_403248_52372</formula1>
    </dataValidation>
    <dataValidation type="list" allowBlank="1" showErrorMessage="1" sqref="L1890">
      <formula1>Hidden_403248_52372</formula1>
    </dataValidation>
    <dataValidation type="list" allowBlank="1" showErrorMessage="1" sqref="L1891">
      <formula1>Hidden_403248_52372</formula1>
    </dataValidation>
    <dataValidation type="list" allowBlank="1" showErrorMessage="1" sqref="L1892">
      <formula1>Hidden_403248_52372</formula1>
    </dataValidation>
    <dataValidation type="list" allowBlank="1" showErrorMessage="1" sqref="L1893">
      <formula1>Hidden_403248_52372</formula1>
    </dataValidation>
    <dataValidation type="list" allowBlank="1" showErrorMessage="1" sqref="L1894">
      <formula1>Hidden_403248_52372</formula1>
    </dataValidation>
    <dataValidation type="list" allowBlank="1" showErrorMessage="1" sqref="L1895">
      <formula1>Hidden_403248_52372</formula1>
    </dataValidation>
    <dataValidation type="list" allowBlank="1" showErrorMessage="1" sqref="L1896">
      <formula1>Hidden_403248_52372</formula1>
    </dataValidation>
    <dataValidation type="list" allowBlank="1" showErrorMessage="1" sqref="L1897">
      <formula1>Hidden_403248_52372</formula1>
    </dataValidation>
    <dataValidation type="list" allowBlank="1" showErrorMessage="1" sqref="L1898">
      <formula1>Hidden_403248_52372</formula1>
    </dataValidation>
    <dataValidation type="list" allowBlank="1" showErrorMessage="1" sqref="L1899">
      <formula1>Hidden_403248_52372</formula1>
    </dataValidation>
    <dataValidation type="list" allowBlank="1" showErrorMessage="1" sqref="L1900">
      <formula1>Hidden_403248_52372</formula1>
    </dataValidation>
    <dataValidation type="list" allowBlank="1" showErrorMessage="1" sqref="L1901">
      <formula1>Hidden_403248_52372</formula1>
    </dataValidation>
    <dataValidation type="list" allowBlank="1" showErrorMessage="1" sqref="L1902">
      <formula1>Hidden_403248_52372</formula1>
    </dataValidation>
    <dataValidation type="list" allowBlank="1" showErrorMessage="1" sqref="L1903">
      <formula1>Hidden_403248_52372</formula1>
    </dataValidation>
    <dataValidation type="list" allowBlank="1" showErrorMessage="1" sqref="L1904">
      <formula1>Hidden_403248_52372</formula1>
    </dataValidation>
    <dataValidation type="list" allowBlank="1" showErrorMessage="1" sqref="L1905">
      <formula1>Hidden_403248_52372</formula1>
    </dataValidation>
    <dataValidation type="list" allowBlank="1" showErrorMessage="1" sqref="L1906">
      <formula1>Hidden_403248_52372</formula1>
    </dataValidation>
    <dataValidation type="list" allowBlank="1" showErrorMessage="1" sqref="L1907">
      <formula1>Hidden_403248_52372</formula1>
    </dataValidation>
    <dataValidation type="list" allowBlank="1" showErrorMessage="1" sqref="L1908">
      <formula1>Hidden_403248_52372</formula1>
    </dataValidation>
    <dataValidation type="list" allowBlank="1" showErrorMessage="1" sqref="L1909">
      <formula1>Hidden_403248_52372</formula1>
    </dataValidation>
    <dataValidation type="list" allowBlank="1" showErrorMessage="1" sqref="L1910">
      <formula1>Hidden_403248_52372</formula1>
    </dataValidation>
    <dataValidation type="list" allowBlank="1" showErrorMessage="1" sqref="L1911">
      <formula1>Hidden_403248_52372</formula1>
    </dataValidation>
    <dataValidation type="list" allowBlank="1" showErrorMessage="1" sqref="L1912">
      <formula1>Hidden_403248_52372</formula1>
    </dataValidation>
    <dataValidation type="list" allowBlank="1" showErrorMessage="1" sqref="L1913">
      <formula1>Hidden_403248_52372</formula1>
    </dataValidation>
    <dataValidation type="list" allowBlank="1" showErrorMessage="1" sqref="L1914">
      <formula1>Hidden_403248_52372</formula1>
    </dataValidation>
    <dataValidation type="list" allowBlank="1" showErrorMessage="1" sqref="L1915">
      <formula1>Hidden_403248_52372</formula1>
    </dataValidation>
    <dataValidation type="list" allowBlank="1" showErrorMessage="1" sqref="L1916">
      <formula1>Hidden_403248_52372</formula1>
    </dataValidation>
    <dataValidation type="list" allowBlank="1" showErrorMessage="1" sqref="L1917">
      <formula1>Hidden_403248_52372</formula1>
    </dataValidation>
    <dataValidation type="list" allowBlank="1" showErrorMessage="1" sqref="L1918">
      <formula1>Hidden_403248_52372</formula1>
    </dataValidation>
    <dataValidation type="list" allowBlank="1" showErrorMessage="1" sqref="L1919">
      <formula1>Hidden_403248_52372</formula1>
    </dataValidation>
    <dataValidation type="list" allowBlank="1" showErrorMessage="1" sqref="L1920">
      <formula1>Hidden_403248_52372</formula1>
    </dataValidation>
    <dataValidation type="list" allowBlank="1" showErrorMessage="1" sqref="L1921">
      <formula1>Hidden_403248_52372</formula1>
    </dataValidation>
    <dataValidation type="list" allowBlank="1" showErrorMessage="1" sqref="L1922">
      <formula1>Hidden_403248_52372</formula1>
    </dataValidation>
    <dataValidation type="list" allowBlank="1" showErrorMessage="1" sqref="L1923">
      <formula1>Hidden_403248_52372</formula1>
    </dataValidation>
    <dataValidation type="list" allowBlank="1" showErrorMessage="1" sqref="L1924">
      <formula1>Hidden_403248_52372</formula1>
    </dataValidation>
    <dataValidation type="list" allowBlank="1" showErrorMessage="1" sqref="L1925">
      <formula1>Hidden_403248_52372</formula1>
    </dataValidation>
    <dataValidation type="list" allowBlank="1" showErrorMessage="1" sqref="L1926">
      <formula1>Hidden_403248_52372</formula1>
    </dataValidation>
    <dataValidation type="list" allowBlank="1" showErrorMessage="1" sqref="L1927">
      <formula1>Hidden_403248_52372</formula1>
    </dataValidation>
    <dataValidation type="list" allowBlank="1" showErrorMessage="1" sqref="L1928">
      <formula1>Hidden_403248_52372</formula1>
    </dataValidation>
    <dataValidation type="list" allowBlank="1" showErrorMessage="1" sqref="L1929">
      <formula1>Hidden_403248_52372</formula1>
    </dataValidation>
    <dataValidation type="list" allowBlank="1" showErrorMessage="1" sqref="L1930">
      <formula1>Hidden_403248_52372</formula1>
    </dataValidation>
    <dataValidation type="list" allowBlank="1" showErrorMessage="1" sqref="L1931">
      <formula1>Hidden_403248_52372</formula1>
    </dataValidation>
    <dataValidation type="list" allowBlank="1" showErrorMessage="1" sqref="L1932">
      <formula1>Hidden_403248_52372</formula1>
    </dataValidation>
    <dataValidation type="list" allowBlank="1" showErrorMessage="1" sqref="L1933">
      <formula1>Hidden_403248_52372</formula1>
    </dataValidation>
    <dataValidation type="list" allowBlank="1" showErrorMessage="1" sqref="L1934">
      <formula1>Hidden_403248_52372</formula1>
    </dataValidation>
    <dataValidation type="list" allowBlank="1" showErrorMessage="1" sqref="L1935">
      <formula1>Hidden_403248_52372</formula1>
    </dataValidation>
    <dataValidation type="list" allowBlank="1" showErrorMessage="1" sqref="L1936">
      <formula1>Hidden_403248_52372</formula1>
    </dataValidation>
    <dataValidation type="list" allowBlank="1" showErrorMessage="1" sqref="L1937">
      <formula1>Hidden_403248_52372</formula1>
    </dataValidation>
    <dataValidation type="list" allowBlank="1" showErrorMessage="1" sqref="L1938">
      <formula1>Hidden_403248_52372</formula1>
    </dataValidation>
    <dataValidation type="list" allowBlank="1" showErrorMessage="1" sqref="L1939">
      <formula1>Hidden_403248_52372</formula1>
    </dataValidation>
    <dataValidation type="list" allowBlank="1" showErrorMessage="1" sqref="L1940">
      <formula1>Hidden_403248_52372</formula1>
    </dataValidation>
    <dataValidation type="list" allowBlank="1" showErrorMessage="1" sqref="L1941">
      <formula1>Hidden_403248_52372</formula1>
    </dataValidation>
    <dataValidation type="list" allowBlank="1" showErrorMessage="1" sqref="L1942">
      <formula1>Hidden_403248_52372</formula1>
    </dataValidation>
    <dataValidation type="list" allowBlank="1" showErrorMessage="1" sqref="L1943">
      <formula1>Hidden_403248_52372</formula1>
    </dataValidation>
    <dataValidation type="list" allowBlank="1" showErrorMessage="1" sqref="L1944">
      <formula1>Hidden_403248_52372</formula1>
    </dataValidation>
    <dataValidation type="list" allowBlank="1" showErrorMessage="1" sqref="L1945">
      <formula1>Hidden_403248_52372</formula1>
    </dataValidation>
    <dataValidation type="list" allowBlank="1" showErrorMessage="1" sqref="L1946">
      <formula1>Hidden_403248_52372</formula1>
    </dataValidation>
    <dataValidation type="list" allowBlank="1" showErrorMessage="1" sqref="L1947">
      <formula1>Hidden_403248_52372</formula1>
    </dataValidation>
    <dataValidation type="list" allowBlank="1" showErrorMessage="1" sqref="L1948">
      <formula1>Hidden_403248_52372</formula1>
    </dataValidation>
    <dataValidation type="list" allowBlank="1" showErrorMessage="1" sqref="L1949">
      <formula1>Hidden_403248_52372</formula1>
    </dataValidation>
    <dataValidation type="list" allowBlank="1" showErrorMessage="1" sqref="L1950">
      <formula1>Hidden_403248_52372</formula1>
    </dataValidation>
    <dataValidation type="list" allowBlank="1" showErrorMessage="1" sqref="L1951">
      <formula1>Hidden_403248_52372</formula1>
    </dataValidation>
    <dataValidation type="list" allowBlank="1" showErrorMessage="1" sqref="L1952">
      <formula1>Hidden_403248_52372</formula1>
    </dataValidation>
    <dataValidation type="list" allowBlank="1" showErrorMessage="1" sqref="L1953">
      <formula1>Hidden_403248_52372</formula1>
    </dataValidation>
    <dataValidation type="list" allowBlank="1" showErrorMessage="1" sqref="L1954">
      <formula1>Hidden_403248_52372</formula1>
    </dataValidation>
    <dataValidation type="list" allowBlank="1" showErrorMessage="1" sqref="L1955">
      <formula1>Hidden_403248_52372</formula1>
    </dataValidation>
    <dataValidation type="list" allowBlank="1" showErrorMessage="1" sqref="L1956">
      <formula1>Hidden_403248_52372</formula1>
    </dataValidation>
    <dataValidation type="list" allowBlank="1" showErrorMessage="1" sqref="L1957">
      <formula1>Hidden_403248_52372</formula1>
    </dataValidation>
    <dataValidation type="list" allowBlank="1" showErrorMessage="1" sqref="L1958">
      <formula1>Hidden_403248_52372</formula1>
    </dataValidation>
    <dataValidation type="list" allowBlank="1" showErrorMessage="1" sqref="L1959">
      <formula1>Hidden_403248_52372</formula1>
    </dataValidation>
    <dataValidation type="list" allowBlank="1" showErrorMessage="1" sqref="L1960">
      <formula1>Hidden_403248_52372</formula1>
    </dataValidation>
    <dataValidation type="list" allowBlank="1" showErrorMessage="1" sqref="L1961">
      <formula1>Hidden_403248_52372</formula1>
    </dataValidation>
    <dataValidation type="list" allowBlank="1" showErrorMessage="1" sqref="L1962">
      <formula1>Hidden_403248_52372</formula1>
    </dataValidation>
    <dataValidation type="list" allowBlank="1" showErrorMessage="1" sqref="L1963">
      <formula1>Hidden_403248_52372</formula1>
    </dataValidation>
    <dataValidation type="list" allowBlank="1" showErrorMessage="1" sqref="L1964">
      <formula1>Hidden_403248_52372</formula1>
    </dataValidation>
    <dataValidation type="list" allowBlank="1" showErrorMessage="1" sqref="L1965">
      <formula1>Hidden_403248_52372</formula1>
    </dataValidation>
    <dataValidation type="list" allowBlank="1" showErrorMessage="1" sqref="L1966">
      <formula1>Hidden_403248_52372</formula1>
    </dataValidation>
    <dataValidation type="list" allowBlank="1" showErrorMessage="1" sqref="L1967">
      <formula1>Hidden_403248_52372</formula1>
    </dataValidation>
    <dataValidation type="list" allowBlank="1" showErrorMessage="1" sqref="L1968">
      <formula1>Hidden_403248_52372</formula1>
    </dataValidation>
    <dataValidation type="list" allowBlank="1" showErrorMessage="1" sqref="L1969">
      <formula1>Hidden_403248_52372</formula1>
    </dataValidation>
    <dataValidation type="list" allowBlank="1" showErrorMessage="1" sqref="L1970">
      <formula1>Hidden_403248_52372</formula1>
    </dataValidation>
    <dataValidation type="list" allowBlank="1" showErrorMessage="1" sqref="L1971">
      <formula1>Hidden_403248_52372</formula1>
    </dataValidation>
    <dataValidation type="list" allowBlank="1" showErrorMessage="1" sqref="L1972">
      <formula1>Hidden_403248_52372</formula1>
    </dataValidation>
    <dataValidation type="list" allowBlank="1" showErrorMessage="1" sqref="L1973">
      <formula1>Hidden_403248_52372</formula1>
    </dataValidation>
    <dataValidation type="list" allowBlank="1" showErrorMessage="1" sqref="L1974">
      <formula1>Hidden_403248_52372</formula1>
    </dataValidation>
    <dataValidation type="list" allowBlank="1" showErrorMessage="1" sqref="L1975">
      <formula1>Hidden_403248_52372</formula1>
    </dataValidation>
    <dataValidation type="list" allowBlank="1" showErrorMessage="1" sqref="L1976">
      <formula1>Hidden_403248_52372</formula1>
    </dataValidation>
    <dataValidation type="list" allowBlank="1" showErrorMessage="1" sqref="L1977">
      <formula1>Hidden_403248_52372</formula1>
    </dataValidation>
    <dataValidation type="list" allowBlank="1" showErrorMessage="1" sqref="L1978">
      <formula1>Hidden_403248_52372</formula1>
    </dataValidation>
    <dataValidation type="list" allowBlank="1" showErrorMessage="1" sqref="L1979">
      <formula1>Hidden_403248_52372</formula1>
    </dataValidation>
    <dataValidation type="list" allowBlank="1" showErrorMessage="1" sqref="L1980">
      <formula1>Hidden_403248_52372</formula1>
    </dataValidation>
    <dataValidation type="list" allowBlank="1" showErrorMessage="1" sqref="L1981">
      <formula1>Hidden_403248_52372</formula1>
    </dataValidation>
    <dataValidation type="list" allowBlank="1" showErrorMessage="1" sqref="L1982">
      <formula1>Hidden_403248_52372</formula1>
    </dataValidation>
    <dataValidation type="list" allowBlank="1" showErrorMessage="1" sqref="L1983">
      <formula1>Hidden_403248_52372</formula1>
    </dataValidation>
    <dataValidation type="list" allowBlank="1" showErrorMessage="1" sqref="L1984">
      <formula1>Hidden_403248_52372</formula1>
    </dataValidation>
    <dataValidation type="list" allowBlank="1" showErrorMessage="1" sqref="L1985">
      <formula1>Hidden_403248_52372</formula1>
    </dataValidation>
    <dataValidation type="list" allowBlank="1" showErrorMessage="1" sqref="L1986">
      <formula1>Hidden_403248_52372</formula1>
    </dataValidation>
    <dataValidation type="list" allowBlank="1" showErrorMessage="1" sqref="L1987">
      <formula1>Hidden_403248_52372</formula1>
    </dataValidation>
    <dataValidation type="list" allowBlank="1" showErrorMessage="1" sqref="L1988">
      <formula1>Hidden_403248_52372</formula1>
    </dataValidation>
    <dataValidation type="list" allowBlank="1" showErrorMessage="1" sqref="L1989">
      <formula1>Hidden_403248_52372</formula1>
    </dataValidation>
    <dataValidation type="list" allowBlank="1" showErrorMessage="1" sqref="L1990">
      <formula1>Hidden_403248_52372</formula1>
    </dataValidation>
    <dataValidation type="list" allowBlank="1" showErrorMessage="1" sqref="L1991">
      <formula1>Hidden_403248_52372</formula1>
    </dataValidation>
    <dataValidation type="list" allowBlank="1" showErrorMessage="1" sqref="L1992">
      <formula1>Hidden_403248_52372</formula1>
    </dataValidation>
    <dataValidation type="list" allowBlank="1" showErrorMessage="1" sqref="L1993">
      <formula1>Hidden_403248_52372</formula1>
    </dataValidation>
    <dataValidation type="list" allowBlank="1" showErrorMessage="1" sqref="L1994">
      <formula1>Hidden_403248_52372</formula1>
    </dataValidation>
    <dataValidation type="list" allowBlank="1" showErrorMessage="1" sqref="L1995">
      <formula1>Hidden_403248_52372</formula1>
    </dataValidation>
    <dataValidation type="list" allowBlank="1" showErrorMessage="1" sqref="L1996">
      <formula1>Hidden_403248_52372</formula1>
    </dataValidation>
    <dataValidation type="list" allowBlank="1" showErrorMessage="1" sqref="L1997">
      <formula1>Hidden_403248_52372</formula1>
    </dataValidation>
    <dataValidation type="list" allowBlank="1" showErrorMessage="1" sqref="L1998">
      <formula1>Hidden_403248_52372</formula1>
    </dataValidation>
    <dataValidation type="list" allowBlank="1" showErrorMessage="1" sqref="L1999">
      <formula1>Hidden_403248_52372</formula1>
    </dataValidation>
    <dataValidation type="list" allowBlank="1" showErrorMessage="1" sqref="L2000">
      <formula1>Hidden_403248_52372</formula1>
    </dataValidation>
    <dataValidation type="list" allowBlank="1" showErrorMessage="1" sqref="L2001">
      <formula1>Hidden_403248_52372</formula1>
    </dataValidation>
    <dataValidation type="list" allowBlank="1" showErrorMessage="1" sqref="L2002">
      <formula1>Hidden_403248_52372</formula1>
    </dataValidation>
    <dataValidation type="list" allowBlank="1" showErrorMessage="1" sqref="L2003">
      <formula1>Hidden_403248_52372</formula1>
    </dataValidation>
    <dataValidation type="list" allowBlank="1" showErrorMessage="1" sqref="L2004">
      <formula1>Hidden_403248_52372</formula1>
    </dataValidation>
    <dataValidation type="list" allowBlank="1" showErrorMessage="1" sqref="L2005">
      <formula1>Hidden_403248_52372</formula1>
    </dataValidation>
    <dataValidation type="list" allowBlank="1" showErrorMessage="1" sqref="L2006">
      <formula1>Hidden_403248_52372</formula1>
    </dataValidation>
    <dataValidation type="list" allowBlank="1" showErrorMessage="1" sqref="L2007">
      <formula1>Hidden_403248_52372</formula1>
    </dataValidation>
    <dataValidation type="list" allowBlank="1" showErrorMessage="1" sqref="L2008">
      <formula1>Hidden_403248_52372</formula1>
    </dataValidation>
    <dataValidation type="list" allowBlank="1" showErrorMessage="1" sqref="L2009">
      <formula1>Hidden_403248_52372</formula1>
    </dataValidation>
    <dataValidation type="list" allowBlank="1" showErrorMessage="1" sqref="L2010">
      <formula1>Hidden_403248_52372</formula1>
    </dataValidation>
    <dataValidation type="list" allowBlank="1" showErrorMessage="1" sqref="L2011">
      <formula1>Hidden_403248_52372</formula1>
    </dataValidation>
    <dataValidation type="list" allowBlank="1" showErrorMessage="1" sqref="L2012">
      <formula1>Hidden_403248_52372</formula1>
    </dataValidation>
    <dataValidation type="list" allowBlank="1" showErrorMessage="1" sqref="L2013">
      <formula1>Hidden_403248_52372</formula1>
    </dataValidation>
    <dataValidation type="list" allowBlank="1" showErrorMessage="1" sqref="L2014">
      <formula1>Hidden_403248_52372</formula1>
    </dataValidation>
    <dataValidation type="list" allowBlank="1" showErrorMessage="1" sqref="L2015">
      <formula1>Hidden_403248_52372</formula1>
    </dataValidation>
    <dataValidation type="list" allowBlank="1" showErrorMessage="1" sqref="L2016">
      <formula1>Hidden_403248_52372</formula1>
    </dataValidation>
    <dataValidation type="list" allowBlank="1" showErrorMessage="1" sqref="L2017">
      <formula1>Hidden_403248_52372</formula1>
    </dataValidation>
    <dataValidation type="list" allowBlank="1" showErrorMessage="1" sqref="L2018">
      <formula1>Hidden_403248_52372</formula1>
    </dataValidation>
    <dataValidation type="list" allowBlank="1" showErrorMessage="1" sqref="L2019">
      <formula1>Hidden_403248_52372</formula1>
    </dataValidation>
    <dataValidation type="list" allowBlank="1" showErrorMessage="1" sqref="L2020">
      <formula1>Hidden_403248_52372</formula1>
    </dataValidation>
    <dataValidation type="list" allowBlank="1" showErrorMessage="1" sqref="L2021">
      <formula1>Hidden_403248_52372</formula1>
    </dataValidation>
    <dataValidation type="list" allowBlank="1" showErrorMessage="1" sqref="L2022">
      <formula1>Hidden_403248_52372</formula1>
    </dataValidation>
    <dataValidation type="list" allowBlank="1" showErrorMessage="1" sqref="L2023">
      <formula1>Hidden_403248_52372</formula1>
    </dataValidation>
    <dataValidation type="list" allowBlank="1" showErrorMessage="1" sqref="L2024">
      <formula1>Hidden_403248_52372</formula1>
    </dataValidation>
    <dataValidation type="list" allowBlank="1" showErrorMessage="1" sqref="L2025">
      <formula1>Hidden_403248_52372</formula1>
    </dataValidation>
    <dataValidation type="list" allowBlank="1" showErrorMessage="1" sqref="L2026">
      <formula1>Hidden_403248_52372</formula1>
    </dataValidation>
    <dataValidation type="list" allowBlank="1" showErrorMessage="1" sqref="L2027">
      <formula1>Hidden_403248_52372</formula1>
    </dataValidation>
    <dataValidation type="list" allowBlank="1" showErrorMessage="1" sqref="L2028">
      <formula1>Hidden_403248_52372</formula1>
    </dataValidation>
    <dataValidation type="list" allowBlank="1" showErrorMessage="1" sqref="L2029">
      <formula1>Hidden_403248_52372</formula1>
    </dataValidation>
    <dataValidation type="list" allowBlank="1" showErrorMessage="1" sqref="L2030">
      <formula1>Hidden_403248_52372</formula1>
    </dataValidation>
    <dataValidation type="list" allowBlank="1" showErrorMessage="1" sqref="L2031">
      <formula1>Hidden_403248_52372</formula1>
    </dataValidation>
    <dataValidation type="list" allowBlank="1" showErrorMessage="1" sqref="L2032">
      <formula1>Hidden_403248_52372</formula1>
    </dataValidation>
    <dataValidation type="list" allowBlank="1" showErrorMessage="1" sqref="L2033">
      <formula1>Hidden_403248_52372</formula1>
    </dataValidation>
    <dataValidation type="list" allowBlank="1" showErrorMessage="1" sqref="L2034">
      <formula1>Hidden_403248_52372</formula1>
    </dataValidation>
    <dataValidation type="list" allowBlank="1" showErrorMessage="1" sqref="L2035">
      <formula1>Hidden_403248_52372</formula1>
    </dataValidation>
    <dataValidation type="list" allowBlank="1" showErrorMessage="1" sqref="L2036">
      <formula1>Hidden_403248_52372</formula1>
    </dataValidation>
    <dataValidation type="list" allowBlank="1" showErrorMessage="1" sqref="L2037">
      <formula1>Hidden_403248_52372</formula1>
    </dataValidation>
    <dataValidation type="list" allowBlank="1" showErrorMessage="1" sqref="L2038">
      <formula1>Hidden_403248_52372</formula1>
    </dataValidation>
    <dataValidation type="list" allowBlank="1" showErrorMessage="1" sqref="L2039">
      <formula1>Hidden_403248_52372</formula1>
    </dataValidation>
    <dataValidation type="list" allowBlank="1" showErrorMessage="1" sqref="L2040">
      <formula1>Hidden_403248_52372</formula1>
    </dataValidation>
    <dataValidation type="list" allowBlank="1" showErrorMessage="1" sqref="L2041">
      <formula1>Hidden_403248_52372</formula1>
    </dataValidation>
    <dataValidation type="list" allowBlank="1" showErrorMessage="1" sqref="L2042">
      <formula1>Hidden_403248_52372</formula1>
    </dataValidation>
    <dataValidation type="list" allowBlank="1" showErrorMessage="1" sqref="L2043">
      <formula1>Hidden_403248_52372</formula1>
    </dataValidation>
    <dataValidation type="list" allowBlank="1" showErrorMessage="1" sqref="L2044">
      <formula1>Hidden_403248_52372</formula1>
    </dataValidation>
    <dataValidation type="list" allowBlank="1" showErrorMessage="1" sqref="L2045">
      <formula1>Hidden_403248_52372</formula1>
    </dataValidation>
    <dataValidation type="list" allowBlank="1" showErrorMessage="1" sqref="L2046">
      <formula1>Hidden_403248_52372</formula1>
    </dataValidation>
    <dataValidation type="list" allowBlank="1" showErrorMessage="1" sqref="L2047">
      <formula1>Hidden_403248_52372</formula1>
    </dataValidation>
    <dataValidation type="list" allowBlank="1" showErrorMessage="1" sqref="L2048">
      <formula1>Hidden_403248_52372</formula1>
    </dataValidation>
    <dataValidation type="list" allowBlank="1" showErrorMessage="1" sqref="L2049">
      <formula1>Hidden_403248_52372</formula1>
    </dataValidation>
    <dataValidation type="list" allowBlank="1" showErrorMessage="1" sqref="L2050">
      <formula1>Hidden_403248_52372</formula1>
    </dataValidation>
    <dataValidation type="list" allowBlank="1" showErrorMessage="1" sqref="L2051">
      <formula1>Hidden_403248_52372</formula1>
    </dataValidation>
    <dataValidation type="list" allowBlank="1" showErrorMessage="1" sqref="L2052">
      <formula1>Hidden_403248_52372</formula1>
    </dataValidation>
    <dataValidation type="list" allowBlank="1" showErrorMessage="1" sqref="L2053">
      <formula1>Hidden_403248_52372</formula1>
    </dataValidation>
    <dataValidation type="list" allowBlank="1" showErrorMessage="1" sqref="L2054">
      <formula1>Hidden_403248_52372</formula1>
    </dataValidation>
    <dataValidation type="list" allowBlank="1" showErrorMessage="1" sqref="L2055">
      <formula1>Hidden_403248_52372</formula1>
    </dataValidation>
    <dataValidation type="list" allowBlank="1" showErrorMessage="1" sqref="L2056">
      <formula1>Hidden_403248_52372</formula1>
    </dataValidation>
    <dataValidation type="list" allowBlank="1" showErrorMessage="1" sqref="L2057">
      <formula1>Hidden_403248_52372</formula1>
    </dataValidation>
    <dataValidation type="list" allowBlank="1" showErrorMessage="1" sqref="L2058">
      <formula1>Hidden_403248_52372</formula1>
    </dataValidation>
    <dataValidation type="list" allowBlank="1" showErrorMessage="1" sqref="L2059">
      <formula1>Hidden_403248_52372</formula1>
    </dataValidation>
    <dataValidation type="list" allowBlank="1" showErrorMessage="1" sqref="L2060">
      <formula1>Hidden_403248_52372</formula1>
    </dataValidation>
    <dataValidation type="list" allowBlank="1" showErrorMessage="1" sqref="L2061">
      <formula1>Hidden_403248_52372</formula1>
    </dataValidation>
    <dataValidation type="list" allowBlank="1" showErrorMessage="1" sqref="L2062">
      <formula1>Hidden_403248_52372</formula1>
    </dataValidation>
    <dataValidation type="list" allowBlank="1" showErrorMessage="1" sqref="L2063">
      <formula1>Hidden_403248_52372</formula1>
    </dataValidation>
    <dataValidation type="list" allowBlank="1" showErrorMessage="1" sqref="L2064">
      <formula1>Hidden_403248_52372</formula1>
    </dataValidation>
    <dataValidation type="list" allowBlank="1" showErrorMessage="1" sqref="L2065">
      <formula1>Hidden_403248_52372</formula1>
    </dataValidation>
    <dataValidation type="list" allowBlank="1" showErrorMessage="1" sqref="L2066">
      <formula1>Hidden_403248_52372</formula1>
    </dataValidation>
    <dataValidation type="list" allowBlank="1" showErrorMessage="1" sqref="L2067">
      <formula1>Hidden_403248_52372</formula1>
    </dataValidation>
    <dataValidation type="list" allowBlank="1" showErrorMessage="1" sqref="L2068">
      <formula1>Hidden_403248_52372</formula1>
    </dataValidation>
    <dataValidation type="list" allowBlank="1" showErrorMessage="1" sqref="L2069">
      <formula1>Hidden_403248_52372</formula1>
    </dataValidation>
    <dataValidation type="list" allowBlank="1" showErrorMessage="1" sqref="L2070">
      <formula1>Hidden_403248_52372</formula1>
    </dataValidation>
    <dataValidation type="list" allowBlank="1" showErrorMessage="1" sqref="L2071">
      <formula1>Hidden_403248_52372</formula1>
    </dataValidation>
    <dataValidation type="list" allowBlank="1" showErrorMessage="1" sqref="L2072">
      <formula1>Hidden_403248_52372</formula1>
    </dataValidation>
    <dataValidation type="list" allowBlank="1" showErrorMessage="1" sqref="L2073">
      <formula1>Hidden_403248_52372</formula1>
    </dataValidation>
    <dataValidation type="list" allowBlank="1" showErrorMessage="1" sqref="L2074">
      <formula1>Hidden_403248_52372</formula1>
    </dataValidation>
    <dataValidation type="list" allowBlank="1" showErrorMessage="1" sqref="L2075">
      <formula1>Hidden_403248_52372</formula1>
    </dataValidation>
    <dataValidation type="list" allowBlank="1" showErrorMessage="1" sqref="L2076">
      <formula1>Hidden_403248_52372</formula1>
    </dataValidation>
    <dataValidation type="list" allowBlank="1" showErrorMessage="1" sqref="L2077">
      <formula1>Hidden_403248_52372</formula1>
    </dataValidation>
    <dataValidation type="list" allowBlank="1" showErrorMessage="1" sqref="L2078">
      <formula1>Hidden_403248_52372</formula1>
    </dataValidation>
    <dataValidation type="list" allowBlank="1" showErrorMessage="1" sqref="L2079">
      <formula1>Hidden_403248_52372</formula1>
    </dataValidation>
    <dataValidation type="list" allowBlank="1" showErrorMessage="1" sqref="L2080">
      <formula1>Hidden_403248_52372</formula1>
    </dataValidation>
    <dataValidation type="list" allowBlank="1" showErrorMessage="1" sqref="L2081">
      <formula1>Hidden_403248_52372</formula1>
    </dataValidation>
    <dataValidation type="list" allowBlank="1" showErrorMessage="1" sqref="L2082">
      <formula1>Hidden_403248_52372</formula1>
    </dataValidation>
    <dataValidation type="list" allowBlank="1" showErrorMessage="1" sqref="L2083">
      <formula1>Hidden_403248_52372</formula1>
    </dataValidation>
    <dataValidation type="list" allowBlank="1" showErrorMessage="1" sqref="L2084">
      <formula1>Hidden_403248_52372</formula1>
    </dataValidation>
    <dataValidation type="list" allowBlank="1" showErrorMessage="1" sqref="L2085">
      <formula1>Hidden_403248_52372</formula1>
    </dataValidation>
    <dataValidation type="list" allowBlank="1" showErrorMessage="1" sqref="L2086">
      <formula1>Hidden_403248_52372</formula1>
    </dataValidation>
    <dataValidation type="list" allowBlank="1" showErrorMessage="1" sqref="L2087">
      <formula1>Hidden_403248_52372</formula1>
    </dataValidation>
    <dataValidation type="list" allowBlank="1" showErrorMessage="1" sqref="L2088">
      <formula1>Hidden_403248_52372</formula1>
    </dataValidation>
    <dataValidation type="list" allowBlank="1" showErrorMessage="1" sqref="L2089">
      <formula1>Hidden_403248_52372</formula1>
    </dataValidation>
    <dataValidation type="list" allowBlank="1" showErrorMessage="1" sqref="L2090">
      <formula1>Hidden_403248_52372</formula1>
    </dataValidation>
    <dataValidation type="list" allowBlank="1" showErrorMessage="1" sqref="L2091">
      <formula1>Hidden_403248_52372</formula1>
    </dataValidation>
    <dataValidation type="list" allowBlank="1" showErrorMessage="1" sqref="L2092">
      <formula1>Hidden_403248_52372</formula1>
    </dataValidation>
    <dataValidation type="list" allowBlank="1" showErrorMessage="1" sqref="L2093">
      <formula1>Hidden_403248_52372</formula1>
    </dataValidation>
    <dataValidation type="list" allowBlank="1" showErrorMessage="1" sqref="L2094">
      <formula1>Hidden_403248_52372</formula1>
    </dataValidation>
    <dataValidation type="list" allowBlank="1" showErrorMessage="1" sqref="L2095">
      <formula1>Hidden_403248_52372</formula1>
    </dataValidation>
    <dataValidation type="list" allowBlank="1" showErrorMessage="1" sqref="L2096">
      <formula1>Hidden_403248_52372</formula1>
    </dataValidation>
    <dataValidation type="list" allowBlank="1" showErrorMessage="1" sqref="L2097">
      <formula1>Hidden_403248_52372</formula1>
    </dataValidation>
    <dataValidation type="list" allowBlank="1" showErrorMessage="1" sqref="L2098">
      <formula1>Hidden_403248_52372</formula1>
    </dataValidation>
    <dataValidation type="list" allowBlank="1" showErrorMessage="1" sqref="L2099">
      <formula1>Hidden_403248_52372</formula1>
    </dataValidation>
    <dataValidation type="list" allowBlank="1" showErrorMessage="1" sqref="L2100">
      <formula1>Hidden_403248_52372</formula1>
    </dataValidation>
    <dataValidation type="list" allowBlank="1" showErrorMessage="1" sqref="L2101">
      <formula1>Hidden_403248_52372</formula1>
    </dataValidation>
    <dataValidation type="list" allowBlank="1" showErrorMessage="1" sqref="L2102">
      <formula1>Hidden_403248_52372</formula1>
    </dataValidation>
    <dataValidation type="list" allowBlank="1" showErrorMessage="1" sqref="L2103">
      <formula1>Hidden_403248_52372</formula1>
    </dataValidation>
    <dataValidation type="list" allowBlank="1" showErrorMessage="1" sqref="L2104">
      <formula1>Hidden_403248_52372</formula1>
    </dataValidation>
    <dataValidation type="list" allowBlank="1" showErrorMessage="1" sqref="L2105">
      <formula1>Hidden_403248_52372</formula1>
    </dataValidation>
    <dataValidation type="list" allowBlank="1" showErrorMessage="1" sqref="L2106">
      <formula1>Hidden_403248_52372</formula1>
    </dataValidation>
    <dataValidation type="list" allowBlank="1" showErrorMessage="1" sqref="L2107">
      <formula1>Hidden_403248_52372</formula1>
    </dataValidation>
    <dataValidation type="list" allowBlank="1" showErrorMessage="1" sqref="L2108">
      <formula1>Hidden_403248_52372</formula1>
    </dataValidation>
    <dataValidation type="list" allowBlank="1" showErrorMessage="1" sqref="L2109">
      <formula1>Hidden_403248_52372</formula1>
    </dataValidation>
    <dataValidation type="list" allowBlank="1" showErrorMessage="1" sqref="L2110">
      <formula1>Hidden_403248_52372</formula1>
    </dataValidation>
    <dataValidation type="list" allowBlank="1" showErrorMessage="1" sqref="L2111">
      <formula1>Hidden_403248_52372</formula1>
    </dataValidation>
    <dataValidation type="list" allowBlank="1" showErrorMessage="1" sqref="L2112">
      <formula1>Hidden_403248_52372</formula1>
    </dataValidation>
    <dataValidation type="list" allowBlank="1" showErrorMessage="1" sqref="L2113">
      <formula1>Hidden_403248_52372</formula1>
    </dataValidation>
    <dataValidation type="list" allowBlank="1" showErrorMessage="1" sqref="L2114">
      <formula1>Hidden_403248_52372</formula1>
    </dataValidation>
    <dataValidation type="list" allowBlank="1" showErrorMessage="1" sqref="L2115">
      <formula1>Hidden_403248_52372</formula1>
    </dataValidation>
    <dataValidation type="list" allowBlank="1" showErrorMessage="1" sqref="L2116">
      <formula1>Hidden_403248_52372</formula1>
    </dataValidation>
    <dataValidation type="list" allowBlank="1" showErrorMessage="1" sqref="L2117">
      <formula1>Hidden_403248_52372</formula1>
    </dataValidation>
    <dataValidation type="list" allowBlank="1" showErrorMessage="1" sqref="L2118">
      <formula1>Hidden_403248_52372</formula1>
    </dataValidation>
    <dataValidation type="list" allowBlank="1" showErrorMessage="1" sqref="L2119">
      <formula1>Hidden_403248_52372</formula1>
    </dataValidation>
    <dataValidation type="list" allowBlank="1" showErrorMessage="1" sqref="L2120">
      <formula1>Hidden_403248_52372</formula1>
    </dataValidation>
    <dataValidation type="list" allowBlank="1" showErrorMessage="1" sqref="L2121">
      <formula1>Hidden_403248_52372</formula1>
    </dataValidation>
    <dataValidation type="list" allowBlank="1" showErrorMessage="1" sqref="L2122">
      <formula1>Hidden_403248_52372</formula1>
    </dataValidation>
    <dataValidation type="list" allowBlank="1" showErrorMessage="1" sqref="L2123">
      <formula1>Hidden_403248_52372</formula1>
    </dataValidation>
    <dataValidation type="list" allowBlank="1" showErrorMessage="1" sqref="L2124">
      <formula1>Hidden_403248_52372</formula1>
    </dataValidation>
    <dataValidation type="list" allowBlank="1" showErrorMessage="1" sqref="L2125">
      <formula1>Hidden_403248_52372</formula1>
    </dataValidation>
    <dataValidation type="list" allowBlank="1" showErrorMessage="1" sqref="L2126">
      <formula1>Hidden_403248_52372</formula1>
    </dataValidation>
    <dataValidation type="list" allowBlank="1" showErrorMessage="1" sqref="L2127">
      <formula1>Hidden_403248_52372</formula1>
    </dataValidation>
    <dataValidation type="list" allowBlank="1" showErrorMessage="1" sqref="L2128">
      <formula1>Hidden_403248_52372</formula1>
    </dataValidation>
    <dataValidation type="list" allowBlank="1" showErrorMessage="1" sqref="L2129">
      <formula1>Hidden_403248_52372</formula1>
    </dataValidation>
    <dataValidation type="list" allowBlank="1" showErrorMessage="1" sqref="L2130">
      <formula1>Hidden_403248_52372</formula1>
    </dataValidation>
    <dataValidation type="list" allowBlank="1" showErrorMessage="1" sqref="L2131">
      <formula1>Hidden_403248_52372</formula1>
    </dataValidation>
    <dataValidation type="list" allowBlank="1" showErrorMessage="1" sqref="L2132">
      <formula1>Hidden_403248_52372</formula1>
    </dataValidation>
    <dataValidation type="list" allowBlank="1" showErrorMessage="1" sqref="L2133">
      <formula1>Hidden_403248_52372</formula1>
    </dataValidation>
    <dataValidation type="list" allowBlank="1" showErrorMessage="1" sqref="L2134">
      <formula1>Hidden_403248_52372</formula1>
    </dataValidation>
    <dataValidation type="list" allowBlank="1" showErrorMessage="1" sqref="L2135">
      <formula1>Hidden_403248_52372</formula1>
    </dataValidation>
    <dataValidation type="list" allowBlank="1" showErrorMessage="1" sqref="L2136">
      <formula1>Hidden_403248_52372</formula1>
    </dataValidation>
    <dataValidation type="list" allowBlank="1" showErrorMessage="1" sqref="L2137">
      <formula1>Hidden_403248_52372</formula1>
    </dataValidation>
    <dataValidation type="list" allowBlank="1" showErrorMessage="1" sqref="L2138">
      <formula1>Hidden_403248_52372</formula1>
    </dataValidation>
    <dataValidation type="list" allowBlank="1" showErrorMessage="1" sqref="L2139">
      <formula1>Hidden_403248_52372</formula1>
    </dataValidation>
    <dataValidation type="list" allowBlank="1" showErrorMessage="1" sqref="L2140">
      <formula1>Hidden_403248_52372</formula1>
    </dataValidation>
    <dataValidation type="list" allowBlank="1" showErrorMessage="1" sqref="L2141">
      <formula1>Hidden_403248_52372</formula1>
    </dataValidation>
    <dataValidation type="list" allowBlank="1" showErrorMessage="1" sqref="L2142">
      <formula1>Hidden_403248_52372</formula1>
    </dataValidation>
    <dataValidation type="list" allowBlank="1" showErrorMessage="1" sqref="L2143">
      <formula1>Hidden_403248_52372</formula1>
    </dataValidation>
    <dataValidation type="list" allowBlank="1" showErrorMessage="1" sqref="L2144">
      <formula1>Hidden_403248_52372</formula1>
    </dataValidation>
    <dataValidation type="list" allowBlank="1" showErrorMessage="1" sqref="L2145">
      <formula1>Hidden_403248_52372</formula1>
    </dataValidation>
    <dataValidation type="list" allowBlank="1" showErrorMessage="1" sqref="L2146">
      <formula1>Hidden_403248_52372</formula1>
    </dataValidation>
    <dataValidation type="list" allowBlank="1" showErrorMessage="1" sqref="L2147">
      <formula1>Hidden_403248_52372</formula1>
    </dataValidation>
    <dataValidation type="list" allowBlank="1" showErrorMessage="1" sqref="L2148">
      <formula1>Hidden_403248_52372</formula1>
    </dataValidation>
    <dataValidation type="list" allowBlank="1" showErrorMessage="1" sqref="L2149">
      <formula1>Hidden_403248_52372</formula1>
    </dataValidation>
    <dataValidation type="list" allowBlank="1" showErrorMessage="1" sqref="L2150">
      <formula1>Hidden_403248_52372</formula1>
    </dataValidation>
    <dataValidation type="list" allowBlank="1" showErrorMessage="1" sqref="L2151">
      <formula1>Hidden_403248_52372</formula1>
    </dataValidation>
    <dataValidation type="list" allowBlank="1" showErrorMessage="1" sqref="L2152">
      <formula1>Hidden_403248_52372</formula1>
    </dataValidation>
    <dataValidation type="list" allowBlank="1" showErrorMessage="1" sqref="L2153">
      <formula1>Hidden_403248_52372</formula1>
    </dataValidation>
    <dataValidation type="list" allowBlank="1" showErrorMessage="1" sqref="L2154">
      <formula1>Hidden_403248_52372</formula1>
    </dataValidation>
    <dataValidation type="list" allowBlank="1" showErrorMessage="1" sqref="L2155">
      <formula1>Hidden_403248_52372</formula1>
    </dataValidation>
    <dataValidation type="list" allowBlank="1" showErrorMessage="1" sqref="L2156">
      <formula1>Hidden_403248_52372</formula1>
    </dataValidation>
    <dataValidation type="list" allowBlank="1" showErrorMessage="1" sqref="L2157">
      <formula1>Hidden_403248_52372</formula1>
    </dataValidation>
    <dataValidation type="list" allowBlank="1" showErrorMessage="1" sqref="L2158">
      <formula1>Hidden_403248_52372</formula1>
    </dataValidation>
    <dataValidation type="list" allowBlank="1" showErrorMessage="1" sqref="L2159">
      <formula1>Hidden_403248_52372</formula1>
    </dataValidation>
    <dataValidation type="list" allowBlank="1" showErrorMessage="1" sqref="L2160">
      <formula1>Hidden_403248_52372</formula1>
    </dataValidation>
    <dataValidation type="list" allowBlank="1" showErrorMessage="1" sqref="L2161">
      <formula1>Hidden_403248_52372</formula1>
    </dataValidation>
    <dataValidation type="list" allowBlank="1" showErrorMessage="1" sqref="L2162">
      <formula1>Hidden_403248_52372</formula1>
    </dataValidation>
    <dataValidation type="list" allowBlank="1" showErrorMessage="1" sqref="L2163">
      <formula1>Hidden_403248_52372</formula1>
    </dataValidation>
    <dataValidation type="list" allowBlank="1" showErrorMessage="1" sqref="L2164">
      <formula1>Hidden_403248_52372</formula1>
    </dataValidation>
    <dataValidation type="list" allowBlank="1" showErrorMessage="1" sqref="L2165">
      <formula1>Hidden_403248_52372</formula1>
    </dataValidation>
    <dataValidation type="list" allowBlank="1" showErrorMessage="1" sqref="L2166">
      <formula1>Hidden_403248_52372</formula1>
    </dataValidation>
    <dataValidation type="list" allowBlank="1" showErrorMessage="1" sqref="L2167">
      <formula1>Hidden_403248_52372</formula1>
    </dataValidation>
    <dataValidation type="list" allowBlank="1" showErrorMessage="1" sqref="L2168">
      <formula1>Hidden_403248_52372</formula1>
    </dataValidation>
    <dataValidation type="list" allowBlank="1" showErrorMessage="1" sqref="L2169">
      <formula1>Hidden_403248_52372</formula1>
    </dataValidation>
    <dataValidation type="list" allowBlank="1" showErrorMessage="1" sqref="L2170">
      <formula1>Hidden_403248_52372</formula1>
    </dataValidation>
    <dataValidation type="list" allowBlank="1" showErrorMessage="1" sqref="L2171">
      <formula1>Hidden_403248_52372</formula1>
    </dataValidation>
    <dataValidation type="list" allowBlank="1" showErrorMessage="1" sqref="L2172">
      <formula1>Hidden_403248_52372</formula1>
    </dataValidation>
    <dataValidation type="list" allowBlank="1" showErrorMessage="1" sqref="L2173">
      <formula1>Hidden_403248_52372</formula1>
    </dataValidation>
    <dataValidation type="list" allowBlank="1" showErrorMessage="1" sqref="L2174">
      <formula1>Hidden_403248_52372</formula1>
    </dataValidation>
    <dataValidation type="list" allowBlank="1" showErrorMessage="1" sqref="L2175">
      <formula1>Hidden_403248_52372</formula1>
    </dataValidation>
    <dataValidation type="list" allowBlank="1" showErrorMessage="1" sqref="L2176">
      <formula1>Hidden_403248_52372</formula1>
    </dataValidation>
    <dataValidation type="list" allowBlank="1" showErrorMessage="1" sqref="L2177">
      <formula1>Hidden_403248_52372</formula1>
    </dataValidation>
    <dataValidation type="list" allowBlank="1" showErrorMessage="1" sqref="L2178">
      <formula1>Hidden_403248_52372</formula1>
    </dataValidation>
    <dataValidation type="list" allowBlank="1" showErrorMessage="1" sqref="L2179">
      <formula1>Hidden_403248_52372</formula1>
    </dataValidation>
    <dataValidation type="list" allowBlank="1" showErrorMessage="1" sqref="L2180">
      <formula1>Hidden_403248_52372</formula1>
    </dataValidation>
    <dataValidation type="list" allowBlank="1" showErrorMessage="1" sqref="L2181">
      <formula1>Hidden_403248_52372</formula1>
    </dataValidation>
    <dataValidation type="list" allowBlank="1" showErrorMessage="1" sqref="L2182">
      <formula1>Hidden_403248_52372</formula1>
    </dataValidation>
    <dataValidation type="list" allowBlank="1" showErrorMessage="1" sqref="L2183">
      <formula1>Hidden_403248_52372</formula1>
    </dataValidation>
    <dataValidation type="list" allowBlank="1" showErrorMessage="1" sqref="L2184">
      <formula1>Hidden_403248_52372</formula1>
    </dataValidation>
    <dataValidation type="list" allowBlank="1" showErrorMessage="1" sqref="L2185">
      <formula1>Hidden_403248_52372</formula1>
    </dataValidation>
    <dataValidation type="list" allowBlank="1" showErrorMessage="1" sqref="L2186">
      <formula1>Hidden_403248_52372</formula1>
    </dataValidation>
    <dataValidation type="list" allowBlank="1" showErrorMessage="1" sqref="L2187">
      <formula1>Hidden_403248_52372</formula1>
    </dataValidation>
    <dataValidation type="list" allowBlank="1" showErrorMessage="1" sqref="L2188">
      <formula1>Hidden_403248_52372</formula1>
    </dataValidation>
    <dataValidation type="list" allowBlank="1" showErrorMessage="1" sqref="L2189">
      <formula1>Hidden_403248_52372</formula1>
    </dataValidation>
    <dataValidation type="list" allowBlank="1" showErrorMessage="1" sqref="L2190">
      <formula1>Hidden_403248_52372</formula1>
    </dataValidation>
    <dataValidation type="list" allowBlank="1" showErrorMessage="1" sqref="L2191">
      <formula1>Hidden_403248_52372</formula1>
    </dataValidation>
    <dataValidation type="list" allowBlank="1" showErrorMessage="1" sqref="L2192">
      <formula1>Hidden_403248_52372</formula1>
    </dataValidation>
    <dataValidation type="list" allowBlank="1" showErrorMessage="1" sqref="L2193">
      <formula1>Hidden_403248_52372</formula1>
    </dataValidation>
    <dataValidation type="list" allowBlank="1" showErrorMessage="1" sqref="L2194">
      <formula1>Hidden_403248_52372</formula1>
    </dataValidation>
    <dataValidation type="list" allowBlank="1" showErrorMessage="1" sqref="L2195">
      <formula1>Hidden_403248_52372</formula1>
    </dataValidation>
    <dataValidation type="list" allowBlank="1" showErrorMessage="1" sqref="L2196">
      <formula1>Hidden_403248_52372</formula1>
    </dataValidation>
    <dataValidation type="list" allowBlank="1" showErrorMessage="1" sqref="L2197">
      <formula1>Hidden_403248_52372</formula1>
    </dataValidation>
    <dataValidation type="list" allowBlank="1" showErrorMessage="1" sqref="L2198">
      <formula1>Hidden_403248_52372</formula1>
    </dataValidation>
    <dataValidation type="list" allowBlank="1" showErrorMessage="1" sqref="L2199">
      <formula1>Hidden_403248_52372</formula1>
    </dataValidation>
    <dataValidation type="list" allowBlank="1" showErrorMessage="1" sqref="L2200">
      <formula1>Hidden_403248_52372</formula1>
    </dataValidation>
    <dataValidation type="list" allowBlank="1" showErrorMessage="1" sqref="L2201">
      <formula1>Hidden_403248_52372</formula1>
    </dataValidation>
    <dataValidation type="list" allowBlank="1" showErrorMessage="1" sqref="L2202">
      <formula1>Hidden_403248_52372</formula1>
    </dataValidation>
    <dataValidation type="list" allowBlank="1" showErrorMessage="1" sqref="L2203">
      <formula1>Hidden_403248_52372</formula1>
    </dataValidation>
    <dataValidation type="list" allowBlank="1" showErrorMessage="1" sqref="L2204">
      <formula1>Hidden_403248_52372</formula1>
    </dataValidation>
    <dataValidation type="list" allowBlank="1" showErrorMessage="1" sqref="L2205">
      <formula1>Hidden_403248_52372</formula1>
    </dataValidation>
    <dataValidation type="list" allowBlank="1" showErrorMessage="1" sqref="L2206">
      <formula1>Hidden_403248_52372</formula1>
    </dataValidation>
    <dataValidation type="list" allowBlank="1" showErrorMessage="1" sqref="L2207">
      <formula1>Hidden_403248_52372</formula1>
    </dataValidation>
    <dataValidation type="list" allowBlank="1" showErrorMessage="1" sqref="L2208">
      <formula1>Hidden_403248_52372</formula1>
    </dataValidation>
    <dataValidation type="list" allowBlank="1" showErrorMessage="1" sqref="L2209">
      <formula1>Hidden_403248_52372</formula1>
    </dataValidation>
    <dataValidation type="list" allowBlank="1" showErrorMessage="1" sqref="L2210">
      <formula1>Hidden_403248_52372</formula1>
    </dataValidation>
    <dataValidation type="list" allowBlank="1" showErrorMessage="1" sqref="L2211">
      <formula1>Hidden_403248_52372</formula1>
    </dataValidation>
    <dataValidation type="list" allowBlank="1" showErrorMessage="1" sqref="L2212">
      <formula1>Hidden_403248_52372</formula1>
    </dataValidation>
    <dataValidation type="list" allowBlank="1" showErrorMessage="1" sqref="L2213">
      <formula1>Hidden_403248_52372</formula1>
    </dataValidation>
    <dataValidation type="list" allowBlank="1" showErrorMessage="1" sqref="L2214">
      <formula1>Hidden_403248_52372</formula1>
    </dataValidation>
    <dataValidation type="list" allowBlank="1" showErrorMessage="1" sqref="L2215">
      <formula1>Hidden_403248_52372</formula1>
    </dataValidation>
    <dataValidation type="list" allowBlank="1" showErrorMessage="1" sqref="L2216">
      <formula1>Hidden_403248_52372</formula1>
    </dataValidation>
    <dataValidation type="list" allowBlank="1" showErrorMessage="1" sqref="L2217">
      <formula1>Hidden_403248_52372</formula1>
    </dataValidation>
    <dataValidation type="list" allowBlank="1" showErrorMessage="1" sqref="L2218">
      <formula1>Hidden_403248_52372</formula1>
    </dataValidation>
    <dataValidation type="list" allowBlank="1" showErrorMessage="1" sqref="L2219">
      <formula1>Hidden_403248_52372</formula1>
    </dataValidation>
    <dataValidation type="list" allowBlank="1" showErrorMessage="1" sqref="L2220">
      <formula1>Hidden_403248_52372</formula1>
    </dataValidation>
    <dataValidation type="list" allowBlank="1" showErrorMessage="1" sqref="L2221">
      <formula1>Hidden_403248_52372</formula1>
    </dataValidation>
    <dataValidation type="list" allowBlank="1" showErrorMessage="1" sqref="L2222">
      <formula1>Hidden_403248_52372</formula1>
    </dataValidation>
    <dataValidation type="list" allowBlank="1" showErrorMessage="1" sqref="L2223">
      <formula1>Hidden_403248_52372</formula1>
    </dataValidation>
    <dataValidation type="list" allowBlank="1" showErrorMessage="1" sqref="L2224">
      <formula1>Hidden_403248_52372</formula1>
    </dataValidation>
    <dataValidation type="list" allowBlank="1" showErrorMessage="1" sqref="L2225">
      <formula1>Hidden_403248_52372</formula1>
    </dataValidation>
    <dataValidation type="list" allowBlank="1" showErrorMessage="1" sqref="L2226">
      <formula1>Hidden_403248_52372</formula1>
    </dataValidation>
    <dataValidation type="list" allowBlank="1" showErrorMessage="1" sqref="L2227">
      <formula1>Hidden_403248_52372</formula1>
    </dataValidation>
    <dataValidation type="list" allowBlank="1" showErrorMessage="1" sqref="L2228">
      <formula1>Hidden_403248_52372</formula1>
    </dataValidation>
    <dataValidation type="list" allowBlank="1" showErrorMessage="1" sqref="L2229">
      <formula1>Hidden_403248_52372</formula1>
    </dataValidation>
    <dataValidation type="list" allowBlank="1" showErrorMessage="1" sqref="L2230">
      <formula1>Hidden_403248_52372</formula1>
    </dataValidation>
    <dataValidation type="list" allowBlank="1" showErrorMessage="1" sqref="L2231">
      <formula1>Hidden_403248_52372</formula1>
    </dataValidation>
    <dataValidation type="list" allowBlank="1" showErrorMessage="1" sqref="L2232">
      <formula1>Hidden_403248_52372</formula1>
    </dataValidation>
    <dataValidation type="list" allowBlank="1" showErrorMessage="1" sqref="L2233">
      <formula1>Hidden_403248_52372</formula1>
    </dataValidation>
    <dataValidation type="list" allowBlank="1" showErrorMessage="1" sqref="L2234">
      <formula1>Hidden_403248_52372</formula1>
    </dataValidation>
    <dataValidation type="list" allowBlank="1" showErrorMessage="1" sqref="L2235">
      <formula1>Hidden_403248_52372</formula1>
    </dataValidation>
    <dataValidation type="list" allowBlank="1" showErrorMessage="1" sqref="L2236">
      <formula1>Hidden_403248_52372</formula1>
    </dataValidation>
    <dataValidation type="list" allowBlank="1" showErrorMessage="1" sqref="L2237">
      <formula1>Hidden_403248_52372</formula1>
    </dataValidation>
    <dataValidation type="list" allowBlank="1" showErrorMessage="1" sqref="L2238">
      <formula1>Hidden_403248_52372</formula1>
    </dataValidation>
    <dataValidation type="list" allowBlank="1" showErrorMessage="1" sqref="L2239">
      <formula1>Hidden_403248_52372</formula1>
    </dataValidation>
    <dataValidation type="list" allowBlank="1" showErrorMessage="1" sqref="L2240">
      <formula1>Hidden_403248_52372</formula1>
    </dataValidation>
    <dataValidation type="list" allowBlank="1" showErrorMessage="1" sqref="L2241">
      <formula1>Hidden_403248_52372</formula1>
    </dataValidation>
    <dataValidation type="list" allowBlank="1" showErrorMessage="1" sqref="L2242">
      <formula1>Hidden_403248_52372</formula1>
    </dataValidation>
    <dataValidation type="list" allowBlank="1" showErrorMessage="1" sqref="L2243">
      <formula1>Hidden_403248_52372</formula1>
    </dataValidation>
    <dataValidation type="list" allowBlank="1" showErrorMessage="1" sqref="L2244">
      <formula1>Hidden_403248_52372</formula1>
    </dataValidation>
    <dataValidation type="list" allowBlank="1" showErrorMessage="1" sqref="L2245">
      <formula1>Hidden_403248_52372</formula1>
    </dataValidation>
    <dataValidation type="list" allowBlank="1" showErrorMessage="1" sqref="L2246">
      <formula1>Hidden_403248_52372</formula1>
    </dataValidation>
    <dataValidation type="list" allowBlank="1" showErrorMessage="1" sqref="L2247">
      <formula1>Hidden_403248_52372</formula1>
    </dataValidation>
    <dataValidation type="list" allowBlank="1" showErrorMessage="1" sqref="L2248">
      <formula1>Hidden_403248_52372</formula1>
    </dataValidation>
    <dataValidation type="list" allowBlank="1" showErrorMessage="1" sqref="L2249">
      <formula1>Hidden_403248_52372</formula1>
    </dataValidation>
    <dataValidation type="list" allowBlank="1" showErrorMessage="1" sqref="L2250">
      <formula1>Hidden_403248_52372</formula1>
    </dataValidation>
    <dataValidation type="list" allowBlank="1" showErrorMessage="1" sqref="L2251">
      <formula1>Hidden_403248_52372</formula1>
    </dataValidation>
    <dataValidation type="list" allowBlank="1" showErrorMessage="1" sqref="L2252">
      <formula1>Hidden_403248_52372</formula1>
    </dataValidation>
    <dataValidation type="list" allowBlank="1" showErrorMessage="1" sqref="L2253">
      <formula1>Hidden_403248_52372</formula1>
    </dataValidation>
    <dataValidation type="list" allowBlank="1" showErrorMessage="1" sqref="L2254">
      <formula1>Hidden_403248_52372</formula1>
    </dataValidation>
    <dataValidation type="list" allowBlank="1" showErrorMessage="1" sqref="L2255">
      <formula1>Hidden_403248_52372</formula1>
    </dataValidation>
    <dataValidation type="list" allowBlank="1" showErrorMessage="1" sqref="L2256">
      <formula1>Hidden_403248_52372</formula1>
    </dataValidation>
    <dataValidation type="list" allowBlank="1" showErrorMessage="1" sqref="L2257">
      <formula1>Hidden_403248_52372</formula1>
    </dataValidation>
    <dataValidation type="list" allowBlank="1" showErrorMessage="1" sqref="L2258">
      <formula1>Hidden_403248_52372</formula1>
    </dataValidation>
    <dataValidation type="list" allowBlank="1" showErrorMessage="1" sqref="L2259">
      <formula1>Hidden_403248_52372</formula1>
    </dataValidation>
    <dataValidation type="list" allowBlank="1" showErrorMessage="1" sqref="L2260">
      <formula1>Hidden_403248_52372</formula1>
    </dataValidation>
    <dataValidation type="list" allowBlank="1" showErrorMessage="1" sqref="L2261">
      <formula1>Hidden_403248_52372</formula1>
    </dataValidation>
    <dataValidation type="list" allowBlank="1" showErrorMessage="1" sqref="L2262">
      <formula1>Hidden_403248_52372</formula1>
    </dataValidation>
    <dataValidation type="list" allowBlank="1" showErrorMessage="1" sqref="L2263">
      <formula1>Hidden_403248_52372</formula1>
    </dataValidation>
    <dataValidation type="list" allowBlank="1" showErrorMessage="1" sqref="L2264">
      <formula1>Hidden_403248_52372</formula1>
    </dataValidation>
    <dataValidation type="list" allowBlank="1" showErrorMessage="1" sqref="L2265">
      <formula1>Hidden_403248_52372</formula1>
    </dataValidation>
    <dataValidation type="list" allowBlank="1" showErrorMessage="1" sqref="L2266">
      <formula1>Hidden_403248_52372</formula1>
    </dataValidation>
    <dataValidation type="list" allowBlank="1" showErrorMessage="1" sqref="L2267">
      <formula1>Hidden_403248_52372</formula1>
    </dataValidation>
    <dataValidation type="list" allowBlank="1" showErrorMessage="1" sqref="L2268">
      <formula1>Hidden_403248_52372</formula1>
    </dataValidation>
    <dataValidation type="list" allowBlank="1" showErrorMessage="1" sqref="L2269">
      <formula1>Hidden_403248_52372</formula1>
    </dataValidation>
    <dataValidation type="list" allowBlank="1" showErrorMessage="1" sqref="L2270">
      <formula1>Hidden_403248_52372</formula1>
    </dataValidation>
    <dataValidation type="list" allowBlank="1" showErrorMessage="1" sqref="L2271">
      <formula1>Hidden_403248_52372</formula1>
    </dataValidation>
    <dataValidation type="list" allowBlank="1" showErrorMessage="1" sqref="L2272">
      <formula1>Hidden_403248_52372</formula1>
    </dataValidation>
    <dataValidation type="list" allowBlank="1" showErrorMessage="1" sqref="L2273">
      <formula1>Hidden_403248_52372</formula1>
    </dataValidation>
    <dataValidation type="list" allowBlank="1" showErrorMessage="1" sqref="L2274">
      <formula1>Hidden_403248_52372</formula1>
    </dataValidation>
    <dataValidation type="list" allowBlank="1" showErrorMessage="1" sqref="L2275">
      <formula1>Hidden_403248_52372</formula1>
    </dataValidation>
    <dataValidation type="list" allowBlank="1" showErrorMessage="1" sqref="L2276">
      <formula1>Hidden_403248_52372</formula1>
    </dataValidation>
    <dataValidation type="list" allowBlank="1" showErrorMessage="1" sqref="L2277">
      <formula1>Hidden_403248_52372</formula1>
    </dataValidation>
    <dataValidation type="list" allowBlank="1" showErrorMessage="1" sqref="L2278">
      <formula1>Hidden_403248_52372</formula1>
    </dataValidation>
    <dataValidation type="list" allowBlank="1" showErrorMessage="1" sqref="L2279">
      <formula1>Hidden_403248_52372</formula1>
    </dataValidation>
    <dataValidation type="list" allowBlank="1" showErrorMessage="1" sqref="L2280">
      <formula1>Hidden_403248_52372</formula1>
    </dataValidation>
    <dataValidation type="list" allowBlank="1" showErrorMessage="1" sqref="L2281">
      <formula1>Hidden_403248_52372</formula1>
    </dataValidation>
    <dataValidation type="list" allowBlank="1" showErrorMessage="1" sqref="L2282">
      <formula1>Hidden_403248_52372</formula1>
    </dataValidation>
    <dataValidation type="list" allowBlank="1" showErrorMessage="1" sqref="L2283">
      <formula1>Hidden_403248_52372</formula1>
    </dataValidation>
    <dataValidation type="list" allowBlank="1" showErrorMessage="1" sqref="L2284">
      <formula1>Hidden_403248_52372</formula1>
    </dataValidation>
    <dataValidation type="list" allowBlank="1" showErrorMessage="1" sqref="L2285">
      <formula1>Hidden_403248_52372</formula1>
    </dataValidation>
    <dataValidation type="list" allowBlank="1" showErrorMessage="1" sqref="L2286">
      <formula1>Hidden_403248_52372</formula1>
    </dataValidation>
    <dataValidation type="list" allowBlank="1" showErrorMessage="1" sqref="L2287">
      <formula1>Hidden_403248_52372</formula1>
    </dataValidation>
    <dataValidation type="list" allowBlank="1" showErrorMessage="1" sqref="L2288">
      <formula1>Hidden_403248_52372</formula1>
    </dataValidation>
    <dataValidation type="list" allowBlank="1" showErrorMessage="1" sqref="L2289">
      <formula1>Hidden_403248_52372</formula1>
    </dataValidation>
    <dataValidation type="list" allowBlank="1" showErrorMessage="1" sqref="L2290">
      <formula1>Hidden_403248_52372</formula1>
    </dataValidation>
    <dataValidation type="list" allowBlank="1" showErrorMessage="1" sqref="L2291">
      <formula1>Hidden_403248_52372</formula1>
    </dataValidation>
    <dataValidation type="list" allowBlank="1" showErrorMessage="1" sqref="L2292">
      <formula1>Hidden_403248_52372</formula1>
    </dataValidation>
    <dataValidation type="list" allowBlank="1" showErrorMessage="1" sqref="L2293">
      <formula1>Hidden_403248_52372</formula1>
    </dataValidation>
    <dataValidation type="list" allowBlank="1" showErrorMessage="1" sqref="L2294">
      <formula1>Hidden_403248_52372</formula1>
    </dataValidation>
    <dataValidation type="list" allowBlank="1" showErrorMessage="1" sqref="L2295">
      <formula1>Hidden_403248_52372</formula1>
    </dataValidation>
    <dataValidation type="list" allowBlank="1" showErrorMessage="1" sqref="L2296">
      <formula1>Hidden_403248_52372</formula1>
    </dataValidation>
    <dataValidation type="list" allowBlank="1" showErrorMessage="1" sqref="L2297">
      <formula1>Hidden_403248_52372</formula1>
    </dataValidation>
    <dataValidation type="list" allowBlank="1" showErrorMessage="1" sqref="L2298">
      <formula1>Hidden_403248_52372</formula1>
    </dataValidation>
    <dataValidation type="list" allowBlank="1" showErrorMessage="1" sqref="L2299">
      <formula1>Hidden_403248_52372</formula1>
    </dataValidation>
    <dataValidation type="list" allowBlank="1" showErrorMessage="1" sqref="L2300">
      <formula1>Hidden_403248_52372</formula1>
    </dataValidation>
    <dataValidation type="list" allowBlank="1" showErrorMessage="1" sqref="L2301">
      <formula1>Hidden_403248_52372</formula1>
    </dataValidation>
    <dataValidation type="list" allowBlank="1" showErrorMessage="1" sqref="L2302">
      <formula1>Hidden_403248_52372</formula1>
    </dataValidation>
    <dataValidation type="list" allowBlank="1" showErrorMessage="1" sqref="L2303">
      <formula1>Hidden_403248_52372</formula1>
    </dataValidation>
    <dataValidation type="list" allowBlank="1" showErrorMessage="1" sqref="L2304">
      <formula1>Hidden_403248_52372</formula1>
    </dataValidation>
    <dataValidation type="list" allowBlank="1" showErrorMessage="1" sqref="L2305">
      <formula1>Hidden_403248_52372</formula1>
    </dataValidation>
    <dataValidation type="list" allowBlank="1" showErrorMessage="1" sqref="L2306">
      <formula1>Hidden_403248_52372</formula1>
    </dataValidation>
    <dataValidation type="list" allowBlank="1" showErrorMessage="1" sqref="L2307">
      <formula1>Hidden_403248_52372</formula1>
    </dataValidation>
    <dataValidation type="list" allowBlank="1" showErrorMessage="1" sqref="L2308">
      <formula1>Hidden_403248_52372</formula1>
    </dataValidation>
    <dataValidation type="list" allowBlank="1" showErrorMessage="1" sqref="L2309">
      <formula1>Hidden_403248_52372</formula1>
    </dataValidation>
    <dataValidation type="list" allowBlank="1" showErrorMessage="1" sqref="L2310">
      <formula1>Hidden_403248_52372</formula1>
    </dataValidation>
    <dataValidation type="list" allowBlank="1" showErrorMessage="1" sqref="L2311">
      <formula1>Hidden_403248_52372</formula1>
    </dataValidation>
    <dataValidation type="list" allowBlank="1" showErrorMessage="1" sqref="L2312">
      <formula1>Hidden_403248_52372</formula1>
    </dataValidation>
    <dataValidation type="list" allowBlank="1" showErrorMessage="1" sqref="L2313">
      <formula1>Hidden_403248_52372</formula1>
    </dataValidation>
    <dataValidation type="list" allowBlank="1" showErrorMessage="1" sqref="L2314">
      <formula1>Hidden_403248_52372</formula1>
    </dataValidation>
    <dataValidation type="list" allowBlank="1" showErrorMessage="1" sqref="L2315">
      <formula1>Hidden_403248_52372</formula1>
    </dataValidation>
    <dataValidation type="list" allowBlank="1" showErrorMessage="1" sqref="L2316">
      <formula1>Hidden_403248_52372</formula1>
    </dataValidation>
    <dataValidation type="list" allowBlank="1" showErrorMessage="1" sqref="L2317">
      <formula1>Hidden_403248_52372</formula1>
    </dataValidation>
    <dataValidation type="list" allowBlank="1" showErrorMessage="1" sqref="L2318">
      <formula1>Hidden_403248_52372</formula1>
    </dataValidation>
    <dataValidation type="list" allowBlank="1" showErrorMessage="1" sqref="L2319">
      <formula1>Hidden_403248_52372</formula1>
    </dataValidation>
    <dataValidation type="list" allowBlank="1" showErrorMessage="1" sqref="L2320">
      <formula1>Hidden_403248_52372</formula1>
    </dataValidation>
    <dataValidation type="list" allowBlank="1" showErrorMessage="1" sqref="L2321">
      <formula1>Hidden_403248_52372</formula1>
    </dataValidation>
    <dataValidation type="list" allowBlank="1" showErrorMessage="1" sqref="L2322">
      <formula1>Hidden_403248_52372</formula1>
    </dataValidation>
    <dataValidation type="list" allowBlank="1" showErrorMessage="1" sqref="L2323">
      <formula1>Hidden_403248_52372</formula1>
    </dataValidation>
    <dataValidation type="list" allowBlank="1" showErrorMessage="1" sqref="L2324">
      <formula1>Hidden_403248_52372</formula1>
    </dataValidation>
    <dataValidation type="list" allowBlank="1" showErrorMessage="1" sqref="L2325">
      <formula1>Hidden_403248_52372</formula1>
    </dataValidation>
    <dataValidation type="list" allowBlank="1" showErrorMessage="1" sqref="L2326">
      <formula1>Hidden_403248_52372</formula1>
    </dataValidation>
    <dataValidation type="list" allowBlank="1" showErrorMessage="1" sqref="L2327">
      <formula1>Hidden_403248_52372</formula1>
    </dataValidation>
    <dataValidation type="list" allowBlank="1" showErrorMessage="1" sqref="L2328">
      <formula1>Hidden_403248_52372</formula1>
    </dataValidation>
    <dataValidation type="list" allowBlank="1" showErrorMessage="1" sqref="L2329">
      <formula1>Hidden_403248_52372</formula1>
    </dataValidation>
    <dataValidation type="list" allowBlank="1" showErrorMessage="1" sqref="L2330">
      <formula1>Hidden_403248_52372</formula1>
    </dataValidation>
    <dataValidation type="list" allowBlank="1" showErrorMessage="1" sqref="L2331">
      <formula1>Hidden_403248_52372</formula1>
    </dataValidation>
    <dataValidation type="list" allowBlank="1" showErrorMessage="1" sqref="L2332">
      <formula1>Hidden_403248_52372</formula1>
    </dataValidation>
    <dataValidation type="list" allowBlank="1" showErrorMessage="1" sqref="L2333">
      <formula1>Hidden_403248_52372</formula1>
    </dataValidation>
    <dataValidation type="list" allowBlank="1" showErrorMessage="1" sqref="L2334">
      <formula1>Hidden_403248_52372</formula1>
    </dataValidation>
    <dataValidation type="list" allowBlank="1" showErrorMessage="1" sqref="L2335">
      <formula1>Hidden_403248_52372</formula1>
    </dataValidation>
    <dataValidation type="list" allowBlank="1" showErrorMessage="1" sqref="L2336">
      <formula1>Hidden_403248_52372</formula1>
    </dataValidation>
    <dataValidation type="list" allowBlank="1" showErrorMessage="1" sqref="L2337">
      <formula1>Hidden_403248_52372</formula1>
    </dataValidation>
    <dataValidation type="list" allowBlank="1" showErrorMessage="1" sqref="L2338">
      <formula1>Hidden_403248_52372</formula1>
    </dataValidation>
    <dataValidation type="list" allowBlank="1" showErrorMessage="1" sqref="L2339">
      <formula1>Hidden_403248_52372</formula1>
    </dataValidation>
    <dataValidation type="list" allowBlank="1" showErrorMessage="1" sqref="L2340">
      <formula1>Hidden_403248_52372</formula1>
    </dataValidation>
    <dataValidation type="list" allowBlank="1" showErrorMessage="1" sqref="L2341">
      <formula1>Hidden_403248_52372</formula1>
    </dataValidation>
    <dataValidation type="list" allowBlank="1" showErrorMessage="1" sqref="L2342">
      <formula1>Hidden_403248_52372</formula1>
    </dataValidation>
    <dataValidation type="list" allowBlank="1" showErrorMessage="1" sqref="L2343">
      <formula1>Hidden_403248_52372</formula1>
    </dataValidation>
    <dataValidation type="list" allowBlank="1" showErrorMessage="1" sqref="L2344">
      <formula1>Hidden_403248_52372</formula1>
    </dataValidation>
    <dataValidation type="list" allowBlank="1" showErrorMessage="1" sqref="L2345">
      <formula1>Hidden_403248_52372</formula1>
    </dataValidation>
    <dataValidation type="list" allowBlank="1" showErrorMessage="1" sqref="L2346">
      <formula1>Hidden_403248_52372</formula1>
    </dataValidation>
    <dataValidation type="list" allowBlank="1" showErrorMessage="1" sqref="L2347">
      <formula1>Hidden_403248_52372</formula1>
    </dataValidation>
    <dataValidation type="list" allowBlank="1" showErrorMessage="1" sqref="L2348">
      <formula1>Hidden_403248_52372</formula1>
    </dataValidation>
    <dataValidation type="list" allowBlank="1" showErrorMessage="1" sqref="L2349">
      <formula1>Hidden_403248_52372</formula1>
    </dataValidation>
    <dataValidation type="list" allowBlank="1" showErrorMessage="1" sqref="L2350">
      <formula1>Hidden_403248_52372</formula1>
    </dataValidation>
    <dataValidation type="list" allowBlank="1" showErrorMessage="1" sqref="L2351">
      <formula1>Hidden_403248_52372</formula1>
    </dataValidation>
    <dataValidation type="list" allowBlank="1" showErrorMessage="1" sqref="L2352">
      <formula1>Hidden_403248_52372</formula1>
    </dataValidation>
    <dataValidation type="list" allowBlank="1" showErrorMessage="1" sqref="L2353">
      <formula1>Hidden_403248_52372</formula1>
    </dataValidation>
    <dataValidation type="list" allowBlank="1" showErrorMessage="1" sqref="L2354">
      <formula1>Hidden_403248_52372</formula1>
    </dataValidation>
    <dataValidation type="list" allowBlank="1" showErrorMessage="1" sqref="L2355">
      <formula1>Hidden_403248_52372</formula1>
    </dataValidation>
    <dataValidation type="list" allowBlank="1" showErrorMessage="1" sqref="L2356">
      <formula1>Hidden_403248_52372</formula1>
    </dataValidation>
    <dataValidation type="list" allowBlank="1" showErrorMessage="1" sqref="L2357">
      <formula1>Hidden_403248_52372</formula1>
    </dataValidation>
    <dataValidation type="list" allowBlank="1" showErrorMessage="1" sqref="L2358">
      <formula1>Hidden_403248_52372</formula1>
    </dataValidation>
    <dataValidation type="list" allowBlank="1" showErrorMessage="1" sqref="L2359">
      <formula1>Hidden_403248_52372</formula1>
    </dataValidation>
    <dataValidation type="list" allowBlank="1" showErrorMessage="1" sqref="L2360">
      <formula1>Hidden_403248_52372</formula1>
    </dataValidation>
    <dataValidation type="list" allowBlank="1" showErrorMessage="1" sqref="L2361">
      <formula1>Hidden_403248_52372</formula1>
    </dataValidation>
    <dataValidation type="list" allowBlank="1" showErrorMessage="1" sqref="L2362">
      <formula1>Hidden_403248_52372</formula1>
    </dataValidation>
    <dataValidation type="list" allowBlank="1" showErrorMessage="1" sqref="L2363">
      <formula1>Hidden_403248_52372</formula1>
    </dataValidation>
    <dataValidation type="list" allowBlank="1" showErrorMessage="1" sqref="L2364">
      <formula1>Hidden_403248_52372</formula1>
    </dataValidation>
    <dataValidation type="list" allowBlank="1" showErrorMessage="1" sqref="L2365">
      <formula1>Hidden_403248_52372</formula1>
    </dataValidation>
    <dataValidation type="list" allowBlank="1" showErrorMessage="1" sqref="L2366">
      <formula1>Hidden_403248_52372</formula1>
    </dataValidation>
    <dataValidation type="list" allowBlank="1" showErrorMessage="1" sqref="L2367">
      <formula1>Hidden_403248_52372</formula1>
    </dataValidation>
    <dataValidation type="list" allowBlank="1" showErrorMessage="1" sqref="L2368">
      <formula1>Hidden_403248_52372</formula1>
    </dataValidation>
    <dataValidation type="list" allowBlank="1" showErrorMessage="1" sqref="L2369">
      <formula1>Hidden_403248_52372</formula1>
    </dataValidation>
    <dataValidation type="list" allowBlank="1" showErrorMessage="1" sqref="L2370">
      <formula1>Hidden_403248_52372</formula1>
    </dataValidation>
    <dataValidation type="list" allowBlank="1" showErrorMessage="1" sqref="L2371">
      <formula1>Hidden_403248_52372</formula1>
    </dataValidation>
    <dataValidation type="list" allowBlank="1" showErrorMessage="1" sqref="L2372">
      <formula1>Hidden_403248_52372</formula1>
    </dataValidation>
    <dataValidation type="list" allowBlank="1" showErrorMessage="1" sqref="L2373">
      <formula1>Hidden_403248_52372</formula1>
    </dataValidation>
    <dataValidation type="list" allowBlank="1" showErrorMessage="1" sqref="L2374">
      <formula1>Hidden_403248_52372</formula1>
    </dataValidation>
    <dataValidation type="list" allowBlank="1" showErrorMessage="1" sqref="L2375">
      <formula1>Hidden_403248_52372</formula1>
    </dataValidation>
    <dataValidation type="list" allowBlank="1" showErrorMessage="1" sqref="L2376">
      <formula1>Hidden_403248_52372</formula1>
    </dataValidation>
    <dataValidation type="list" allowBlank="1" showErrorMessage="1" sqref="L2377">
      <formula1>Hidden_403248_52372</formula1>
    </dataValidation>
    <dataValidation type="list" allowBlank="1" showErrorMessage="1" sqref="L2378">
      <formula1>Hidden_403248_52372</formula1>
    </dataValidation>
    <dataValidation type="list" allowBlank="1" showErrorMessage="1" sqref="L2379">
      <formula1>Hidden_403248_52372</formula1>
    </dataValidation>
    <dataValidation type="list" allowBlank="1" showErrorMessage="1" sqref="L2380">
      <formula1>Hidden_403248_52372</formula1>
    </dataValidation>
    <dataValidation type="list" allowBlank="1" showErrorMessage="1" sqref="L2381">
      <formula1>Hidden_403248_52372</formula1>
    </dataValidation>
    <dataValidation type="list" allowBlank="1" showErrorMessage="1" sqref="L2382">
      <formula1>Hidden_403248_52372</formula1>
    </dataValidation>
    <dataValidation type="list" allowBlank="1" showErrorMessage="1" sqref="L2383">
      <formula1>Hidden_403248_52372</formula1>
    </dataValidation>
    <dataValidation type="list" allowBlank="1" showErrorMessage="1" sqref="L2384">
      <formula1>Hidden_403248_52372</formula1>
    </dataValidation>
    <dataValidation type="list" allowBlank="1" showErrorMessage="1" sqref="L2385">
      <formula1>Hidden_403248_52372</formula1>
    </dataValidation>
    <dataValidation type="list" allowBlank="1" showErrorMessage="1" sqref="L2386">
      <formula1>Hidden_403248_52372</formula1>
    </dataValidation>
    <dataValidation type="list" allowBlank="1" showErrorMessage="1" sqref="L2387">
      <formula1>Hidden_403248_52372</formula1>
    </dataValidation>
    <dataValidation type="list" allowBlank="1" showErrorMessage="1" sqref="L2388">
      <formula1>Hidden_403248_52372</formula1>
    </dataValidation>
    <dataValidation type="list" allowBlank="1" showErrorMessage="1" sqref="L2389">
      <formula1>Hidden_403248_52372</formula1>
    </dataValidation>
    <dataValidation type="list" allowBlank="1" showErrorMessage="1" sqref="L2390">
      <formula1>Hidden_403248_52372</formula1>
    </dataValidation>
    <dataValidation type="list" allowBlank="1" showErrorMessage="1" sqref="L2391">
      <formula1>Hidden_403248_52372</formula1>
    </dataValidation>
    <dataValidation type="list" allowBlank="1" showErrorMessage="1" sqref="L2392">
      <formula1>Hidden_403248_52372</formula1>
    </dataValidation>
    <dataValidation type="list" allowBlank="1" showErrorMessage="1" sqref="L2393">
      <formula1>Hidden_403248_52372</formula1>
    </dataValidation>
    <dataValidation type="list" allowBlank="1" showErrorMessage="1" sqref="L2394">
      <formula1>Hidden_403248_52372</formula1>
    </dataValidation>
    <dataValidation type="list" allowBlank="1" showErrorMessage="1" sqref="L2395">
      <formula1>Hidden_403248_52372</formula1>
    </dataValidation>
    <dataValidation type="list" allowBlank="1" showErrorMessage="1" sqref="L2396">
      <formula1>Hidden_403248_52372</formula1>
    </dataValidation>
    <dataValidation type="list" allowBlank="1" showErrorMessage="1" sqref="L2397">
      <formula1>Hidden_403248_52372</formula1>
    </dataValidation>
    <dataValidation type="list" allowBlank="1" showErrorMessage="1" sqref="L2398">
      <formula1>Hidden_403248_52372</formula1>
    </dataValidation>
    <dataValidation type="list" allowBlank="1" showErrorMessage="1" sqref="L2399">
      <formula1>Hidden_403248_52372</formula1>
    </dataValidation>
    <dataValidation type="list" allowBlank="1" showErrorMessage="1" sqref="L2400">
      <formula1>Hidden_403248_52372</formula1>
    </dataValidation>
    <dataValidation type="list" allowBlank="1" showErrorMessage="1" sqref="L2401">
      <formula1>Hidden_403248_52372</formula1>
    </dataValidation>
    <dataValidation type="list" allowBlank="1" showErrorMessage="1" sqref="L2402">
      <formula1>Hidden_403248_52372</formula1>
    </dataValidation>
    <dataValidation type="list" allowBlank="1" showErrorMessage="1" sqref="L2403">
      <formula1>Hidden_403248_52372</formula1>
    </dataValidation>
    <dataValidation type="list" allowBlank="1" showErrorMessage="1" sqref="L2404">
      <formula1>Hidden_403248_52372</formula1>
    </dataValidation>
    <dataValidation type="list" allowBlank="1" showErrorMessage="1" sqref="L2405">
      <formula1>Hidden_403248_52372</formula1>
    </dataValidation>
    <dataValidation type="list" allowBlank="1" showErrorMessage="1" sqref="L2406">
      <formula1>Hidden_403248_52372</formula1>
    </dataValidation>
    <dataValidation type="list" allowBlank="1" showErrorMessage="1" sqref="L2407">
      <formula1>Hidden_403248_52372</formula1>
    </dataValidation>
    <dataValidation type="list" allowBlank="1" showErrorMessage="1" sqref="L2408">
      <formula1>Hidden_403248_52372</formula1>
    </dataValidation>
    <dataValidation type="list" allowBlank="1" showErrorMessage="1" sqref="L2409">
      <formula1>Hidden_403248_52372</formula1>
    </dataValidation>
    <dataValidation type="list" allowBlank="1" showErrorMessage="1" sqref="L2410">
      <formula1>Hidden_403248_52372</formula1>
    </dataValidation>
    <dataValidation type="list" allowBlank="1" showErrorMessage="1" sqref="L2411">
      <formula1>Hidden_403248_52372</formula1>
    </dataValidation>
    <dataValidation type="list" allowBlank="1" showErrorMessage="1" sqref="L2412">
      <formula1>Hidden_403248_52372</formula1>
    </dataValidation>
    <dataValidation type="list" allowBlank="1" showErrorMessage="1" sqref="L2413">
      <formula1>Hidden_403248_52372</formula1>
    </dataValidation>
    <dataValidation type="list" allowBlank="1" showErrorMessage="1" sqref="L2414">
      <formula1>Hidden_403248_52372</formula1>
    </dataValidation>
    <dataValidation type="list" allowBlank="1" showErrorMessage="1" sqref="L2415">
      <formula1>Hidden_403248_52372</formula1>
    </dataValidation>
    <dataValidation type="list" allowBlank="1" showErrorMessage="1" sqref="L2416">
      <formula1>Hidden_403248_52372</formula1>
    </dataValidation>
    <dataValidation type="list" allowBlank="1" showErrorMessage="1" sqref="L2417">
      <formula1>Hidden_403248_52372</formula1>
    </dataValidation>
    <dataValidation type="list" allowBlank="1" showErrorMessage="1" sqref="L2418">
      <formula1>Hidden_403248_52372</formula1>
    </dataValidation>
    <dataValidation type="list" allowBlank="1" showErrorMessage="1" sqref="L2419">
      <formula1>Hidden_403248_52372</formula1>
    </dataValidation>
    <dataValidation type="list" allowBlank="1" showErrorMessage="1" sqref="L2420">
      <formula1>Hidden_403248_52372</formula1>
    </dataValidation>
    <dataValidation type="list" allowBlank="1" showErrorMessage="1" sqref="L2421">
      <formula1>Hidden_403248_52372</formula1>
    </dataValidation>
    <dataValidation type="list" allowBlank="1" showErrorMessage="1" sqref="L2422">
      <formula1>Hidden_403248_52372</formula1>
    </dataValidation>
    <dataValidation type="list" allowBlank="1" showErrorMessage="1" sqref="L2423">
      <formula1>Hidden_403248_52372</formula1>
    </dataValidation>
    <dataValidation type="list" allowBlank="1" showErrorMessage="1" sqref="L2424">
      <formula1>Hidden_403248_52372</formula1>
    </dataValidation>
    <dataValidation type="list" allowBlank="1" showErrorMessage="1" sqref="L2425">
      <formula1>Hidden_403248_52372</formula1>
    </dataValidation>
    <dataValidation type="list" allowBlank="1" showErrorMessage="1" sqref="L2426">
      <formula1>Hidden_403248_52372</formula1>
    </dataValidation>
    <dataValidation type="list" allowBlank="1" showErrorMessage="1" sqref="L2427">
      <formula1>Hidden_403248_52372</formula1>
    </dataValidation>
    <dataValidation type="list" allowBlank="1" showErrorMessage="1" sqref="L2428">
      <formula1>Hidden_403248_52372</formula1>
    </dataValidation>
    <dataValidation type="list" allowBlank="1" showErrorMessage="1" sqref="L2429">
      <formula1>Hidden_403248_52372</formula1>
    </dataValidation>
    <dataValidation type="list" allowBlank="1" showErrorMessage="1" sqref="L2430">
      <formula1>Hidden_403248_52372</formula1>
    </dataValidation>
    <dataValidation type="list" allowBlank="1" showErrorMessage="1" sqref="L2431">
      <formula1>Hidden_403248_52372</formula1>
    </dataValidation>
    <dataValidation type="list" allowBlank="1" showErrorMessage="1" sqref="L2432">
      <formula1>Hidden_403248_52372</formula1>
    </dataValidation>
    <dataValidation type="list" allowBlank="1" showErrorMessage="1" sqref="L2433">
      <formula1>Hidden_403248_52372</formula1>
    </dataValidation>
    <dataValidation type="list" allowBlank="1" showErrorMessage="1" sqref="L2434">
      <formula1>Hidden_403248_52372</formula1>
    </dataValidation>
    <dataValidation type="list" allowBlank="1" showErrorMessage="1" sqref="L2435">
      <formula1>Hidden_403248_52372</formula1>
    </dataValidation>
    <dataValidation type="list" allowBlank="1" showErrorMessage="1" sqref="L2436">
      <formula1>Hidden_403248_52372</formula1>
    </dataValidation>
    <dataValidation type="list" allowBlank="1" showErrorMessage="1" sqref="L2437">
      <formula1>Hidden_403248_52372</formula1>
    </dataValidation>
    <dataValidation type="list" allowBlank="1" showErrorMessage="1" sqref="L2438">
      <formula1>Hidden_403248_52372</formula1>
    </dataValidation>
    <dataValidation type="list" allowBlank="1" showErrorMessage="1" sqref="L2439">
      <formula1>Hidden_403248_52372</formula1>
    </dataValidation>
    <dataValidation type="list" allowBlank="1" showErrorMessage="1" sqref="L2440">
      <formula1>Hidden_403248_52372</formula1>
    </dataValidation>
    <dataValidation type="list" allowBlank="1" showErrorMessage="1" sqref="L2441">
      <formula1>Hidden_403248_52372</formula1>
    </dataValidation>
    <dataValidation type="list" allowBlank="1" showErrorMessage="1" sqref="L2442">
      <formula1>Hidden_403248_52372</formula1>
    </dataValidation>
    <dataValidation type="list" allowBlank="1" showErrorMessage="1" sqref="L2443">
      <formula1>Hidden_403248_52372</formula1>
    </dataValidation>
    <dataValidation type="list" allowBlank="1" showErrorMessage="1" sqref="L2444">
      <formula1>Hidden_403248_52372</formula1>
    </dataValidation>
    <dataValidation type="list" allowBlank="1" showErrorMessage="1" sqref="L2445">
      <formula1>Hidden_403248_52372</formula1>
    </dataValidation>
    <dataValidation type="list" allowBlank="1" showErrorMessage="1" sqref="L2446">
      <formula1>Hidden_403248_52372</formula1>
    </dataValidation>
    <dataValidation type="list" allowBlank="1" showErrorMessage="1" sqref="L2447">
      <formula1>Hidden_403248_52372</formula1>
    </dataValidation>
    <dataValidation type="list" allowBlank="1" showErrorMessage="1" sqref="L2448">
      <formula1>Hidden_403248_52372</formula1>
    </dataValidation>
    <dataValidation type="list" allowBlank="1" showErrorMessage="1" sqref="L2449">
      <formula1>Hidden_403248_52372</formula1>
    </dataValidation>
    <dataValidation type="list" allowBlank="1" showErrorMessage="1" sqref="L2450">
      <formula1>Hidden_403248_52372</formula1>
    </dataValidation>
    <dataValidation type="list" allowBlank="1" showErrorMessage="1" sqref="L2451">
      <formula1>Hidden_403248_52372</formula1>
    </dataValidation>
    <dataValidation type="list" allowBlank="1" showErrorMessage="1" sqref="L2452">
      <formula1>Hidden_403248_52372</formula1>
    </dataValidation>
    <dataValidation type="list" allowBlank="1" showErrorMessage="1" sqref="L2453">
      <formula1>Hidden_403248_52372</formula1>
    </dataValidation>
    <dataValidation type="list" allowBlank="1" showErrorMessage="1" sqref="L2454">
      <formula1>Hidden_403248_52372</formula1>
    </dataValidation>
    <dataValidation type="list" allowBlank="1" showErrorMessage="1" sqref="L2455">
      <formula1>Hidden_403248_52372</formula1>
    </dataValidation>
    <dataValidation type="list" allowBlank="1" showErrorMessage="1" sqref="L2456">
      <formula1>Hidden_403248_52372</formula1>
    </dataValidation>
    <dataValidation type="list" allowBlank="1" showErrorMessage="1" sqref="L2457">
      <formula1>Hidden_403248_52372</formula1>
    </dataValidation>
    <dataValidation type="list" allowBlank="1" showErrorMessage="1" sqref="L2458">
      <formula1>Hidden_403248_52372</formula1>
    </dataValidation>
    <dataValidation type="list" allowBlank="1" showErrorMessage="1" sqref="L2459">
      <formula1>Hidden_403248_52372</formula1>
    </dataValidation>
    <dataValidation type="list" allowBlank="1" showErrorMessage="1" sqref="L2460">
      <formula1>Hidden_403248_52372</formula1>
    </dataValidation>
    <dataValidation type="list" allowBlank="1" showErrorMessage="1" sqref="L2461">
      <formula1>Hidden_403248_52372</formula1>
    </dataValidation>
    <dataValidation type="list" allowBlank="1" showErrorMessage="1" sqref="L2462">
      <formula1>Hidden_403248_52372</formula1>
    </dataValidation>
    <dataValidation type="list" allowBlank="1" showErrorMessage="1" sqref="L2463">
      <formula1>Hidden_403248_52372</formula1>
    </dataValidation>
    <dataValidation type="list" allowBlank="1" showErrorMessage="1" sqref="L2464">
      <formula1>Hidden_403248_52372</formula1>
    </dataValidation>
    <dataValidation type="list" allowBlank="1" showErrorMessage="1" sqref="L2465">
      <formula1>Hidden_403248_52372</formula1>
    </dataValidation>
    <dataValidation type="list" allowBlank="1" showErrorMessage="1" sqref="L2466">
      <formula1>Hidden_403248_52372</formula1>
    </dataValidation>
    <dataValidation type="list" allowBlank="1" showErrorMessage="1" sqref="L2467">
      <formula1>Hidden_403248_52372</formula1>
    </dataValidation>
    <dataValidation type="list" allowBlank="1" showErrorMessage="1" sqref="L2468">
      <formula1>Hidden_403248_52372</formula1>
    </dataValidation>
    <dataValidation type="list" allowBlank="1" showErrorMessage="1" sqref="L2469">
      <formula1>Hidden_403248_52372</formula1>
    </dataValidation>
    <dataValidation type="list" allowBlank="1" showErrorMessage="1" sqref="L2470">
      <formula1>Hidden_403248_52372</formula1>
    </dataValidation>
    <dataValidation type="list" allowBlank="1" showErrorMessage="1" sqref="L2471">
      <formula1>Hidden_403248_52372</formula1>
    </dataValidation>
    <dataValidation type="list" allowBlank="1" showErrorMessage="1" sqref="L2472">
      <formula1>Hidden_403248_52372</formula1>
    </dataValidation>
    <dataValidation type="list" allowBlank="1" showErrorMessage="1" sqref="L2473">
      <formula1>Hidden_403248_52372</formula1>
    </dataValidation>
    <dataValidation type="list" allowBlank="1" showErrorMessage="1" sqref="L2474">
      <formula1>Hidden_403248_52372</formula1>
    </dataValidation>
    <dataValidation type="list" allowBlank="1" showErrorMessage="1" sqref="L2475">
      <formula1>Hidden_403248_52372</formula1>
    </dataValidation>
    <dataValidation type="list" allowBlank="1" showErrorMessage="1" sqref="L2476">
      <formula1>Hidden_403248_52372</formula1>
    </dataValidation>
    <dataValidation type="list" allowBlank="1" showErrorMessage="1" sqref="L2477">
      <formula1>Hidden_403248_52372</formula1>
    </dataValidation>
    <dataValidation type="list" allowBlank="1" showErrorMessage="1" sqref="L2478">
      <formula1>Hidden_403248_52372</formula1>
    </dataValidation>
    <dataValidation type="list" allowBlank="1" showErrorMessage="1" sqref="L2479">
      <formula1>Hidden_403248_52372</formula1>
    </dataValidation>
    <dataValidation type="list" allowBlank="1" showErrorMessage="1" sqref="L2480">
      <formula1>Hidden_403248_52372</formula1>
    </dataValidation>
    <dataValidation type="list" allowBlank="1" showErrorMessage="1" sqref="L2481">
      <formula1>Hidden_403248_52372</formula1>
    </dataValidation>
    <dataValidation type="list" allowBlank="1" showErrorMessage="1" sqref="L2482">
      <formula1>Hidden_403248_52372</formula1>
    </dataValidation>
    <dataValidation type="list" allowBlank="1" showErrorMessage="1" sqref="L2483">
      <formula1>Hidden_403248_52372</formula1>
    </dataValidation>
    <dataValidation type="list" allowBlank="1" showErrorMessage="1" sqref="L2484">
      <formula1>Hidden_403248_52372</formula1>
    </dataValidation>
    <dataValidation type="list" allowBlank="1" showErrorMessage="1" sqref="L2485">
      <formula1>Hidden_403248_52372</formula1>
    </dataValidation>
    <dataValidation type="list" allowBlank="1" showErrorMessage="1" sqref="L2486">
      <formula1>Hidden_403248_52372</formula1>
    </dataValidation>
    <dataValidation type="list" allowBlank="1" showErrorMessage="1" sqref="L2487">
      <formula1>Hidden_403248_52372</formula1>
    </dataValidation>
    <dataValidation type="list" allowBlank="1" showErrorMessage="1" sqref="L2488">
      <formula1>Hidden_403248_52372</formula1>
    </dataValidation>
    <dataValidation type="list" allowBlank="1" showErrorMessage="1" sqref="L2489">
      <formula1>Hidden_403248_52372</formula1>
    </dataValidation>
    <dataValidation type="list" allowBlank="1" showErrorMessage="1" sqref="L2490">
      <formula1>Hidden_403248_52372</formula1>
    </dataValidation>
    <dataValidation type="list" allowBlank="1" showErrorMessage="1" sqref="L2491">
      <formula1>Hidden_403248_52372</formula1>
    </dataValidation>
    <dataValidation type="list" allowBlank="1" showErrorMessage="1" sqref="L2492">
      <formula1>Hidden_403248_52372</formula1>
    </dataValidation>
    <dataValidation type="list" allowBlank="1" showErrorMessage="1" sqref="L2493">
      <formula1>Hidden_403248_52372</formula1>
    </dataValidation>
    <dataValidation type="list" allowBlank="1" showErrorMessage="1" sqref="L2494">
      <formula1>Hidden_403248_52372</formula1>
    </dataValidation>
    <dataValidation type="list" allowBlank="1" showErrorMessage="1" sqref="L2495">
      <formula1>Hidden_403248_52372</formula1>
    </dataValidation>
    <dataValidation type="list" allowBlank="1" showErrorMessage="1" sqref="L2496">
      <formula1>Hidden_403248_52372</formula1>
    </dataValidation>
    <dataValidation type="list" allowBlank="1" showErrorMessage="1" sqref="L2497">
      <formula1>Hidden_403248_52372</formula1>
    </dataValidation>
    <dataValidation type="list" allowBlank="1" showErrorMessage="1" sqref="L2498">
      <formula1>Hidden_403248_52372</formula1>
    </dataValidation>
    <dataValidation type="list" allowBlank="1" showErrorMessage="1" sqref="L2499">
      <formula1>Hidden_403248_52372</formula1>
    </dataValidation>
    <dataValidation type="list" allowBlank="1" showErrorMessage="1" sqref="L2500">
      <formula1>Hidden_403248_52372</formula1>
    </dataValidation>
    <dataValidation type="list" allowBlank="1" showErrorMessage="1" sqref="L2501">
      <formula1>Hidden_403248_52372</formula1>
    </dataValidation>
    <dataValidation type="list" allowBlank="1" showErrorMessage="1" sqref="L2502">
      <formula1>Hidden_403248_52372</formula1>
    </dataValidation>
    <dataValidation type="list" allowBlank="1" showErrorMessage="1" sqref="L2503">
      <formula1>Hidden_403248_52372</formula1>
    </dataValidation>
    <dataValidation type="list" allowBlank="1" showErrorMessage="1" sqref="L2504">
      <formula1>Hidden_403248_52372</formula1>
    </dataValidation>
    <dataValidation type="list" allowBlank="1" showErrorMessage="1" sqref="L2505">
      <formula1>Hidden_403248_52372</formula1>
    </dataValidation>
    <dataValidation type="list" allowBlank="1" showErrorMessage="1" sqref="L2506">
      <formula1>Hidden_403248_52372</formula1>
    </dataValidation>
    <dataValidation type="list" allowBlank="1" showErrorMessage="1" sqref="L2507">
      <formula1>Hidden_403248_52372</formula1>
    </dataValidation>
    <dataValidation type="list" allowBlank="1" showErrorMessage="1" sqref="L2508">
      <formula1>Hidden_403248_52372</formula1>
    </dataValidation>
    <dataValidation type="list" allowBlank="1" showErrorMessage="1" sqref="L2509">
      <formula1>Hidden_403248_52372</formula1>
    </dataValidation>
    <dataValidation type="list" allowBlank="1" showErrorMessage="1" sqref="L2510">
      <formula1>Hidden_403248_52372</formula1>
    </dataValidation>
    <dataValidation type="list" allowBlank="1" showErrorMessage="1" sqref="L2511">
      <formula1>Hidden_403248_52372</formula1>
    </dataValidation>
    <dataValidation type="list" allowBlank="1" showErrorMessage="1" sqref="L2512">
      <formula1>Hidden_403248_52372</formula1>
    </dataValidation>
    <dataValidation type="list" allowBlank="1" showErrorMessage="1" sqref="L2513">
      <formula1>Hidden_403248_52372</formula1>
    </dataValidation>
    <dataValidation type="list" allowBlank="1" showErrorMessage="1" sqref="L2514">
      <formula1>Hidden_403248_52372</formula1>
    </dataValidation>
    <dataValidation type="list" allowBlank="1" showErrorMessage="1" sqref="L2515">
      <formula1>Hidden_403248_52372</formula1>
    </dataValidation>
    <dataValidation type="list" allowBlank="1" showErrorMessage="1" sqref="L2516">
      <formula1>Hidden_403248_52372</formula1>
    </dataValidation>
    <dataValidation type="list" allowBlank="1" showErrorMessage="1" sqref="L2517">
      <formula1>Hidden_403248_52372</formula1>
    </dataValidation>
    <dataValidation type="list" allowBlank="1" showErrorMessage="1" sqref="L2518">
      <formula1>Hidden_403248_52372</formula1>
    </dataValidation>
    <dataValidation type="list" allowBlank="1" showErrorMessage="1" sqref="L2519">
      <formula1>Hidden_403248_52372</formula1>
    </dataValidation>
    <dataValidation type="list" allowBlank="1" showErrorMessage="1" sqref="L2520">
      <formula1>Hidden_403248_52372</formula1>
    </dataValidation>
    <dataValidation type="list" allowBlank="1" showErrorMessage="1" sqref="L2521">
      <formula1>Hidden_403248_52372</formula1>
    </dataValidation>
    <dataValidation type="list" allowBlank="1" showErrorMessage="1" sqref="L2522">
      <formula1>Hidden_403248_52372</formula1>
    </dataValidation>
    <dataValidation type="list" allowBlank="1" showErrorMessage="1" sqref="L2523">
      <formula1>Hidden_403248_52372</formula1>
    </dataValidation>
    <dataValidation type="list" allowBlank="1" showErrorMessage="1" sqref="L2524">
      <formula1>Hidden_403248_52372</formula1>
    </dataValidation>
    <dataValidation type="list" allowBlank="1" showErrorMessage="1" sqref="L2525">
      <formula1>Hidden_403248_52372</formula1>
    </dataValidation>
    <dataValidation type="list" allowBlank="1" showErrorMessage="1" sqref="L2526">
      <formula1>Hidden_403248_52372</formula1>
    </dataValidation>
    <dataValidation type="list" allowBlank="1" showErrorMessage="1" sqref="L2527">
      <formula1>Hidden_403248_52372</formula1>
    </dataValidation>
    <dataValidation type="list" allowBlank="1" showErrorMessage="1" sqref="L2528">
      <formula1>Hidden_403248_52372</formula1>
    </dataValidation>
    <dataValidation type="list" allowBlank="1" showErrorMessage="1" sqref="L2529">
      <formula1>Hidden_403248_52372</formula1>
    </dataValidation>
    <dataValidation type="list" allowBlank="1" showErrorMessage="1" sqref="L2530">
      <formula1>Hidden_403248_52372</formula1>
    </dataValidation>
    <dataValidation type="list" allowBlank="1" showErrorMessage="1" sqref="L2531">
      <formula1>Hidden_403248_52372</formula1>
    </dataValidation>
    <dataValidation type="list" allowBlank="1" showErrorMessage="1" sqref="L2532">
      <formula1>Hidden_403248_52372</formula1>
    </dataValidation>
    <dataValidation type="list" allowBlank="1" showErrorMessage="1" sqref="L2533">
      <formula1>Hidden_403248_52372</formula1>
    </dataValidation>
    <dataValidation type="list" allowBlank="1" showErrorMessage="1" sqref="L2534">
      <formula1>Hidden_403248_52372</formula1>
    </dataValidation>
    <dataValidation type="list" allowBlank="1" showErrorMessage="1" sqref="L2535">
      <formula1>Hidden_403248_52372</formula1>
    </dataValidation>
    <dataValidation type="list" allowBlank="1" showErrorMessage="1" sqref="L2536">
      <formula1>Hidden_403248_52372</formula1>
    </dataValidation>
    <dataValidation type="list" allowBlank="1" showErrorMessage="1" sqref="L2537">
      <formula1>Hidden_403248_52372</formula1>
    </dataValidation>
    <dataValidation type="list" allowBlank="1" showErrorMessage="1" sqref="L2538">
      <formula1>Hidden_403248_52372</formula1>
    </dataValidation>
    <dataValidation type="list" allowBlank="1" showErrorMessage="1" sqref="L2539">
      <formula1>Hidden_403248_52372</formula1>
    </dataValidation>
    <dataValidation type="list" allowBlank="1" showErrorMessage="1" sqref="L2540">
      <formula1>Hidden_403248_52372</formula1>
    </dataValidation>
    <dataValidation type="list" allowBlank="1" showErrorMessage="1" sqref="L2541">
      <formula1>Hidden_403248_52372</formula1>
    </dataValidation>
    <dataValidation type="list" allowBlank="1" showErrorMessage="1" sqref="L2542">
      <formula1>Hidden_403248_52372</formula1>
    </dataValidation>
    <dataValidation type="list" allowBlank="1" showErrorMessage="1" sqref="L2543">
      <formula1>Hidden_403248_52372</formula1>
    </dataValidation>
    <dataValidation type="list" allowBlank="1" showErrorMessage="1" sqref="L2544">
      <formula1>Hidden_403248_52372</formula1>
    </dataValidation>
    <dataValidation type="list" allowBlank="1" showErrorMessage="1" sqref="L2545">
      <formula1>Hidden_403248_52372</formula1>
    </dataValidation>
    <dataValidation type="list" allowBlank="1" showErrorMessage="1" sqref="L2546">
      <formula1>Hidden_403248_52372</formula1>
    </dataValidation>
    <dataValidation type="list" allowBlank="1" showErrorMessage="1" sqref="L2547">
      <formula1>Hidden_403248_52372</formula1>
    </dataValidation>
    <dataValidation type="list" allowBlank="1" showErrorMessage="1" sqref="L2548">
      <formula1>Hidden_403248_52372</formula1>
    </dataValidation>
    <dataValidation type="list" allowBlank="1" showErrorMessage="1" sqref="L2549">
      <formula1>Hidden_403248_52372</formula1>
    </dataValidation>
    <dataValidation type="list" allowBlank="1" showErrorMessage="1" sqref="L2550">
      <formula1>Hidden_403248_52372</formula1>
    </dataValidation>
    <dataValidation type="list" allowBlank="1" showErrorMessage="1" sqref="L2551">
      <formula1>Hidden_403248_52372</formula1>
    </dataValidation>
    <dataValidation type="list" allowBlank="1" showErrorMessage="1" sqref="L2552">
      <formula1>Hidden_403248_52372</formula1>
    </dataValidation>
    <dataValidation type="list" allowBlank="1" showErrorMessage="1" sqref="L2553">
      <formula1>Hidden_403248_52372</formula1>
    </dataValidation>
    <dataValidation type="list" allowBlank="1" showErrorMessage="1" sqref="L2554">
      <formula1>Hidden_403248_52372</formula1>
    </dataValidation>
    <dataValidation type="list" allowBlank="1" showErrorMessage="1" sqref="L2555">
      <formula1>Hidden_403248_52372</formula1>
    </dataValidation>
    <dataValidation type="list" allowBlank="1" showErrorMessage="1" sqref="L2556">
      <formula1>Hidden_403248_52372</formula1>
    </dataValidation>
    <dataValidation type="list" allowBlank="1" showErrorMessage="1" sqref="L2557">
      <formula1>Hidden_403248_52372</formula1>
    </dataValidation>
    <dataValidation type="list" allowBlank="1" showErrorMessage="1" sqref="L2558">
      <formula1>Hidden_403248_52372</formula1>
    </dataValidation>
    <dataValidation type="list" allowBlank="1" showErrorMessage="1" sqref="L2559">
      <formula1>Hidden_403248_52372</formula1>
    </dataValidation>
    <dataValidation type="list" allowBlank="1" showErrorMessage="1" sqref="L2560">
      <formula1>Hidden_403248_52372</formula1>
    </dataValidation>
    <dataValidation type="list" allowBlank="1" showErrorMessage="1" sqref="L2561">
      <formula1>Hidden_403248_52372</formula1>
    </dataValidation>
    <dataValidation type="list" allowBlank="1" showErrorMessage="1" sqref="L2562">
      <formula1>Hidden_403248_52372</formula1>
    </dataValidation>
    <dataValidation type="list" allowBlank="1" showErrorMessage="1" sqref="L2563">
      <formula1>Hidden_403248_52372</formula1>
    </dataValidation>
    <dataValidation type="list" allowBlank="1" showErrorMessage="1" sqref="L2564">
      <formula1>Hidden_403248_52372</formula1>
    </dataValidation>
    <dataValidation type="list" allowBlank="1" showErrorMessage="1" sqref="L2565">
      <formula1>Hidden_403248_52372</formula1>
    </dataValidation>
    <dataValidation type="list" allowBlank="1" showErrorMessage="1" sqref="L2566">
      <formula1>Hidden_403248_52372</formula1>
    </dataValidation>
    <dataValidation type="list" allowBlank="1" showErrorMessage="1" sqref="L2567">
      <formula1>Hidden_403248_52372</formula1>
    </dataValidation>
    <dataValidation type="list" allowBlank="1" showErrorMessage="1" sqref="L2568">
      <formula1>Hidden_403248_52372</formula1>
    </dataValidation>
    <dataValidation type="list" allowBlank="1" showErrorMessage="1" sqref="L2569">
      <formula1>Hidden_403248_52372</formula1>
    </dataValidation>
    <dataValidation type="list" allowBlank="1" showErrorMessage="1" sqref="L2570">
      <formula1>Hidden_403248_52372</formula1>
    </dataValidation>
    <dataValidation type="list" allowBlank="1" showErrorMessage="1" sqref="L2571">
      <formula1>Hidden_403248_52372</formula1>
    </dataValidation>
    <dataValidation type="list" allowBlank="1" showErrorMessage="1" sqref="L2572">
      <formula1>Hidden_403248_52372</formula1>
    </dataValidation>
    <dataValidation type="list" allowBlank="1" showErrorMessage="1" sqref="L2573">
      <formula1>Hidden_403248_52372</formula1>
    </dataValidation>
    <dataValidation type="list" allowBlank="1" showErrorMessage="1" sqref="L2574">
      <formula1>Hidden_403248_52372</formula1>
    </dataValidation>
    <dataValidation type="list" allowBlank="1" showErrorMessage="1" sqref="L2575">
      <formula1>Hidden_403248_52372</formula1>
    </dataValidation>
    <dataValidation type="list" allowBlank="1" showErrorMessage="1" sqref="L2576">
      <formula1>Hidden_403248_52372</formula1>
    </dataValidation>
    <dataValidation type="list" allowBlank="1" showErrorMessage="1" sqref="L2577">
      <formula1>Hidden_403248_52372</formula1>
    </dataValidation>
    <dataValidation type="list" allowBlank="1" showErrorMessage="1" sqref="L2578">
      <formula1>Hidden_403248_52372</formula1>
    </dataValidation>
    <dataValidation type="list" allowBlank="1" showErrorMessage="1" sqref="L2579">
      <formula1>Hidden_403248_52372</formula1>
    </dataValidation>
    <dataValidation type="list" allowBlank="1" showErrorMessage="1" sqref="L2580">
      <formula1>Hidden_403248_52372</formula1>
    </dataValidation>
    <dataValidation type="list" allowBlank="1" showErrorMessage="1" sqref="L2581">
      <formula1>Hidden_403248_52372</formula1>
    </dataValidation>
    <dataValidation type="list" allowBlank="1" showErrorMessage="1" sqref="L2582">
      <formula1>Hidden_403248_52372</formula1>
    </dataValidation>
    <dataValidation type="list" allowBlank="1" showErrorMessage="1" sqref="L2583">
      <formula1>Hidden_403248_52372</formula1>
    </dataValidation>
    <dataValidation type="list" allowBlank="1" showErrorMessage="1" sqref="L2584">
      <formula1>Hidden_403248_52372</formula1>
    </dataValidation>
    <dataValidation type="list" allowBlank="1" showErrorMessage="1" sqref="L2585">
      <formula1>Hidden_403248_52372</formula1>
    </dataValidation>
    <dataValidation type="list" allowBlank="1" showErrorMessage="1" sqref="L2586">
      <formula1>Hidden_403248_52372</formula1>
    </dataValidation>
    <dataValidation type="list" allowBlank="1" showErrorMessage="1" sqref="L2587">
      <formula1>Hidden_403248_52372</formula1>
    </dataValidation>
    <dataValidation type="list" allowBlank="1" showErrorMessage="1" sqref="L2588">
      <formula1>Hidden_403248_52372</formula1>
    </dataValidation>
    <dataValidation type="list" allowBlank="1" showErrorMessage="1" sqref="L2589">
      <formula1>Hidden_403248_52372</formula1>
    </dataValidation>
    <dataValidation type="list" allowBlank="1" showErrorMessage="1" sqref="L2590">
      <formula1>Hidden_403248_52372</formula1>
    </dataValidation>
    <dataValidation type="list" allowBlank="1" showErrorMessage="1" sqref="L2591">
      <formula1>Hidden_403248_52372</formula1>
    </dataValidation>
    <dataValidation type="list" allowBlank="1" showErrorMessage="1" sqref="L2592">
      <formula1>Hidden_403248_52372</formula1>
    </dataValidation>
    <dataValidation type="list" allowBlank="1" showErrorMessage="1" sqref="L2593">
      <formula1>Hidden_403248_52372</formula1>
    </dataValidation>
    <dataValidation type="list" allowBlank="1" showErrorMessage="1" sqref="L2594">
      <formula1>Hidden_403248_52372</formula1>
    </dataValidation>
    <dataValidation type="list" allowBlank="1" showErrorMessage="1" sqref="L2595">
      <formula1>Hidden_403248_52372</formula1>
    </dataValidation>
    <dataValidation type="list" allowBlank="1" showErrorMessage="1" sqref="L2596">
      <formula1>Hidden_403248_52372</formula1>
    </dataValidation>
    <dataValidation type="list" allowBlank="1" showErrorMessage="1" sqref="L2597">
      <formula1>Hidden_403248_52372</formula1>
    </dataValidation>
    <dataValidation type="list" allowBlank="1" showErrorMessage="1" sqref="L2598">
      <formula1>Hidden_403248_52372</formula1>
    </dataValidation>
    <dataValidation type="list" allowBlank="1" showErrorMessage="1" sqref="L2599">
      <formula1>Hidden_403248_52372</formula1>
    </dataValidation>
    <dataValidation type="list" allowBlank="1" showErrorMessage="1" sqref="L2600">
      <formula1>Hidden_403248_52372</formula1>
    </dataValidation>
    <dataValidation type="list" allowBlank="1" showErrorMessage="1" sqref="L2601">
      <formula1>Hidden_403248_52372</formula1>
    </dataValidation>
    <dataValidation type="list" allowBlank="1" showErrorMessage="1" sqref="L2602">
      <formula1>Hidden_403248_52372</formula1>
    </dataValidation>
    <dataValidation type="list" allowBlank="1" showErrorMessage="1" sqref="L2603">
      <formula1>Hidden_403248_52372</formula1>
    </dataValidation>
    <dataValidation type="list" allowBlank="1" showErrorMessage="1" sqref="L2604">
      <formula1>Hidden_403248_52372</formula1>
    </dataValidation>
    <dataValidation type="list" allowBlank="1" showErrorMessage="1" sqref="L2605">
      <formula1>Hidden_403248_52372</formula1>
    </dataValidation>
    <dataValidation type="list" allowBlank="1" showErrorMessage="1" sqref="L2606">
      <formula1>Hidden_403248_52372</formula1>
    </dataValidation>
    <dataValidation type="list" allowBlank="1" showErrorMessage="1" sqref="L2607">
      <formula1>Hidden_403248_52372</formula1>
    </dataValidation>
    <dataValidation type="list" allowBlank="1" showErrorMessage="1" sqref="L2608">
      <formula1>Hidden_403248_52372</formula1>
    </dataValidation>
    <dataValidation type="list" allowBlank="1" showErrorMessage="1" sqref="L2609">
      <formula1>Hidden_403248_52372</formula1>
    </dataValidation>
    <dataValidation type="list" allowBlank="1" showErrorMessage="1" sqref="L2610">
      <formula1>Hidden_403248_52372</formula1>
    </dataValidation>
    <dataValidation type="list" allowBlank="1" showErrorMessage="1" sqref="L2611">
      <formula1>Hidden_403248_52372</formula1>
    </dataValidation>
    <dataValidation type="list" allowBlank="1" showErrorMessage="1" sqref="L2612">
      <formula1>Hidden_403248_52372</formula1>
    </dataValidation>
    <dataValidation type="list" allowBlank="1" showErrorMessage="1" sqref="L2613">
      <formula1>Hidden_403248_52372</formula1>
    </dataValidation>
    <dataValidation type="list" allowBlank="1" showErrorMessage="1" sqref="L2614">
      <formula1>Hidden_403248_52372</formula1>
    </dataValidation>
    <dataValidation type="list" allowBlank="1" showErrorMessage="1" sqref="L2615">
      <formula1>Hidden_403248_52372</formula1>
    </dataValidation>
    <dataValidation type="list" allowBlank="1" showErrorMessage="1" sqref="L2616">
      <formula1>Hidden_403248_52372</formula1>
    </dataValidation>
    <dataValidation type="list" allowBlank="1" showErrorMessage="1" sqref="L2617">
      <formula1>Hidden_403248_52372</formula1>
    </dataValidation>
    <dataValidation type="list" allowBlank="1" showErrorMessage="1" sqref="L2618">
      <formula1>Hidden_403248_52372</formula1>
    </dataValidation>
    <dataValidation type="list" allowBlank="1" showErrorMessage="1" sqref="L2619">
      <formula1>Hidden_403248_52372</formula1>
    </dataValidation>
    <dataValidation type="list" allowBlank="1" showErrorMessage="1" sqref="L2620">
      <formula1>Hidden_403248_52372</formula1>
    </dataValidation>
    <dataValidation type="list" allowBlank="1" showErrorMessage="1" sqref="L2621">
      <formula1>Hidden_403248_52372</formula1>
    </dataValidation>
    <dataValidation type="list" allowBlank="1" showErrorMessage="1" sqref="L2622">
      <formula1>Hidden_403248_52372</formula1>
    </dataValidation>
    <dataValidation type="list" allowBlank="1" showErrorMessage="1" sqref="L2623">
      <formula1>Hidden_403248_52372</formula1>
    </dataValidation>
    <dataValidation type="list" allowBlank="1" showErrorMessage="1" sqref="L2624">
      <formula1>Hidden_403248_52372</formula1>
    </dataValidation>
    <dataValidation type="list" allowBlank="1" showErrorMessage="1" sqref="L2625">
      <formula1>Hidden_403248_52372</formula1>
    </dataValidation>
    <dataValidation type="list" allowBlank="1" showErrorMessage="1" sqref="L2626">
      <formula1>Hidden_403248_52372</formula1>
    </dataValidation>
    <dataValidation type="list" allowBlank="1" showErrorMessage="1" sqref="L2627">
      <formula1>Hidden_403248_52372</formula1>
    </dataValidation>
    <dataValidation type="list" allowBlank="1" showErrorMessage="1" sqref="L2628">
      <formula1>Hidden_403248_52372</formula1>
    </dataValidation>
    <dataValidation type="list" allowBlank="1" showErrorMessage="1" sqref="L2629">
      <formula1>Hidden_403248_52372</formula1>
    </dataValidation>
    <dataValidation type="list" allowBlank="1" showErrorMessage="1" sqref="L2630">
      <formula1>Hidden_403248_52372</formula1>
    </dataValidation>
    <dataValidation type="list" allowBlank="1" showErrorMessage="1" sqref="L2631">
      <formula1>Hidden_403248_52372</formula1>
    </dataValidation>
    <dataValidation type="list" allowBlank="1" showErrorMessage="1" sqref="L2632">
      <formula1>Hidden_403248_52372</formula1>
    </dataValidation>
    <dataValidation type="list" allowBlank="1" showErrorMessage="1" sqref="L2633">
      <formula1>Hidden_403248_52372</formula1>
    </dataValidation>
    <dataValidation type="list" allowBlank="1" showErrorMessage="1" sqref="L2634">
      <formula1>Hidden_403248_52372</formula1>
    </dataValidation>
    <dataValidation type="list" allowBlank="1" showErrorMessage="1" sqref="L2635">
      <formula1>Hidden_403248_52372</formula1>
    </dataValidation>
    <dataValidation type="list" allowBlank="1" showErrorMessage="1" sqref="L2636">
      <formula1>Hidden_403248_52372</formula1>
    </dataValidation>
    <dataValidation type="list" allowBlank="1" showErrorMessage="1" sqref="L2637">
      <formula1>Hidden_403248_52372</formula1>
    </dataValidation>
    <dataValidation type="list" allowBlank="1" showErrorMessage="1" sqref="L2638">
      <formula1>Hidden_403248_52372</formula1>
    </dataValidation>
    <dataValidation type="list" allowBlank="1" showErrorMessage="1" sqref="L2639">
      <formula1>Hidden_403248_52372</formula1>
    </dataValidation>
    <dataValidation type="list" allowBlank="1" showErrorMessage="1" sqref="L2640">
      <formula1>Hidden_403248_52372</formula1>
    </dataValidation>
    <dataValidation type="list" allowBlank="1" showErrorMessage="1" sqref="L2641">
      <formula1>Hidden_403248_52372</formula1>
    </dataValidation>
    <dataValidation type="list" allowBlank="1" showErrorMessage="1" sqref="L2642">
      <formula1>Hidden_403248_52372</formula1>
    </dataValidation>
    <dataValidation type="list" allowBlank="1" showErrorMessage="1" sqref="L2643">
      <formula1>Hidden_403248_52372</formula1>
    </dataValidation>
    <dataValidation type="list" allowBlank="1" showErrorMessage="1" sqref="L2644">
      <formula1>Hidden_403248_52372</formula1>
    </dataValidation>
    <dataValidation type="list" allowBlank="1" showErrorMessage="1" sqref="L2645">
      <formula1>Hidden_403248_52372</formula1>
    </dataValidation>
    <dataValidation type="list" allowBlank="1" showErrorMessage="1" sqref="L2646">
      <formula1>Hidden_403248_52372</formula1>
    </dataValidation>
    <dataValidation type="list" allowBlank="1" showErrorMessage="1" sqref="L2647">
      <formula1>Hidden_403248_52372</formula1>
    </dataValidation>
    <dataValidation type="list" allowBlank="1" showErrorMessage="1" sqref="L2648">
      <formula1>Hidden_403248_52372</formula1>
    </dataValidation>
    <dataValidation type="list" allowBlank="1" showErrorMessage="1" sqref="L2649">
      <formula1>Hidden_403248_52372</formula1>
    </dataValidation>
    <dataValidation type="list" allowBlank="1" showErrorMessage="1" sqref="L2650">
      <formula1>Hidden_403248_52372</formula1>
    </dataValidation>
    <dataValidation type="list" allowBlank="1" showErrorMessage="1" sqref="L2651">
      <formula1>Hidden_403248_52372</formula1>
    </dataValidation>
    <dataValidation type="list" allowBlank="1" showErrorMessage="1" sqref="L2652">
      <formula1>Hidden_403248_52372</formula1>
    </dataValidation>
    <dataValidation type="list" allowBlank="1" showErrorMessage="1" sqref="L2653">
      <formula1>Hidden_403248_52372</formula1>
    </dataValidation>
    <dataValidation type="list" allowBlank="1" showErrorMessage="1" sqref="L2654">
      <formula1>Hidden_403248_52372</formula1>
    </dataValidation>
    <dataValidation type="list" allowBlank="1" showErrorMessage="1" sqref="L2655">
      <formula1>Hidden_403248_52372</formula1>
    </dataValidation>
    <dataValidation type="list" allowBlank="1" showErrorMessage="1" sqref="L2656">
      <formula1>Hidden_403248_52372</formula1>
    </dataValidation>
    <dataValidation type="list" allowBlank="1" showErrorMessage="1" sqref="L2657">
      <formula1>Hidden_403248_52372</formula1>
    </dataValidation>
    <dataValidation type="list" allowBlank="1" showErrorMessage="1" sqref="L2658">
      <formula1>Hidden_403248_52372</formula1>
    </dataValidation>
    <dataValidation type="list" allowBlank="1" showErrorMessage="1" sqref="L2659">
      <formula1>Hidden_403248_52372</formula1>
    </dataValidation>
    <dataValidation type="list" allowBlank="1" showErrorMessage="1" sqref="L2660">
      <formula1>Hidden_403248_52372</formula1>
    </dataValidation>
    <dataValidation type="list" allowBlank="1" showErrorMessage="1" sqref="L2661">
      <formula1>Hidden_403248_52372</formula1>
    </dataValidation>
    <dataValidation type="list" allowBlank="1" showErrorMessage="1" sqref="L2662">
      <formula1>Hidden_403248_52372</formula1>
    </dataValidation>
    <dataValidation type="list" allowBlank="1" showErrorMessage="1" sqref="L2663">
      <formula1>Hidden_403248_52372</formula1>
    </dataValidation>
    <dataValidation type="list" allowBlank="1" showErrorMessage="1" sqref="L2664">
      <formula1>Hidden_403248_52372</formula1>
    </dataValidation>
    <dataValidation type="list" allowBlank="1" showErrorMessage="1" sqref="L2665">
      <formula1>Hidden_403248_52372</formula1>
    </dataValidation>
    <dataValidation type="list" allowBlank="1" showErrorMessage="1" sqref="L2666">
      <formula1>Hidden_403248_52372</formula1>
    </dataValidation>
    <dataValidation type="list" allowBlank="1" showErrorMessage="1" sqref="L2667">
      <formula1>Hidden_403248_52372</formula1>
    </dataValidation>
    <dataValidation type="list" allowBlank="1" showErrorMessage="1" sqref="L2668">
      <formula1>Hidden_403248_52372</formula1>
    </dataValidation>
    <dataValidation type="list" allowBlank="1" showErrorMessage="1" sqref="L2669">
      <formula1>Hidden_403248_52372</formula1>
    </dataValidation>
    <dataValidation type="list" allowBlank="1" showErrorMessage="1" sqref="L2670">
      <formula1>Hidden_403248_52372</formula1>
    </dataValidation>
    <dataValidation type="list" allowBlank="1" showErrorMessage="1" sqref="L2671">
      <formula1>Hidden_403248_52372</formula1>
    </dataValidation>
    <dataValidation type="list" allowBlank="1" showErrorMessage="1" sqref="L2672">
      <formula1>Hidden_403248_52372</formula1>
    </dataValidation>
    <dataValidation type="list" allowBlank="1" showErrorMessage="1" sqref="L2673">
      <formula1>Hidden_403248_52372</formula1>
    </dataValidation>
    <dataValidation type="list" allowBlank="1" showErrorMessage="1" sqref="L2674">
      <formula1>Hidden_403248_52372</formula1>
    </dataValidation>
    <dataValidation type="list" allowBlank="1" showErrorMessage="1" sqref="L2675">
      <formula1>Hidden_403248_52372</formula1>
    </dataValidation>
    <dataValidation type="list" allowBlank="1" showErrorMessage="1" sqref="L2676">
      <formula1>Hidden_403248_52372</formula1>
    </dataValidation>
    <dataValidation type="list" allowBlank="1" showErrorMessage="1" sqref="L2677">
      <formula1>Hidden_403248_52372</formula1>
    </dataValidation>
    <dataValidation type="list" allowBlank="1" showErrorMessage="1" sqref="L2678">
      <formula1>Hidden_403248_52372</formula1>
    </dataValidation>
    <dataValidation type="list" allowBlank="1" showErrorMessage="1" sqref="L2679">
      <formula1>Hidden_403248_52372</formula1>
    </dataValidation>
    <dataValidation type="list" allowBlank="1" showErrorMessage="1" sqref="L2680">
      <formula1>Hidden_403248_52372</formula1>
    </dataValidation>
    <dataValidation type="list" allowBlank="1" showErrorMessage="1" sqref="L2681">
      <formula1>Hidden_403248_52372</formula1>
    </dataValidation>
    <dataValidation type="list" allowBlank="1" showErrorMessage="1" sqref="L2682">
      <formula1>Hidden_403248_52372</formula1>
    </dataValidation>
    <dataValidation type="list" allowBlank="1" showErrorMessage="1" sqref="L2683">
      <formula1>Hidden_403248_52372</formula1>
    </dataValidation>
    <dataValidation type="list" allowBlank="1" showErrorMessage="1" sqref="L2684">
      <formula1>Hidden_403248_52372</formula1>
    </dataValidation>
    <dataValidation type="list" allowBlank="1" showErrorMessage="1" sqref="L2685">
      <formula1>Hidden_403248_52372</formula1>
    </dataValidation>
    <dataValidation type="list" allowBlank="1" showErrorMessage="1" sqref="L2686">
      <formula1>Hidden_403248_52372</formula1>
    </dataValidation>
    <dataValidation type="list" allowBlank="1" showErrorMessage="1" sqref="L2687">
      <formula1>Hidden_403248_52372</formula1>
    </dataValidation>
    <dataValidation type="list" allowBlank="1" showErrorMessage="1" sqref="L2688">
      <formula1>Hidden_403248_52372</formula1>
    </dataValidation>
    <dataValidation type="list" allowBlank="1" showErrorMessage="1" sqref="L2689">
      <formula1>Hidden_403248_52372</formula1>
    </dataValidation>
    <dataValidation type="list" allowBlank="1" showErrorMessage="1" sqref="L2690">
      <formula1>Hidden_403248_52372</formula1>
    </dataValidation>
    <dataValidation type="list" allowBlank="1" showErrorMessage="1" sqref="L2691">
      <formula1>Hidden_403248_52372</formula1>
    </dataValidation>
    <dataValidation type="list" allowBlank="1" showErrorMessage="1" sqref="L2692">
      <formula1>Hidden_403248_52372</formula1>
    </dataValidation>
    <dataValidation type="list" allowBlank="1" showErrorMessage="1" sqref="L2693">
      <formula1>Hidden_403248_52372</formula1>
    </dataValidation>
    <dataValidation type="list" allowBlank="1" showErrorMessage="1" sqref="L2694">
      <formula1>Hidden_403248_52372</formula1>
    </dataValidation>
    <dataValidation type="list" allowBlank="1" showErrorMessage="1" sqref="L2695">
      <formula1>Hidden_403248_52372</formula1>
    </dataValidation>
    <dataValidation type="list" allowBlank="1" showErrorMessage="1" sqref="L2696">
      <formula1>Hidden_403248_52372</formula1>
    </dataValidation>
    <dataValidation type="list" allowBlank="1" showErrorMessage="1" sqref="L2697">
      <formula1>Hidden_403248_52372</formula1>
    </dataValidation>
    <dataValidation type="list" allowBlank="1" showErrorMessage="1" sqref="L2698">
      <formula1>Hidden_403248_52372</formula1>
    </dataValidation>
    <dataValidation type="list" allowBlank="1" showErrorMessage="1" sqref="L2699">
      <formula1>Hidden_403248_52372</formula1>
    </dataValidation>
    <dataValidation type="list" allowBlank="1" showErrorMessage="1" sqref="L2700">
      <formula1>Hidden_403248_52372</formula1>
    </dataValidation>
    <dataValidation type="list" allowBlank="1" showErrorMessage="1" sqref="L2701">
      <formula1>Hidden_403248_52372</formula1>
    </dataValidation>
    <dataValidation type="list" allowBlank="1" showErrorMessage="1" sqref="L2702">
      <formula1>Hidden_403248_52372</formula1>
    </dataValidation>
    <dataValidation type="list" allowBlank="1" showErrorMessage="1" sqref="L2703">
      <formula1>Hidden_403248_52372</formula1>
    </dataValidation>
    <dataValidation type="list" allowBlank="1" showErrorMessage="1" sqref="L2704">
      <formula1>Hidden_403248_52372</formula1>
    </dataValidation>
    <dataValidation type="list" allowBlank="1" showErrorMessage="1" sqref="L2705">
      <formula1>Hidden_403248_52372</formula1>
    </dataValidation>
    <dataValidation type="list" allowBlank="1" showErrorMessage="1" sqref="L2706">
      <formula1>Hidden_403248_52372</formula1>
    </dataValidation>
    <dataValidation type="list" allowBlank="1" showErrorMessage="1" sqref="L2707">
      <formula1>Hidden_403248_52372</formula1>
    </dataValidation>
    <dataValidation type="list" allowBlank="1" showErrorMessage="1" sqref="L2708">
      <formula1>Hidden_403248_52372</formula1>
    </dataValidation>
    <dataValidation type="list" allowBlank="1" showErrorMessage="1" sqref="L2709">
      <formula1>Hidden_403248_52372</formula1>
    </dataValidation>
    <dataValidation type="list" allowBlank="1" showErrorMessage="1" sqref="L2710">
      <formula1>Hidden_403248_52372</formula1>
    </dataValidation>
    <dataValidation type="list" allowBlank="1" showErrorMessage="1" sqref="L2711">
      <formula1>Hidden_403248_52372</formula1>
    </dataValidation>
    <dataValidation type="list" allowBlank="1" showErrorMessage="1" sqref="L2712">
      <formula1>Hidden_403248_52372</formula1>
    </dataValidation>
    <dataValidation type="list" allowBlank="1" showErrorMessage="1" sqref="L2713">
      <formula1>Hidden_403248_52372</formula1>
    </dataValidation>
    <dataValidation type="list" allowBlank="1" showErrorMessage="1" sqref="L2714">
      <formula1>Hidden_403248_52372</formula1>
    </dataValidation>
    <dataValidation type="list" allowBlank="1" showErrorMessage="1" sqref="L2715">
      <formula1>Hidden_403248_52372</formula1>
    </dataValidation>
    <dataValidation type="list" allowBlank="1" showErrorMessage="1" sqref="L2716">
      <formula1>Hidden_403248_52372</formula1>
    </dataValidation>
    <dataValidation type="list" allowBlank="1" showErrorMessage="1" sqref="L2717">
      <formula1>Hidden_403248_52372</formula1>
    </dataValidation>
    <dataValidation type="list" allowBlank="1" showErrorMessage="1" sqref="L2718">
      <formula1>Hidden_403248_52372</formula1>
    </dataValidation>
    <dataValidation type="list" allowBlank="1" showErrorMessage="1" sqref="L2719">
      <formula1>Hidden_403248_52372</formula1>
    </dataValidation>
    <dataValidation type="list" allowBlank="1" showErrorMessage="1" sqref="L2720">
      <formula1>Hidden_403248_52372</formula1>
    </dataValidation>
    <dataValidation type="list" allowBlank="1" showErrorMessage="1" sqref="L2721">
      <formula1>Hidden_403248_52372</formula1>
    </dataValidation>
    <dataValidation type="list" allowBlank="1" showErrorMessage="1" sqref="L2722">
      <formula1>Hidden_403248_52372</formula1>
    </dataValidation>
    <dataValidation type="list" allowBlank="1" showErrorMessage="1" sqref="L2723">
      <formula1>Hidden_403248_52372</formula1>
    </dataValidation>
    <dataValidation type="list" allowBlank="1" showErrorMessage="1" sqref="L2724">
      <formula1>Hidden_403248_52372</formula1>
    </dataValidation>
    <dataValidation type="list" allowBlank="1" showErrorMessage="1" sqref="L2725">
      <formula1>Hidden_403248_52372</formula1>
    </dataValidation>
    <dataValidation type="list" allowBlank="1" showErrorMessage="1" sqref="L2726">
      <formula1>Hidden_403248_52372</formula1>
    </dataValidation>
    <dataValidation type="list" allowBlank="1" showErrorMessage="1" sqref="L2727">
      <formula1>Hidden_403248_52372</formula1>
    </dataValidation>
    <dataValidation type="list" allowBlank="1" showErrorMessage="1" sqref="L2728">
      <formula1>Hidden_403248_52372</formula1>
    </dataValidation>
    <dataValidation type="list" allowBlank="1" showErrorMessage="1" sqref="L2729">
      <formula1>Hidden_403248_52372</formula1>
    </dataValidation>
    <dataValidation type="list" allowBlank="1" showErrorMessage="1" sqref="L2730">
      <formula1>Hidden_403248_52372</formula1>
    </dataValidation>
    <dataValidation type="list" allowBlank="1" showErrorMessage="1" sqref="L2731">
      <formula1>Hidden_403248_52372</formula1>
    </dataValidation>
    <dataValidation type="list" allowBlank="1" showErrorMessage="1" sqref="L2732">
      <formula1>Hidden_403248_52372</formula1>
    </dataValidation>
    <dataValidation type="list" allowBlank="1" showErrorMessage="1" sqref="L2733">
      <formula1>Hidden_403248_52372</formula1>
    </dataValidation>
    <dataValidation type="list" allowBlank="1" showErrorMessage="1" sqref="L2734">
      <formula1>Hidden_403248_52372</formula1>
    </dataValidation>
    <dataValidation type="list" allowBlank="1" showErrorMessage="1" sqref="L2735">
      <formula1>Hidden_403248_52372</formula1>
    </dataValidation>
    <dataValidation type="list" allowBlank="1" showErrorMessage="1" sqref="L2736">
      <formula1>Hidden_403248_52372</formula1>
    </dataValidation>
    <dataValidation type="list" allowBlank="1" showErrorMessage="1" sqref="L2737">
      <formula1>Hidden_403248_52372</formula1>
    </dataValidation>
    <dataValidation type="list" allowBlank="1" showErrorMessage="1" sqref="L2738">
      <formula1>Hidden_403248_52372</formula1>
    </dataValidation>
    <dataValidation type="list" allowBlank="1" showErrorMessage="1" sqref="L2739">
      <formula1>Hidden_403248_52372</formula1>
    </dataValidation>
    <dataValidation type="list" allowBlank="1" showErrorMessage="1" sqref="L2740">
      <formula1>Hidden_403248_52372</formula1>
    </dataValidation>
    <dataValidation type="list" allowBlank="1" showErrorMessage="1" sqref="L2741">
      <formula1>Hidden_403248_52372</formula1>
    </dataValidation>
    <dataValidation type="list" allowBlank="1" showErrorMessage="1" sqref="L2742">
      <formula1>Hidden_403248_52372</formula1>
    </dataValidation>
    <dataValidation type="list" allowBlank="1" showErrorMessage="1" sqref="L2743">
      <formula1>Hidden_403248_52372</formula1>
    </dataValidation>
    <dataValidation type="list" allowBlank="1" showErrorMessage="1" sqref="L2744">
      <formula1>Hidden_403248_52372</formula1>
    </dataValidation>
    <dataValidation type="list" allowBlank="1" showErrorMessage="1" sqref="L2745">
      <formula1>Hidden_403248_52372</formula1>
    </dataValidation>
    <dataValidation type="list" allowBlank="1" showErrorMessage="1" sqref="L2746">
      <formula1>Hidden_403248_52372</formula1>
    </dataValidation>
    <dataValidation type="list" allowBlank="1" showErrorMessage="1" sqref="L2747">
      <formula1>Hidden_403248_52372</formula1>
    </dataValidation>
    <dataValidation type="list" allowBlank="1" showErrorMessage="1" sqref="L2748">
      <formula1>Hidden_403248_52372</formula1>
    </dataValidation>
    <dataValidation type="list" allowBlank="1" showErrorMessage="1" sqref="L2749">
      <formula1>Hidden_403248_52372</formula1>
    </dataValidation>
    <dataValidation type="list" allowBlank="1" showErrorMessage="1" sqref="L2750">
      <formula1>Hidden_403248_52372</formula1>
    </dataValidation>
    <dataValidation type="list" allowBlank="1" showErrorMessage="1" sqref="L2751">
      <formula1>Hidden_403248_52372</formula1>
    </dataValidation>
    <dataValidation type="list" allowBlank="1" showErrorMessage="1" sqref="L2752">
      <formula1>Hidden_403248_52372</formula1>
    </dataValidation>
    <dataValidation type="list" allowBlank="1" showErrorMessage="1" sqref="L2753">
      <formula1>Hidden_403248_52372</formula1>
    </dataValidation>
    <dataValidation type="list" allowBlank="1" showErrorMessage="1" sqref="L2754">
      <formula1>Hidden_403248_52372</formula1>
    </dataValidation>
    <dataValidation type="list" allowBlank="1" showErrorMessage="1" sqref="L2755">
      <formula1>Hidden_403248_52372</formula1>
    </dataValidation>
    <dataValidation type="list" allowBlank="1" showErrorMessage="1" sqref="L2756">
      <formula1>Hidden_403248_52372</formula1>
    </dataValidation>
    <dataValidation type="list" allowBlank="1" showErrorMessage="1" sqref="L2757">
      <formula1>Hidden_403248_52372</formula1>
    </dataValidation>
    <dataValidation type="list" allowBlank="1" showErrorMessage="1" sqref="L2758">
      <formula1>Hidden_403248_52372</formula1>
    </dataValidation>
    <dataValidation type="list" allowBlank="1" showErrorMessage="1" sqref="L2759">
      <formula1>Hidden_403248_52372</formula1>
    </dataValidation>
    <dataValidation type="list" allowBlank="1" showErrorMessage="1" sqref="L2760">
      <formula1>Hidden_403248_52372</formula1>
    </dataValidation>
    <dataValidation type="list" allowBlank="1" showErrorMessage="1" sqref="L2761">
      <formula1>Hidden_403248_52372</formula1>
    </dataValidation>
    <dataValidation type="list" allowBlank="1" showErrorMessage="1" sqref="L2762">
      <formula1>Hidden_403248_52372</formula1>
    </dataValidation>
    <dataValidation type="list" allowBlank="1" showErrorMessage="1" sqref="L2763">
      <formula1>Hidden_403248_52372</formula1>
    </dataValidation>
    <dataValidation type="list" allowBlank="1" showErrorMessage="1" sqref="L2764">
      <formula1>Hidden_403248_52372</formula1>
    </dataValidation>
    <dataValidation type="list" allowBlank="1" showErrorMessage="1" sqref="L2765">
      <formula1>Hidden_403248_52372</formula1>
    </dataValidation>
    <dataValidation type="list" allowBlank="1" showErrorMessage="1" sqref="L2766">
      <formula1>Hidden_403248_52372</formula1>
    </dataValidation>
    <dataValidation type="list" allowBlank="1" showErrorMessage="1" sqref="L2767">
      <formula1>Hidden_403248_52372</formula1>
    </dataValidation>
    <dataValidation type="list" allowBlank="1" showErrorMessage="1" sqref="L2768">
      <formula1>Hidden_403248_52372</formula1>
    </dataValidation>
    <dataValidation type="list" allowBlank="1" showErrorMessage="1" sqref="L2769">
      <formula1>Hidden_403248_52372</formula1>
    </dataValidation>
    <dataValidation type="list" allowBlank="1" showErrorMessage="1" sqref="L2770">
      <formula1>Hidden_403248_52372</formula1>
    </dataValidation>
    <dataValidation type="list" allowBlank="1" showErrorMessage="1" sqref="L2771">
      <formula1>Hidden_403248_52372</formula1>
    </dataValidation>
    <dataValidation type="list" allowBlank="1" showErrorMessage="1" sqref="L2772">
      <formula1>Hidden_403248_52372</formula1>
    </dataValidation>
    <dataValidation type="list" allowBlank="1" showErrorMessage="1" sqref="L2773">
      <formula1>Hidden_403248_52372</formula1>
    </dataValidation>
    <dataValidation type="list" allowBlank="1" showErrorMessage="1" sqref="L2774">
      <formula1>Hidden_403248_52372</formula1>
    </dataValidation>
    <dataValidation type="list" allowBlank="1" showErrorMessage="1" sqref="L2775">
      <formula1>Hidden_403248_52372</formula1>
    </dataValidation>
    <dataValidation type="list" allowBlank="1" showErrorMessage="1" sqref="L2776">
      <formula1>Hidden_403248_52372</formula1>
    </dataValidation>
    <dataValidation type="list" allowBlank="1" showErrorMessage="1" sqref="L2777">
      <formula1>Hidden_403248_52372</formula1>
    </dataValidation>
    <dataValidation type="list" allowBlank="1" showErrorMessage="1" sqref="L2778">
      <formula1>Hidden_403248_52372</formula1>
    </dataValidation>
    <dataValidation type="list" allowBlank="1" showErrorMessage="1" sqref="L2779">
      <formula1>Hidden_403248_52372</formula1>
    </dataValidation>
    <dataValidation type="list" allowBlank="1" showErrorMessage="1" sqref="L2780">
      <formula1>Hidden_403248_52372</formula1>
    </dataValidation>
    <dataValidation type="list" allowBlank="1" showErrorMessage="1" sqref="L2781">
      <formula1>Hidden_403248_52372</formula1>
    </dataValidation>
    <dataValidation type="list" allowBlank="1" showErrorMessage="1" sqref="L2782">
      <formula1>Hidden_403248_52372</formula1>
    </dataValidation>
    <dataValidation type="list" allowBlank="1" showErrorMessage="1" sqref="L2783">
      <formula1>Hidden_403248_52372</formula1>
    </dataValidation>
    <dataValidation type="list" allowBlank="1" showErrorMessage="1" sqref="L2784">
      <formula1>Hidden_403248_52372</formula1>
    </dataValidation>
    <dataValidation type="list" allowBlank="1" showErrorMessage="1" sqref="L2785">
      <formula1>Hidden_403248_52372</formula1>
    </dataValidation>
    <dataValidation type="list" allowBlank="1" showErrorMessage="1" sqref="L2786">
      <formula1>Hidden_403248_52372</formula1>
    </dataValidation>
    <dataValidation type="list" allowBlank="1" showErrorMessage="1" sqref="L2787">
      <formula1>Hidden_403248_52372</formula1>
    </dataValidation>
    <dataValidation type="list" allowBlank="1" showErrorMessage="1" sqref="L2788">
      <formula1>Hidden_403248_52372</formula1>
    </dataValidation>
    <dataValidation type="list" allowBlank="1" showErrorMessage="1" sqref="L2789">
      <formula1>Hidden_403248_52372</formula1>
    </dataValidation>
    <dataValidation type="list" allowBlank="1" showErrorMessage="1" sqref="L2790">
      <formula1>Hidden_403248_52372</formula1>
    </dataValidation>
    <dataValidation type="list" allowBlank="1" showErrorMessage="1" sqref="L2791">
      <formula1>Hidden_403248_52372</formula1>
    </dataValidation>
    <dataValidation type="list" allowBlank="1" showErrorMessage="1" sqref="L2792">
      <formula1>Hidden_403248_52372</formula1>
    </dataValidation>
    <dataValidation type="list" allowBlank="1" showErrorMessage="1" sqref="L2793">
      <formula1>Hidden_403248_52372</formula1>
    </dataValidation>
    <dataValidation type="list" allowBlank="1" showErrorMessage="1" sqref="L2794">
      <formula1>Hidden_403248_52372</formula1>
    </dataValidation>
    <dataValidation type="list" allowBlank="1" showErrorMessage="1" sqref="L2795">
      <formula1>Hidden_403248_52372</formula1>
    </dataValidation>
    <dataValidation type="list" allowBlank="1" showErrorMessage="1" sqref="L2796">
      <formula1>Hidden_403248_52372</formula1>
    </dataValidation>
    <dataValidation type="list" allowBlank="1" showErrorMessage="1" sqref="L2797">
      <formula1>Hidden_403248_52372</formula1>
    </dataValidation>
    <dataValidation type="list" allowBlank="1" showErrorMessage="1" sqref="L2798">
      <formula1>Hidden_403248_52372</formula1>
    </dataValidation>
    <dataValidation type="list" allowBlank="1" showErrorMessage="1" sqref="L2799">
      <formula1>Hidden_403248_52372</formula1>
    </dataValidation>
    <dataValidation type="list" allowBlank="1" showErrorMessage="1" sqref="L2800">
      <formula1>Hidden_403248_52372</formula1>
    </dataValidation>
    <dataValidation type="list" allowBlank="1" showErrorMessage="1" sqref="L2801">
      <formula1>Hidden_403248_52372</formula1>
    </dataValidation>
    <dataValidation type="list" allowBlank="1" showErrorMessage="1" sqref="L2802">
      <formula1>Hidden_403248_52372</formula1>
    </dataValidation>
    <dataValidation type="list" allowBlank="1" showErrorMessage="1" sqref="L2803">
      <formula1>Hidden_403248_52372</formula1>
    </dataValidation>
    <dataValidation type="list" allowBlank="1" showErrorMessage="1" sqref="L2804">
      <formula1>Hidden_403248_52372</formula1>
    </dataValidation>
    <dataValidation type="list" allowBlank="1" showErrorMessage="1" sqref="L2805">
      <formula1>Hidden_403248_52372</formula1>
    </dataValidation>
    <dataValidation type="list" allowBlank="1" showErrorMessage="1" sqref="L2806">
      <formula1>Hidden_403248_52372</formula1>
    </dataValidation>
    <dataValidation type="list" allowBlank="1" showErrorMessage="1" sqref="L2807">
      <formula1>Hidden_403248_52372</formula1>
    </dataValidation>
    <dataValidation type="list" allowBlank="1" showErrorMessage="1" sqref="L2808">
      <formula1>Hidden_403248_52372</formula1>
    </dataValidation>
    <dataValidation type="list" allowBlank="1" showErrorMessage="1" sqref="L2809">
      <formula1>Hidden_403248_52372</formula1>
    </dataValidation>
    <dataValidation type="list" allowBlank="1" showErrorMessage="1" sqref="L2810">
      <formula1>Hidden_403248_52372</formula1>
    </dataValidation>
    <dataValidation type="list" allowBlank="1" showErrorMessage="1" sqref="L2811">
      <formula1>Hidden_403248_52372</formula1>
    </dataValidation>
    <dataValidation type="list" allowBlank="1" showErrorMessage="1" sqref="L2812">
      <formula1>Hidden_403248_52372</formula1>
    </dataValidation>
    <dataValidation type="list" allowBlank="1" showErrorMessage="1" sqref="L2813">
      <formula1>Hidden_403248_52372</formula1>
    </dataValidation>
    <dataValidation type="list" allowBlank="1" showErrorMessage="1" sqref="L2814">
      <formula1>Hidden_403248_52372</formula1>
    </dataValidation>
    <dataValidation type="list" allowBlank="1" showErrorMessage="1" sqref="L2815">
      <formula1>Hidden_403248_52372</formula1>
    </dataValidation>
    <dataValidation type="list" allowBlank="1" showErrorMessage="1" sqref="L2816">
      <formula1>Hidden_403248_52372</formula1>
    </dataValidation>
    <dataValidation type="list" allowBlank="1" showErrorMessage="1" sqref="L2817">
      <formula1>Hidden_403248_52372</formula1>
    </dataValidation>
    <dataValidation type="list" allowBlank="1" showErrorMessage="1" sqref="L2818">
      <formula1>Hidden_403248_52372</formula1>
    </dataValidation>
    <dataValidation type="list" allowBlank="1" showErrorMessage="1" sqref="L2819">
      <formula1>Hidden_403248_52372</formula1>
    </dataValidation>
    <dataValidation type="list" allowBlank="1" showErrorMessage="1" sqref="L2820">
      <formula1>Hidden_403248_52372</formula1>
    </dataValidation>
    <dataValidation type="list" allowBlank="1" showErrorMessage="1" sqref="L2821">
      <formula1>Hidden_403248_52372</formula1>
    </dataValidation>
    <dataValidation type="list" allowBlank="1" showErrorMessage="1" sqref="L2822">
      <formula1>Hidden_403248_52372</formula1>
    </dataValidation>
    <dataValidation type="list" allowBlank="1" showErrorMessage="1" sqref="L2823">
      <formula1>Hidden_403248_52372</formula1>
    </dataValidation>
    <dataValidation type="list" allowBlank="1" showErrorMessage="1" sqref="L2824">
      <formula1>Hidden_403248_52372</formula1>
    </dataValidation>
    <dataValidation type="list" allowBlank="1" showErrorMessage="1" sqref="L2825">
      <formula1>Hidden_403248_52372</formula1>
    </dataValidation>
    <dataValidation type="list" allowBlank="1" showErrorMessage="1" sqref="L2826">
      <formula1>Hidden_403248_52372</formula1>
    </dataValidation>
    <dataValidation type="list" allowBlank="1" showErrorMessage="1" sqref="L2827">
      <formula1>Hidden_403248_52372</formula1>
    </dataValidation>
    <dataValidation type="list" allowBlank="1" showErrorMessage="1" sqref="L2828">
      <formula1>Hidden_403248_52372</formula1>
    </dataValidation>
    <dataValidation type="list" allowBlank="1" showErrorMessage="1" sqref="L2829">
      <formula1>Hidden_403248_52372</formula1>
    </dataValidation>
    <dataValidation type="list" allowBlank="1" showErrorMessage="1" sqref="L2830">
      <formula1>Hidden_403248_52372</formula1>
    </dataValidation>
    <dataValidation type="list" allowBlank="1" showErrorMessage="1" sqref="L2831">
      <formula1>Hidden_403248_52372</formula1>
    </dataValidation>
    <dataValidation type="list" allowBlank="1" showErrorMessage="1" sqref="L2832">
      <formula1>Hidden_403248_52372</formula1>
    </dataValidation>
    <dataValidation type="list" allowBlank="1" showErrorMessage="1" sqref="L2833">
      <formula1>Hidden_403248_52372</formula1>
    </dataValidation>
    <dataValidation type="list" allowBlank="1" showErrorMessage="1" sqref="L2834">
      <formula1>Hidden_403248_52372</formula1>
    </dataValidation>
    <dataValidation type="list" allowBlank="1" showErrorMessage="1" sqref="L2835">
      <formula1>Hidden_403248_52372</formula1>
    </dataValidation>
    <dataValidation type="list" allowBlank="1" showErrorMessage="1" sqref="L2836">
      <formula1>Hidden_403248_52372</formula1>
    </dataValidation>
    <dataValidation type="list" allowBlank="1" showErrorMessage="1" sqref="L2837">
      <formula1>Hidden_403248_52372</formula1>
    </dataValidation>
    <dataValidation type="list" allowBlank="1" showErrorMessage="1" sqref="L2838">
      <formula1>Hidden_403248_52372</formula1>
    </dataValidation>
    <dataValidation type="list" allowBlank="1" showErrorMessage="1" sqref="L2839">
      <formula1>Hidden_403248_52372</formula1>
    </dataValidation>
    <dataValidation type="list" allowBlank="1" showErrorMessage="1" sqref="L2840">
      <formula1>Hidden_403248_52372</formula1>
    </dataValidation>
    <dataValidation type="list" allowBlank="1" showErrorMessage="1" sqref="L2841">
      <formula1>Hidden_403248_52372</formula1>
    </dataValidation>
    <dataValidation type="list" allowBlank="1" showErrorMessage="1" sqref="L2842">
      <formula1>Hidden_403248_52372</formula1>
    </dataValidation>
    <dataValidation type="list" allowBlank="1" showErrorMessage="1" sqref="L2843">
      <formula1>Hidden_403248_52372</formula1>
    </dataValidation>
    <dataValidation type="list" allowBlank="1" showErrorMessage="1" sqref="L2844">
      <formula1>Hidden_403248_52372</formula1>
    </dataValidation>
    <dataValidation type="list" allowBlank="1" showErrorMessage="1" sqref="L2845">
      <formula1>Hidden_403248_52372</formula1>
    </dataValidation>
    <dataValidation type="list" allowBlank="1" showErrorMessage="1" sqref="L2846">
      <formula1>Hidden_403248_52372</formula1>
    </dataValidation>
    <dataValidation type="list" allowBlank="1" showErrorMessage="1" sqref="L2847">
      <formula1>Hidden_403248_52372</formula1>
    </dataValidation>
    <dataValidation type="list" allowBlank="1" showErrorMessage="1" sqref="L2848">
      <formula1>Hidden_403248_52372</formula1>
    </dataValidation>
    <dataValidation type="list" allowBlank="1" showErrorMessage="1" sqref="L2849">
      <formula1>Hidden_403248_52372</formula1>
    </dataValidation>
    <dataValidation type="list" allowBlank="1" showErrorMessage="1" sqref="L2850">
      <formula1>Hidden_403248_52372</formula1>
    </dataValidation>
    <dataValidation type="list" allowBlank="1" showErrorMessage="1" sqref="L2851">
      <formula1>Hidden_403248_52372</formula1>
    </dataValidation>
    <dataValidation type="list" allowBlank="1" showErrorMessage="1" sqref="L2852">
      <formula1>Hidden_403248_52372</formula1>
    </dataValidation>
    <dataValidation type="list" allowBlank="1" showErrorMessage="1" sqref="L2853">
      <formula1>Hidden_403248_52372</formula1>
    </dataValidation>
    <dataValidation type="list" allowBlank="1" showErrorMessage="1" sqref="L2854">
      <formula1>Hidden_403248_52372</formula1>
    </dataValidation>
    <dataValidation type="list" allowBlank="1" showErrorMessage="1" sqref="L2855">
      <formula1>Hidden_403248_52372</formula1>
    </dataValidation>
    <dataValidation type="list" allowBlank="1" showErrorMessage="1" sqref="L2856">
      <formula1>Hidden_403248_52372</formula1>
    </dataValidation>
    <dataValidation type="list" allowBlank="1" showErrorMessage="1" sqref="L2857">
      <formula1>Hidden_403248_52372</formula1>
    </dataValidation>
    <dataValidation type="list" allowBlank="1" showErrorMessage="1" sqref="L2858">
      <formula1>Hidden_403248_52372</formula1>
    </dataValidation>
    <dataValidation type="list" allowBlank="1" showErrorMessage="1" sqref="L2859">
      <formula1>Hidden_403248_52372</formula1>
    </dataValidation>
    <dataValidation type="list" allowBlank="1" showErrorMessage="1" sqref="L2860">
      <formula1>Hidden_403248_52372</formula1>
    </dataValidation>
    <dataValidation type="list" allowBlank="1" showErrorMessage="1" sqref="L2861">
      <formula1>Hidden_403248_52372</formula1>
    </dataValidation>
    <dataValidation type="list" allowBlank="1" showErrorMessage="1" sqref="L2862">
      <formula1>Hidden_403248_52372</formula1>
    </dataValidation>
    <dataValidation type="list" allowBlank="1" showErrorMessage="1" sqref="L2863">
      <formula1>Hidden_403248_52372</formula1>
    </dataValidation>
    <dataValidation type="list" allowBlank="1" showErrorMessage="1" sqref="L2864">
      <formula1>Hidden_403248_52372</formula1>
    </dataValidation>
    <dataValidation type="list" allowBlank="1" showErrorMessage="1" sqref="L2865">
      <formula1>Hidden_403248_52372</formula1>
    </dataValidation>
    <dataValidation type="list" allowBlank="1" showErrorMessage="1" sqref="L2866">
      <formula1>Hidden_403248_52372</formula1>
    </dataValidation>
    <dataValidation type="list" allowBlank="1" showErrorMessage="1" sqref="L2867">
      <formula1>Hidden_403248_52372</formula1>
    </dataValidation>
    <dataValidation type="list" allowBlank="1" showErrorMessage="1" sqref="L2868">
      <formula1>Hidden_403248_52372</formula1>
    </dataValidation>
    <dataValidation type="list" allowBlank="1" showErrorMessage="1" sqref="L2869">
      <formula1>Hidden_403248_52372</formula1>
    </dataValidation>
    <dataValidation type="list" allowBlank="1" showErrorMessage="1" sqref="L2870">
      <formula1>Hidden_403248_52372</formula1>
    </dataValidation>
    <dataValidation type="list" allowBlank="1" showErrorMessage="1" sqref="L2871">
      <formula1>Hidden_403248_52372</formula1>
    </dataValidation>
    <dataValidation type="list" allowBlank="1" showErrorMessage="1" sqref="L2872">
      <formula1>Hidden_403248_52372</formula1>
    </dataValidation>
    <dataValidation type="list" allowBlank="1" showErrorMessage="1" sqref="L2873">
      <formula1>Hidden_403248_52372</formula1>
    </dataValidation>
    <dataValidation type="list" allowBlank="1" showErrorMessage="1" sqref="L2874">
      <formula1>Hidden_403248_52372</formula1>
    </dataValidation>
    <dataValidation type="list" allowBlank="1" showErrorMessage="1" sqref="L2875">
      <formula1>Hidden_403248_52372</formula1>
    </dataValidation>
    <dataValidation type="list" allowBlank="1" showErrorMessage="1" sqref="L2876">
      <formula1>Hidden_403248_52372</formula1>
    </dataValidation>
    <dataValidation type="list" allowBlank="1" showErrorMessage="1" sqref="L2877">
      <formula1>Hidden_403248_52372</formula1>
    </dataValidation>
    <dataValidation type="list" allowBlank="1" showErrorMessage="1" sqref="L2878">
      <formula1>Hidden_403248_52372</formula1>
    </dataValidation>
    <dataValidation type="list" allowBlank="1" showErrorMessage="1" sqref="L2879">
      <formula1>Hidden_403248_52372</formula1>
    </dataValidation>
    <dataValidation type="list" allowBlank="1" showErrorMessage="1" sqref="L2880">
      <formula1>Hidden_403248_52372</formula1>
    </dataValidation>
    <dataValidation type="list" allowBlank="1" showErrorMessage="1" sqref="L2881">
      <formula1>Hidden_403248_52372</formula1>
    </dataValidation>
    <dataValidation type="list" allowBlank="1" showErrorMessage="1" sqref="L2882">
      <formula1>Hidden_403248_52372</formula1>
    </dataValidation>
    <dataValidation type="list" allowBlank="1" showErrorMessage="1" sqref="L2883">
      <formula1>Hidden_403248_52372</formula1>
    </dataValidation>
    <dataValidation type="list" allowBlank="1" showErrorMessage="1" sqref="L2884">
      <formula1>Hidden_403248_52372</formula1>
    </dataValidation>
    <dataValidation type="list" allowBlank="1" showErrorMessage="1" sqref="L2885">
      <formula1>Hidden_403248_52372</formula1>
    </dataValidation>
    <dataValidation type="list" allowBlank="1" showErrorMessage="1" sqref="L2886">
      <formula1>Hidden_403248_52372</formula1>
    </dataValidation>
    <dataValidation type="list" allowBlank="1" showErrorMessage="1" sqref="L2887">
      <formula1>Hidden_403248_52372</formula1>
    </dataValidation>
    <dataValidation type="list" allowBlank="1" showErrorMessage="1" sqref="L2888">
      <formula1>Hidden_403248_52372</formula1>
    </dataValidation>
    <dataValidation type="list" allowBlank="1" showErrorMessage="1" sqref="L2889">
      <formula1>Hidden_403248_52372</formula1>
    </dataValidation>
    <dataValidation type="list" allowBlank="1" showErrorMessage="1" sqref="L2890">
      <formula1>Hidden_403248_52372</formula1>
    </dataValidation>
    <dataValidation type="list" allowBlank="1" showErrorMessage="1" sqref="L2891">
      <formula1>Hidden_403248_52372</formula1>
    </dataValidation>
    <dataValidation type="list" allowBlank="1" showErrorMessage="1" sqref="L2892">
      <formula1>Hidden_403248_52372</formula1>
    </dataValidation>
    <dataValidation type="list" allowBlank="1" showErrorMessage="1" sqref="L2893">
      <formula1>Hidden_403248_52372</formula1>
    </dataValidation>
    <dataValidation type="list" allowBlank="1" showErrorMessage="1" sqref="L2894">
      <formula1>Hidden_403248_52372</formula1>
    </dataValidation>
    <dataValidation type="list" allowBlank="1" showErrorMessage="1" sqref="L2895">
      <formula1>Hidden_403248_52372</formula1>
    </dataValidation>
    <dataValidation type="list" allowBlank="1" showErrorMessage="1" sqref="L2896">
      <formula1>Hidden_403248_52372</formula1>
    </dataValidation>
    <dataValidation type="list" allowBlank="1" showErrorMessage="1" sqref="L2897">
      <formula1>Hidden_403248_52372</formula1>
    </dataValidation>
    <dataValidation type="list" allowBlank="1" showErrorMessage="1" sqref="L2898">
      <formula1>Hidden_403248_52372</formula1>
    </dataValidation>
    <dataValidation type="list" allowBlank="1" showErrorMessage="1" sqref="L2899">
      <formula1>Hidden_403248_52372</formula1>
    </dataValidation>
    <dataValidation type="list" allowBlank="1" showErrorMessage="1" sqref="L2900">
      <formula1>Hidden_403248_52372</formula1>
    </dataValidation>
    <dataValidation type="list" allowBlank="1" showErrorMessage="1" sqref="L2901">
      <formula1>Hidden_403248_52372</formula1>
    </dataValidation>
    <dataValidation type="list" allowBlank="1" showErrorMessage="1" sqref="L2902">
      <formula1>Hidden_403248_52372</formula1>
    </dataValidation>
    <dataValidation type="list" allowBlank="1" showErrorMessage="1" sqref="L2903">
      <formula1>Hidden_403248_52372</formula1>
    </dataValidation>
    <dataValidation type="list" allowBlank="1" showErrorMessage="1" sqref="L2904">
      <formula1>Hidden_403248_52372</formula1>
    </dataValidation>
    <dataValidation type="list" allowBlank="1" showErrorMessage="1" sqref="L2905">
      <formula1>Hidden_403248_52372</formula1>
    </dataValidation>
    <dataValidation type="list" allowBlank="1" showErrorMessage="1" sqref="L2906">
      <formula1>Hidden_403248_52372</formula1>
    </dataValidation>
    <dataValidation type="list" allowBlank="1" showErrorMessage="1" sqref="L2907">
      <formula1>Hidden_403248_52372</formula1>
    </dataValidation>
    <dataValidation type="list" allowBlank="1" showErrorMessage="1" sqref="L2908">
      <formula1>Hidden_403248_52372</formula1>
    </dataValidation>
    <dataValidation type="list" allowBlank="1" showErrorMessage="1" sqref="L2909">
      <formula1>Hidden_403248_52372</formula1>
    </dataValidation>
    <dataValidation type="list" allowBlank="1" showErrorMessage="1" sqref="L2910">
      <formula1>Hidden_403248_52372</formula1>
    </dataValidation>
    <dataValidation type="list" allowBlank="1" showErrorMessage="1" sqref="L2911">
      <formula1>Hidden_403248_52372</formula1>
    </dataValidation>
    <dataValidation type="list" allowBlank="1" showErrorMessage="1" sqref="L2912">
      <formula1>Hidden_403248_52372</formula1>
    </dataValidation>
    <dataValidation type="list" allowBlank="1" showErrorMessage="1" sqref="L2913">
      <formula1>Hidden_403248_52372</formula1>
    </dataValidation>
    <dataValidation type="list" allowBlank="1" showErrorMessage="1" sqref="L2914">
      <formula1>Hidden_403248_52372</formula1>
    </dataValidation>
    <dataValidation type="list" allowBlank="1" showErrorMessage="1" sqref="L2915">
      <formula1>Hidden_403248_52372</formula1>
    </dataValidation>
    <dataValidation type="list" allowBlank="1" showErrorMessage="1" sqref="L2916">
      <formula1>Hidden_403248_52372</formula1>
    </dataValidation>
    <dataValidation type="list" allowBlank="1" showErrorMessage="1" sqref="L2917">
      <formula1>Hidden_403248_52372</formula1>
    </dataValidation>
    <dataValidation type="list" allowBlank="1" showErrorMessage="1" sqref="L2918">
      <formula1>Hidden_403248_52372</formula1>
    </dataValidation>
    <dataValidation type="list" allowBlank="1" showErrorMessage="1" sqref="L2919">
      <formula1>Hidden_403248_52372</formula1>
    </dataValidation>
    <dataValidation type="list" allowBlank="1" showErrorMessage="1" sqref="L2920">
      <formula1>Hidden_403248_52372</formula1>
    </dataValidation>
    <dataValidation type="list" allowBlank="1" showErrorMessage="1" sqref="L2921">
      <formula1>Hidden_403248_52372</formula1>
    </dataValidation>
    <dataValidation type="list" allowBlank="1" showErrorMessage="1" sqref="L2922">
      <formula1>Hidden_403248_52372</formula1>
    </dataValidation>
    <dataValidation type="list" allowBlank="1" showErrorMessage="1" sqref="L2923">
      <formula1>Hidden_403248_52372</formula1>
    </dataValidation>
    <dataValidation type="list" allowBlank="1" showErrorMessage="1" sqref="L2924">
      <formula1>Hidden_403248_52372</formula1>
    </dataValidation>
    <dataValidation type="list" allowBlank="1" showErrorMessage="1" sqref="L2925">
      <formula1>Hidden_403248_52372</formula1>
    </dataValidation>
    <dataValidation type="list" allowBlank="1" showErrorMessage="1" sqref="L2926">
      <formula1>Hidden_403248_52372</formula1>
    </dataValidation>
    <dataValidation type="list" allowBlank="1" showErrorMessage="1" sqref="L2927">
      <formula1>Hidden_403248_52372</formula1>
    </dataValidation>
    <dataValidation type="list" allowBlank="1" showErrorMessage="1" sqref="L2928">
      <formula1>Hidden_403248_52372</formula1>
    </dataValidation>
    <dataValidation type="list" allowBlank="1" showErrorMessage="1" sqref="L2929">
      <formula1>Hidden_403248_52372</formula1>
    </dataValidation>
    <dataValidation type="list" allowBlank="1" showErrorMessage="1" sqref="L2930">
      <formula1>Hidden_403248_52372</formula1>
    </dataValidation>
    <dataValidation type="list" allowBlank="1" showErrorMessage="1" sqref="L2931">
      <formula1>Hidden_403248_52372</formula1>
    </dataValidation>
    <dataValidation type="list" allowBlank="1" showErrorMessage="1" sqref="L2932">
      <formula1>Hidden_403248_52372</formula1>
    </dataValidation>
    <dataValidation type="list" allowBlank="1" showErrorMessage="1" sqref="L2933">
      <formula1>Hidden_403248_52372</formula1>
    </dataValidation>
    <dataValidation type="list" allowBlank="1" showErrorMessage="1" sqref="L2934">
      <formula1>Hidden_403248_52372</formula1>
    </dataValidation>
    <dataValidation type="list" allowBlank="1" showErrorMessage="1" sqref="L2935">
      <formula1>Hidden_403248_52372</formula1>
    </dataValidation>
    <dataValidation type="list" allowBlank="1" showErrorMessage="1" sqref="L2936">
      <formula1>Hidden_403248_52372</formula1>
    </dataValidation>
    <dataValidation type="list" allowBlank="1" showErrorMessage="1" sqref="L2937">
      <formula1>Hidden_403248_52372</formula1>
    </dataValidation>
    <dataValidation type="list" allowBlank="1" showErrorMessage="1" sqref="L2938">
      <formula1>Hidden_403248_52372</formula1>
    </dataValidation>
    <dataValidation type="list" allowBlank="1" showErrorMessage="1" sqref="L2939">
      <formula1>Hidden_403248_52372</formula1>
    </dataValidation>
    <dataValidation type="list" allowBlank="1" showErrorMessage="1" sqref="L2940">
      <formula1>Hidden_403248_52372</formula1>
    </dataValidation>
    <dataValidation type="list" allowBlank="1" showErrorMessage="1" sqref="L2941">
      <formula1>Hidden_403248_52372</formula1>
    </dataValidation>
    <dataValidation type="list" allowBlank="1" showErrorMessage="1" sqref="L2942">
      <formula1>Hidden_403248_52372</formula1>
    </dataValidation>
    <dataValidation type="list" allowBlank="1" showErrorMessage="1" sqref="L2943">
      <formula1>Hidden_403248_52372</formula1>
    </dataValidation>
    <dataValidation type="list" allowBlank="1" showErrorMessage="1" sqref="L2944">
      <formula1>Hidden_403248_52372</formula1>
    </dataValidation>
    <dataValidation type="list" allowBlank="1" showErrorMessage="1" sqref="L2945">
      <formula1>Hidden_403248_52372</formula1>
    </dataValidation>
    <dataValidation type="list" allowBlank="1" showErrorMessage="1" sqref="L2946">
      <formula1>Hidden_403248_52372</formula1>
    </dataValidation>
    <dataValidation type="list" allowBlank="1" showErrorMessage="1" sqref="L2947">
      <formula1>Hidden_403248_52372</formula1>
    </dataValidation>
    <dataValidation type="list" allowBlank="1" showErrorMessage="1" sqref="L2948">
      <formula1>Hidden_403248_52372</formula1>
    </dataValidation>
    <dataValidation type="list" allowBlank="1" showErrorMessage="1" sqref="L2949">
      <formula1>Hidden_403248_52372</formula1>
    </dataValidation>
    <dataValidation type="list" allowBlank="1" showErrorMessage="1" sqref="L2950">
      <formula1>Hidden_403248_52372</formula1>
    </dataValidation>
    <dataValidation type="list" allowBlank="1" showErrorMessage="1" sqref="L2951">
      <formula1>Hidden_403248_52372</formula1>
    </dataValidation>
    <dataValidation type="list" allowBlank="1" showErrorMessage="1" sqref="L2952">
      <formula1>Hidden_403248_52372</formula1>
    </dataValidation>
    <dataValidation type="list" allowBlank="1" showErrorMessage="1" sqref="L2953">
      <formula1>Hidden_403248_52372</formula1>
    </dataValidation>
    <dataValidation type="list" allowBlank="1" showErrorMessage="1" sqref="L2954">
      <formula1>Hidden_403248_52372</formula1>
    </dataValidation>
    <dataValidation type="list" allowBlank="1" showErrorMessage="1" sqref="L2955">
      <formula1>Hidden_403248_52372</formula1>
    </dataValidation>
    <dataValidation type="list" allowBlank="1" showErrorMessage="1" sqref="L2956">
      <formula1>Hidden_403248_52372</formula1>
    </dataValidation>
    <dataValidation type="list" allowBlank="1" showErrorMessage="1" sqref="L2957">
      <formula1>Hidden_403248_52372</formula1>
    </dataValidation>
    <dataValidation type="list" allowBlank="1" showErrorMessage="1" sqref="L2958">
      <formula1>Hidden_403248_52372</formula1>
    </dataValidation>
    <dataValidation type="list" allowBlank="1" showErrorMessage="1" sqref="L2959">
      <formula1>Hidden_403248_52372</formula1>
    </dataValidation>
    <dataValidation type="list" allowBlank="1" showErrorMessage="1" sqref="L2960">
      <formula1>Hidden_403248_52372</formula1>
    </dataValidation>
    <dataValidation type="list" allowBlank="1" showErrorMessage="1" sqref="L2961">
      <formula1>Hidden_403248_52372</formula1>
    </dataValidation>
    <dataValidation type="list" allowBlank="1" showErrorMessage="1" sqref="L2962">
      <formula1>Hidden_403248_52372</formula1>
    </dataValidation>
    <dataValidation type="list" allowBlank="1" showErrorMessage="1" sqref="L2963">
      <formula1>Hidden_403248_52372</formula1>
    </dataValidation>
    <dataValidation type="list" allowBlank="1" showErrorMessage="1" sqref="L2964">
      <formula1>Hidden_403248_52372</formula1>
    </dataValidation>
    <dataValidation type="list" allowBlank="1" showErrorMessage="1" sqref="L2965">
      <formula1>Hidden_403248_52372</formula1>
    </dataValidation>
    <dataValidation type="list" allowBlank="1" showErrorMessage="1" sqref="L2966">
      <formula1>Hidden_403248_52372</formula1>
    </dataValidation>
    <dataValidation type="list" allowBlank="1" showErrorMessage="1" sqref="L2967">
      <formula1>Hidden_403248_52372</formula1>
    </dataValidation>
    <dataValidation type="list" allowBlank="1" showErrorMessage="1" sqref="L2968">
      <formula1>Hidden_403248_52372</formula1>
    </dataValidation>
    <dataValidation type="list" allowBlank="1" showErrorMessage="1" sqref="L2969">
      <formula1>Hidden_403248_52372</formula1>
    </dataValidation>
    <dataValidation type="list" allowBlank="1" showErrorMessage="1" sqref="L2970">
      <formula1>Hidden_403248_52372</formula1>
    </dataValidation>
    <dataValidation type="list" allowBlank="1" showErrorMessage="1" sqref="L2971">
      <formula1>Hidden_403248_52372</formula1>
    </dataValidation>
    <dataValidation type="list" allowBlank="1" showErrorMessage="1" sqref="L2972">
      <formula1>Hidden_403248_52372</formula1>
    </dataValidation>
    <dataValidation type="list" allowBlank="1" showErrorMessage="1" sqref="L2973">
      <formula1>Hidden_403248_52372</formula1>
    </dataValidation>
    <dataValidation type="list" allowBlank="1" showErrorMessage="1" sqref="L2974">
      <formula1>Hidden_403248_52372</formula1>
    </dataValidation>
    <dataValidation type="list" allowBlank="1" showErrorMessage="1" sqref="L2975">
      <formula1>Hidden_403248_52372</formula1>
    </dataValidation>
    <dataValidation type="list" allowBlank="1" showErrorMessage="1" sqref="L2976">
      <formula1>Hidden_403248_52372</formula1>
    </dataValidation>
    <dataValidation type="list" allowBlank="1" showErrorMessage="1" sqref="L2977">
      <formula1>Hidden_403248_52372</formula1>
    </dataValidation>
    <dataValidation type="list" allowBlank="1" showErrorMessage="1" sqref="L2978">
      <formula1>Hidden_403248_52372</formula1>
    </dataValidation>
    <dataValidation type="list" allowBlank="1" showErrorMessage="1" sqref="L2979">
      <formula1>Hidden_403248_52372</formula1>
    </dataValidation>
    <dataValidation type="list" allowBlank="1" showErrorMessage="1" sqref="L2980">
      <formula1>Hidden_403248_52372</formula1>
    </dataValidation>
    <dataValidation type="list" allowBlank="1" showErrorMessage="1" sqref="L2981">
      <formula1>Hidden_403248_52372</formula1>
    </dataValidation>
    <dataValidation type="list" allowBlank="1" showErrorMessage="1" sqref="L2982">
      <formula1>Hidden_403248_52372</formula1>
    </dataValidation>
    <dataValidation type="list" allowBlank="1" showErrorMessage="1" sqref="L2983">
      <formula1>Hidden_403248_52372</formula1>
    </dataValidation>
    <dataValidation type="list" allowBlank="1" showErrorMessage="1" sqref="L2984">
      <formula1>Hidden_403248_52372</formula1>
    </dataValidation>
    <dataValidation type="list" allowBlank="1" showErrorMessage="1" sqref="L2985">
      <formula1>Hidden_403248_52372</formula1>
    </dataValidation>
    <dataValidation type="list" allowBlank="1" showErrorMessage="1" sqref="L2986">
      <formula1>Hidden_403248_52372</formula1>
    </dataValidation>
    <dataValidation type="list" allowBlank="1" showErrorMessage="1" sqref="L2987">
      <formula1>Hidden_403248_52372</formula1>
    </dataValidation>
    <dataValidation type="list" allowBlank="1" showErrorMessage="1" sqref="L2988">
      <formula1>Hidden_403248_52372</formula1>
    </dataValidation>
    <dataValidation type="list" allowBlank="1" showErrorMessage="1" sqref="L2989">
      <formula1>Hidden_403248_52372</formula1>
    </dataValidation>
    <dataValidation type="list" allowBlank="1" showErrorMessage="1" sqref="L2990">
      <formula1>Hidden_403248_52372</formula1>
    </dataValidation>
    <dataValidation type="list" allowBlank="1" showErrorMessage="1" sqref="L2991">
      <formula1>Hidden_403248_52372</formula1>
    </dataValidation>
    <dataValidation type="list" allowBlank="1" showErrorMessage="1" sqref="L2992">
      <formula1>Hidden_403248_52372</formula1>
    </dataValidation>
    <dataValidation type="list" allowBlank="1" showErrorMessage="1" sqref="L2993">
      <formula1>Hidden_403248_52372</formula1>
    </dataValidation>
    <dataValidation type="list" allowBlank="1" showErrorMessage="1" sqref="L2994">
      <formula1>Hidden_403248_52372</formula1>
    </dataValidation>
    <dataValidation type="list" allowBlank="1" showErrorMessage="1" sqref="L2995">
      <formula1>Hidden_403248_52372</formula1>
    </dataValidation>
    <dataValidation type="list" allowBlank="1" showErrorMessage="1" sqref="L2996">
      <formula1>Hidden_403248_52372</formula1>
    </dataValidation>
    <dataValidation type="list" allowBlank="1" showErrorMessage="1" sqref="L2997">
      <formula1>Hidden_403248_52372</formula1>
    </dataValidation>
    <dataValidation type="list" allowBlank="1" showErrorMessage="1" sqref="L2998">
      <formula1>Hidden_403248_52372</formula1>
    </dataValidation>
    <dataValidation type="list" allowBlank="1" showErrorMessage="1" sqref="L2999">
      <formula1>Hidden_403248_52372</formula1>
    </dataValidation>
    <dataValidation type="list" allowBlank="1" showErrorMessage="1" sqref="L3000">
      <formula1>Hidden_403248_52372</formula1>
    </dataValidation>
    <dataValidation type="list" allowBlank="1" showErrorMessage="1" sqref="L3001">
      <formula1>Hidden_403248_52372</formula1>
    </dataValidation>
    <dataValidation type="list" allowBlank="1" showErrorMessage="1" sqref="L3002">
      <formula1>Hidden_403248_52372</formula1>
    </dataValidation>
    <dataValidation type="list" allowBlank="1" showErrorMessage="1" sqref="L3003">
      <formula1>Hidden_403248_52372</formula1>
    </dataValidation>
    <dataValidation type="list" allowBlank="1" showErrorMessage="1" sqref="L3004">
      <formula1>Hidden_403248_52372</formula1>
    </dataValidation>
    <dataValidation type="list" allowBlank="1" showErrorMessage="1" sqref="L3005">
      <formula1>Hidden_403248_52372</formula1>
    </dataValidation>
    <dataValidation type="list" allowBlank="1" showErrorMessage="1" sqref="L3006">
      <formula1>Hidden_403248_52372</formula1>
    </dataValidation>
    <dataValidation type="list" allowBlank="1" showErrorMessage="1" sqref="L3007">
      <formula1>Hidden_403248_52372</formula1>
    </dataValidation>
    <dataValidation type="list" allowBlank="1" showErrorMessage="1" sqref="L3008">
      <formula1>Hidden_403248_52372</formula1>
    </dataValidation>
    <dataValidation type="list" allowBlank="1" showErrorMessage="1" sqref="L3009">
      <formula1>Hidden_403248_52372</formula1>
    </dataValidation>
    <dataValidation type="list" allowBlank="1" showErrorMessage="1" sqref="L3010">
      <formula1>Hidden_403248_52372</formula1>
    </dataValidation>
    <dataValidation type="list" allowBlank="1" showErrorMessage="1" sqref="L3011">
      <formula1>Hidden_403248_52372</formula1>
    </dataValidation>
    <dataValidation type="list" allowBlank="1" showErrorMessage="1" sqref="L3012">
      <formula1>Hidden_403248_52372</formula1>
    </dataValidation>
    <dataValidation type="list" allowBlank="1" showErrorMessage="1" sqref="L3013">
      <formula1>Hidden_403248_52372</formula1>
    </dataValidation>
    <dataValidation type="list" allowBlank="1" showErrorMessage="1" sqref="L3014">
      <formula1>Hidden_403248_52372</formula1>
    </dataValidation>
    <dataValidation type="list" allowBlank="1" showErrorMessage="1" sqref="L3015">
      <formula1>Hidden_403248_52372</formula1>
    </dataValidation>
    <dataValidation type="list" allowBlank="1" showErrorMessage="1" sqref="L3016">
      <formula1>Hidden_403248_52372</formula1>
    </dataValidation>
    <dataValidation type="list" allowBlank="1" showErrorMessage="1" sqref="L3017">
      <formula1>Hidden_403248_52372</formula1>
    </dataValidation>
    <dataValidation type="list" allowBlank="1" showErrorMessage="1" sqref="L3018">
      <formula1>Hidden_403248_52372</formula1>
    </dataValidation>
    <dataValidation type="list" allowBlank="1" showErrorMessage="1" sqref="L3019">
      <formula1>Hidden_403248_52372</formula1>
    </dataValidation>
    <dataValidation type="list" allowBlank="1" showErrorMessage="1" sqref="L3020">
      <formula1>Hidden_403248_52372</formula1>
    </dataValidation>
    <dataValidation type="list" allowBlank="1" showErrorMessage="1" sqref="L3021">
      <formula1>Hidden_403248_52372</formula1>
    </dataValidation>
    <dataValidation type="list" allowBlank="1" showErrorMessage="1" sqref="L3022">
      <formula1>Hidden_403248_52372</formula1>
    </dataValidation>
    <dataValidation type="list" allowBlank="1" showErrorMessage="1" sqref="L3023">
      <formula1>Hidden_403248_52372</formula1>
    </dataValidation>
    <dataValidation type="list" allowBlank="1" showErrorMessage="1" sqref="L3024">
      <formula1>Hidden_403248_52372</formula1>
    </dataValidation>
    <dataValidation type="list" allowBlank="1" showErrorMessage="1" sqref="L3025">
      <formula1>Hidden_403248_52372</formula1>
    </dataValidation>
    <dataValidation type="list" allowBlank="1" showErrorMessage="1" sqref="L3026">
      <formula1>Hidden_403248_52372</formula1>
    </dataValidation>
    <dataValidation type="list" allowBlank="1" showErrorMessage="1" sqref="L3027">
      <formula1>Hidden_403248_52372</formula1>
    </dataValidation>
    <dataValidation type="list" allowBlank="1" showErrorMessage="1" sqref="L3028">
      <formula1>Hidden_403248_52372</formula1>
    </dataValidation>
    <dataValidation type="list" allowBlank="1" showErrorMessage="1" sqref="L3029">
      <formula1>Hidden_403248_52372</formula1>
    </dataValidation>
    <dataValidation type="list" allowBlank="1" showErrorMessage="1" sqref="L3030">
      <formula1>Hidden_403248_52372</formula1>
    </dataValidation>
    <dataValidation type="list" allowBlank="1" showErrorMessage="1" sqref="L3031">
      <formula1>Hidden_403248_52372</formula1>
    </dataValidation>
    <dataValidation type="list" allowBlank="1" showErrorMessage="1" sqref="L3032">
      <formula1>Hidden_403248_52372</formula1>
    </dataValidation>
    <dataValidation type="list" allowBlank="1" showErrorMessage="1" sqref="L3033">
      <formula1>Hidden_403248_52372</formula1>
    </dataValidation>
    <dataValidation type="list" allowBlank="1" showErrorMessage="1" sqref="L3034">
      <formula1>Hidden_403248_52372</formula1>
    </dataValidation>
    <dataValidation type="list" allowBlank="1" showErrorMessage="1" sqref="L3035">
      <formula1>Hidden_403248_52372</formula1>
    </dataValidation>
    <dataValidation type="list" allowBlank="1" showErrorMessage="1" sqref="L3036">
      <formula1>Hidden_403248_52372</formula1>
    </dataValidation>
    <dataValidation type="list" allowBlank="1" showErrorMessage="1" sqref="L3037">
      <formula1>Hidden_403248_52372</formula1>
    </dataValidation>
    <dataValidation type="list" allowBlank="1" showErrorMessage="1" sqref="L3038">
      <formula1>Hidden_403248_52372</formula1>
    </dataValidation>
    <dataValidation type="list" allowBlank="1" showErrorMessage="1" sqref="L3039">
      <formula1>Hidden_403248_52372</formula1>
    </dataValidation>
    <dataValidation type="list" allowBlank="1" showErrorMessage="1" sqref="L3040">
      <formula1>Hidden_403248_52372</formula1>
    </dataValidation>
    <dataValidation type="list" allowBlank="1" showErrorMessage="1" sqref="L3041">
      <formula1>Hidden_403248_52372</formula1>
    </dataValidation>
    <dataValidation type="list" allowBlank="1" showErrorMessage="1" sqref="L3042">
      <formula1>Hidden_403248_52372</formula1>
    </dataValidation>
    <dataValidation type="list" allowBlank="1" showErrorMessage="1" sqref="L3043">
      <formula1>Hidden_403248_52372</formula1>
    </dataValidation>
    <dataValidation type="list" allowBlank="1" showErrorMessage="1" sqref="L3044">
      <formula1>Hidden_403248_52372</formula1>
    </dataValidation>
    <dataValidation type="list" allowBlank="1" showErrorMessage="1" sqref="L3045">
      <formula1>Hidden_403248_52372</formula1>
    </dataValidation>
    <dataValidation type="list" allowBlank="1" showErrorMessage="1" sqref="L3046">
      <formula1>Hidden_403248_52372</formula1>
    </dataValidation>
    <dataValidation type="list" allowBlank="1" showErrorMessage="1" sqref="L3047">
      <formula1>Hidden_403248_52372</formula1>
    </dataValidation>
    <dataValidation type="list" allowBlank="1" showErrorMessage="1" sqref="L3048">
      <formula1>Hidden_403248_52372</formula1>
    </dataValidation>
    <dataValidation type="list" allowBlank="1" showErrorMessage="1" sqref="L3049">
      <formula1>Hidden_403248_52372</formula1>
    </dataValidation>
    <dataValidation type="list" allowBlank="1" showErrorMessage="1" sqref="L3050">
      <formula1>Hidden_403248_52372</formula1>
    </dataValidation>
    <dataValidation type="list" allowBlank="1" showErrorMessage="1" sqref="L3051">
      <formula1>Hidden_403248_52372</formula1>
    </dataValidation>
    <dataValidation type="list" allowBlank="1" showErrorMessage="1" sqref="L3052">
      <formula1>Hidden_403248_52372</formula1>
    </dataValidation>
    <dataValidation type="list" allowBlank="1" showErrorMessage="1" sqref="L3053">
      <formula1>Hidden_403248_52372</formula1>
    </dataValidation>
    <dataValidation type="list" allowBlank="1" showErrorMessage="1" sqref="L3054">
      <formula1>Hidden_403248_52372</formula1>
    </dataValidation>
    <dataValidation type="list" allowBlank="1" showErrorMessage="1" sqref="L3055">
      <formula1>Hidden_403248_52372</formula1>
    </dataValidation>
    <dataValidation type="list" allowBlank="1" showErrorMessage="1" sqref="L3056">
      <formula1>Hidden_403248_52372</formula1>
    </dataValidation>
    <dataValidation type="list" allowBlank="1" showErrorMessage="1" sqref="L3057">
      <formula1>Hidden_403248_52372</formula1>
    </dataValidation>
    <dataValidation type="list" allowBlank="1" showErrorMessage="1" sqref="L3058">
      <formula1>Hidden_403248_52372</formula1>
    </dataValidation>
    <dataValidation type="list" allowBlank="1" showErrorMessage="1" sqref="L3059">
      <formula1>Hidden_403248_52372</formula1>
    </dataValidation>
    <dataValidation type="list" allowBlank="1" showErrorMessage="1" sqref="L3060">
      <formula1>Hidden_403248_52372</formula1>
    </dataValidation>
    <dataValidation type="list" allowBlank="1" showErrorMessage="1" sqref="L3061">
      <formula1>Hidden_403248_52372</formula1>
    </dataValidation>
    <dataValidation type="list" allowBlank="1" showErrorMessage="1" sqref="L3062">
      <formula1>Hidden_403248_52372</formula1>
    </dataValidation>
    <dataValidation type="list" allowBlank="1" showErrorMessage="1" sqref="L3063">
      <formula1>Hidden_403248_52372</formula1>
    </dataValidation>
    <dataValidation type="list" allowBlank="1" showErrorMessage="1" sqref="L3064">
      <formula1>Hidden_403248_52372</formula1>
    </dataValidation>
    <dataValidation type="list" allowBlank="1" showErrorMessage="1" sqref="L3065">
      <formula1>Hidden_403248_52372</formula1>
    </dataValidation>
    <dataValidation type="list" allowBlank="1" showErrorMessage="1" sqref="L3066">
      <formula1>Hidden_403248_52372</formula1>
    </dataValidation>
    <dataValidation type="list" allowBlank="1" showErrorMessage="1" sqref="L3067">
      <formula1>Hidden_403248_52372</formula1>
    </dataValidation>
    <dataValidation type="list" allowBlank="1" showErrorMessage="1" sqref="L3068">
      <formula1>Hidden_403248_52372</formula1>
    </dataValidation>
    <dataValidation type="list" allowBlank="1" showErrorMessage="1" sqref="L3069">
      <formula1>Hidden_403248_52372</formula1>
    </dataValidation>
    <dataValidation type="list" allowBlank="1" showErrorMessage="1" sqref="L3070">
      <formula1>Hidden_403248_52372</formula1>
    </dataValidation>
    <dataValidation type="list" allowBlank="1" showErrorMessage="1" sqref="L3071">
      <formula1>Hidden_403248_52372</formula1>
    </dataValidation>
    <dataValidation type="list" allowBlank="1" showErrorMessage="1" sqref="L3072">
      <formula1>Hidden_403248_52372</formula1>
    </dataValidation>
    <dataValidation type="list" allowBlank="1" showErrorMessage="1" sqref="L3073">
      <formula1>Hidden_403248_52372</formula1>
    </dataValidation>
    <dataValidation type="list" allowBlank="1" showErrorMessage="1" sqref="L3074">
      <formula1>Hidden_403248_52372</formula1>
    </dataValidation>
    <dataValidation type="list" allowBlank="1" showErrorMessage="1" sqref="L3075">
      <formula1>Hidden_403248_52372</formula1>
    </dataValidation>
    <dataValidation type="list" allowBlank="1" showErrorMessage="1" sqref="L3076">
      <formula1>Hidden_403248_52372</formula1>
    </dataValidation>
    <dataValidation type="list" allowBlank="1" showErrorMessage="1" sqref="L3077">
      <formula1>Hidden_403248_52372</formula1>
    </dataValidation>
    <dataValidation type="list" allowBlank="1" showErrorMessage="1" sqref="L3078">
      <formula1>Hidden_403248_52372</formula1>
    </dataValidation>
    <dataValidation type="list" allowBlank="1" showErrorMessage="1" sqref="L3079">
      <formula1>Hidden_403248_52372</formula1>
    </dataValidation>
    <dataValidation type="list" allowBlank="1" showErrorMessage="1" sqref="L3080">
      <formula1>Hidden_403248_52372</formula1>
    </dataValidation>
    <dataValidation type="list" allowBlank="1" showErrorMessage="1" sqref="L3081">
      <formula1>Hidden_403248_52372</formula1>
    </dataValidation>
    <dataValidation type="list" allowBlank="1" showErrorMessage="1" sqref="L3082">
      <formula1>Hidden_403248_52372</formula1>
    </dataValidation>
    <dataValidation type="list" allowBlank="1" showErrorMessage="1" sqref="L3083">
      <formula1>Hidden_403248_52372</formula1>
    </dataValidation>
    <dataValidation type="list" allowBlank="1" showErrorMessage="1" sqref="L3084">
      <formula1>Hidden_403248_52372</formula1>
    </dataValidation>
    <dataValidation type="list" allowBlank="1" showErrorMessage="1" sqref="L3085">
      <formula1>Hidden_403248_52372</formula1>
    </dataValidation>
    <dataValidation type="list" allowBlank="1" showErrorMessage="1" sqref="L3086">
      <formula1>Hidden_403248_52372</formula1>
    </dataValidation>
    <dataValidation type="list" allowBlank="1" showErrorMessage="1" sqref="L3087">
      <formula1>Hidden_403248_52372</formula1>
    </dataValidation>
    <dataValidation type="list" allowBlank="1" showErrorMessage="1" sqref="L3088">
      <formula1>Hidden_403248_52372</formula1>
    </dataValidation>
    <dataValidation type="list" allowBlank="1" showErrorMessage="1" sqref="L3089">
      <formula1>Hidden_403248_52372</formula1>
    </dataValidation>
    <dataValidation type="list" allowBlank="1" showErrorMessage="1" sqref="L3090">
      <formula1>Hidden_403248_52372</formula1>
    </dataValidation>
    <dataValidation type="list" allowBlank="1" showErrorMessage="1" sqref="L3091">
      <formula1>Hidden_403248_52372</formula1>
    </dataValidation>
    <dataValidation type="list" allowBlank="1" showErrorMessage="1" sqref="L3092">
      <formula1>Hidden_403248_52372</formula1>
    </dataValidation>
    <dataValidation type="list" allowBlank="1" showErrorMessage="1" sqref="L3093">
      <formula1>Hidden_403248_52372</formula1>
    </dataValidation>
    <dataValidation type="list" allowBlank="1" showErrorMessage="1" sqref="L3094">
      <formula1>Hidden_403248_52372</formula1>
    </dataValidation>
    <dataValidation type="list" allowBlank="1" showErrorMessage="1" sqref="L3095">
      <formula1>Hidden_403248_52372</formula1>
    </dataValidation>
    <dataValidation type="list" allowBlank="1" showErrorMessage="1" sqref="L3096">
      <formula1>Hidden_403248_52372</formula1>
    </dataValidation>
    <dataValidation type="list" allowBlank="1" showErrorMessage="1" sqref="L3097">
      <formula1>Hidden_403248_52372</formula1>
    </dataValidation>
    <dataValidation type="list" allowBlank="1" showErrorMessage="1" sqref="L3098">
      <formula1>Hidden_403248_52372</formula1>
    </dataValidation>
    <dataValidation type="list" allowBlank="1" showErrorMessage="1" sqref="L3099">
      <formula1>Hidden_403248_52372</formula1>
    </dataValidation>
    <dataValidation type="list" allowBlank="1" showErrorMessage="1" sqref="L3100">
      <formula1>Hidden_403248_52372</formula1>
    </dataValidation>
    <dataValidation type="list" allowBlank="1" showErrorMessage="1" sqref="L3101">
      <formula1>Hidden_403248_52372</formula1>
    </dataValidation>
    <dataValidation type="list" allowBlank="1" showErrorMessage="1" sqref="L3102">
      <formula1>Hidden_403248_52372</formula1>
    </dataValidation>
    <dataValidation type="list" allowBlank="1" showErrorMessage="1" sqref="L3103">
      <formula1>Hidden_403248_52372</formula1>
    </dataValidation>
    <dataValidation type="list" allowBlank="1" showErrorMessage="1" sqref="L3104">
      <formula1>Hidden_403248_52372</formula1>
    </dataValidation>
    <dataValidation type="list" allowBlank="1" showErrorMessage="1" sqref="L3105">
      <formula1>Hidden_403248_52372</formula1>
    </dataValidation>
    <dataValidation type="list" allowBlank="1" showErrorMessage="1" sqref="L3106">
      <formula1>Hidden_403248_52372</formula1>
    </dataValidation>
    <dataValidation type="list" allowBlank="1" showErrorMessage="1" sqref="L3107">
      <formula1>Hidden_403248_52372</formula1>
    </dataValidation>
    <dataValidation type="list" allowBlank="1" showErrorMessage="1" sqref="L3108">
      <formula1>Hidden_403248_52372</formula1>
    </dataValidation>
    <dataValidation type="list" allowBlank="1" showErrorMessage="1" sqref="L3109">
      <formula1>Hidden_403248_52372</formula1>
    </dataValidation>
    <dataValidation type="list" allowBlank="1" showErrorMessage="1" sqref="L3110">
      <formula1>Hidden_403248_52372</formula1>
    </dataValidation>
    <dataValidation type="list" allowBlank="1" showErrorMessage="1" sqref="L3111">
      <formula1>Hidden_403248_52372</formula1>
    </dataValidation>
    <dataValidation type="list" allowBlank="1" showErrorMessage="1" sqref="L3112">
      <formula1>Hidden_403248_52372</formula1>
    </dataValidation>
    <dataValidation type="list" allowBlank="1" showErrorMessage="1" sqref="L3113">
      <formula1>Hidden_403248_52372</formula1>
    </dataValidation>
    <dataValidation type="list" allowBlank="1" showErrorMessage="1" sqref="L3114">
      <formula1>Hidden_403248_52372</formula1>
    </dataValidation>
    <dataValidation type="list" allowBlank="1" showErrorMessage="1" sqref="L3115">
      <formula1>Hidden_403248_52372</formula1>
    </dataValidation>
    <dataValidation type="list" allowBlank="1" showErrorMessage="1" sqref="L3116">
      <formula1>Hidden_403248_52372</formula1>
    </dataValidation>
    <dataValidation type="list" allowBlank="1" showErrorMessage="1" sqref="L3117">
      <formula1>Hidden_403248_52372</formula1>
    </dataValidation>
    <dataValidation type="list" allowBlank="1" showErrorMessage="1" sqref="L3118">
      <formula1>Hidden_403248_52372</formula1>
    </dataValidation>
    <dataValidation type="list" allowBlank="1" showErrorMessage="1" sqref="L3119">
      <formula1>Hidden_403248_52372</formula1>
    </dataValidation>
    <dataValidation type="list" allowBlank="1" showErrorMessage="1" sqref="L3120">
      <formula1>Hidden_403248_52372</formula1>
    </dataValidation>
    <dataValidation type="list" allowBlank="1" showErrorMessage="1" sqref="L3121">
      <formula1>Hidden_403248_52372</formula1>
    </dataValidation>
    <dataValidation type="list" allowBlank="1" showErrorMessage="1" sqref="L3122">
      <formula1>Hidden_403248_52372</formula1>
    </dataValidation>
    <dataValidation type="list" allowBlank="1" showErrorMessage="1" sqref="L3123">
      <formula1>Hidden_403248_52372</formula1>
    </dataValidation>
    <dataValidation type="list" allowBlank="1" showErrorMessage="1" sqref="L3124">
      <formula1>Hidden_403248_52372</formula1>
    </dataValidation>
    <dataValidation type="list" allowBlank="1" showErrorMessage="1" sqref="L3125">
      <formula1>Hidden_403248_52372</formula1>
    </dataValidation>
    <dataValidation type="list" allowBlank="1" showErrorMessage="1" sqref="L3126">
      <formula1>Hidden_403248_52372</formula1>
    </dataValidation>
    <dataValidation type="list" allowBlank="1" showErrorMessage="1" sqref="L3127">
      <formula1>Hidden_403248_52372</formula1>
    </dataValidation>
    <dataValidation type="list" allowBlank="1" showErrorMessage="1" sqref="L3128">
      <formula1>Hidden_403248_52372</formula1>
    </dataValidation>
    <dataValidation type="list" allowBlank="1" showErrorMessage="1" sqref="L3129">
      <formula1>Hidden_403248_52372</formula1>
    </dataValidation>
    <dataValidation type="list" allowBlank="1" showErrorMessage="1" sqref="L3130">
      <formula1>Hidden_403248_52372</formula1>
    </dataValidation>
    <dataValidation type="list" allowBlank="1" showErrorMessage="1" sqref="L3131">
      <formula1>Hidden_403248_52372</formula1>
    </dataValidation>
    <dataValidation type="list" allowBlank="1" showErrorMessage="1" sqref="L3132">
      <formula1>Hidden_403248_52372</formula1>
    </dataValidation>
    <dataValidation type="list" allowBlank="1" showErrorMessage="1" sqref="L3133">
      <formula1>Hidden_403248_52372</formula1>
    </dataValidation>
    <dataValidation type="list" allowBlank="1" showErrorMessage="1" sqref="L3134">
      <formula1>Hidden_403248_52372</formula1>
    </dataValidation>
    <dataValidation type="list" allowBlank="1" showErrorMessage="1" sqref="L3135">
      <formula1>Hidden_403248_52372</formula1>
    </dataValidation>
    <dataValidation type="list" allowBlank="1" showErrorMessage="1" sqref="L3136">
      <formula1>Hidden_403248_52372</formula1>
    </dataValidation>
    <dataValidation type="list" allowBlank="1" showErrorMessage="1" sqref="L3137">
      <formula1>Hidden_403248_52372</formula1>
    </dataValidation>
    <dataValidation type="list" allowBlank="1" showErrorMessage="1" sqref="L3138">
      <formula1>Hidden_403248_52372</formula1>
    </dataValidation>
    <dataValidation type="list" allowBlank="1" showErrorMessage="1" sqref="L3139">
      <formula1>Hidden_403248_52372</formula1>
    </dataValidation>
    <dataValidation type="list" allowBlank="1" showErrorMessage="1" sqref="L3140">
      <formula1>Hidden_403248_52372</formula1>
    </dataValidation>
    <dataValidation type="list" allowBlank="1" showErrorMessage="1" sqref="L3141">
      <formula1>Hidden_403248_52372</formula1>
    </dataValidation>
    <dataValidation type="list" allowBlank="1" showErrorMessage="1" sqref="L3142">
      <formula1>Hidden_403248_52372</formula1>
    </dataValidation>
    <dataValidation type="list" allowBlank="1" showErrorMessage="1" sqref="L3143">
      <formula1>Hidden_403248_52372</formula1>
    </dataValidation>
    <dataValidation type="list" allowBlank="1" showErrorMessage="1" sqref="L3144">
      <formula1>Hidden_403248_52372</formula1>
    </dataValidation>
    <dataValidation type="list" allowBlank="1" showErrorMessage="1" sqref="L3145">
      <formula1>Hidden_403248_52372</formula1>
    </dataValidation>
    <dataValidation type="list" allowBlank="1" showErrorMessage="1" sqref="L3146">
      <formula1>Hidden_403248_52372</formula1>
    </dataValidation>
    <dataValidation type="list" allowBlank="1" showErrorMessage="1" sqref="L3147">
      <formula1>Hidden_403248_52372</formula1>
    </dataValidation>
    <dataValidation type="list" allowBlank="1" showErrorMessage="1" sqref="L3148">
      <formula1>Hidden_403248_52372</formula1>
    </dataValidation>
    <dataValidation type="list" allowBlank="1" showErrorMessage="1" sqref="L3149">
      <formula1>Hidden_403248_52372</formula1>
    </dataValidation>
    <dataValidation type="list" allowBlank="1" showErrorMessage="1" sqref="L3150">
      <formula1>Hidden_403248_52372</formula1>
    </dataValidation>
    <dataValidation type="list" allowBlank="1" showErrorMessage="1" sqref="L3151">
      <formula1>Hidden_403248_52372</formula1>
    </dataValidation>
    <dataValidation type="list" allowBlank="1" showErrorMessage="1" sqref="L3152">
      <formula1>Hidden_403248_52372</formula1>
    </dataValidation>
    <dataValidation type="list" allowBlank="1" showErrorMessage="1" sqref="L3153">
      <formula1>Hidden_403248_52372</formula1>
    </dataValidation>
    <dataValidation type="list" allowBlank="1" showErrorMessage="1" sqref="L3154">
      <formula1>Hidden_403248_52372</formula1>
    </dataValidation>
    <dataValidation type="list" allowBlank="1" showErrorMessage="1" sqref="L3155">
      <formula1>Hidden_403248_52372</formula1>
    </dataValidation>
    <dataValidation type="list" allowBlank="1" showErrorMessage="1" sqref="L3156">
      <formula1>Hidden_403248_52372</formula1>
    </dataValidation>
    <dataValidation type="list" allowBlank="1" showErrorMessage="1" sqref="L3157">
      <formula1>Hidden_403248_52372</formula1>
    </dataValidation>
    <dataValidation type="list" allowBlank="1" showErrorMessage="1" sqref="L3158">
      <formula1>Hidden_403248_52372</formula1>
    </dataValidation>
    <dataValidation type="list" allowBlank="1" showErrorMessage="1" sqref="L3159">
      <formula1>Hidden_403248_52372</formula1>
    </dataValidation>
    <dataValidation type="list" allowBlank="1" showErrorMessage="1" sqref="L3160">
      <formula1>Hidden_403248_52372</formula1>
    </dataValidation>
    <dataValidation type="list" allowBlank="1" showErrorMessage="1" sqref="L3161">
      <formula1>Hidden_403248_52372</formula1>
    </dataValidation>
    <dataValidation type="list" allowBlank="1" showErrorMessage="1" sqref="L3162">
      <formula1>Hidden_403248_52372</formula1>
    </dataValidation>
    <dataValidation type="list" allowBlank="1" showErrorMessage="1" sqref="L3163">
      <formula1>Hidden_403248_52372</formula1>
    </dataValidation>
    <dataValidation type="list" allowBlank="1" showErrorMessage="1" sqref="L3164">
      <formula1>Hidden_403248_52372</formula1>
    </dataValidation>
    <dataValidation type="list" allowBlank="1" showErrorMessage="1" sqref="L3165">
      <formula1>Hidden_403248_52372</formula1>
    </dataValidation>
    <dataValidation type="list" allowBlank="1" showErrorMessage="1" sqref="L3166">
      <formula1>Hidden_403248_52372</formula1>
    </dataValidation>
    <dataValidation type="list" allowBlank="1" showErrorMessage="1" sqref="L3167">
      <formula1>Hidden_403248_52372</formula1>
    </dataValidation>
    <dataValidation type="list" allowBlank="1" showErrorMessage="1" sqref="L3168">
      <formula1>Hidden_403248_52372</formula1>
    </dataValidation>
    <dataValidation type="list" allowBlank="1" showErrorMessage="1" sqref="L3169">
      <formula1>Hidden_403248_52372</formula1>
    </dataValidation>
    <dataValidation type="list" allowBlank="1" showErrorMessage="1" sqref="L3170">
      <formula1>Hidden_403248_52372</formula1>
    </dataValidation>
    <dataValidation type="list" allowBlank="1" showErrorMessage="1" sqref="L3171">
      <formula1>Hidden_403248_52372</formula1>
    </dataValidation>
    <dataValidation type="list" allowBlank="1" showErrorMessage="1" sqref="L3172">
      <formula1>Hidden_403248_52372</formula1>
    </dataValidation>
    <dataValidation type="list" allowBlank="1" showErrorMessage="1" sqref="L3173">
      <formula1>Hidden_403248_52372</formula1>
    </dataValidation>
    <dataValidation type="list" allowBlank="1" showErrorMessage="1" sqref="L3174">
      <formula1>Hidden_403248_52372</formula1>
    </dataValidation>
    <dataValidation type="list" allowBlank="1" showErrorMessage="1" sqref="L3175">
      <formula1>Hidden_403248_52372</formula1>
    </dataValidation>
    <dataValidation type="list" allowBlank="1" showErrorMessage="1" sqref="L3176">
      <formula1>Hidden_403248_52372</formula1>
    </dataValidation>
    <dataValidation type="list" allowBlank="1" showErrorMessage="1" sqref="L3177">
      <formula1>Hidden_403248_52372</formula1>
    </dataValidation>
    <dataValidation type="list" allowBlank="1" showErrorMessage="1" sqref="L3178">
      <formula1>Hidden_403248_52372</formula1>
    </dataValidation>
    <dataValidation type="list" allowBlank="1" showErrorMessage="1" sqref="L3179">
      <formula1>Hidden_403248_52372</formula1>
    </dataValidation>
    <dataValidation type="list" allowBlank="1" showErrorMessage="1" sqref="L3180">
      <formula1>Hidden_403248_52372</formula1>
    </dataValidation>
    <dataValidation type="list" allowBlank="1" showErrorMessage="1" sqref="L3181">
      <formula1>Hidden_403248_52372</formula1>
    </dataValidation>
    <dataValidation type="list" allowBlank="1" showErrorMessage="1" sqref="L3182">
      <formula1>Hidden_403248_52372</formula1>
    </dataValidation>
    <dataValidation type="list" allowBlank="1" showErrorMessage="1" sqref="L3183">
      <formula1>Hidden_403248_52372</formula1>
    </dataValidation>
    <dataValidation type="list" allowBlank="1" showErrorMessage="1" sqref="L3184">
      <formula1>Hidden_403248_52372</formula1>
    </dataValidation>
    <dataValidation type="list" allowBlank="1" showErrorMessage="1" sqref="L3185">
      <formula1>Hidden_403248_52372</formula1>
    </dataValidation>
    <dataValidation type="list" allowBlank="1" showErrorMessage="1" sqref="L3186">
      <formula1>Hidden_403248_52372</formula1>
    </dataValidation>
    <dataValidation type="list" allowBlank="1" showErrorMessage="1" sqref="L3187">
      <formula1>Hidden_403248_52372</formula1>
    </dataValidation>
    <dataValidation type="list" allowBlank="1" showErrorMessage="1" sqref="L3188">
      <formula1>Hidden_403248_52372</formula1>
    </dataValidation>
    <dataValidation type="list" allowBlank="1" showErrorMessage="1" sqref="L3189">
      <formula1>Hidden_403248_52372</formula1>
    </dataValidation>
    <dataValidation type="list" allowBlank="1" showErrorMessage="1" sqref="L3190">
      <formula1>Hidden_403248_52372</formula1>
    </dataValidation>
    <dataValidation type="list" allowBlank="1" showErrorMessage="1" sqref="L3191">
      <formula1>Hidden_403248_52372</formula1>
    </dataValidation>
    <dataValidation type="list" allowBlank="1" showErrorMessage="1" sqref="L3192">
      <formula1>Hidden_403248_52372</formula1>
    </dataValidation>
    <dataValidation type="list" allowBlank="1" showErrorMessage="1" sqref="L3193">
      <formula1>Hidden_403248_52372</formula1>
    </dataValidation>
    <dataValidation type="list" allowBlank="1" showErrorMessage="1" sqref="L3194">
      <formula1>Hidden_403248_52372</formula1>
    </dataValidation>
    <dataValidation type="list" allowBlank="1" showErrorMessage="1" sqref="L3195">
      <formula1>Hidden_403248_52372</formula1>
    </dataValidation>
    <dataValidation type="list" allowBlank="1" showErrorMessage="1" sqref="L3196">
      <formula1>Hidden_403248_52372</formula1>
    </dataValidation>
    <dataValidation type="list" allowBlank="1" showErrorMessage="1" sqref="L3197">
      <formula1>Hidden_403248_52372</formula1>
    </dataValidation>
    <dataValidation type="list" allowBlank="1" showErrorMessage="1" sqref="L3198">
      <formula1>Hidden_403248_52372</formula1>
    </dataValidation>
    <dataValidation type="list" allowBlank="1" showErrorMessage="1" sqref="L3199">
      <formula1>Hidden_403248_52372</formula1>
    </dataValidation>
    <dataValidation type="list" allowBlank="1" showErrorMessage="1" sqref="L3200">
      <formula1>Hidden_403248_52372</formula1>
    </dataValidation>
    <dataValidation type="list" allowBlank="1" showErrorMessage="1" sqref="L3201">
      <formula1>Hidden_403248_52372</formula1>
    </dataValidation>
    <dataValidation type="list" allowBlank="1" showErrorMessage="1" sqref="L3202">
      <formula1>Hidden_403248_52372</formula1>
    </dataValidation>
    <dataValidation type="list" allowBlank="1" showErrorMessage="1" sqref="L3203">
      <formula1>Hidden_403248_52372</formula1>
    </dataValidation>
    <dataValidation type="list" allowBlank="1" showErrorMessage="1" sqref="L3204">
      <formula1>Hidden_403248_52372</formula1>
    </dataValidation>
    <dataValidation type="list" allowBlank="1" showErrorMessage="1" sqref="L3205">
      <formula1>Hidden_403248_52372</formula1>
    </dataValidation>
    <dataValidation type="list" allowBlank="1" showErrorMessage="1" sqref="L3206">
      <formula1>Hidden_403248_52372</formula1>
    </dataValidation>
    <dataValidation type="list" allowBlank="1" showErrorMessage="1" sqref="L3207">
      <formula1>Hidden_403248_52372</formula1>
    </dataValidation>
    <dataValidation type="list" allowBlank="1" showErrorMessage="1" sqref="L3208">
      <formula1>Hidden_403248_52372</formula1>
    </dataValidation>
    <dataValidation type="list" allowBlank="1" showErrorMessage="1" sqref="L3209">
      <formula1>Hidden_403248_52372</formula1>
    </dataValidation>
    <dataValidation type="list" allowBlank="1" showErrorMessage="1" sqref="L3210">
      <formula1>Hidden_403248_52372</formula1>
    </dataValidation>
    <dataValidation type="list" allowBlank="1" showErrorMessage="1" sqref="L3211">
      <formula1>Hidden_403248_52372</formula1>
    </dataValidation>
    <dataValidation type="list" allowBlank="1" showErrorMessage="1" sqref="L3212">
      <formula1>Hidden_403248_52372</formula1>
    </dataValidation>
    <dataValidation type="list" allowBlank="1" showErrorMessage="1" sqref="L3213">
      <formula1>Hidden_403248_52372</formula1>
    </dataValidation>
    <dataValidation type="list" allowBlank="1" showErrorMessage="1" sqref="L3214">
      <formula1>Hidden_403248_52372</formula1>
    </dataValidation>
    <dataValidation type="list" allowBlank="1" showErrorMessage="1" sqref="L3215">
      <formula1>Hidden_403248_52372</formula1>
    </dataValidation>
    <dataValidation type="list" allowBlank="1" showErrorMessage="1" sqref="L3216">
      <formula1>Hidden_403248_52372</formula1>
    </dataValidation>
    <dataValidation type="list" allowBlank="1" showErrorMessage="1" sqref="L3217">
      <formula1>Hidden_403248_52372</formula1>
    </dataValidation>
    <dataValidation type="list" allowBlank="1" showErrorMessage="1" sqref="L3218">
      <formula1>Hidden_403248_52372</formula1>
    </dataValidation>
    <dataValidation type="list" allowBlank="1" showErrorMessage="1" sqref="L3219">
      <formula1>Hidden_403248_52372</formula1>
    </dataValidation>
    <dataValidation type="list" allowBlank="1" showErrorMessage="1" sqref="L3220">
      <formula1>Hidden_403248_52372</formula1>
    </dataValidation>
    <dataValidation type="list" allowBlank="1" showErrorMessage="1" sqref="L3221">
      <formula1>Hidden_403248_52372</formula1>
    </dataValidation>
    <dataValidation type="list" allowBlank="1" showErrorMessage="1" sqref="L3222">
      <formula1>Hidden_403248_52372</formula1>
    </dataValidation>
    <dataValidation type="list" allowBlank="1" showErrorMessage="1" sqref="L3223">
      <formula1>Hidden_403248_52372</formula1>
    </dataValidation>
    <dataValidation type="list" allowBlank="1" showErrorMessage="1" sqref="L3224">
      <formula1>Hidden_403248_52372</formula1>
    </dataValidation>
    <dataValidation type="list" allowBlank="1" showErrorMessage="1" sqref="L3225">
      <formula1>Hidden_403248_52372</formula1>
    </dataValidation>
    <dataValidation type="list" allowBlank="1" showErrorMessage="1" sqref="L3226">
      <formula1>Hidden_403248_52372</formula1>
    </dataValidation>
    <dataValidation type="list" allowBlank="1" showErrorMessage="1" sqref="L3227">
      <formula1>Hidden_403248_52372</formula1>
    </dataValidation>
    <dataValidation type="list" allowBlank="1" showErrorMessage="1" sqref="L3228">
      <formula1>Hidden_403248_52372</formula1>
    </dataValidation>
    <dataValidation type="list" allowBlank="1" showErrorMessage="1" sqref="L3229">
      <formula1>Hidden_403248_52372</formula1>
    </dataValidation>
    <dataValidation type="list" allowBlank="1" showErrorMessage="1" sqref="L3230">
      <formula1>Hidden_403248_52372</formula1>
    </dataValidation>
    <dataValidation type="list" allowBlank="1" showErrorMessage="1" sqref="L3231">
      <formula1>Hidden_403248_52372</formula1>
    </dataValidation>
    <dataValidation type="list" allowBlank="1" showErrorMessage="1" sqref="L3232">
      <formula1>Hidden_403248_52372</formula1>
    </dataValidation>
    <dataValidation type="list" allowBlank="1" showErrorMessage="1" sqref="L3233">
      <formula1>Hidden_403248_52372</formula1>
    </dataValidation>
    <dataValidation type="list" allowBlank="1" showErrorMessage="1" sqref="L3234">
      <formula1>Hidden_403248_52372</formula1>
    </dataValidation>
    <dataValidation type="list" allowBlank="1" showErrorMessage="1" sqref="L3235">
      <formula1>Hidden_403248_52372</formula1>
    </dataValidation>
    <dataValidation type="list" allowBlank="1" showErrorMessage="1" sqref="L3236">
      <formula1>Hidden_403248_52372</formula1>
    </dataValidation>
    <dataValidation type="list" allowBlank="1" showErrorMessage="1" sqref="L3237">
      <formula1>Hidden_403248_52372</formula1>
    </dataValidation>
    <dataValidation type="list" allowBlank="1" showErrorMessage="1" sqref="L3238">
      <formula1>Hidden_403248_52372</formula1>
    </dataValidation>
    <dataValidation type="list" allowBlank="1" showErrorMessage="1" sqref="L3239">
      <formula1>Hidden_403248_52372</formula1>
    </dataValidation>
    <dataValidation type="list" allowBlank="1" showErrorMessage="1" sqref="L3240">
      <formula1>Hidden_403248_52372</formula1>
    </dataValidation>
    <dataValidation type="list" allowBlank="1" showErrorMessage="1" sqref="L3241">
      <formula1>Hidden_403248_52372</formula1>
    </dataValidation>
    <dataValidation type="list" allowBlank="1" showErrorMessage="1" sqref="L3242">
      <formula1>Hidden_403248_52372</formula1>
    </dataValidation>
    <dataValidation type="list" allowBlank="1" showErrorMessage="1" sqref="L3243">
      <formula1>Hidden_403248_52372</formula1>
    </dataValidation>
    <dataValidation type="list" allowBlank="1" showErrorMessage="1" sqref="L3244">
      <formula1>Hidden_403248_52372</formula1>
    </dataValidation>
    <dataValidation type="list" allowBlank="1" showErrorMessage="1" sqref="L3245">
      <formula1>Hidden_403248_52372</formula1>
    </dataValidation>
    <dataValidation type="list" allowBlank="1" showErrorMessage="1" sqref="L3246">
      <formula1>Hidden_403248_52372</formula1>
    </dataValidation>
    <dataValidation type="list" allowBlank="1" showErrorMessage="1" sqref="L3247">
      <formula1>Hidden_403248_52372</formula1>
    </dataValidation>
    <dataValidation type="list" allowBlank="1" showErrorMessage="1" sqref="L3248">
      <formula1>Hidden_403248_52372</formula1>
    </dataValidation>
    <dataValidation type="list" allowBlank="1" showErrorMessage="1" sqref="L3249">
      <formula1>Hidden_403248_52372</formula1>
    </dataValidation>
    <dataValidation type="list" allowBlank="1" showErrorMessage="1" sqref="L3250">
      <formula1>Hidden_403248_52372</formula1>
    </dataValidation>
    <dataValidation type="list" allowBlank="1" showErrorMessage="1" sqref="L3251">
      <formula1>Hidden_403248_52372</formula1>
    </dataValidation>
    <dataValidation type="list" allowBlank="1" showErrorMessage="1" sqref="L3252">
      <formula1>Hidden_403248_52372</formula1>
    </dataValidation>
    <dataValidation type="list" allowBlank="1" showErrorMessage="1" sqref="L3253">
      <formula1>Hidden_403248_52372</formula1>
    </dataValidation>
    <dataValidation type="list" allowBlank="1" showErrorMessage="1" sqref="L3254">
      <formula1>Hidden_403248_52372</formula1>
    </dataValidation>
    <dataValidation type="list" allowBlank="1" showErrorMessage="1" sqref="L3255">
      <formula1>Hidden_403248_52372</formula1>
    </dataValidation>
    <dataValidation type="list" allowBlank="1" showErrorMessage="1" sqref="L3256">
      <formula1>Hidden_403248_52372</formula1>
    </dataValidation>
    <dataValidation type="list" allowBlank="1" showErrorMessage="1" sqref="L3257">
      <formula1>Hidden_403248_52372</formula1>
    </dataValidation>
    <dataValidation type="list" allowBlank="1" showErrorMessage="1" sqref="L3258">
      <formula1>Hidden_403248_52372</formula1>
    </dataValidation>
    <dataValidation type="list" allowBlank="1" showErrorMessage="1" sqref="L3259">
      <formula1>Hidden_403248_52372</formula1>
    </dataValidation>
    <dataValidation type="list" allowBlank="1" showErrorMessage="1" sqref="L3260">
      <formula1>Hidden_403248_52372</formula1>
    </dataValidation>
    <dataValidation type="list" allowBlank="1" showErrorMessage="1" sqref="L3261">
      <formula1>Hidden_403248_52372</formula1>
    </dataValidation>
    <dataValidation type="list" allowBlank="1" showErrorMessage="1" sqref="L3262">
      <formula1>Hidden_403248_52372</formula1>
    </dataValidation>
    <dataValidation type="list" allowBlank="1" showErrorMessage="1" sqref="L3263">
      <formula1>Hidden_403248_52372</formula1>
    </dataValidation>
    <dataValidation type="list" allowBlank="1" showErrorMessage="1" sqref="L3264">
      <formula1>Hidden_403248_52372</formula1>
    </dataValidation>
    <dataValidation type="list" allowBlank="1" showErrorMessage="1" sqref="L3265">
      <formula1>Hidden_403248_52372</formula1>
    </dataValidation>
    <dataValidation type="list" allowBlank="1" showErrorMessage="1" sqref="L3266">
      <formula1>Hidden_403248_52372</formula1>
    </dataValidation>
    <dataValidation type="list" allowBlank="1" showErrorMessage="1" sqref="L3267">
      <formula1>Hidden_403248_52372</formula1>
    </dataValidation>
    <dataValidation type="list" allowBlank="1" showErrorMessage="1" sqref="L3268">
      <formula1>Hidden_403248_52372</formula1>
    </dataValidation>
    <dataValidation type="list" allowBlank="1" showErrorMessage="1" sqref="L3269">
      <formula1>Hidden_403248_52372</formula1>
    </dataValidation>
    <dataValidation type="list" allowBlank="1" showErrorMessage="1" sqref="L3270">
      <formula1>Hidden_403248_52372</formula1>
    </dataValidation>
    <dataValidation type="list" allowBlank="1" showErrorMessage="1" sqref="L3271">
      <formula1>Hidden_403248_52372</formula1>
    </dataValidation>
    <dataValidation type="list" allowBlank="1" showErrorMessage="1" sqref="L3272">
      <formula1>Hidden_403248_52372</formula1>
    </dataValidation>
    <dataValidation type="list" allowBlank="1" showErrorMessage="1" sqref="L3273">
      <formula1>Hidden_403248_52372</formula1>
    </dataValidation>
    <dataValidation type="list" allowBlank="1" showErrorMessage="1" sqref="L3274">
      <formula1>Hidden_403248_52372</formula1>
    </dataValidation>
    <dataValidation type="list" allowBlank="1" showErrorMessage="1" sqref="L3275">
      <formula1>Hidden_403248_52372</formula1>
    </dataValidation>
    <dataValidation type="list" allowBlank="1" showErrorMessage="1" sqref="L3276">
      <formula1>Hidden_403248_52372</formula1>
    </dataValidation>
    <dataValidation type="list" allowBlank="1" showErrorMessage="1" sqref="L3277">
      <formula1>Hidden_403248_52372</formula1>
    </dataValidation>
    <dataValidation type="list" allowBlank="1" showErrorMessage="1" sqref="L3278">
      <formula1>Hidden_403248_52372</formula1>
    </dataValidation>
    <dataValidation type="list" allowBlank="1" showErrorMessage="1" sqref="L3279">
      <formula1>Hidden_403248_52372</formula1>
    </dataValidation>
    <dataValidation type="list" allowBlank="1" showErrorMessage="1" sqref="L3280">
      <formula1>Hidden_403248_52372</formula1>
    </dataValidation>
    <dataValidation type="list" allowBlank="1" showErrorMessage="1" sqref="L3281">
      <formula1>Hidden_403248_52372</formula1>
    </dataValidation>
    <dataValidation type="list" allowBlank="1" showErrorMessage="1" sqref="L3282">
      <formula1>Hidden_403248_52372</formula1>
    </dataValidation>
    <dataValidation type="list" allowBlank="1" showErrorMessage="1" sqref="L3283">
      <formula1>Hidden_403248_52372</formula1>
    </dataValidation>
    <dataValidation type="list" allowBlank="1" showErrorMessage="1" sqref="L3284">
      <formula1>Hidden_403248_52372</formula1>
    </dataValidation>
    <dataValidation type="list" allowBlank="1" showErrorMessage="1" sqref="L3285">
      <formula1>Hidden_403248_52372</formula1>
    </dataValidation>
    <dataValidation type="list" allowBlank="1" showErrorMessage="1" sqref="L3286">
      <formula1>Hidden_403248_52372</formula1>
    </dataValidation>
    <dataValidation type="list" allowBlank="1" showErrorMessage="1" sqref="L3287">
      <formula1>Hidden_403248_52372</formula1>
    </dataValidation>
    <dataValidation type="list" allowBlank="1" showErrorMessage="1" sqref="L3288">
      <formula1>Hidden_403248_52372</formula1>
    </dataValidation>
    <dataValidation type="list" allowBlank="1" showErrorMessage="1" sqref="L3289">
      <formula1>Hidden_403248_52372</formula1>
    </dataValidation>
    <dataValidation type="list" allowBlank="1" showErrorMessage="1" sqref="L3290">
      <formula1>Hidden_403248_52372</formula1>
    </dataValidation>
    <dataValidation type="list" allowBlank="1" showErrorMessage="1" sqref="L3291">
      <formula1>Hidden_403248_52372</formula1>
    </dataValidation>
    <dataValidation type="list" allowBlank="1" showErrorMessage="1" sqref="L3292">
      <formula1>Hidden_403248_52372</formula1>
    </dataValidation>
    <dataValidation type="list" allowBlank="1" showErrorMessage="1" sqref="L3293">
      <formula1>Hidden_403248_52372</formula1>
    </dataValidation>
    <dataValidation type="list" allowBlank="1" showErrorMessage="1" sqref="L3294">
      <formula1>Hidden_403248_52372</formula1>
    </dataValidation>
    <dataValidation type="list" allowBlank="1" showErrorMessage="1" sqref="L3295">
      <formula1>Hidden_403248_52372</formula1>
    </dataValidation>
    <dataValidation type="list" allowBlank="1" showErrorMessage="1" sqref="L3296">
      <formula1>Hidden_403248_52372</formula1>
    </dataValidation>
    <dataValidation type="list" allowBlank="1" showErrorMessage="1" sqref="L3297">
      <formula1>Hidden_403248_52372</formula1>
    </dataValidation>
    <dataValidation type="list" allowBlank="1" showErrorMessage="1" sqref="L3298">
      <formula1>Hidden_403248_52372</formula1>
    </dataValidation>
    <dataValidation type="list" allowBlank="1" showErrorMessage="1" sqref="L3299">
      <formula1>Hidden_403248_52372</formula1>
    </dataValidation>
    <dataValidation type="list" allowBlank="1" showErrorMessage="1" sqref="L3300">
      <formula1>Hidden_403248_52372</formula1>
    </dataValidation>
    <dataValidation type="list" allowBlank="1" showErrorMessage="1" sqref="L3301">
      <formula1>Hidden_403248_52372</formula1>
    </dataValidation>
    <dataValidation type="list" allowBlank="1" showErrorMessage="1" sqref="L3302">
      <formula1>Hidden_403248_52372</formula1>
    </dataValidation>
    <dataValidation type="list" allowBlank="1" showErrorMessage="1" sqref="L3303">
      <formula1>Hidden_403248_52372</formula1>
    </dataValidation>
    <dataValidation type="list" allowBlank="1" showErrorMessage="1" sqref="L3304">
      <formula1>Hidden_403248_52372</formula1>
    </dataValidation>
    <dataValidation type="list" allowBlank="1" showErrorMessage="1" sqref="L3305">
      <formula1>Hidden_403248_52372</formula1>
    </dataValidation>
    <dataValidation type="list" allowBlank="1" showErrorMessage="1" sqref="L3306">
      <formula1>Hidden_403248_52372</formula1>
    </dataValidation>
    <dataValidation type="list" allowBlank="1" showErrorMessage="1" sqref="L3307">
      <formula1>Hidden_403248_52372</formula1>
    </dataValidation>
    <dataValidation type="list" allowBlank="1" showErrorMessage="1" sqref="L3308">
      <formula1>Hidden_403248_52372</formula1>
    </dataValidation>
    <dataValidation type="list" allowBlank="1" showErrorMessage="1" sqref="L3309">
      <formula1>Hidden_403248_52372</formula1>
    </dataValidation>
    <dataValidation type="list" allowBlank="1" showErrorMessage="1" sqref="L3310">
      <formula1>Hidden_403248_52372</formula1>
    </dataValidation>
    <dataValidation type="list" allowBlank="1" showErrorMessage="1" sqref="L3311">
      <formula1>Hidden_403248_52372</formula1>
    </dataValidation>
    <dataValidation type="list" allowBlank="1" showErrorMessage="1" sqref="L3312">
      <formula1>Hidden_403248_52372</formula1>
    </dataValidation>
    <dataValidation type="list" allowBlank="1" showErrorMessage="1" sqref="L3313">
      <formula1>Hidden_403248_52372</formula1>
    </dataValidation>
    <dataValidation type="list" allowBlank="1" showErrorMessage="1" sqref="L3314">
      <formula1>Hidden_403248_52372</formula1>
    </dataValidation>
    <dataValidation type="list" allowBlank="1" showErrorMessage="1" sqref="L3315">
      <formula1>Hidden_403248_52372</formula1>
    </dataValidation>
    <dataValidation type="list" allowBlank="1" showErrorMessage="1" sqref="L3316">
      <formula1>Hidden_403248_52372</formula1>
    </dataValidation>
    <dataValidation type="list" allowBlank="1" showErrorMessage="1" sqref="L3317">
      <formula1>Hidden_403248_52372</formula1>
    </dataValidation>
    <dataValidation type="list" allowBlank="1" showErrorMessage="1" sqref="L3318">
      <formula1>Hidden_403248_52372</formula1>
    </dataValidation>
    <dataValidation type="list" allowBlank="1" showErrorMessage="1" sqref="L3319">
      <formula1>Hidden_403248_52372</formula1>
    </dataValidation>
    <dataValidation type="list" allowBlank="1" showErrorMessage="1" sqref="L3320">
      <formula1>Hidden_403248_52372</formula1>
    </dataValidation>
    <dataValidation type="list" allowBlank="1" showErrorMessage="1" sqref="L3321">
      <formula1>Hidden_403248_52372</formula1>
    </dataValidation>
    <dataValidation type="list" allowBlank="1" showErrorMessage="1" sqref="L3322">
      <formula1>Hidden_403248_52372</formula1>
    </dataValidation>
    <dataValidation type="list" allowBlank="1" showErrorMessage="1" sqref="L3323">
      <formula1>Hidden_403248_52372</formula1>
    </dataValidation>
    <dataValidation type="list" allowBlank="1" showErrorMessage="1" sqref="L3324">
      <formula1>Hidden_403248_52372</formula1>
    </dataValidation>
    <dataValidation type="list" allowBlank="1" showErrorMessage="1" sqref="L3325">
      <formula1>Hidden_403248_52372</formula1>
    </dataValidation>
    <dataValidation type="list" allowBlank="1" showErrorMessage="1" sqref="L3326">
      <formula1>Hidden_403248_52372</formula1>
    </dataValidation>
    <dataValidation type="list" allowBlank="1" showErrorMessage="1" sqref="L3327">
      <formula1>Hidden_403248_52372</formula1>
    </dataValidation>
    <dataValidation type="list" allowBlank="1" showErrorMessage="1" sqref="L3328">
      <formula1>Hidden_403248_52372</formula1>
    </dataValidation>
    <dataValidation type="list" allowBlank="1" showErrorMessage="1" sqref="L3329">
      <formula1>Hidden_403248_52372</formula1>
    </dataValidation>
    <dataValidation type="list" allowBlank="1" showErrorMessage="1" sqref="L3330">
      <formula1>Hidden_403248_52372</formula1>
    </dataValidation>
    <dataValidation type="list" allowBlank="1" showErrorMessage="1" sqref="L3331">
      <formula1>Hidden_403248_52372</formula1>
    </dataValidation>
    <dataValidation type="list" allowBlank="1" showErrorMessage="1" sqref="L3332">
      <formula1>Hidden_403248_52372</formula1>
    </dataValidation>
    <dataValidation type="list" allowBlank="1" showErrorMessage="1" sqref="L3333">
      <formula1>Hidden_403248_52372</formula1>
    </dataValidation>
    <dataValidation type="list" allowBlank="1" showErrorMessage="1" sqref="L3334">
      <formula1>Hidden_403248_52372</formula1>
    </dataValidation>
    <dataValidation type="list" allowBlank="1" showErrorMessage="1" sqref="L3335">
      <formula1>Hidden_403248_52372</formula1>
    </dataValidation>
    <dataValidation type="list" allowBlank="1" showErrorMessage="1" sqref="L3336">
      <formula1>Hidden_403248_52372</formula1>
    </dataValidation>
    <dataValidation type="list" allowBlank="1" showErrorMessage="1" sqref="L3337">
      <formula1>Hidden_403248_52372</formula1>
    </dataValidation>
    <dataValidation type="list" allowBlank="1" showErrorMessage="1" sqref="L3338">
      <formula1>Hidden_403248_52372</formula1>
    </dataValidation>
    <dataValidation type="list" allowBlank="1" showErrorMessage="1" sqref="L3339">
      <formula1>Hidden_403248_52372</formula1>
    </dataValidation>
    <dataValidation type="list" allowBlank="1" showErrorMessage="1" sqref="L3340">
      <formula1>Hidden_403248_52372</formula1>
    </dataValidation>
    <dataValidation type="list" allowBlank="1" showErrorMessage="1" sqref="L3341">
      <formula1>Hidden_403248_52372</formula1>
    </dataValidation>
    <dataValidation type="list" allowBlank="1" showErrorMessage="1" sqref="L3342">
      <formula1>Hidden_403248_52372</formula1>
    </dataValidation>
    <dataValidation type="list" allowBlank="1" showErrorMessage="1" sqref="L3343">
      <formula1>Hidden_403248_52372</formula1>
    </dataValidation>
    <dataValidation type="list" allowBlank="1" showErrorMessage="1" sqref="L3344">
      <formula1>Hidden_403248_52372</formula1>
    </dataValidation>
    <dataValidation type="list" allowBlank="1" showErrorMessage="1" sqref="L3345">
      <formula1>Hidden_403248_52372</formula1>
    </dataValidation>
    <dataValidation type="list" allowBlank="1" showErrorMessage="1" sqref="L3346">
      <formula1>Hidden_403248_52372</formula1>
    </dataValidation>
    <dataValidation type="list" allowBlank="1" showErrorMessage="1" sqref="L3347">
      <formula1>Hidden_403248_52372</formula1>
    </dataValidation>
    <dataValidation type="list" allowBlank="1" showErrorMessage="1" sqref="L3348">
      <formula1>Hidden_403248_52372</formula1>
    </dataValidation>
    <dataValidation type="list" allowBlank="1" showErrorMessage="1" sqref="L3349">
      <formula1>Hidden_403248_52372</formula1>
    </dataValidation>
    <dataValidation type="list" allowBlank="1" showErrorMessage="1" sqref="L3350">
      <formula1>Hidden_403248_52372</formula1>
    </dataValidation>
    <dataValidation type="list" allowBlank="1" showErrorMessage="1" sqref="L3351">
      <formula1>Hidden_403248_52372</formula1>
    </dataValidation>
    <dataValidation type="list" allowBlank="1" showErrorMessage="1" sqref="L3352">
      <formula1>Hidden_403248_52372</formula1>
    </dataValidation>
    <dataValidation type="list" allowBlank="1" showErrorMessage="1" sqref="L3353">
      <formula1>Hidden_403248_52372</formula1>
    </dataValidation>
    <dataValidation type="list" allowBlank="1" showErrorMessage="1" sqref="L3354">
      <formula1>Hidden_403248_52372</formula1>
    </dataValidation>
    <dataValidation type="list" allowBlank="1" showErrorMessage="1" sqref="L3355">
      <formula1>Hidden_403248_52372</formula1>
    </dataValidation>
    <dataValidation type="list" allowBlank="1" showErrorMessage="1" sqref="L3356">
      <formula1>Hidden_403248_52372</formula1>
    </dataValidation>
    <dataValidation type="list" allowBlank="1" showErrorMessage="1" sqref="L3357">
      <formula1>Hidden_403248_52372</formula1>
    </dataValidation>
    <dataValidation type="list" allowBlank="1" showErrorMessage="1" sqref="L3358">
      <formula1>Hidden_403248_52372</formula1>
    </dataValidation>
    <dataValidation type="list" allowBlank="1" showErrorMessage="1" sqref="L3359">
      <formula1>Hidden_403248_52372</formula1>
    </dataValidation>
    <dataValidation type="list" allowBlank="1" showErrorMessage="1" sqref="L3360">
      <formula1>Hidden_403248_52372</formula1>
    </dataValidation>
    <dataValidation type="list" allowBlank="1" showErrorMessage="1" sqref="L3361">
      <formula1>Hidden_403248_52372</formula1>
    </dataValidation>
    <dataValidation type="list" allowBlank="1" showErrorMessage="1" sqref="L3362">
      <formula1>Hidden_403248_52372</formula1>
    </dataValidation>
    <dataValidation type="list" allowBlank="1" showErrorMessage="1" sqref="L3363">
      <formula1>Hidden_403248_52372</formula1>
    </dataValidation>
    <dataValidation type="list" allowBlank="1" showErrorMessage="1" sqref="L3364">
      <formula1>Hidden_403248_52372</formula1>
    </dataValidation>
    <dataValidation type="list" allowBlank="1" showErrorMessage="1" sqref="L3365">
      <formula1>Hidden_403248_52372</formula1>
    </dataValidation>
    <dataValidation type="list" allowBlank="1" showErrorMessage="1" sqref="L3366">
      <formula1>Hidden_403248_52372</formula1>
    </dataValidation>
    <dataValidation type="list" allowBlank="1" showErrorMessage="1" sqref="L3367">
      <formula1>Hidden_403248_52372</formula1>
    </dataValidation>
    <dataValidation type="list" allowBlank="1" showErrorMessage="1" sqref="L3368">
      <formula1>Hidden_403248_52372</formula1>
    </dataValidation>
    <dataValidation type="list" allowBlank="1" showErrorMessage="1" sqref="L3369">
      <formula1>Hidden_403248_52372</formula1>
    </dataValidation>
    <dataValidation type="list" allowBlank="1" showErrorMessage="1" sqref="L3370">
      <formula1>Hidden_403248_52372</formula1>
    </dataValidation>
    <dataValidation type="list" allowBlank="1" showErrorMessage="1" sqref="L3371">
      <formula1>Hidden_403248_52372</formula1>
    </dataValidation>
    <dataValidation type="list" allowBlank="1" showErrorMessage="1" sqref="L3372">
      <formula1>Hidden_403248_52372</formula1>
    </dataValidation>
    <dataValidation type="list" allowBlank="1" showErrorMessage="1" sqref="L3373">
      <formula1>Hidden_403248_52372</formula1>
    </dataValidation>
    <dataValidation type="list" allowBlank="1" showErrorMessage="1" sqref="L3374">
      <formula1>Hidden_403248_52372</formula1>
    </dataValidation>
    <dataValidation type="list" allowBlank="1" showErrorMessage="1" sqref="L3375">
      <formula1>Hidden_403248_52372</formula1>
    </dataValidation>
    <dataValidation type="list" allowBlank="1" showErrorMessage="1" sqref="L3376">
      <formula1>Hidden_403248_52372</formula1>
    </dataValidation>
    <dataValidation type="list" allowBlank="1" showErrorMessage="1" sqref="L3377">
      <formula1>Hidden_403248_52372</formula1>
    </dataValidation>
    <dataValidation type="list" allowBlank="1" showErrorMessage="1" sqref="L3378">
      <formula1>Hidden_403248_52372</formula1>
    </dataValidation>
    <dataValidation type="list" allowBlank="1" showErrorMessage="1" sqref="L3379">
      <formula1>Hidden_403248_52372</formula1>
    </dataValidation>
    <dataValidation type="list" allowBlank="1" showErrorMessage="1" sqref="L3380">
      <formula1>Hidden_403248_52372</formula1>
    </dataValidation>
    <dataValidation type="list" allowBlank="1" showErrorMessage="1" sqref="L3381">
      <formula1>Hidden_403248_52372</formula1>
    </dataValidation>
    <dataValidation type="list" allowBlank="1" showErrorMessage="1" sqref="L3382">
      <formula1>Hidden_403248_52372</formula1>
    </dataValidation>
    <dataValidation type="list" allowBlank="1" showErrorMessage="1" sqref="L3383">
      <formula1>Hidden_403248_52372</formula1>
    </dataValidation>
    <dataValidation type="list" allowBlank="1" showErrorMessage="1" sqref="L3384">
      <formula1>Hidden_403248_52372</formula1>
    </dataValidation>
    <dataValidation type="list" allowBlank="1" showErrorMessage="1" sqref="L3385">
      <formula1>Hidden_403248_52372</formula1>
    </dataValidation>
    <dataValidation type="list" allowBlank="1" showErrorMessage="1" sqref="L3386">
      <formula1>Hidden_403248_52372</formula1>
    </dataValidation>
    <dataValidation type="list" allowBlank="1" showErrorMessage="1" sqref="L3387">
      <formula1>Hidden_403248_52372</formula1>
    </dataValidation>
    <dataValidation type="list" allowBlank="1" showErrorMessage="1" sqref="L3388">
      <formula1>Hidden_403248_52372</formula1>
    </dataValidation>
    <dataValidation type="list" allowBlank="1" showErrorMessage="1" sqref="L3389">
      <formula1>Hidden_403248_52372</formula1>
    </dataValidation>
    <dataValidation type="list" allowBlank="1" showErrorMessage="1" sqref="L3390">
      <formula1>Hidden_403248_52372</formula1>
    </dataValidation>
    <dataValidation type="list" allowBlank="1" showErrorMessage="1" sqref="L3391">
      <formula1>Hidden_403248_52372</formula1>
    </dataValidation>
    <dataValidation type="list" allowBlank="1" showErrorMessage="1" sqref="L3392">
      <formula1>Hidden_403248_52372</formula1>
    </dataValidation>
    <dataValidation type="list" allowBlank="1" showErrorMessage="1" sqref="L3393">
      <formula1>Hidden_403248_52372</formula1>
    </dataValidation>
    <dataValidation type="list" allowBlank="1" showErrorMessage="1" sqref="L3394">
      <formula1>Hidden_403248_52372</formula1>
    </dataValidation>
    <dataValidation type="list" allowBlank="1" showErrorMessage="1" sqref="L3395">
      <formula1>Hidden_403248_52372</formula1>
    </dataValidation>
    <dataValidation type="list" allowBlank="1" showErrorMessage="1" sqref="L3396">
      <formula1>Hidden_403248_52372</formula1>
    </dataValidation>
    <dataValidation type="list" allowBlank="1" showErrorMessage="1" sqref="L3397">
      <formula1>Hidden_403248_52372</formula1>
    </dataValidation>
    <dataValidation type="list" allowBlank="1" showErrorMessage="1" sqref="L3398">
      <formula1>Hidden_403248_52372</formula1>
    </dataValidation>
    <dataValidation type="list" allowBlank="1" showErrorMessage="1" sqref="L3399">
      <formula1>Hidden_403248_52372</formula1>
    </dataValidation>
    <dataValidation type="list" allowBlank="1" showErrorMessage="1" sqref="L3400">
      <formula1>Hidden_403248_52372</formula1>
    </dataValidation>
    <dataValidation type="list" allowBlank="1" showErrorMessage="1" sqref="L3401">
      <formula1>Hidden_403248_52372</formula1>
    </dataValidation>
    <dataValidation type="list" allowBlank="1" showErrorMessage="1" sqref="L3402">
      <formula1>Hidden_403248_52372</formula1>
    </dataValidation>
    <dataValidation type="list" allowBlank="1" showErrorMessage="1" sqref="L3403">
      <formula1>Hidden_403248_52372</formula1>
    </dataValidation>
    <dataValidation type="list" allowBlank="1" showErrorMessage="1" sqref="L3404">
      <formula1>Hidden_403248_52372</formula1>
    </dataValidation>
    <dataValidation type="list" allowBlank="1" showErrorMessage="1" sqref="L3405">
      <formula1>Hidden_403248_52372</formula1>
    </dataValidation>
    <dataValidation type="list" allowBlank="1" showErrorMessage="1" sqref="L3406">
      <formula1>Hidden_403248_52372</formula1>
    </dataValidation>
    <dataValidation type="list" allowBlank="1" showErrorMessage="1" sqref="L3407">
      <formula1>Hidden_403248_52372</formula1>
    </dataValidation>
    <dataValidation type="list" allowBlank="1" showErrorMessage="1" sqref="L3408">
      <formula1>Hidden_403248_52372</formula1>
    </dataValidation>
    <dataValidation type="list" allowBlank="1" showErrorMessage="1" sqref="L3409">
      <formula1>Hidden_403248_52372</formula1>
    </dataValidation>
    <dataValidation type="list" allowBlank="1" showErrorMessage="1" sqref="L3410">
      <formula1>Hidden_403248_52372</formula1>
    </dataValidation>
    <dataValidation type="list" allowBlank="1" showErrorMessage="1" sqref="L3411">
      <formula1>Hidden_403248_52372</formula1>
    </dataValidation>
    <dataValidation type="list" allowBlank="1" showErrorMessage="1" sqref="L3412">
      <formula1>Hidden_403248_52372</formula1>
    </dataValidation>
    <dataValidation type="list" allowBlank="1" showErrorMessage="1" sqref="L3413">
      <formula1>Hidden_403248_52372</formula1>
    </dataValidation>
    <dataValidation type="list" allowBlank="1" showErrorMessage="1" sqref="L3414">
      <formula1>Hidden_403248_52372</formula1>
    </dataValidation>
    <dataValidation type="list" allowBlank="1" showErrorMessage="1" sqref="L3415">
      <formula1>Hidden_403248_52372</formula1>
    </dataValidation>
    <dataValidation type="list" allowBlank="1" showErrorMessage="1" sqref="L3416">
      <formula1>Hidden_403248_52372</formula1>
    </dataValidation>
    <dataValidation type="list" allowBlank="1" showErrorMessage="1" sqref="L3417">
      <formula1>Hidden_403248_52372</formula1>
    </dataValidation>
    <dataValidation type="list" allowBlank="1" showErrorMessage="1" sqref="L3418">
      <formula1>Hidden_403248_52372</formula1>
    </dataValidation>
    <dataValidation type="list" allowBlank="1" showErrorMessage="1" sqref="L3419">
      <formula1>Hidden_403248_52372</formula1>
    </dataValidation>
    <dataValidation type="list" allowBlank="1" showErrorMessage="1" sqref="L3420">
      <formula1>Hidden_403248_52372</formula1>
    </dataValidation>
    <dataValidation type="list" allowBlank="1" showErrorMessage="1" sqref="L3421">
      <formula1>Hidden_403248_52372</formula1>
    </dataValidation>
    <dataValidation type="list" allowBlank="1" showErrorMessage="1" sqref="L3422">
      <formula1>Hidden_403248_52372</formula1>
    </dataValidation>
    <dataValidation type="list" allowBlank="1" showErrorMessage="1" sqref="L3423">
      <formula1>Hidden_403248_52372</formula1>
    </dataValidation>
    <dataValidation type="list" allowBlank="1" showErrorMessage="1" sqref="L3424">
      <formula1>Hidden_403248_52372</formula1>
    </dataValidation>
    <dataValidation type="list" allowBlank="1" showErrorMessage="1" sqref="L3425">
      <formula1>Hidden_403248_52372</formula1>
    </dataValidation>
    <dataValidation type="list" allowBlank="1" showErrorMessage="1" sqref="L3426">
      <formula1>Hidden_403248_52372</formula1>
    </dataValidation>
    <dataValidation type="list" allowBlank="1" showErrorMessage="1" sqref="L3427">
      <formula1>Hidden_403248_52372</formula1>
    </dataValidation>
    <dataValidation type="list" allowBlank="1" showErrorMessage="1" sqref="L3428">
      <formula1>Hidden_403248_52372</formula1>
    </dataValidation>
    <dataValidation type="list" allowBlank="1" showErrorMessage="1" sqref="L3429">
      <formula1>Hidden_403248_52372</formula1>
    </dataValidation>
    <dataValidation type="list" allowBlank="1" showErrorMessage="1" sqref="L3430">
      <formula1>Hidden_403248_52372</formula1>
    </dataValidation>
    <dataValidation type="list" allowBlank="1" showErrorMessage="1" sqref="L3431">
      <formula1>Hidden_403248_52372</formula1>
    </dataValidation>
    <dataValidation type="list" allowBlank="1" showErrorMessage="1" sqref="L3432">
      <formula1>Hidden_403248_52372</formula1>
    </dataValidation>
    <dataValidation type="list" allowBlank="1" showErrorMessage="1" sqref="L3433">
      <formula1>Hidden_403248_52372</formula1>
    </dataValidation>
    <dataValidation type="list" allowBlank="1" showErrorMessage="1" sqref="L3434">
      <formula1>Hidden_403248_52372</formula1>
    </dataValidation>
    <dataValidation type="list" allowBlank="1" showErrorMessage="1" sqref="L3435">
      <formula1>Hidden_403248_52372</formula1>
    </dataValidation>
    <dataValidation type="list" allowBlank="1" showErrorMessage="1" sqref="L3436">
      <formula1>Hidden_403248_52372</formula1>
    </dataValidation>
    <dataValidation type="list" allowBlank="1" showErrorMessage="1" sqref="L3437">
      <formula1>Hidden_403248_52372</formula1>
    </dataValidation>
    <dataValidation type="list" allowBlank="1" showErrorMessage="1" sqref="L3438">
      <formula1>Hidden_403248_52372</formula1>
    </dataValidation>
    <dataValidation type="list" allowBlank="1" showErrorMessage="1" sqref="L3439">
      <formula1>Hidden_403248_52372</formula1>
    </dataValidation>
    <dataValidation type="list" allowBlank="1" showErrorMessage="1" sqref="L3440">
      <formula1>Hidden_403248_52372</formula1>
    </dataValidation>
    <dataValidation type="list" allowBlank="1" showErrorMessage="1" sqref="L3441">
      <formula1>Hidden_403248_52372</formula1>
    </dataValidation>
    <dataValidation type="list" allowBlank="1" showErrorMessage="1" sqref="L3442">
      <formula1>Hidden_403248_52372</formula1>
    </dataValidation>
    <dataValidation type="list" allowBlank="1" showErrorMessage="1" sqref="L3443">
      <formula1>Hidden_403248_52372</formula1>
    </dataValidation>
    <dataValidation type="list" allowBlank="1" showErrorMessage="1" sqref="L3444">
      <formula1>Hidden_403248_52372</formula1>
    </dataValidation>
    <dataValidation type="list" allowBlank="1" showErrorMessage="1" sqref="L3445">
      <formula1>Hidden_403248_52372</formula1>
    </dataValidation>
    <dataValidation type="list" allowBlank="1" showErrorMessage="1" sqref="L3446">
      <formula1>Hidden_403248_52372</formula1>
    </dataValidation>
    <dataValidation type="list" allowBlank="1" showErrorMessage="1" sqref="L3447">
      <formula1>Hidden_403248_52372</formula1>
    </dataValidation>
    <dataValidation type="list" allowBlank="1" showErrorMessage="1" sqref="L3448">
      <formula1>Hidden_403248_52372</formula1>
    </dataValidation>
    <dataValidation type="list" allowBlank="1" showErrorMessage="1" sqref="L3449">
      <formula1>Hidden_403248_52372</formula1>
    </dataValidation>
    <dataValidation type="list" allowBlank="1" showErrorMessage="1" sqref="L3450">
      <formula1>Hidden_403248_52372</formula1>
    </dataValidation>
    <dataValidation type="list" allowBlank="1" showErrorMessage="1" sqref="L3451">
      <formula1>Hidden_403248_52372</formula1>
    </dataValidation>
    <dataValidation type="list" allowBlank="1" showErrorMessage="1" sqref="L3452">
      <formula1>Hidden_403248_52372</formula1>
    </dataValidation>
    <dataValidation type="list" allowBlank="1" showErrorMessage="1" sqref="L3453">
      <formula1>Hidden_403248_52372</formula1>
    </dataValidation>
    <dataValidation type="list" allowBlank="1" showErrorMessage="1" sqref="L3454">
      <formula1>Hidden_403248_52372</formula1>
    </dataValidation>
    <dataValidation type="list" allowBlank="1" showErrorMessage="1" sqref="L3455">
      <formula1>Hidden_403248_52372</formula1>
    </dataValidation>
    <dataValidation type="list" allowBlank="1" showErrorMessage="1" sqref="L3456">
      <formula1>Hidden_403248_52372</formula1>
    </dataValidation>
    <dataValidation type="list" allowBlank="1" showErrorMessage="1" sqref="L3457">
      <formula1>Hidden_403248_52372</formula1>
    </dataValidation>
    <dataValidation type="list" allowBlank="1" showErrorMessage="1" sqref="L3458">
      <formula1>Hidden_403248_52372</formula1>
    </dataValidation>
    <dataValidation type="list" allowBlank="1" showErrorMessage="1" sqref="L3459">
      <formula1>Hidden_403248_52372</formula1>
    </dataValidation>
    <dataValidation type="list" allowBlank="1" showErrorMessage="1" sqref="L3460">
      <formula1>Hidden_403248_52372</formula1>
    </dataValidation>
    <dataValidation type="list" allowBlank="1" showErrorMessage="1" sqref="L3461">
      <formula1>Hidden_403248_52372</formula1>
    </dataValidation>
    <dataValidation type="list" allowBlank="1" showErrorMessage="1" sqref="L3462">
      <formula1>Hidden_403248_52372</formula1>
    </dataValidation>
    <dataValidation type="list" allowBlank="1" showErrorMessage="1" sqref="L3463">
      <formula1>Hidden_403248_52372</formula1>
    </dataValidation>
    <dataValidation type="list" allowBlank="1" showErrorMessage="1" sqref="L3464">
      <formula1>Hidden_403248_52372</formula1>
    </dataValidation>
    <dataValidation type="list" allowBlank="1" showErrorMessage="1" sqref="L3465">
      <formula1>Hidden_403248_52372</formula1>
    </dataValidation>
    <dataValidation type="list" allowBlank="1" showErrorMessage="1" sqref="L3466">
      <formula1>Hidden_403248_52372</formula1>
    </dataValidation>
    <dataValidation type="list" allowBlank="1" showErrorMessage="1" sqref="L3467">
      <formula1>Hidden_403248_52372</formula1>
    </dataValidation>
    <dataValidation type="list" allowBlank="1" showErrorMessage="1" sqref="L3468">
      <formula1>Hidden_403248_52372</formula1>
    </dataValidation>
    <dataValidation type="list" allowBlank="1" showErrorMessage="1" sqref="L3469">
      <formula1>Hidden_403248_52372</formula1>
    </dataValidation>
    <dataValidation type="list" allowBlank="1" showErrorMessage="1" sqref="L3470">
      <formula1>Hidden_403248_52372</formula1>
    </dataValidation>
    <dataValidation type="list" allowBlank="1" showErrorMessage="1" sqref="L3471">
      <formula1>Hidden_403248_52372</formula1>
    </dataValidation>
    <dataValidation type="list" allowBlank="1" showErrorMessage="1" sqref="L3472">
      <formula1>Hidden_403248_52372</formula1>
    </dataValidation>
    <dataValidation type="list" allowBlank="1" showErrorMessage="1" sqref="L3473">
      <formula1>Hidden_403248_52372</formula1>
    </dataValidation>
    <dataValidation type="list" allowBlank="1" showErrorMessage="1" sqref="L3474">
      <formula1>Hidden_403248_52372</formula1>
    </dataValidation>
    <dataValidation type="list" allowBlank="1" showErrorMessage="1" sqref="L3475">
      <formula1>Hidden_403248_52372</formula1>
    </dataValidation>
    <dataValidation type="list" allowBlank="1" showErrorMessage="1" sqref="L3476">
      <formula1>Hidden_403248_52372</formula1>
    </dataValidation>
    <dataValidation type="list" allowBlank="1" showErrorMessage="1" sqref="L3477">
      <formula1>Hidden_403248_52372</formula1>
    </dataValidation>
    <dataValidation type="list" allowBlank="1" showErrorMessage="1" sqref="L3478">
      <formula1>Hidden_403248_52372</formula1>
    </dataValidation>
    <dataValidation type="list" allowBlank="1" showErrorMessage="1" sqref="L3479">
      <formula1>Hidden_403248_52372</formula1>
    </dataValidation>
    <dataValidation type="list" allowBlank="1" showErrorMessage="1" sqref="L3480">
      <formula1>Hidden_403248_52372</formula1>
    </dataValidation>
    <dataValidation type="list" allowBlank="1" showErrorMessage="1" sqref="L3481">
      <formula1>Hidden_403248_52372</formula1>
    </dataValidation>
    <dataValidation type="list" allowBlank="1" showErrorMessage="1" sqref="L3482">
      <formula1>Hidden_403248_52372</formula1>
    </dataValidation>
    <dataValidation type="list" allowBlank="1" showErrorMessage="1" sqref="L3483">
      <formula1>Hidden_403248_52372</formula1>
    </dataValidation>
    <dataValidation type="list" allowBlank="1" showErrorMessage="1" sqref="L3484">
      <formula1>Hidden_403248_52372</formula1>
    </dataValidation>
    <dataValidation type="list" allowBlank="1" showErrorMessage="1" sqref="L3485">
      <formula1>Hidden_403248_52372</formula1>
    </dataValidation>
    <dataValidation type="list" allowBlank="1" showErrorMessage="1" sqref="L3486">
      <formula1>Hidden_403248_52372</formula1>
    </dataValidation>
    <dataValidation type="list" allowBlank="1" showErrorMessage="1" sqref="L3487">
      <formula1>Hidden_403248_52372</formula1>
    </dataValidation>
    <dataValidation type="list" allowBlank="1" showErrorMessage="1" sqref="L3488">
      <formula1>Hidden_403248_52372</formula1>
    </dataValidation>
    <dataValidation type="list" allowBlank="1" showErrorMessage="1" sqref="L3489">
      <formula1>Hidden_403248_52372</formula1>
    </dataValidation>
    <dataValidation type="list" allowBlank="1" showErrorMessage="1" sqref="L3490">
      <formula1>Hidden_403248_52372</formula1>
    </dataValidation>
    <dataValidation type="list" allowBlank="1" showErrorMessage="1" sqref="L3491">
      <formula1>Hidden_403248_52372</formula1>
    </dataValidation>
    <dataValidation type="list" allowBlank="1" showErrorMessage="1" sqref="L3492">
      <formula1>Hidden_403248_52372</formula1>
    </dataValidation>
    <dataValidation type="list" allowBlank="1" showErrorMessage="1" sqref="L3493">
      <formula1>Hidden_403248_52372</formula1>
    </dataValidation>
    <dataValidation type="list" allowBlank="1" showErrorMessage="1" sqref="L3494">
      <formula1>Hidden_403248_52372</formula1>
    </dataValidation>
    <dataValidation type="list" allowBlank="1" showErrorMessage="1" sqref="L3495">
      <formula1>Hidden_403248_52372</formula1>
    </dataValidation>
    <dataValidation type="list" allowBlank="1" showErrorMessage="1" sqref="L3496">
      <formula1>Hidden_403248_52372</formula1>
    </dataValidation>
    <dataValidation type="list" allowBlank="1" showErrorMessage="1" sqref="L3497">
      <formula1>Hidden_403248_52372</formula1>
    </dataValidation>
    <dataValidation type="list" allowBlank="1" showErrorMessage="1" sqref="L3498">
      <formula1>Hidden_403248_52372</formula1>
    </dataValidation>
    <dataValidation type="list" allowBlank="1" showErrorMessage="1" sqref="L3499">
      <formula1>Hidden_403248_52372</formula1>
    </dataValidation>
    <dataValidation type="list" allowBlank="1" showErrorMessage="1" sqref="L3500">
      <formula1>Hidden_403248_52372</formula1>
    </dataValidation>
    <dataValidation type="list" allowBlank="1" showErrorMessage="1" sqref="L3501">
      <formula1>Hidden_403248_52372</formula1>
    </dataValidation>
    <dataValidation type="list" allowBlank="1" showErrorMessage="1" sqref="L3502">
      <formula1>Hidden_403248_52372</formula1>
    </dataValidation>
    <dataValidation type="list" allowBlank="1" showErrorMessage="1" sqref="L3503">
      <formula1>Hidden_403248_52372</formula1>
    </dataValidation>
    <dataValidation type="list" allowBlank="1" showErrorMessage="1" sqref="L3504">
      <formula1>Hidden_403248_52372</formula1>
    </dataValidation>
    <dataValidation type="list" allowBlank="1" showErrorMessage="1" sqref="L3505">
      <formula1>Hidden_403248_52372</formula1>
    </dataValidation>
    <dataValidation type="list" allowBlank="1" showErrorMessage="1" sqref="L3506">
      <formula1>Hidden_403248_52372</formula1>
    </dataValidation>
    <dataValidation type="list" allowBlank="1" showErrorMessage="1" sqref="L3507">
      <formula1>Hidden_403248_52372</formula1>
    </dataValidation>
    <dataValidation type="list" allowBlank="1" showErrorMessage="1" sqref="L3508">
      <formula1>Hidden_403248_52372</formula1>
    </dataValidation>
    <dataValidation type="list" allowBlank="1" showErrorMessage="1" sqref="L3509">
      <formula1>Hidden_403248_52372</formula1>
    </dataValidation>
    <dataValidation type="list" allowBlank="1" showErrorMessage="1" sqref="L3510">
      <formula1>Hidden_403248_52372</formula1>
    </dataValidation>
    <dataValidation type="list" allowBlank="1" showErrorMessage="1" sqref="L3511">
      <formula1>Hidden_403248_52372</formula1>
    </dataValidation>
    <dataValidation type="list" allowBlank="1" showErrorMessage="1" sqref="L3512">
      <formula1>Hidden_403248_52372</formula1>
    </dataValidation>
    <dataValidation type="list" allowBlank="1" showErrorMessage="1" sqref="L3513">
      <formula1>Hidden_403248_52372</formula1>
    </dataValidation>
    <dataValidation type="list" allowBlank="1" showErrorMessage="1" sqref="L3514">
      <formula1>Hidden_403248_52372</formula1>
    </dataValidation>
    <dataValidation type="list" allowBlank="1" showErrorMessage="1" sqref="L3515">
      <formula1>Hidden_403248_52372</formula1>
    </dataValidation>
    <dataValidation type="list" allowBlank="1" showErrorMessage="1" sqref="L3516">
      <formula1>Hidden_403248_52372</formula1>
    </dataValidation>
    <dataValidation type="list" allowBlank="1" showErrorMessage="1" sqref="L3517">
      <formula1>Hidden_403248_52372</formula1>
    </dataValidation>
    <dataValidation type="list" allowBlank="1" showErrorMessage="1" sqref="L3518">
      <formula1>Hidden_403248_52372</formula1>
    </dataValidation>
    <dataValidation type="list" allowBlank="1" showErrorMessage="1" sqref="L3519">
      <formula1>Hidden_403248_52372</formula1>
    </dataValidation>
    <dataValidation type="list" allowBlank="1" showErrorMessage="1" sqref="L3520">
      <formula1>Hidden_403248_52372</formula1>
    </dataValidation>
    <dataValidation type="list" allowBlank="1" showErrorMessage="1" sqref="L3521">
      <formula1>Hidden_403248_52372</formula1>
    </dataValidation>
    <dataValidation type="list" allowBlank="1" showErrorMessage="1" sqref="L3522">
      <formula1>Hidden_403248_52372</formula1>
    </dataValidation>
    <dataValidation type="list" allowBlank="1" showErrorMessage="1" sqref="L3523">
      <formula1>Hidden_403248_52372</formula1>
    </dataValidation>
    <dataValidation type="list" allowBlank="1" showErrorMessage="1" sqref="L3524">
      <formula1>Hidden_403248_52372</formula1>
    </dataValidation>
    <dataValidation type="list" allowBlank="1" showErrorMessage="1" sqref="L3525">
      <formula1>Hidden_403248_52372</formula1>
    </dataValidation>
    <dataValidation type="list" allowBlank="1" showErrorMessage="1" sqref="L3526">
      <formula1>Hidden_403248_52372</formula1>
    </dataValidation>
    <dataValidation type="list" allowBlank="1" showErrorMessage="1" sqref="L3527">
      <formula1>Hidden_403248_52372</formula1>
    </dataValidation>
    <dataValidation type="list" allowBlank="1" showErrorMessage="1" sqref="L3528">
      <formula1>Hidden_403248_52372</formula1>
    </dataValidation>
    <dataValidation type="list" allowBlank="1" showErrorMessage="1" sqref="L3529">
      <formula1>Hidden_403248_52372</formula1>
    </dataValidation>
    <dataValidation type="list" allowBlank="1" showErrorMessage="1" sqref="L3530">
      <formula1>Hidden_403248_52372</formula1>
    </dataValidation>
    <dataValidation type="list" allowBlank="1" showErrorMessage="1" sqref="L3531">
      <formula1>Hidden_403248_52372</formula1>
    </dataValidation>
    <dataValidation type="list" allowBlank="1" showErrorMessage="1" sqref="L3532">
      <formula1>Hidden_403248_52372</formula1>
    </dataValidation>
    <dataValidation type="list" allowBlank="1" showErrorMessage="1" sqref="L3533">
      <formula1>Hidden_403248_52372</formula1>
    </dataValidation>
    <dataValidation type="list" allowBlank="1" showErrorMessage="1" sqref="L3534">
      <formula1>Hidden_403248_52372</formula1>
    </dataValidation>
    <dataValidation type="list" allowBlank="1" showErrorMessage="1" sqref="L3535">
      <formula1>Hidden_403248_52372</formula1>
    </dataValidation>
    <dataValidation type="list" allowBlank="1" showErrorMessage="1" sqref="L3536">
      <formula1>Hidden_403248_52372</formula1>
    </dataValidation>
    <dataValidation type="list" allowBlank="1" showErrorMessage="1" sqref="L3537">
      <formula1>Hidden_403248_52372</formula1>
    </dataValidation>
    <dataValidation type="list" allowBlank="1" showErrorMessage="1" sqref="L3538">
      <formula1>Hidden_403248_52372</formula1>
    </dataValidation>
    <dataValidation type="list" allowBlank="1" showErrorMessage="1" sqref="L3539">
      <formula1>Hidden_403248_52372</formula1>
    </dataValidation>
    <dataValidation type="list" allowBlank="1" showErrorMessage="1" sqref="L3540">
      <formula1>Hidden_403248_52372</formula1>
    </dataValidation>
    <dataValidation type="list" allowBlank="1" showErrorMessage="1" sqref="L3541">
      <formula1>Hidden_403248_52372</formula1>
    </dataValidation>
    <dataValidation type="list" allowBlank="1" showErrorMessage="1" sqref="L3542">
      <formula1>Hidden_403248_52372</formula1>
    </dataValidation>
    <dataValidation type="list" allowBlank="1" showErrorMessage="1" sqref="L3543">
      <formula1>Hidden_403248_52372</formula1>
    </dataValidation>
    <dataValidation type="list" allowBlank="1" showErrorMessage="1" sqref="L3544">
      <formula1>Hidden_403248_52372</formula1>
    </dataValidation>
    <dataValidation type="list" allowBlank="1" showErrorMessage="1" sqref="L3545">
      <formula1>Hidden_403248_52372</formula1>
    </dataValidation>
    <dataValidation type="list" allowBlank="1" showErrorMessage="1" sqref="L3546">
      <formula1>Hidden_403248_52372</formula1>
    </dataValidation>
    <dataValidation type="list" allowBlank="1" showErrorMessage="1" sqref="L3547">
      <formula1>Hidden_403248_52372</formula1>
    </dataValidation>
    <dataValidation type="list" allowBlank="1" showErrorMessage="1" sqref="L3548">
      <formula1>Hidden_403248_52372</formula1>
    </dataValidation>
    <dataValidation type="list" allowBlank="1" showErrorMessage="1" sqref="L3549">
      <formula1>Hidden_403248_52372</formula1>
    </dataValidation>
    <dataValidation type="list" allowBlank="1" showErrorMessage="1" sqref="L3550">
      <formula1>Hidden_403248_52372</formula1>
    </dataValidation>
    <dataValidation type="list" allowBlank="1" showErrorMessage="1" sqref="L3551">
      <formula1>Hidden_403248_52372</formula1>
    </dataValidation>
    <dataValidation type="list" allowBlank="1" showErrorMessage="1" sqref="L3552">
      <formula1>Hidden_403248_52372</formula1>
    </dataValidation>
    <dataValidation type="list" allowBlank="1" showErrorMessage="1" sqref="L3553">
      <formula1>Hidden_403248_52372</formula1>
    </dataValidation>
    <dataValidation type="list" allowBlank="1" showErrorMessage="1" sqref="L3554">
      <formula1>Hidden_403248_52372</formula1>
    </dataValidation>
    <dataValidation type="list" allowBlank="1" showErrorMessage="1" sqref="L3555">
      <formula1>Hidden_403248_52372</formula1>
    </dataValidation>
    <dataValidation type="list" allowBlank="1" showErrorMessage="1" sqref="L3556">
      <formula1>Hidden_403248_52372</formula1>
    </dataValidation>
    <dataValidation type="list" allowBlank="1" showErrorMessage="1" sqref="L3557">
      <formula1>Hidden_403248_52372</formula1>
    </dataValidation>
    <dataValidation type="list" allowBlank="1" showErrorMessage="1" sqref="L3558">
      <formula1>Hidden_403248_52372</formula1>
    </dataValidation>
    <dataValidation type="list" allowBlank="1" showErrorMessage="1" sqref="L3559">
      <formula1>Hidden_403248_52372</formula1>
    </dataValidation>
    <dataValidation type="list" allowBlank="1" showErrorMessage="1" sqref="L3560">
      <formula1>Hidden_403248_52372</formula1>
    </dataValidation>
    <dataValidation type="list" allowBlank="1" showErrorMessage="1" sqref="L3561">
      <formula1>Hidden_403248_52372</formula1>
    </dataValidation>
    <dataValidation type="list" allowBlank="1" showErrorMessage="1" sqref="L3562">
      <formula1>Hidden_403248_52372</formula1>
    </dataValidation>
    <dataValidation type="list" allowBlank="1" showErrorMessage="1" sqref="L3563">
      <formula1>Hidden_403248_52372</formula1>
    </dataValidation>
    <dataValidation type="list" allowBlank="1" showErrorMessage="1" sqref="L3564">
      <formula1>Hidden_403248_52372</formula1>
    </dataValidation>
    <dataValidation type="list" allowBlank="1" showErrorMessage="1" sqref="L3565">
      <formula1>Hidden_403248_52372</formula1>
    </dataValidation>
    <dataValidation type="list" allowBlank="1" showErrorMessage="1" sqref="L3566">
      <formula1>Hidden_403248_52372</formula1>
    </dataValidation>
    <dataValidation type="list" allowBlank="1" showErrorMessage="1" sqref="L3567">
      <formula1>Hidden_403248_52372</formula1>
    </dataValidation>
    <dataValidation type="list" allowBlank="1" showErrorMessage="1" sqref="L3568">
      <formula1>Hidden_403248_52372</formula1>
    </dataValidation>
    <dataValidation type="list" allowBlank="1" showErrorMessage="1" sqref="L3569">
      <formula1>Hidden_403248_52372</formula1>
    </dataValidation>
    <dataValidation type="list" allowBlank="1" showErrorMessage="1" sqref="L3570">
      <formula1>Hidden_403248_52372</formula1>
    </dataValidation>
    <dataValidation type="list" allowBlank="1" showErrorMessage="1" sqref="L3571">
      <formula1>Hidden_403248_52372</formula1>
    </dataValidation>
    <dataValidation type="list" allowBlank="1" showErrorMessage="1" sqref="L3572">
      <formula1>Hidden_403248_52372</formula1>
    </dataValidation>
    <dataValidation type="list" allowBlank="1" showErrorMessage="1" sqref="L3573">
      <formula1>Hidden_403248_52372</formula1>
    </dataValidation>
    <dataValidation type="list" allowBlank="1" showErrorMessage="1" sqref="L3574">
      <formula1>Hidden_403248_52372</formula1>
    </dataValidation>
    <dataValidation type="list" allowBlank="1" showErrorMessage="1" sqref="L3575">
      <formula1>Hidden_403248_52372</formula1>
    </dataValidation>
    <dataValidation type="list" allowBlank="1" showErrorMessage="1" sqref="L3576">
      <formula1>Hidden_403248_52372</formula1>
    </dataValidation>
    <dataValidation type="list" allowBlank="1" showErrorMessage="1" sqref="L3577">
      <formula1>Hidden_403248_52372</formula1>
    </dataValidation>
    <dataValidation type="list" allowBlank="1" showErrorMessage="1" sqref="L3578">
      <formula1>Hidden_403248_52372</formula1>
    </dataValidation>
    <dataValidation type="list" allowBlank="1" showErrorMessage="1" sqref="L3579">
      <formula1>Hidden_403248_52372</formula1>
    </dataValidation>
    <dataValidation type="list" allowBlank="1" showErrorMessage="1" sqref="L3580">
      <formula1>Hidden_403248_52372</formula1>
    </dataValidation>
    <dataValidation type="list" allowBlank="1" showErrorMessage="1" sqref="L3581">
      <formula1>Hidden_403248_52372</formula1>
    </dataValidation>
    <dataValidation type="list" allowBlank="1" showErrorMessage="1" sqref="L3582">
      <formula1>Hidden_403248_52372</formula1>
    </dataValidation>
    <dataValidation type="list" allowBlank="1" showErrorMessage="1" sqref="L3583">
      <formula1>Hidden_403248_52372</formula1>
    </dataValidation>
    <dataValidation type="list" allowBlank="1" showErrorMessage="1" sqref="L3584">
      <formula1>Hidden_403248_52372</formula1>
    </dataValidation>
    <dataValidation type="list" allowBlank="1" showErrorMessage="1" sqref="L3585">
      <formula1>Hidden_403248_52372</formula1>
    </dataValidation>
    <dataValidation type="list" allowBlank="1" showErrorMessage="1" sqref="L3586">
      <formula1>Hidden_403248_52372</formula1>
    </dataValidation>
    <dataValidation type="list" allowBlank="1" showErrorMessage="1" sqref="L3587">
      <formula1>Hidden_403248_52372</formula1>
    </dataValidation>
    <dataValidation type="list" allowBlank="1" showErrorMessage="1" sqref="L3588">
      <formula1>Hidden_403248_52372</formula1>
    </dataValidation>
    <dataValidation type="list" allowBlank="1" showErrorMessage="1" sqref="L3589">
      <formula1>Hidden_403248_52372</formula1>
    </dataValidation>
    <dataValidation type="list" allowBlank="1" showErrorMessage="1" sqref="L3590">
      <formula1>Hidden_403248_52372</formula1>
    </dataValidation>
    <dataValidation type="list" allowBlank="1" showErrorMessage="1" sqref="L3591">
      <formula1>Hidden_403248_52372</formula1>
    </dataValidation>
    <dataValidation type="list" allowBlank="1" showErrorMessage="1" sqref="L3592">
      <formula1>Hidden_403248_52372</formula1>
    </dataValidation>
    <dataValidation type="list" allowBlank="1" showErrorMessage="1" sqref="L3593">
      <formula1>Hidden_403248_52372</formula1>
    </dataValidation>
    <dataValidation type="list" allowBlank="1" showErrorMessage="1" sqref="L3594">
      <formula1>Hidden_403248_52372</formula1>
    </dataValidation>
    <dataValidation type="list" allowBlank="1" showErrorMessage="1" sqref="L3595">
      <formula1>Hidden_403248_52372</formula1>
    </dataValidation>
    <dataValidation type="list" allowBlank="1" showErrorMessage="1" sqref="L3596">
      <formula1>Hidden_403248_52372</formula1>
    </dataValidation>
    <dataValidation type="list" allowBlank="1" showErrorMessage="1" sqref="L3597">
      <formula1>Hidden_403248_52372</formula1>
    </dataValidation>
    <dataValidation type="list" allowBlank="1" showErrorMessage="1" sqref="L3598">
      <formula1>Hidden_403248_52372</formula1>
    </dataValidation>
    <dataValidation type="list" allowBlank="1" showErrorMessage="1" sqref="L3599">
      <formula1>Hidden_403248_52372</formula1>
    </dataValidation>
    <dataValidation type="list" allowBlank="1" showErrorMessage="1" sqref="L3600">
      <formula1>Hidden_403248_52372</formula1>
    </dataValidation>
    <dataValidation type="list" allowBlank="1" showErrorMessage="1" sqref="L3601">
      <formula1>Hidden_403248_52372</formula1>
    </dataValidation>
    <dataValidation type="list" allowBlank="1" showErrorMessage="1" sqref="L3602">
      <formula1>Hidden_403248_52372</formula1>
    </dataValidation>
    <dataValidation type="list" allowBlank="1" showErrorMessage="1" sqref="L3603">
      <formula1>Hidden_403248_52372</formula1>
    </dataValidation>
    <dataValidation type="list" allowBlank="1" showErrorMessage="1" sqref="L3604">
      <formula1>Hidden_403248_52372</formula1>
    </dataValidation>
    <dataValidation type="list" allowBlank="1" showErrorMessage="1" sqref="L3605">
      <formula1>Hidden_403248_52372</formula1>
    </dataValidation>
    <dataValidation type="list" allowBlank="1" showErrorMessage="1" sqref="L3606">
      <formula1>Hidden_403248_52372</formula1>
    </dataValidation>
    <dataValidation type="list" allowBlank="1" showErrorMessage="1" sqref="L3607">
      <formula1>Hidden_403248_52372</formula1>
    </dataValidation>
    <dataValidation type="list" allowBlank="1" showErrorMessage="1" sqref="L3608">
      <formula1>Hidden_403248_52372</formula1>
    </dataValidation>
    <dataValidation type="list" allowBlank="1" showErrorMessage="1" sqref="L3609">
      <formula1>Hidden_403248_52372</formula1>
    </dataValidation>
    <dataValidation type="list" allowBlank="1" showErrorMessage="1" sqref="L3610">
      <formula1>Hidden_403248_52372</formula1>
    </dataValidation>
    <dataValidation type="list" allowBlank="1" showErrorMessage="1" sqref="L3611">
      <formula1>Hidden_403248_52372</formula1>
    </dataValidation>
    <dataValidation type="list" allowBlank="1" showErrorMessage="1" sqref="L3612">
      <formula1>Hidden_403248_52372</formula1>
    </dataValidation>
    <dataValidation type="list" allowBlank="1" showErrorMessage="1" sqref="L3613">
      <formula1>Hidden_403248_52372</formula1>
    </dataValidation>
    <dataValidation type="list" allowBlank="1" showErrorMessage="1" sqref="L3614">
      <formula1>Hidden_403248_52372</formula1>
    </dataValidation>
    <dataValidation type="list" allowBlank="1" showErrorMessage="1" sqref="L3615">
      <formula1>Hidden_403248_52372</formula1>
    </dataValidation>
    <dataValidation type="list" allowBlank="1" showErrorMessage="1" sqref="L3616">
      <formula1>Hidden_403248_52372</formula1>
    </dataValidation>
    <dataValidation type="list" allowBlank="1" showErrorMessage="1" sqref="L3617">
      <formula1>Hidden_403248_52372</formula1>
    </dataValidation>
    <dataValidation type="list" allowBlank="1" showErrorMessage="1" sqref="L3618">
      <formula1>Hidden_403248_52372</formula1>
    </dataValidation>
    <dataValidation type="list" allowBlank="1" showErrorMessage="1" sqref="L3619">
      <formula1>Hidden_403248_52372</formula1>
    </dataValidation>
    <dataValidation type="list" allowBlank="1" showErrorMessage="1" sqref="L3620">
      <formula1>Hidden_403248_52372</formula1>
    </dataValidation>
    <dataValidation type="list" allowBlank="1" showErrorMessage="1" sqref="L3621">
      <formula1>Hidden_403248_52372</formula1>
    </dataValidation>
    <dataValidation type="list" allowBlank="1" showErrorMessage="1" sqref="L3622">
      <formula1>Hidden_403248_52372</formula1>
    </dataValidation>
    <dataValidation type="list" allowBlank="1" showErrorMessage="1" sqref="L3623">
      <formula1>Hidden_403248_52372</formula1>
    </dataValidation>
    <dataValidation type="list" allowBlank="1" showErrorMessage="1" sqref="L3624">
      <formula1>Hidden_403248_52372</formula1>
    </dataValidation>
    <dataValidation type="list" allowBlank="1" showErrorMessage="1" sqref="L3625">
      <formula1>Hidden_403248_52372</formula1>
    </dataValidation>
    <dataValidation type="list" allowBlank="1" showErrorMessage="1" sqref="L3626">
      <formula1>Hidden_403248_52372</formula1>
    </dataValidation>
    <dataValidation type="list" allowBlank="1" showErrorMessage="1" sqref="L3627">
      <formula1>Hidden_403248_52372</formula1>
    </dataValidation>
    <dataValidation type="list" allowBlank="1" showErrorMessage="1" sqref="L3628">
      <formula1>Hidden_403248_52372</formula1>
    </dataValidation>
    <dataValidation type="list" allowBlank="1" showErrorMessage="1" sqref="L3629">
      <formula1>Hidden_403248_52372</formula1>
    </dataValidation>
    <dataValidation type="list" allowBlank="1" showErrorMessage="1" sqref="L3630">
      <formula1>Hidden_403248_52372</formula1>
    </dataValidation>
    <dataValidation type="list" allowBlank="1" showErrorMessage="1" sqref="L3631">
      <formula1>Hidden_403248_52372</formula1>
    </dataValidation>
    <dataValidation type="list" allowBlank="1" showErrorMessage="1" sqref="L3632">
      <formula1>Hidden_403248_52372</formula1>
    </dataValidation>
    <dataValidation type="list" allowBlank="1" showErrorMessage="1" sqref="L3633">
      <formula1>Hidden_403248_52372</formula1>
    </dataValidation>
    <dataValidation type="list" allowBlank="1" showErrorMessage="1" sqref="L3634">
      <formula1>Hidden_403248_52372</formula1>
    </dataValidation>
    <dataValidation type="list" allowBlank="1" showErrorMessage="1" sqref="L3635">
      <formula1>Hidden_403248_52372</formula1>
    </dataValidation>
    <dataValidation type="list" allowBlank="1" showErrorMessage="1" sqref="L3636">
      <formula1>Hidden_403248_52372</formula1>
    </dataValidation>
    <dataValidation type="list" allowBlank="1" showErrorMessage="1" sqref="L3637">
      <formula1>Hidden_403248_52372</formula1>
    </dataValidation>
    <dataValidation type="list" allowBlank="1" showErrorMessage="1" sqref="L3638">
      <formula1>Hidden_403248_52372</formula1>
    </dataValidation>
    <dataValidation type="list" allowBlank="1" showErrorMessage="1" sqref="L3639">
      <formula1>Hidden_403248_52372</formula1>
    </dataValidation>
    <dataValidation type="list" allowBlank="1" showErrorMessage="1" sqref="L3640">
      <formula1>Hidden_403248_52372</formula1>
    </dataValidation>
    <dataValidation type="list" allowBlank="1" showErrorMessage="1" sqref="L3641">
      <formula1>Hidden_403248_52372</formula1>
    </dataValidation>
    <dataValidation type="list" allowBlank="1" showErrorMessage="1" sqref="L3642">
      <formula1>Hidden_403248_52372</formula1>
    </dataValidation>
    <dataValidation type="list" allowBlank="1" showErrorMessage="1" sqref="L3643">
      <formula1>Hidden_403248_52372</formula1>
    </dataValidation>
    <dataValidation type="list" allowBlank="1" showErrorMessage="1" sqref="L3644">
      <formula1>Hidden_403248_52372</formula1>
    </dataValidation>
    <dataValidation type="list" allowBlank="1" showErrorMessage="1" sqref="L3645">
      <formula1>Hidden_403248_52372</formula1>
    </dataValidation>
    <dataValidation type="list" allowBlank="1" showErrorMessage="1" sqref="L3646">
      <formula1>Hidden_403248_52372</formula1>
    </dataValidation>
    <dataValidation type="list" allowBlank="1" showErrorMessage="1" sqref="L3647">
      <formula1>Hidden_403248_52372</formula1>
    </dataValidation>
    <dataValidation type="list" allowBlank="1" showErrorMessage="1" sqref="L3648">
      <formula1>Hidden_403248_52372</formula1>
    </dataValidation>
    <dataValidation type="list" allowBlank="1" showErrorMessage="1" sqref="L3649">
      <formula1>Hidden_403248_52372</formula1>
    </dataValidation>
    <dataValidation type="list" allowBlank="1" showErrorMessage="1" sqref="L3650">
      <formula1>Hidden_403248_52372</formula1>
    </dataValidation>
    <dataValidation type="list" allowBlank="1" showErrorMessage="1" sqref="L3651">
      <formula1>Hidden_403248_52372</formula1>
    </dataValidation>
    <dataValidation type="list" allowBlank="1" showErrorMessage="1" sqref="L3652">
      <formula1>Hidden_403248_52372</formula1>
    </dataValidation>
    <dataValidation type="list" allowBlank="1" showErrorMessage="1" sqref="L3653">
      <formula1>Hidden_403248_52372</formula1>
    </dataValidation>
    <dataValidation type="list" allowBlank="1" showErrorMessage="1" sqref="L3654">
      <formula1>Hidden_403248_52372</formula1>
    </dataValidation>
    <dataValidation type="list" allowBlank="1" showErrorMessage="1" sqref="L3655">
      <formula1>Hidden_403248_52372</formula1>
    </dataValidation>
    <dataValidation type="list" allowBlank="1" showErrorMessage="1" sqref="L3656">
      <formula1>Hidden_403248_52372</formula1>
    </dataValidation>
    <dataValidation type="list" allowBlank="1" showErrorMessage="1" sqref="L3657">
      <formula1>Hidden_403248_52372</formula1>
    </dataValidation>
    <dataValidation type="list" allowBlank="1" showErrorMessage="1" sqref="L3658">
      <formula1>Hidden_403248_52372</formula1>
    </dataValidation>
    <dataValidation type="list" allowBlank="1" showErrorMessage="1" sqref="L3659">
      <formula1>Hidden_403248_52372</formula1>
    </dataValidation>
    <dataValidation type="list" allowBlank="1" showErrorMessage="1" sqref="L3660">
      <formula1>Hidden_403248_52372</formula1>
    </dataValidation>
    <dataValidation type="list" allowBlank="1" showErrorMessage="1" sqref="L3661">
      <formula1>Hidden_403248_52372</formula1>
    </dataValidation>
    <dataValidation type="list" allowBlank="1" showErrorMessage="1" sqref="L3662">
      <formula1>Hidden_403248_52372</formula1>
    </dataValidation>
    <dataValidation type="list" allowBlank="1" showErrorMessage="1" sqref="L3663">
      <formula1>Hidden_403248_52372</formula1>
    </dataValidation>
    <dataValidation type="list" allowBlank="1" showErrorMessage="1" sqref="L3664">
      <formula1>Hidden_403248_52372</formula1>
    </dataValidation>
    <dataValidation type="list" allowBlank="1" showErrorMessage="1" sqref="L3665">
      <formula1>Hidden_403248_52372</formula1>
    </dataValidation>
    <dataValidation type="list" allowBlank="1" showErrorMessage="1" sqref="L3666">
      <formula1>Hidden_403248_52372</formula1>
    </dataValidation>
    <dataValidation type="list" allowBlank="1" showErrorMessage="1" sqref="L3667">
      <formula1>Hidden_403248_52372</formula1>
    </dataValidation>
    <dataValidation type="list" allowBlank="1" showErrorMessage="1" sqref="L3668">
      <formula1>Hidden_403248_52372</formula1>
    </dataValidation>
    <dataValidation type="list" allowBlank="1" showErrorMessage="1" sqref="L3669">
      <formula1>Hidden_403248_52372</formula1>
    </dataValidation>
    <dataValidation type="list" allowBlank="1" showErrorMessage="1" sqref="L3670">
      <formula1>Hidden_403248_52372</formula1>
    </dataValidation>
    <dataValidation type="list" allowBlank="1" showErrorMessage="1" sqref="L3671">
      <formula1>Hidden_403248_52372</formula1>
    </dataValidation>
    <dataValidation type="list" allowBlank="1" showErrorMessage="1" sqref="L3672">
      <formula1>Hidden_403248_52372</formula1>
    </dataValidation>
    <dataValidation type="list" allowBlank="1" showErrorMessage="1" sqref="L3673">
      <formula1>Hidden_403248_52372</formula1>
    </dataValidation>
    <dataValidation type="list" allowBlank="1" showErrorMessage="1" sqref="L3674">
      <formula1>Hidden_403248_52372</formula1>
    </dataValidation>
    <dataValidation type="list" allowBlank="1" showErrorMessage="1" sqref="L3675">
      <formula1>Hidden_403248_52372</formula1>
    </dataValidation>
    <dataValidation type="list" allowBlank="1" showErrorMessage="1" sqref="L3676">
      <formula1>Hidden_403248_52372</formula1>
    </dataValidation>
    <dataValidation type="list" allowBlank="1" showErrorMessage="1" sqref="L3677">
      <formula1>Hidden_403248_52372</formula1>
    </dataValidation>
    <dataValidation type="list" allowBlank="1" showErrorMessage="1" sqref="L3678">
      <formula1>Hidden_403248_52372</formula1>
    </dataValidation>
    <dataValidation type="list" allowBlank="1" showErrorMessage="1" sqref="L3679">
      <formula1>Hidden_403248_52372</formula1>
    </dataValidation>
    <dataValidation type="list" allowBlank="1" showErrorMessage="1" sqref="L3680">
      <formula1>Hidden_403248_52372</formula1>
    </dataValidation>
    <dataValidation type="list" allowBlank="1" showErrorMessage="1" sqref="L3681">
      <formula1>Hidden_403248_52372</formula1>
    </dataValidation>
    <dataValidation type="list" allowBlank="1" showErrorMessage="1" sqref="L3682">
      <formula1>Hidden_403248_52372</formula1>
    </dataValidation>
    <dataValidation type="list" allowBlank="1" showErrorMessage="1" sqref="L3683">
      <formula1>Hidden_403248_52372</formula1>
    </dataValidation>
    <dataValidation type="list" allowBlank="1" showErrorMessage="1" sqref="L3684">
      <formula1>Hidden_403248_52372</formula1>
    </dataValidation>
    <dataValidation type="list" allowBlank="1" showErrorMessage="1" sqref="L3685">
      <formula1>Hidden_403248_52372</formula1>
    </dataValidation>
    <dataValidation type="list" allowBlank="1" showErrorMessage="1" sqref="L3686">
      <formula1>Hidden_403248_52372</formula1>
    </dataValidation>
    <dataValidation type="list" allowBlank="1" showErrorMessage="1" sqref="L3687">
      <formula1>Hidden_403248_52372</formula1>
    </dataValidation>
    <dataValidation type="list" allowBlank="1" showErrorMessage="1" sqref="L3688">
      <formula1>Hidden_403248_52372</formula1>
    </dataValidation>
    <dataValidation type="list" allowBlank="1" showErrorMessage="1" sqref="L3689">
      <formula1>Hidden_403248_52372</formula1>
    </dataValidation>
    <dataValidation type="list" allowBlank="1" showErrorMessage="1" sqref="L3690">
      <formula1>Hidden_403248_52372</formula1>
    </dataValidation>
    <dataValidation type="list" allowBlank="1" showErrorMessage="1" sqref="L3691">
      <formula1>Hidden_403248_52372</formula1>
    </dataValidation>
    <dataValidation type="list" allowBlank="1" showErrorMessage="1" sqref="L3692">
      <formula1>Hidden_403248_52372</formula1>
    </dataValidation>
    <dataValidation type="list" allowBlank="1" showErrorMessage="1" sqref="L3693">
      <formula1>Hidden_403248_52372</formula1>
    </dataValidation>
    <dataValidation type="list" allowBlank="1" showErrorMessage="1" sqref="L3694">
      <formula1>Hidden_403248_52372</formula1>
    </dataValidation>
    <dataValidation type="list" allowBlank="1" showErrorMessage="1" sqref="L3695">
      <formula1>Hidden_403248_52372</formula1>
    </dataValidation>
    <dataValidation type="list" allowBlank="1" showErrorMessage="1" sqref="L3696">
      <formula1>Hidden_403248_52372</formula1>
    </dataValidation>
    <dataValidation type="list" allowBlank="1" showErrorMessage="1" sqref="L3697">
      <formula1>Hidden_403248_52372</formula1>
    </dataValidation>
    <dataValidation type="list" allowBlank="1" showErrorMessage="1" sqref="L3698">
      <formula1>Hidden_403248_52372</formula1>
    </dataValidation>
    <dataValidation type="list" allowBlank="1" showErrorMessage="1" sqref="L3699">
      <formula1>Hidden_403248_52372</formula1>
    </dataValidation>
    <dataValidation type="list" allowBlank="1" showErrorMessage="1" sqref="L3700">
      <formula1>Hidden_403248_52372</formula1>
    </dataValidation>
    <dataValidation type="list" allowBlank="1" showErrorMessage="1" sqref="L3701">
      <formula1>Hidden_403248_52372</formula1>
    </dataValidation>
    <dataValidation type="list" allowBlank="1" showErrorMessage="1" sqref="L3702">
      <formula1>Hidden_403248_52372</formula1>
    </dataValidation>
    <dataValidation type="list" allowBlank="1" showErrorMessage="1" sqref="L3703">
      <formula1>Hidden_403248_52372</formula1>
    </dataValidation>
    <dataValidation type="list" allowBlank="1" showErrorMessage="1" sqref="L3704">
      <formula1>Hidden_403248_52372</formula1>
    </dataValidation>
    <dataValidation type="list" allowBlank="1" showErrorMessage="1" sqref="L3705">
      <formula1>Hidden_403248_52372</formula1>
    </dataValidation>
    <dataValidation type="list" allowBlank="1" showErrorMessage="1" sqref="L3706">
      <formula1>Hidden_403248_52372</formula1>
    </dataValidation>
    <dataValidation type="list" allowBlank="1" showErrorMessage="1" sqref="L3707">
      <formula1>Hidden_403248_52372</formula1>
    </dataValidation>
    <dataValidation type="list" allowBlank="1" showErrorMessage="1" sqref="L3708">
      <formula1>Hidden_403248_52372</formula1>
    </dataValidation>
    <dataValidation type="list" allowBlank="1" showErrorMessage="1" sqref="L3709">
      <formula1>Hidden_403248_52372</formula1>
    </dataValidation>
    <dataValidation type="list" allowBlank="1" showErrorMessage="1" sqref="L3710">
      <formula1>Hidden_403248_52372</formula1>
    </dataValidation>
    <dataValidation type="list" allowBlank="1" showErrorMessage="1" sqref="L3711">
      <formula1>Hidden_403248_52372</formula1>
    </dataValidation>
    <dataValidation type="list" allowBlank="1" showErrorMessage="1" sqref="L3712">
      <formula1>Hidden_403248_52372</formula1>
    </dataValidation>
    <dataValidation type="list" allowBlank="1" showErrorMessage="1" sqref="L3713">
      <formula1>Hidden_403248_52372</formula1>
    </dataValidation>
    <dataValidation type="list" allowBlank="1" showErrorMessage="1" sqref="L3714">
      <formula1>Hidden_403248_52372</formula1>
    </dataValidation>
    <dataValidation type="list" allowBlank="1" showErrorMessage="1" sqref="L3715">
      <formula1>Hidden_403248_52372</formula1>
    </dataValidation>
    <dataValidation type="list" allowBlank="1" showErrorMessage="1" sqref="L3716">
      <formula1>Hidden_403248_52372</formula1>
    </dataValidation>
    <dataValidation type="list" allowBlank="1" showErrorMessage="1" sqref="L3717">
      <formula1>Hidden_403248_52372</formula1>
    </dataValidation>
    <dataValidation type="list" allowBlank="1" showErrorMessage="1" sqref="L3718">
      <formula1>Hidden_403248_52372</formula1>
    </dataValidation>
    <dataValidation type="list" allowBlank="1" showErrorMessage="1" sqref="L3719">
      <formula1>Hidden_403248_52372</formula1>
    </dataValidation>
    <dataValidation type="list" allowBlank="1" showErrorMessage="1" sqref="L3720">
      <formula1>Hidden_403248_52372</formula1>
    </dataValidation>
    <dataValidation type="list" allowBlank="1" showErrorMessage="1" sqref="L3721">
      <formula1>Hidden_403248_52372</formula1>
    </dataValidation>
    <dataValidation type="list" allowBlank="1" showErrorMessage="1" sqref="L3722">
      <formula1>Hidden_403248_52372</formula1>
    </dataValidation>
    <dataValidation type="list" allowBlank="1" showErrorMessage="1" sqref="L3723">
      <formula1>Hidden_403248_52372</formula1>
    </dataValidation>
    <dataValidation type="list" allowBlank="1" showErrorMessage="1" sqref="L3724">
      <formula1>Hidden_403248_52372</formula1>
    </dataValidation>
    <dataValidation type="list" allowBlank="1" showErrorMessage="1" sqref="L3725">
      <formula1>Hidden_403248_52372</formula1>
    </dataValidation>
    <dataValidation type="list" allowBlank="1" showErrorMessage="1" sqref="L3726">
      <formula1>Hidden_403248_52372</formula1>
    </dataValidation>
    <dataValidation type="list" allowBlank="1" showErrorMessage="1" sqref="L3727">
      <formula1>Hidden_403248_52372</formula1>
    </dataValidation>
    <dataValidation type="list" allowBlank="1" showErrorMessage="1" sqref="L3728">
      <formula1>Hidden_403248_52372</formula1>
    </dataValidation>
    <dataValidation type="list" allowBlank="1" showErrorMessage="1" sqref="L3729">
      <formula1>Hidden_403248_52372</formula1>
    </dataValidation>
    <dataValidation type="list" allowBlank="1" showErrorMessage="1" sqref="L3730">
      <formula1>Hidden_403248_52372</formula1>
    </dataValidation>
    <dataValidation type="list" allowBlank="1" showErrorMessage="1" sqref="L3731">
      <formula1>Hidden_403248_52372</formula1>
    </dataValidation>
    <dataValidation type="list" allowBlank="1" showErrorMessage="1" sqref="L3732">
      <formula1>Hidden_403248_52372</formula1>
    </dataValidation>
    <dataValidation type="list" allowBlank="1" showErrorMessage="1" sqref="L3733">
      <formula1>Hidden_403248_52372</formula1>
    </dataValidation>
    <dataValidation type="list" allowBlank="1" showErrorMessage="1" sqref="L3734">
      <formula1>Hidden_403248_52372</formula1>
    </dataValidation>
    <dataValidation type="list" allowBlank="1" showErrorMessage="1" sqref="L3735">
      <formula1>Hidden_403248_52372</formula1>
    </dataValidation>
    <dataValidation type="list" allowBlank="1" showErrorMessage="1" sqref="L3736">
      <formula1>Hidden_403248_52372</formula1>
    </dataValidation>
    <dataValidation type="list" allowBlank="1" showErrorMessage="1" sqref="L3737">
      <formula1>Hidden_403248_52372</formula1>
    </dataValidation>
    <dataValidation type="list" allowBlank="1" showErrorMessage="1" sqref="L3738">
      <formula1>Hidden_403248_52372</formula1>
    </dataValidation>
    <dataValidation type="list" allowBlank="1" showErrorMessage="1" sqref="L3739">
      <formula1>Hidden_403248_52372</formula1>
    </dataValidation>
    <dataValidation type="list" allowBlank="1" showErrorMessage="1" sqref="L3740">
      <formula1>Hidden_403248_52372</formula1>
    </dataValidation>
    <dataValidation type="list" allowBlank="1" showErrorMessage="1" sqref="L3741">
      <formula1>Hidden_403248_52372</formula1>
    </dataValidation>
    <dataValidation type="list" allowBlank="1" showErrorMessage="1" sqref="L3742">
      <formula1>Hidden_403248_52372</formula1>
    </dataValidation>
    <dataValidation type="list" allowBlank="1" showErrorMessage="1" sqref="L3743">
      <formula1>Hidden_403248_52372</formula1>
    </dataValidation>
    <dataValidation type="list" allowBlank="1" showErrorMessage="1" sqref="L3744">
      <formula1>Hidden_403248_52372</formula1>
    </dataValidation>
    <dataValidation type="list" allowBlank="1" showErrorMessage="1" sqref="L3745">
      <formula1>Hidden_403248_52372</formula1>
    </dataValidation>
    <dataValidation type="list" allowBlank="1" showErrorMessage="1" sqref="L3746">
      <formula1>Hidden_403248_52372</formula1>
    </dataValidation>
    <dataValidation type="list" allowBlank="1" showErrorMessage="1" sqref="L3747">
      <formula1>Hidden_403248_52372</formula1>
    </dataValidation>
    <dataValidation type="list" allowBlank="1" showErrorMessage="1" sqref="L3748">
      <formula1>Hidden_403248_52372</formula1>
    </dataValidation>
    <dataValidation type="list" allowBlank="1" showErrorMessage="1" sqref="L3749">
      <formula1>Hidden_403248_52372</formula1>
    </dataValidation>
    <dataValidation type="list" allowBlank="1" showErrorMessage="1" sqref="L3750">
      <formula1>Hidden_403248_52372</formula1>
    </dataValidation>
    <dataValidation type="list" allowBlank="1" showErrorMessage="1" sqref="L3751">
      <formula1>Hidden_403248_52372</formula1>
    </dataValidation>
    <dataValidation type="list" allowBlank="1" showErrorMessage="1" sqref="L3752">
      <formula1>Hidden_403248_52372</formula1>
    </dataValidation>
    <dataValidation type="list" allowBlank="1" showErrorMessage="1" sqref="L3753">
      <formula1>Hidden_403248_52372</formula1>
    </dataValidation>
    <dataValidation type="list" allowBlank="1" showErrorMessage="1" sqref="L3754">
      <formula1>Hidden_403248_52372</formula1>
    </dataValidation>
    <dataValidation type="list" allowBlank="1" showErrorMessage="1" sqref="L3755">
      <formula1>Hidden_403248_52372</formula1>
    </dataValidation>
    <dataValidation type="list" allowBlank="1" showErrorMessage="1" sqref="L3756">
      <formula1>Hidden_403248_52372</formula1>
    </dataValidation>
    <dataValidation type="list" allowBlank="1" showErrorMessage="1" sqref="L3757">
      <formula1>Hidden_403248_52372</formula1>
    </dataValidation>
    <dataValidation type="list" allowBlank="1" showErrorMessage="1" sqref="L3758">
      <formula1>Hidden_403248_52372</formula1>
    </dataValidation>
    <dataValidation type="list" allowBlank="1" showErrorMessage="1" sqref="L3759">
      <formula1>Hidden_403248_52372</formula1>
    </dataValidation>
    <dataValidation type="list" allowBlank="1" showErrorMessage="1" sqref="L3760">
      <formula1>Hidden_403248_52372</formula1>
    </dataValidation>
    <dataValidation type="list" allowBlank="1" showErrorMessage="1" sqref="L3761">
      <formula1>Hidden_403248_52372</formula1>
    </dataValidation>
    <dataValidation type="list" allowBlank="1" showErrorMessage="1" sqref="L3762">
      <formula1>Hidden_403248_52372</formula1>
    </dataValidation>
    <dataValidation type="list" allowBlank="1" showErrorMessage="1" sqref="L3763">
      <formula1>Hidden_403248_52372</formula1>
    </dataValidation>
    <dataValidation type="list" allowBlank="1" showErrorMessage="1" sqref="L3764">
      <formula1>Hidden_403248_52372</formula1>
    </dataValidation>
    <dataValidation type="list" allowBlank="1" showErrorMessage="1" sqref="L3765">
      <formula1>Hidden_403248_52372</formula1>
    </dataValidation>
    <dataValidation type="list" allowBlank="1" showErrorMessage="1" sqref="L3766">
      <formula1>Hidden_403248_52372</formula1>
    </dataValidation>
    <dataValidation type="list" allowBlank="1" showErrorMessage="1" sqref="L3767">
      <formula1>Hidden_403248_52372</formula1>
    </dataValidation>
    <dataValidation type="list" allowBlank="1" showErrorMessage="1" sqref="L3768">
      <formula1>Hidden_403248_52372</formula1>
    </dataValidation>
    <dataValidation type="list" allowBlank="1" showErrorMessage="1" sqref="L3769">
      <formula1>Hidden_403248_52372</formula1>
    </dataValidation>
    <dataValidation type="list" allowBlank="1" showErrorMessage="1" sqref="L3770">
      <formula1>Hidden_403248_52372</formula1>
    </dataValidation>
    <dataValidation type="list" allowBlank="1" showErrorMessage="1" sqref="L3771">
      <formula1>Hidden_403248_52372</formula1>
    </dataValidation>
    <dataValidation type="list" allowBlank="1" showErrorMessage="1" sqref="L3772">
      <formula1>Hidden_403248_52372</formula1>
    </dataValidation>
    <dataValidation type="list" allowBlank="1" showErrorMessage="1" sqref="L3773">
      <formula1>Hidden_403248_52372</formula1>
    </dataValidation>
    <dataValidation type="list" allowBlank="1" showErrorMessage="1" sqref="L3774">
      <formula1>Hidden_403248_52372</formula1>
    </dataValidation>
    <dataValidation type="list" allowBlank="1" showErrorMessage="1" sqref="L3775">
      <formula1>Hidden_403248_52372</formula1>
    </dataValidation>
    <dataValidation type="list" allowBlank="1" showErrorMessage="1" sqref="L3776">
      <formula1>Hidden_403248_52372</formula1>
    </dataValidation>
    <dataValidation type="list" allowBlank="1" showErrorMessage="1" sqref="L3777">
      <formula1>Hidden_403248_52372</formula1>
    </dataValidation>
    <dataValidation type="list" allowBlank="1" showErrorMessage="1" sqref="L3778">
      <formula1>Hidden_403248_52372</formula1>
    </dataValidation>
    <dataValidation type="list" allowBlank="1" showErrorMessage="1" sqref="L3779">
      <formula1>Hidden_403248_52372</formula1>
    </dataValidation>
    <dataValidation type="list" allowBlank="1" showErrorMessage="1" sqref="L3780">
      <formula1>Hidden_403248_52372</formula1>
    </dataValidation>
    <dataValidation type="list" allowBlank="1" showErrorMessage="1" sqref="L3781">
      <formula1>Hidden_403248_52372</formula1>
    </dataValidation>
    <dataValidation type="list" allowBlank="1" showErrorMessage="1" sqref="L3782">
      <formula1>Hidden_403248_52372</formula1>
    </dataValidation>
    <dataValidation type="list" allowBlank="1" showErrorMessage="1" sqref="L3783">
      <formula1>Hidden_403248_52372</formula1>
    </dataValidation>
    <dataValidation type="list" allowBlank="1" showErrorMessage="1" sqref="L3784">
      <formula1>Hidden_403248_52372</formula1>
    </dataValidation>
    <dataValidation type="list" allowBlank="1" showErrorMessage="1" sqref="L3785">
      <formula1>Hidden_403248_52372</formula1>
    </dataValidation>
    <dataValidation type="list" allowBlank="1" showErrorMessage="1" sqref="L3786">
      <formula1>Hidden_403248_52372</formula1>
    </dataValidation>
    <dataValidation type="list" allowBlank="1" showErrorMessage="1" sqref="L3787">
      <formula1>Hidden_403248_52372</formula1>
    </dataValidation>
    <dataValidation type="list" allowBlank="1" showErrorMessage="1" sqref="L3788">
      <formula1>Hidden_403248_52372</formula1>
    </dataValidation>
    <dataValidation type="list" allowBlank="1" showErrorMessage="1" sqref="L3789">
      <formula1>Hidden_403248_52372</formula1>
    </dataValidation>
    <dataValidation type="list" allowBlank="1" showErrorMessage="1" sqref="L3790">
      <formula1>Hidden_403248_52372</formula1>
    </dataValidation>
    <dataValidation type="list" allowBlank="1" showErrorMessage="1" sqref="L3791">
      <formula1>Hidden_403248_52372</formula1>
    </dataValidation>
    <dataValidation type="list" allowBlank="1" showErrorMessage="1" sqref="L3792">
      <formula1>Hidden_403248_52372</formula1>
    </dataValidation>
    <dataValidation type="list" allowBlank="1" showErrorMessage="1" sqref="L3793">
      <formula1>Hidden_403248_52372</formula1>
    </dataValidation>
    <dataValidation type="list" allowBlank="1" showErrorMessage="1" sqref="L3794">
      <formula1>Hidden_403248_52372</formula1>
    </dataValidation>
    <dataValidation type="list" allowBlank="1" showErrorMessage="1" sqref="L3795">
      <formula1>Hidden_403248_52372</formula1>
    </dataValidation>
    <dataValidation type="list" allowBlank="1" showErrorMessage="1" sqref="L3796">
      <formula1>Hidden_403248_52372</formula1>
    </dataValidation>
    <dataValidation type="list" allowBlank="1" showErrorMessage="1" sqref="L3797">
      <formula1>Hidden_403248_52372</formula1>
    </dataValidation>
    <dataValidation type="list" allowBlank="1" showErrorMessage="1" sqref="L3798">
      <formula1>Hidden_403248_52372</formula1>
    </dataValidation>
    <dataValidation type="list" allowBlank="1" showErrorMessage="1" sqref="L3799">
      <formula1>Hidden_403248_52372</formula1>
    </dataValidation>
    <dataValidation type="list" allowBlank="1" showErrorMessage="1" sqref="L3800">
      <formula1>Hidden_403248_52372</formula1>
    </dataValidation>
    <dataValidation type="list" allowBlank="1" showErrorMessage="1" sqref="L3801">
      <formula1>Hidden_403248_52372</formula1>
    </dataValidation>
    <dataValidation type="list" allowBlank="1" showErrorMessage="1" sqref="L3802">
      <formula1>Hidden_403248_52372</formula1>
    </dataValidation>
    <dataValidation type="list" allowBlank="1" showErrorMessage="1" sqref="L3803">
      <formula1>Hidden_403248_52372</formula1>
    </dataValidation>
    <dataValidation type="list" allowBlank="1" showErrorMessage="1" sqref="L3804">
      <formula1>Hidden_403248_52372</formula1>
    </dataValidation>
    <dataValidation type="list" allowBlank="1" showErrorMessage="1" sqref="L3805">
      <formula1>Hidden_403248_52372</formula1>
    </dataValidation>
    <dataValidation type="list" allowBlank="1" showErrorMessage="1" sqref="L3806">
      <formula1>Hidden_403248_52372</formula1>
    </dataValidation>
    <dataValidation type="list" allowBlank="1" showErrorMessage="1" sqref="L3807">
      <formula1>Hidden_403248_52372</formula1>
    </dataValidation>
    <dataValidation type="list" allowBlank="1" showErrorMessage="1" sqref="L3808">
      <formula1>Hidden_403248_52372</formula1>
    </dataValidation>
    <dataValidation type="list" allowBlank="1" showErrorMessage="1" sqref="L3809">
      <formula1>Hidden_403248_52372</formula1>
    </dataValidation>
    <dataValidation type="list" allowBlank="1" showErrorMessage="1" sqref="L3810">
      <formula1>Hidden_403248_52372</formula1>
    </dataValidation>
    <dataValidation type="list" allowBlank="1" showErrorMessage="1" sqref="L3811">
      <formula1>Hidden_403248_52372</formula1>
    </dataValidation>
    <dataValidation type="list" allowBlank="1" showErrorMessage="1" sqref="L3812">
      <formula1>Hidden_403248_52372</formula1>
    </dataValidation>
    <dataValidation type="list" allowBlank="1" showErrorMessage="1" sqref="L3813">
      <formula1>Hidden_403248_52372</formula1>
    </dataValidation>
    <dataValidation type="list" allowBlank="1" showErrorMessage="1" sqref="L3814">
      <formula1>Hidden_403248_52372</formula1>
    </dataValidation>
    <dataValidation type="list" allowBlank="1" showErrorMessage="1" sqref="L3815">
      <formula1>Hidden_403248_52372</formula1>
    </dataValidation>
    <dataValidation type="list" allowBlank="1" showErrorMessage="1" sqref="L3816">
      <formula1>Hidden_403248_52372</formula1>
    </dataValidation>
    <dataValidation type="list" allowBlank="1" showErrorMessage="1" sqref="L3817">
      <formula1>Hidden_403248_52372</formula1>
    </dataValidation>
    <dataValidation type="list" allowBlank="1" showErrorMessage="1" sqref="L3818">
      <formula1>Hidden_403248_52372</formula1>
    </dataValidation>
    <dataValidation type="list" allowBlank="1" showErrorMessage="1" sqref="L3819">
      <formula1>Hidden_403248_52372</formula1>
    </dataValidation>
    <dataValidation type="list" allowBlank="1" showErrorMessage="1" sqref="L3820">
      <formula1>Hidden_403248_52372</formula1>
    </dataValidation>
    <dataValidation type="list" allowBlank="1" showErrorMessage="1" sqref="L3821">
      <formula1>Hidden_403248_52372</formula1>
    </dataValidation>
    <dataValidation type="list" allowBlank="1" showErrorMessage="1" sqref="L3822">
      <formula1>Hidden_403248_52372</formula1>
    </dataValidation>
    <dataValidation type="list" allowBlank="1" showErrorMessage="1" sqref="L3823">
      <formula1>Hidden_403248_52372</formula1>
    </dataValidation>
    <dataValidation type="list" allowBlank="1" showErrorMessage="1" sqref="L3824">
      <formula1>Hidden_403248_52372</formula1>
    </dataValidation>
    <dataValidation type="list" allowBlank="1" showErrorMessage="1" sqref="L3825">
      <formula1>Hidden_403248_52372</formula1>
    </dataValidation>
    <dataValidation type="list" allowBlank="1" showErrorMessage="1" sqref="L3826">
      <formula1>Hidden_403248_52372</formula1>
    </dataValidation>
    <dataValidation type="list" allowBlank="1" showErrorMessage="1" sqref="L3827">
      <formula1>Hidden_403248_52372</formula1>
    </dataValidation>
    <dataValidation type="list" allowBlank="1" showErrorMessage="1" sqref="L3828">
      <formula1>Hidden_403248_52372</formula1>
    </dataValidation>
    <dataValidation type="list" allowBlank="1" showErrorMessage="1" sqref="L3829">
      <formula1>Hidden_403248_52372</formula1>
    </dataValidation>
    <dataValidation type="list" allowBlank="1" showErrorMessage="1" sqref="L3830">
      <formula1>Hidden_403248_52372</formula1>
    </dataValidation>
    <dataValidation type="list" allowBlank="1" showErrorMessage="1" sqref="L3831">
      <formula1>Hidden_403248_52372</formula1>
    </dataValidation>
    <dataValidation type="list" allowBlank="1" showErrorMessage="1" sqref="L3832">
      <formula1>Hidden_403248_52372</formula1>
    </dataValidation>
    <dataValidation type="list" allowBlank="1" showErrorMessage="1" sqref="L3833">
      <formula1>Hidden_403248_52372</formula1>
    </dataValidation>
    <dataValidation type="list" allowBlank="1" showErrorMessage="1" sqref="L3834">
      <formula1>Hidden_403248_52372</formula1>
    </dataValidation>
    <dataValidation type="list" allowBlank="1" showErrorMessage="1" sqref="L3835">
      <formula1>Hidden_403248_52372</formula1>
    </dataValidation>
    <dataValidation type="list" allowBlank="1" showErrorMessage="1" sqref="L3836">
      <formula1>Hidden_403248_52372</formula1>
    </dataValidation>
    <dataValidation type="list" allowBlank="1" showErrorMessage="1" sqref="L3837">
      <formula1>Hidden_403248_52372</formula1>
    </dataValidation>
    <dataValidation type="list" allowBlank="1" showErrorMessage="1" sqref="L3838">
      <formula1>Hidden_403248_52372</formula1>
    </dataValidation>
    <dataValidation type="list" allowBlank="1" showErrorMessage="1" sqref="L3839">
      <formula1>Hidden_403248_52372</formula1>
    </dataValidation>
    <dataValidation type="list" allowBlank="1" showErrorMessage="1" sqref="L3840">
      <formula1>Hidden_403248_52372</formula1>
    </dataValidation>
    <dataValidation type="list" allowBlank="1" showErrorMessage="1" sqref="L3841">
      <formula1>Hidden_403248_52372</formula1>
    </dataValidation>
    <dataValidation type="list" allowBlank="1" showErrorMessage="1" sqref="L3842">
      <formula1>Hidden_403248_52372</formula1>
    </dataValidation>
    <dataValidation type="list" allowBlank="1" showErrorMessage="1" sqref="L3843">
      <formula1>Hidden_403248_52372</formula1>
    </dataValidation>
    <dataValidation type="list" allowBlank="1" showErrorMessage="1" sqref="L3844">
      <formula1>Hidden_403248_52372</formula1>
    </dataValidation>
    <dataValidation type="list" allowBlank="1" showErrorMessage="1" sqref="L3845">
      <formula1>Hidden_403248_52372</formula1>
    </dataValidation>
    <dataValidation type="list" allowBlank="1" showErrorMessage="1" sqref="L3846">
      <formula1>Hidden_403248_52372</formula1>
    </dataValidation>
    <dataValidation type="list" allowBlank="1" showErrorMessage="1" sqref="L3847">
      <formula1>Hidden_403248_52372</formula1>
    </dataValidation>
    <dataValidation type="list" allowBlank="1" showErrorMessage="1" sqref="L3848">
      <formula1>Hidden_403248_52372</formula1>
    </dataValidation>
    <dataValidation type="list" allowBlank="1" showErrorMessage="1" sqref="L3849">
      <formula1>Hidden_403248_52372</formula1>
    </dataValidation>
    <dataValidation type="list" allowBlank="1" showErrorMessage="1" sqref="L3850">
      <formula1>Hidden_403248_52372</formula1>
    </dataValidation>
    <dataValidation type="list" allowBlank="1" showErrorMessage="1" sqref="L3851">
      <formula1>Hidden_403248_52372</formula1>
    </dataValidation>
    <dataValidation type="list" allowBlank="1" showErrorMessage="1" sqref="L3852">
      <formula1>Hidden_403248_52372</formula1>
    </dataValidation>
    <dataValidation type="list" allowBlank="1" showErrorMessage="1" sqref="L3853">
      <formula1>Hidden_403248_52372</formula1>
    </dataValidation>
    <dataValidation type="list" allowBlank="1" showErrorMessage="1" sqref="L3854">
      <formula1>Hidden_403248_52372</formula1>
    </dataValidation>
    <dataValidation type="list" allowBlank="1" showErrorMessage="1" sqref="L3855">
      <formula1>Hidden_403248_52372</formula1>
    </dataValidation>
    <dataValidation type="list" allowBlank="1" showErrorMessage="1" sqref="L3856">
      <formula1>Hidden_403248_52372</formula1>
    </dataValidation>
    <dataValidation type="list" allowBlank="1" showErrorMessage="1" sqref="L3857">
      <formula1>Hidden_403248_52372</formula1>
    </dataValidation>
    <dataValidation type="list" allowBlank="1" showErrorMessage="1" sqref="L3858">
      <formula1>Hidden_403248_52372</formula1>
    </dataValidation>
    <dataValidation type="list" allowBlank="1" showErrorMessage="1" sqref="L3859">
      <formula1>Hidden_403248_52372</formula1>
    </dataValidation>
    <dataValidation type="list" allowBlank="1" showErrorMessage="1" sqref="L3860">
      <formula1>Hidden_403248_52372</formula1>
    </dataValidation>
    <dataValidation type="list" allowBlank="1" showErrorMessage="1" sqref="L3861">
      <formula1>Hidden_403248_52372</formula1>
    </dataValidation>
    <dataValidation type="list" allowBlank="1" showErrorMessage="1" sqref="L3862">
      <formula1>Hidden_403248_52372</formula1>
    </dataValidation>
    <dataValidation type="list" allowBlank="1" showErrorMessage="1" sqref="L3863">
      <formula1>Hidden_403248_52372</formula1>
    </dataValidation>
    <dataValidation type="list" allowBlank="1" showErrorMessage="1" sqref="L3864">
      <formula1>Hidden_403248_52372</formula1>
    </dataValidation>
    <dataValidation type="list" allowBlank="1" showErrorMessage="1" sqref="L3865">
      <formula1>Hidden_403248_52372</formula1>
    </dataValidation>
    <dataValidation type="list" allowBlank="1" showErrorMessage="1" sqref="L3866">
      <formula1>Hidden_403248_52372</formula1>
    </dataValidation>
    <dataValidation type="list" allowBlank="1" showErrorMessage="1" sqref="L3867">
      <formula1>Hidden_403248_52372</formula1>
    </dataValidation>
    <dataValidation type="list" allowBlank="1" showErrorMessage="1" sqref="L3868">
      <formula1>Hidden_403248_52372</formula1>
    </dataValidation>
    <dataValidation type="list" allowBlank="1" showErrorMessage="1" sqref="L3869">
      <formula1>Hidden_403248_52372</formula1>
    </dataValidation>
    <dataValidation type="list" allowBlank="1" showErrorMessage="1" sqref="L3870">
      <formula1>Hidden_403248_52372</formula1>
    </dataValidation>
    <dataValidation type="list" allowBlank="1" showErrorMessage="1" sqref="L3871">
      <formula1>Hidden_403248_52372</formula1>
    </dataValidation>
    <dataValidation type="list" allowBlank="1" showErrorMessage="1" sqref="L3872">
      <formula1>Hidden_403248_52372</formula1>
    </dataValidation>
    <dataValidation type="list" allowBlank="1" showErrorMessage="1" sqref="L3873">
      <formula1>Hidden_403248_52372</formula1>
    </dataValidation>
    <dataValidation type="list" allowBlank="1" showErrorMessage="1" sqref="L3874">
      <formula1>Hidden_403248_52372</formula1>
    </dataValidation>
    <dataValidation type="list" allowBlank="1" showErrorMessage="1" sqref="L3875">
      <formula1>Hidden_403248_52372</formula1>
    </dataValidation>
    <dataValidation type="list" allowBlank="1" showErrorMessage="1" sqref="L3876">
      <formula1>Hidden_403248_52372</formula1>
    </dataValidation>
    <dataValidation type="list" allowBlank="1" showErrorMessage="1" sqref="L3877">
      <formula1>Hidden_403248_52372</formula1>
    </dataValidation>
    <dataValidation type="list" allowBlank="1" showErrorMessage="1" sqref="L3878">
      <formula1>Hidden_403248_52372</formula1>
    </dataValidation>
    <dataValidation type="list" allowBlank="1" showErrorMessage="1" sqref="L3879">
      <formula1>Hidden_403248_52372</formula1>
    </dataValidation>
    <dataValidation type="list" allowBlank="1" showErrorMessage="1" sqref="L3880">
      <formula1>Hidden_403248_52372</formula1>
    </dataValidation>
    <dataValidation type="list" allowBlank="1" showErrorMessage="1" sqref="L3881">
      <formula1>Hidden_403248_52372</formula1>
    </dataValidation>
    <dataValidation type="list" allowBlank="1" showErrorMessage="1" sqref="L3882">
      <formula1>Hidden_403248_52372</formula1>
    </dataValidation>
    <dataValidation type="list" allowBlank="1" showErrorMessage="1" sqref="L3883">
      <formula1>Hidden_403248_52372</formula1>
    </dataValidation>
    <dataValidation type="list" allowBlank="1" showErrorMessage="1" sqref="L3884">
      <formula1>Hidden_403248_52372</formula1>
    </dataValidation>
    <dataValidation type="list" allowBlank="1" showErrorMessage="1" sqref="L3885">
      <formula1>Hidden_403248_52372</formula1>
    </dataValidation>
    <dataValidation type="list" allowBlank="1" showErrorMessage="1" sqref="L3886">
      <formula1>Hidden_403248_52372</formula1>
    </dataValidation>
    <dataValidation type="list" allowBlank="1" showErrorMessage="1" sqref="L3887">
      <formula1>Hidden_403248_52372</formula1>
    </dataValidation>
    <dataValidation type="list" allowBlank="1" showErrorMessage="1" sqref="L3888">
      <formula1>Hidden_403248_52372</formula1>
    </dataValidation>
    <dataValidation type="list" allowBlank="1" showErrorMessage="1" sqref="L3889">
      <formula1>Hidden_403248_52372</formula1>
    </dataValidation>
    <dataValidation type="list" allowBlank="1" showErrorMessage="1" sqref="L3890">
      <formula1>Hidden_403248_52372</formula1>
    </dataValidation>
    <dataValidation type="list" allowBlank="1" showErrorMessage="1" sqref="L3891">
      <formula1>Hidden_403248_52372</formula1>
    </dataValidation>
    <dataValidation type="list" allowBlank="1" showErrorMessage="1" sqref="L3892">
      <formula1>Hidden_403248_52372</formula1>
    </dataValidation>
    <dataValidation type="list" allowBlank="1" showErrorMessage="1" sqref="L3893">
      <formula1>Hidden_403248_52372</formula1>
    </dataValidation>
    <dataValidation type="list" allowBlank="1" showErrorMessage="1" sqref="L3894">
      <formula1>Hidden_403248_52372</formula1>
    </dataValidation>
    <dataValidation type="list" allowBlank="1" showErrorMessage="1" sqref="L3895">
      <formula1>Hidden_403248_52372</formula1>
    </dataValidation>
    <dataValidation type="list" allowBlank="1" showErrorMessage="1" sqref="L3896">
      <formula1>Hidden_403248_52372</formula1>
    </dataValidation>
    <dataValidation type="list" allowBlank="1" showErrorMessage="1" sqref="L3897">
      <formula1>Hidden_403248_52372</formula1>
    </dataValidation>
    <dataValidation type="list" allowBlank="1" showErrorMessage="1" sqref="L3898">
      <formula1>Hidden_403248_52372</formula1>
    </dataValidation>
    <dataValidation type="list" allowBlank="1" showErrorMessage="1" sqref="L3899">
      <formula1>Hidden_403248_52372</formula1>
    </dataValidation>
    <dataValidation type="list" allowBlank="1" showErrorMessage="1" sqref="L3900">
      <formula1>Hidden_403248_52372</formula1>
    </dataValidation>
    <dataValidation type="list" allowBlank="1" showErrorMessage="1" sqref="L3901">
      <formula1>Hidden_403248_52372</formula1>
    </dataValidation>
    <dataValidation type="list" allowBlank="1" showErrorMessage="1" sqref="L3902">
      <formula1>Hidden_403248_52372</formula1>
    </dataValidation>
    <dataValidation type="list" allowBlank="1" showErrorMessage="1" sqref="L3903">
      <formula1>Hidden_403248_52372</formula1>
    </dataValidation>
    <dataValidation type="list" allowBlank="1" showErrorMessage="1" sqref="L3904">
      <formula1>Hidden_403248_52372</formula1>
    </dataValidation>
    <dataValidation type="list" allowBlank="1" showErrorMessage="1" sqref="L3905">
      <formula1>Hidden_403248_52372</formula1>
    </dataValidation>
    <dataValidation type="list" allowBlank="1" showErrorMessage="1" sqref="L3906">
      <formula1>Hidden_403248_52372</formula1>
    </dataValidation>
    <dataValidation type="list" allowBlank="1" showErrorMessage="1" sqref="L3907">
      <formula1>Hidden_403248_52372</formula1>
    </dataValidation>
    <dataValidation type="list" allowBlank="1" showErrorMessage="1" sqref="L3908">
      <formula1>Hidden_403248_52372</formula1>
    </dataValidation>
    <dataValidation type="list" allowBlank="1" showErrorMessage="1" sqref="L3909">
      <formula1>Hidden_403248_52372</formula1>
    </dataValidation>
    <dataValidation type="list" allowBlank="1" showErrorMessage="1" sqref="L3910">
      <formula1>Hidden_403248_52372</formula1>
    </dataValidation>
    <dataValidation type="list" allowBlank="1" showErrorMessage="1" sqref="L3911">
      <formula1>Hidden_403248_52372</formula1>
    </dataValidation>
    <dataValidation type="list" allowBlank="1" showErrorMessage="1" sqref="L3912">
      <formula1>Hidden_403248_52372</formula1>
    </dataValidation>
    <dataValidation type="list" allowBlank="1" showErrorMessage="1" sqref="L3913">
      <formula1>Hidden_403248_52372</formula1>
    </dataValidation>
    <dataValidation type="list" allowBlank="1" showErrorMessage="1" sqref="L3914">
      <formula1>Hidden_403248_52372</formula1>
    </dataValidation>
    <dataValidation type="list" allowBlank="1" showErrorMessage="1" sqref="L3915">
      <formula1>Hidden_403248_52372</formula1>
    </dataValidation>
    <dataValidation type="list" allowBlank="1" showErrorMessage="1" sqref="L3916">
      <formula1>Hidden_403248_52372</formula1>
    </dataValidation>
    <dataValidation type="list" allowBlank="1" showErrorMessage="1" sqref="L3917">
      <formula1>Hidden_403248_52372</formula1>
    </dataValidation>
    <dataValidation type="list" allowBlank="1" showErrorMessage="1" sqref="L3918">
      <formula1>Hidden_403248_52372</formula1>
    </dataValidation>
    <dataValidation type="list" allowBlank="1" showErrorMessage="1" sqref="L3919">
      <formula1>Hidden_403248_52372</formula1>
    </dataValidation>
    <dataValidation type="list" allowBlank="1" showErrorMessage="1" sqref="L3920">
      <formula1>Hidden_403248_52372</formula1>
    </dataValidation>
    <dataValidation type="list" allowBlank="1" showErrorMessage="1" sqref="L3921">
      <formula1>Hidden_403248_52372</formula1>
    </dataValidation>
    <dataValidation type="list" allowBlank="1" showErrorMessage="1" sqref="L3922">
      <formula1>Hidden_403248_52372</formula1>
    </dataValidation>
    <dataValidation type="list" allowBlank="1" showErrorMessage="1" sqref="L3923">
      <formula1>Hidden_403248_52372</formula1>
    </dataValidation>
    <dataValidation type="list" allowBlank="1" showErrorMessage="1" sqref="L3924">
      <formula1>Hidden_403248_52372</formula1>
    </dataValidation>
    <dataValidation type="list" allowBlank="1" showErrorMessage="1" sqref="L3925">
      <formula1>Hidden_403248_52372</formula1>
    </dataValidation>
    <dataValidation type="list" allowBlank="1" showErrorMessage="1" sqref="L3926">
      <formula1>Hidden_403248_52372</formula1>
    </dataValidation>
    <dataValidation type="list" allowBlank="1" showErrorMessage="1" sqref="L3927">
      <formula1>Hidden_403248_52372</formula1>
    </dataValidation>
    <dataValidation type="list" allowBlank="1" showErrorMessage="1" sqref="L3928">
      <formula1>Hidden_403248_52372</formula1>
    </dataValidation>
    <dataValidation type="list" allowBlank="1" showErrorMessage="1" sqref="L3929">
      <formula1>Hidden_403248_52372</formula1>
    </dataValidation>
    <dataValidation type="list" allowBlank="1" showErrorMessage="1" sqref="L3930">
      <formula1>Hidden_403248_52372</formula1>
    </dataValidation>
    <dataValidation type="list" allowBlank="1" showErrorMessage="1" sqref="L3931">
      <formula1>Hidden_403248_52372</formula1>
    </dataValidation>
    <dataValidation type="list" allowBlank="1" showErrorMessage="1" sqref="L3932">
      <formula1>Hidden_403248_52372</formula1>
    </dataValidation>
    <dataValidation type="list" allowBlank="1" showErrorMessage="1" sqref="L3933">
      <formula1>Hidden_403248_52372</formula1>
    </dataValidation>
    <dataValidation type="list" allowBlank="1" showErrorMessage="1" sqref="L3934">
      <formula1>Hidden_403248_52372</formula1>
    </dataValidation>
    <dataValidation type="list" allowBlank="1" showErrorMessage="1" sqref="L3935">
      <formula1>Hidden_403248_52372</formula1>
    </dataValidation>
    <dataValidation type="list" allowBlank="1" showErrorMessage="1" sqref="L3936">
      <formula1>Hidden_403248_52372</formula1>
    </dataValidation>
    <dataValidation type="list" allowBlank="1" showErrorMessage="1" sqref="L3937">
      <formula1>Hidden_403248_52372</formula1>
    </dataValidation>
    <dataValidation type="list" allowBlank="1" showErrorMessage="1" sqref="L3938">
      <formula1>Hidden_403248_52372</formula1>
    </dataValidation>
    <dataValidation type="list" allowBlank="1" showErrorMessage="1" sqref="L3939">
      <formula1>Hidden_403248_52372</formula1>
    </dataValidation>
    <dataValidation type="list" allowBlank="1" showErrorMessage="1" sqref="L3940">
      <formula1>Hidden_403248_52372</formula1>
    </dataValidation>
    <dataValidation type="list" allowBlank="1" showErrorMessage="1" sqref="L3941">
      <formula1>Hidden_403248_52372</formula1>
    </dataValidation>
    <dataValidation type="list" allowBlank="1" showErrorMessage="1" sqref="L3942">
      <formula1>Hidden_403248_52372</formula1>
    </dataValidation>
    <dataValidation type="list" allowBlank="1" showErrorMessage="1" sqref="L3943">
      <formula1>Hidden_403248_52372</formula1>
    </dataValidation>
    <dataValidation type="list" allowBlank="1" showErrorMessage="1" sqref="L3944">
      <formula1>Hidden_403248_52372</formula1>
    </dataValidation>
    <dataValidation type="list" allowBlank="1" showErrorMessage="1" sqref="L3945">
      <formula1>Hidden_403248_52372</formula1>
    </dataValidation>
    <dataValidation type="list" allowBlank="1" showErrorMessage="1" sqref="L3946">
      <formula1>Hidden_403248_52372</formula1>
    </dataValidation>
    <dataValidation type="list" allowBlank="1" showErrorMessage="1" sqref="L3947">
      <formula1>Hidden_403248_52372</formula1>
    </dataValidation>
    <dataValidation type="list" allowBlank="1" showErrorMessage="1" sqref="L3948">
      <formula1>Hidden_403248_52372</formula1>
    </dataValidation>
    <dataValidation type="list" allowBlank="1" showErrorMessage="1" sqref="L3949">
      <formula1>Hidden_403248_52372</formula1>
    </dataValidation>
    <dataValidation type="list" allowBlank="1" showErrorMessage="1" sqref="L3950">
      <formula1>Hidden_403248_52372</formula1>
    </dataValidation>
    <dataValidation type="list" allowBlank="1" showErrorMessage="1" sqref="L3951">
      <formula1>Hidden_403248_52372</formula1>
    </dataValidation>
    <dataValidation type="list" allowBlank="1" showErrorMessage="1" sqref="L3952">
      <formula1>Hidden_403248_52372</formula1>
    </dataValidation>
    <dataValidation type="list" allowBlank="1" showErrorMessage="1" sqref="L3953">
      <formula1>Hidden_403248_52372</formula1>
    </dataValidation>
    <dataValidation type="list" allowBlank="1" showErrorMessage="1" sqref="L3954">
      <formula1>Hidden_403248_52372</formula1>
    </dataValidation>
    <dataValidation type="list" allowBlank="1" showErrorMessage="1" sqref="L3955">
      <formula1>Hidden_403248_52372</formula1>
    </dataValidation>
    <dataValidation type="list" allowBlank="1" showErrorMessage="1" sqref="L3956">
      <formula1>Hidden_403248_52372</formula1>
    </dataValidation>
    <dataValidation type="list" allowBlank="1" showErrorMessage="1" sqref="L3957">
      <formula1>Hidden_403248_52372</formula1>
    </dataValidation>
    <dataValidation type="list" allowBlank="1" showErrorMessage="1" sqref="L3958">
      <formula1>Hidden_403248_52372</formula1>
    </dataValidation>
    <dataValidation type="list" allowBlank="1" showErrorMessage="1" sqref="L3959">
      <formula1>Hidden_403248_52372</formula1>
    </dataValidation>
    <dataValidation type="list" allowBlank="1" showErrorMessage="1" sqref="L3960">
      <formula1>Hidden_403248_52372</formula1>
    </dataValidation>
    <dataValidation type="list" allowBlank="1" showErrorMessage="1" sqref="L3961">
      <formula1>Hidden_403248_52372</formula1>
    </dataValidation>
    <dataValidation type="list" allowBlank="1" showErrorMessage="1" sqref="L3962">
      <formula1>Hidden_403248_52372</formula1>
    </dataValidation>
    <dataValidation type="list" allowBlank="1" showErrorMessage="1" sqref="L3963">
      <formula1>Hidden_403248_52372</formula1>
    </dataValidation>
    <dataValidation type="list" allowBlank="1" showErrorMessage="1" sqref="L3964">
      <formula1>Hidden_403248_52372</formula1>
    </dataValidation>
    <dataValidation type="list" allowBlank="1" showErrorMessage="1" sqref="L3965">
      <formula1>Hidden_403248_52372</formula1>
    </dataValidation>
    <dataValidation type="list" allowBlank="1" showErrorMessage="1" sqref="L3966">
      <formula1>Hidden_403248_52372</formula1>
    </dataValidation>
    <dataValidation type="list" allowBlank="1" showErrorMessage="1" sqref="L3967">
      <formula1>Hidden_403248_52372</formula1>
    </dataValidation>
    <dataValidation type="list" allowBlank="1" showErrorMessage="1" sqref="L3968">
      <formula1>Hidden_403248_52372</formula1>
    </dataValidation>
    <dataValidation type="list" allowBlank="1" showErrorMessage="1" sqref="L3969">
      <formula1>Hidden_403248_52372</formula1>
    </dataValidation>
    <dataValidation type="list" allowBlank="1" showErrorMessage="1" sqref="L3970">
      <formula1>Hidden_403248_52372</formula1>
    </dataValidation>
    <dataValidation type="list" allowBlank="1" showErrorMessage="1" sqref="L3971">
      <formula1>Hidden_403248_52372</formula1>
    </dataValidation>
    <dataValidation type="list" allowBlank="1" showErrorMessage="1" sqref="L3972">
      <formula1>Hidden_403248_52372</formula1>
    </dataValidation>
    <dataValidation type="list" allowBlank="1" showErrorMessage="1" sqref="L3973">
      <formula1>Hidden_403248_52372</formula1>
    </dataValidation>
    <dataValidation type="list" allowBlank="1" showErrorMessage="1" sqref="L3974">
      <formula1>Hidden_403248_52372</formula1>
    </dataValidation>
    <dataValidation type="list" allowBlank="1" showErrorMessage="1" sqref="L3975">
      <formula1>Hidden_403248_52372</formula1>
    </dataValidation>
    <dataValidation type="list" allowBlank="1" showErrorMessage="1" sqref="L3976">
      <formula1>Hidden_403248_52372</formula1>
    </dataValidation>
    <dataValidation type="list" allowBlank="1" showErrorMessage="1" sqref="L3977">
      <formula1>Hidden_403248_52372</formula1>
    </dataValidation>
    <dataValidation type="list" allowBlank="1" showErrorMessage="1" sqref="L3978">
      <formula1>Hidden_403248_52372</formula1>
    </dataValidation>
    <dataValidation type="list" allowBlank="1" showErrorMessage="1" sqref="L3979">
      <formula1>Hidden_403248_52372</formula1>
    </dataValidation>
    <dataValidation type="list" allowBlank="1" showErrorMessage="1" sqref="L3980">
      <formula1>Hidden_403248_52372</formula1>
    </dataValidation>
    <dataValidation type="list" allowBlank="1" showErrorMessage="1" sqref="L3981">
      <formula1>Hidden_403248_52372</formula1>
    </dataValidation>
    <dataValidation type="list" allowBlank="1" showErrorMessage="1" sqref="L3982">
      <formula1>Hidden_403248_52372</formula1>
    </dataValidation>
    <dataValidation type="list" allowBlank="1" showErrorMessage="1" sqref="L3983">
      <formula1>Hidden_403248_52372</formula1>
    </dataValidation>
    <dataValidation type="list" allowBlank="1" showErrorMessage="1" sqref="L3984">
      <formula1>Hidden_403248_52372</formula1>
    </dataValidation>
    <dataValidation type="list" allowBlank="1" showErrorMessage="1" sqref="L3985">
      <formula1>Hidden_403248_52372</formula1>
    </dataValidation>
    <dataValidation type="list" allowBlank="1" showErrorMessage="1" sqref="L3986">
      <formula1>Hidden_403248_52372</formula1>
    </dataValidation>
    <dataValidation type="list" allowBlank="1" showErrorMessage="1" sqref="L3987">
      <formula1>Hidden_403248_52372</formula1>
    </dataValidation>
    <dataValidation type="list" allowBlank="1" showErrorMessage="1" sqref="L3988">
      <formula1>Hidden_403248_52372</formula1>
    </dataValidation>
    <dataValidation type="list" allowBlank="1" showErrorMessage="1" sqref="L3989">
      <formula1>Hidden_403248_52372</formula1>
    </dataValidation>
    <dataValidation type="list" allowBlank="1" showErrorMessage="1" sqref="L3990">
      <formula1>Hidden_403248_52372</formula1>
    </dataValidation>
    <dataValidation type="list" allowBlank="1" showErrorMessage="1" sqref="L3991">
      <formula1>Hidden_403248_52372</formula1>
    </dataValidation>
    <dataValidation type="list" allowBlank="1" showErrorMessage="1" sqref="L3992">
      <formula1>Hidden_403248_52372</formula1>
    </dataValidation>
    <dataValidation type="list" allowBlank="1" showErrorMessage="1" sqref="L3993">
      <formula1>Hidden_403248_52372</formula1>
    </dataValidation>
    <dataValidation type="list" allowBlank="1" showErrorMessage="1" sqref="L3994">
      <formula1>Hidden_403248_52372</formula1>
    </dataValidation>
    <dataValidation type="list" allowBlank="1" showErrorMessage="1" sqref="L3995">
      <formula1>Hidden_403248_52372</formula1>
    </dataValidation>
    <dataValidation type="list" allowBlank="1" showErrorMessage="1" sqref="L3996">
      <formula1>Hidden_403248_52372</formula1>
    </dataValidation>
    <dataValidation type="list" allowBlank="1" showErrorMessage="1" sqref="L3997">
      <formula1>Hidden_403248_52372</formula1>
    </dataValidation>
    <dataValidation type="list" allowBlank="1" showErrorMessage="1" sqref="L3998">
      <formula1>Hidden_403248_52372</formula1>
    </dataValidation>
    <dataValidation type="list" allowBlank="1" showErrorMessage="1" sqref="L3999">
      <formula1>Hidden_403248_52372</formula1>
    </dataValidation>
    <dataValidation type="list" allowBlank="1" showErrorMessage="1" sqref="L4000">
      <formula1>Hidden_403248_52372</formula1>
    </dataValidation>
    <dataValidation type="list" allowBlank="1" showErrorMessage="1" sqref="L4001">
      <formula1>Hidden_403248_52372</formula1>
    </dataValidation>
    <dataValidation type="list" allowBlank="1" showErrorMessage="1" sqref="L4002">
      <formula1>Hidden_403248_52372</formula1>
    </dataValidation>
    <dataValidation type="list" allowBlank="1" showErrorMessage="1" sqref="L4003">
      <formula1>Hidden_403248_52372</formula1>
    </dataValidation>
    <dataValidation type="list" allowBlank="1" showErrorMessage="1" sqref="L4004">
      <formula1>Hidden_403248_52372</formula1>
    </dataValidation>
    <dataValidation type="list" allowBlank="1" showErrorMessage="1" sqref="L4005">
      <formula1>Hidden_403248_52372</formula1>
    </dataValidation>
    <dataValidation type="list" allowBlank="1" showErrorMessage="1" sqref="L4006">
      <formula1>Hidden_403248_52372</formula1>
    </dataValidation>
    <dataValidation type="list" allowBlank="1" showErrorMessage="1" sqref="L4007">
      <formula1>Hidden_403248_52372</formula1>
    </dataValidation>
    <dataValidation type="list" allowBlank="1" showErrorMessage="1" sqref="L4008">
      <formula1>Hidden_403248_52372</formula1>
    </dataValidation>
    <dataValidation type="list" allowBlank="1" showErrorMessage="1" sqref="L4009">
      <formula1>Hidden_403248_52372</formula1>
    </dataValidation>
    <dataValidation type="list" allowBlank="1" showErrorMessage="1" sqref="L4010">
      <formula1>Hidden_403248_52372</formula1>
    </dataValidation>
    <dataValidation type="list" allowBlank="1" showErrorMessage="1" sqref="L4011">
      <formula1>Hidden_403248_52372</formula1>
    </dataValidation>
    <dataValidation type="list" allowBlank="1" showErrorMessage="1" sqref="L4012">
      <formula1>Hidden_403248_52372</formula1>
    </dataValidation>
    <dataValidation type="list" allowBlank="1" showErrorMessage="1" sqref="L4013">
      <formula1>Hidden_403248_52372</formula1>
    </dataValidation>
    <dataValidation type="list" allowBlank="1" showErrorMessage="1" sqref="L4014">
      <formula1>Hidden_403248_52372</formula1>
    </dataValidation>
    <dataValidation type="list" allowBlank="1" showErrorMessage="1" sqref="L4015">
      <formula1>Hidden_403248_52372</formula1>
    </dataValidation>
    <dataValidation type="list" allowBlank="1" showErrorMessage="1" sqref="L4016">
      <formula1>Hidden_403248_52372</formula1>
    </dataValidation>
    <dataValidation type="list" allowBlank="1" showErrorMessage="1" sqref="L4017">
      <formula1>Hidden_403248_52372</formula1>
    </dataValidation>
    <dataValidation type="list" allowBlank="1" showErrorMessage="1" sqref="L4018">
      <formula1>Hidden_403248_52372</formula1>
    </dataValidation>
    <dataValidation type="list" allowBlank="1" showErrorMessage="1" sqref="L4019">
      <formula1>Hidden_403248_52372</formula1>
    </dataValidation>
    <dataValidation type="list" allowBlank="1" showErrorMessage="1" sqref="L4020">
      <formula1>Hidden_403248_52372</formula1>
    </dataValidation>
    <dataValidation type="list" allowBlank="1" showErrorMessage="1" sqref="L4021">
      <formula1>Hidden_403248_52372</formula1>
    </dataValidation>
    <dataValidation type="list" allowBlank="1" showErrorMessage="1" sqref="L4022">
      <formula1>Hidden_403248_52372</formula1>
    </dataValidation>
    <dataValidation type="list" allowBlank="1" showErrorMessage="1" sqref="L4023">
      <formula1>Hidden_403248_52372</formula1>
    </dataValidation>
    <dataValidation type="list" allowBlank="1" showErrorMessage="1" sqref="L4024">
      <formula1>Hidden_403248_52372</formula1>
    </dataValidation>
    <dataValidation type="list" allowBlank="1" showErrorMessage="1" sqref="L4025">
      <formula1>Hidden_403248_52372</formula1>
    </dataValidation>
    <dataValidation type="list" allowBlank="1" showErrorMessage="1" sqref="L4026">
      <formula1>Hidden_403248_52372</formula1>
    </dataValidation>
    <dataValidation type="list" allowBlank="1" showErrorMessage="1" sqref="L4027">
      <formula1>Hidden_403248_52372</formula1>
    </dataValidation>
    <dataValidation type="list" allowBlank="1" showErrorMessage="1" sqref="L4028">
      <formula1>Hidden_403248_52372</formula1>
    </dataValidation>
    <dataValidation type="list" allowBlank="1" showErrorMessage="1" sqref="L4029">
      <formula1>Hidden_403248_52372</formula1>
    </dataValidation>
    <dataValidation type="list" allowBlank="1" showErrorMessage="1" sqref="L4030">
      <formula1>Hidden_403248_52372</formula1>
    </dataValidation>
    <dataValidation type="list" allowBlank="1" showErrorMessage="1" sqref="L4031">
      <formula1>Hidden_403248_52372</formula1>
    </dataValidation>
    <dataValidation type="list" allowBlank="1" showErrorMessage="1" sqref="L4032">
      <formula1>Hidden_403248_52372</formula1>
    </dataValidation>
    <dataValidation type="list" allowBlank="1" showErrorMessage="1" sqref="L4033">
      <formula1>Hidden_403248_52372</formula1>
    </dataValidation>
    <dataValidation type="list" allowBlank="1" showErrorMessage="1" sqref="L4034">
      <formula1>Hidden_403248_52372</formula1>
    </dataValidation>
    <dataValidation type="list" allowBlank="1" showErrorMessage="1" sqref="L4035">
      <formula1>Hidden_403248_52372</formula1>
    </dataValidation>
    <dataValidation type="list" allowBlank="1" showErrorMessage="1" sqref="L4036">
      <formula1>Hidden_403248_52372</formula1>
    </dataValidation>
    <dataValidation type="list" allowBlank="1" showErrorMessage="1" sqref="L4037">
      <formula1>Hidden_403248_52372</formula1>
    </dataValidation>
    <dataValidation type="list" allowBlank="1" showErrorMessage="1" sqref="L4038">
      <formula1>Hidden_403248_52372</formula1>
    </dataValidation>
    <dataValidation type="list" allowBlank="1" showErrorMessage="1" sqref="L4039">
      <formula1>Hidden_403248_52372</formula1>
    </dataValidation>
    <dataValidation type="list" allowBlank="1" showErrorMessage="1" sqref="L4040">
      <formula1>Hidden_403248_52372</formula1>
    </dataValidation>
    <dataValidation type="list" allowBlank="1" showErrorMessage="1" sqref="L4041">
      <formula1>Hidden_403248_52372</formula1>
    </dataValidation>
    <dataValidation type="list" allowBlank="1" showErrorMessage="1" sqref="L4042">
      <formula1>Hidden_403248_52372</formula1>
    </dataValidation>
    <dataValidation type="list" allowBlank="1" showErrorMessage="1" sqref="L4043">
      <formula1>Hidden_403248_52372</formula1>
    </dataValidation>
    <dataValidation type="list" allowBlank="1" showErrorMessage="1" sqref="L4044">
      <formula1>Hidden_403248_52372</formula1>
    </dataValidation>
    <dataValidation type="list" allowBlank="1" showErrorMessage="1" sqref="L4045">
      <formula1>Hidden_403248_52372</formula1>
    </dataValidation>
    <dataValidation type="list" allowBlank="1" showErrorMessage="1" sqref="L4046">
      <formula1>Hidden_403248_52372</formula1>
    </dataValidation>
    <dataValidation type="list" allowBlank="1" showErrorMessage="1" sqref="L4047">
      <formula1>Hidden_403248_52372</formula1>
    </dataValidation>
    <dataValidation type="list" allowBlank="1" showErrorMessage="1" sqref="L4048">
      <formula1>Hidden_403248_52372</formula1>
    </dataValidation>
    <dataValidation type="list" allowBlank="1" showErrorMessage="1" sqref="L4049">
      <formula1>Hidden_403248_52372</formula1>
    </dataValidation>
    <dataValidation type="list" allowBlank="1" showErrorMessage="1" sqref="L4050">
      <formula1>Hidden_403248_52372</formula1>
    </dataValidation>
    <dataValidation type="list" allowBlank="1" showErrorMessage="1" sqref="L4051">
      <formula1>Hidden_403248_52372</formula1>
    </dataValidation>
    <dataValidation type="list" allowBlank="1" showErrorMessage="1" sqref="L4052">
      <formula1>Hidden_403248_52372</formula1>
    </dataValidation>
    <dataValidation type="list" allowBlank="1" showErrorMessage="1" sqref="L4053">
      <formula1>Hidden_403248_52372</formula1>
    </dataValidation>
    <dataValidation type="list" allowBlank="1" showErrorMessage="1" sqref="L4054">
      <formula1>Hidden_403248_52372</formula1>
    </dataValidation>
    <dataValidation type="list" allowBlank="1" showErrorMessage="1" sqref="L4055">
      <formula1>Hidden_403248_52372</formula1>
    </dataValidation>
    <dataValidation type="list" allowBlank="1" showErrorMessage="1" sqref="L4056">
      <formula1>Hidden_403248_52372</formula1>
    </dataValidation>
    <dataValidation type="list" allowBlank="1" showErrorMessage="1" sqref="L4057">
      <formula1>Hidden_403248_52372</formula1>
    </dataValidation>
    <dataValidation type="list" allowBlank="1" showErrorMessage="1" sqref="L4058">
      <formula1>Hidden_403248_52372</formula1>
    </dataValidation>
    <dataValidation type="list" allowBlank="1" showErrorMessage="1" sqref="L4059">
      <formula1>Hidden_403248_52372</formula1>
    </dataValidation>
    <dataValidation type="list" allowBlank="1" showErrorMessage="1" sqref="L4060">
      <formula1>Hidden_403248_52372</formula1>
    </dataValidation>
    <dataValidation type="list" allowBlank="1" showErrorMessage="1" sqref="L4061">
      <formula1>Hidden_403248_52372</formula1>
    </dataValidation>
    <dataValidation type="list" allowBlank="1" showErrorMessage="1" sqref="L4062">
      <formula1>Hidden_403248_52372</formula1>
    </dataValidation>
    <dataValidation type="list" allowBlank="1" showErrorMessage="1" sqref="L4063">
      <formula1>Hidden_403248_52372</formula1>
    </dataValidation>
    <dataValidation type="list" allowBlank="1" showErrorMessage="1" sqref="L4064">
      <formula1>Hidden_403248_52372</formula1>
    </dataValidation>
    <dataValidation type="list" allowBlank="1" showErrorMessage="1" sqref="L4065">
      <formula1>Hidden_403248_52372</formula1>
    </dataValidation>
    <dataValidation type="list" allowBlank="1" showErrorMessage="1" sqref="L4066">
      <formula1>Hidden_403248_52372</formula1>
    </dataValidation>
    <dataValidation type="list" allowBlank="1" showErrorMessage="1" sqref="L4067">
      <formula1>Hidden_403248_52372</formula1>
    </dataValidation>
    <dataValidation type="list" allowBlank="1" showErrorMessage="1" sqref="L4068">
      <formula1>Hidden_403248_52372</formula1>
    </dataValidation>
    <dataValidation type="list" allowBlank="1" showErrorMessage="1" sqref="L4069">
      <formula1>Hidden_403248_52372</formula1>
    </dataValidation>
    <dataValidation type="list" allowBlank="1" showErrorMessage="1" sqref="L4070">
      <formula1>Hidden_403248_52372</formula1>
    </dataValidation>
    <dataValidation type="list" allowBlank="1" showErrorMessage="1" sqref="L4071">
      <formula1>Hidden_403248_52372</formula1>
    </dataValidation>
    <dataValidation type="list" allowBlank="1" showErrorMessage="1" sqref="L4072">
      <formula1>Hidden_403248_52372</formula1>
    </dataValidation>
    <dataValidation type="list" allowBlank="1" showErrorMessage="1" sqref="L4073">
      <formula1>Hidden_403248_52372</formula1>
    </dataValidation>
    <dataValidation type="list" allowBlank="1" showErrorMessage="1" sqref="L4074">
      <formula1>Hidden_403248_52372</formula1>
    </dataValidation>
    <dataValidation type="list" allowBlank="1" showErrorMessage="1" sqref="L4075">
      <formula1>Hidden_403248_52372</formula1>
    </dataValidation>
    <dataValidation type="list" allowBlank="1" showErrorMessage="1" sqref="L4076">
      <formula1>Hidden_403248_52372</formula1>
    </dataValidation>
    <dataValidation type="list" allowBlank="1" showErrorMessage="1" sqref="L4077">
      <formula1>Hidden_403248_52372</formula1>
    </dataValidation>
    <dataValidation type="list" allowBlank="1" showErrorMessage="1" sqref="L4078">
      <formula1>Hidden_403248_52372</formula1>
    </dataValidation>
    <dataValidation type="list" allowBlank="1" showErrorMessage="1" sqref="L4079">
      <formula1>Hidden_403248_52372</formula1>
    </dataValidation>
    <dataValidation type="list" allowBlank="1" showErrorMessage="1" sqref="L4080">
      <formula1>Hidden_403248_52372</formula1>
    </dataValidation>
    <dataValidation type="list" allowBlank="1" showErrorMessage="1" sqref="L4081">
      <formula1>Hidden_403248_52372</formula1>
    </dataValidation>
    <dataValidation type="list" allowBlank="1" showErrorMessage="1" sqref="L4082">
      <formula1>Hidden_403248_52372</formula1>
    </dataValidation>
    <dataValidation type="list" allowBlank="1" showErrorMessage="1" sqref="L4083">
      <formula1>Hidden_403248_52372</formula1>
    </dataValidation>
    <dataValidation type="list" allowBlank="1" showErrorMessage="1" sqref="L4084">
      <formula1>Hidden_403248_52372</formula1>
    </dataValidation>
    <dataValidation type="list" allowBlank="1" showErrorMessage="1" sqref="L4085">
      <formula1>Hidden_403248_52372</formula1>
    </dataValidation>
    <dataValidation type="list" allowBlank="1" showErrorMessage="1" sqref="L4086">
      <formula1>Hidden_403248_52372</formula1>
    </dataValidation>
    <dataValidation type="list" allowBlank="1" showErrorMessage="1" sqref="L4087">
      <formula1>Hidden_403248_52372</formula1>
    </dataValidation>
    <dataValidation type="list" allowBlank="1" showErrorMessage="1" sqref="L4088">
      <formula1>Hidden_403248_52372</formula1>
    </dataValidation>
    <dataValidation type="list" allowBlank="1" showErrorMessage="1" sqref="L4089">
      <formula1>Hidden_403248_52372</formula1>
    </dataValidation>
    <dataValidation type="list" allowBlank="1" showErrorMessage="1" sqref="L4090">
      <formula1>Hidden_403248_52372</formula1>
    </dataValidation>
    <dataValidation type="list" allowBlank="1" showErrorMessage="1" sqref="L4091">
      <formula1>Hidden_403248_52372</formula1>
    </dataValidation>
    <dataValidation type="list" allowBlank="1" showErrorMessage="1" sqref="L4092">
      <formula1>Hidden_403248_52372</formula1>
    </dataValidation>
    <dataValidation type="list" allowBlank="1" showErrorMessage="1" sqref="L4093">
      <formula1>Hidden_403248_52372</formula1>
    </dataValidation>
    <dataValidation type="list" allowBlank="1" showErrorMessage="1" sqref="L4094">
      <formula1>Hidden_403248_52372</formula1>
    </dataValidation>
    <dataValidation type="list" allowBlank="1" showErrorMessage="1" sqref="L4095">
      <formula1>Hidden_403248_52372</formula1>
    </dataValidation>
    <dataValidation type="list" allowBlank="1" showErrorMessage="1" sqref="L4096">
      <formula1>Hidden_403248_52372</formula1>
    </dataValidation>
    <dataValidation type="list" allowBlank="1" showErrorMessage="1" sqref="L4097">
      <formula1>Hidden_403248_52372</formula1>
    </dataValidation>
    <dataValidation type="list" allowBlank="1" showErrorMessage="1" sqref="L4098">
      <formula1>Hidden_403248_52372</formula1>
    </dataValidation>
    <dataValidation type="list" allowBlank="1" showErrorMessage="1" sqref="L4099">
      <formula1>Hidden_403248_52372</formula1>
    </dataValidation>
    <dataValidation type="list" allowBlank="1" showErrorMessage="1" sqref="L4100">
      <formula1>Hidden_403248_52372</formula1>
    </dataValidation>
    <dataValidation type="list" allowBlank="1" showErrorMessage="1" sqref="L4101">
      <formula1>Hidden_403248_52372</formula1>
    </dataValidation>
    <dataValidation type="list" allowBlank="1" showErrorMessage="1" sqref="L4102">
      <formula1>Hidden_403248_52372</formula1>
    </dataValidation>
    <dataValidation type="list" allowBlank="1" showErrorMessage="1" sqref="L4103">
      <formula1>Hidden_403248_52372</formula1>
    </dataValidation>
    <dataValidation type="list" allowBlank="1" showErrorMessage="1" sqref="L4104">
      <formula1>Hidden_403248_52372</formula1>
    </dataValidation>
    <dataValidation type="list" allowBlank="1" showErrorMessage="1" sqref="L4105">
      <formula1>Hidden_403248_52372</formula1>
    </dataValidation>
    <dataValidation type="list" allowBlank="1" showErrorMessage="1" sqref="L4106">
      <formula1>Hidden_403248_52372</formula1>
    </dataValidation>
    <dataValidation type="list" allowBlank="1" showErrorMessage="1" sqref="L4107">
      <formula1>Hidden_403248_52372</formula1>
    </dataValidation>
    <dataValidation type="list" allowBlank="1" showErrorMessage="1" sqref="L4108">
      <formula1>Hidden_403248_52372</formula1>
    </dataValidation>
    <dataValidation type="list" allowBlank="1" showErrorMessage="1" sqref="L4109">
      <formula1>Hidden_403248_52372</formula1>
    </dataValidation>
    <dataValidation type="list" allowBlank="1" showErrorMessage="1" sqref="L4110">
      <formula1>Hidden_403248_52372</formula1>
    </dataValidation>
    <dataValidation type="list" allowBlank="1" showErrorMessage="1" sqref="L4111">
      <formula1>Hidden_403248_52372</formula1>
    </dataValidation>
    <dataValidation type="list" allowBlank="1" showErrorMessage="1" sqref="L4112">
      <formula1>Hidden_403248_52372</formula1>
    </dataValidation>
    <dataValidation type="list" allowBlank="1" showErrorMessage="1" sqref="L4113">
      <formula1>Hidden_403248_52372</formula1>
    </dataValidation>
    <dataValidation type="list" allowBlank="1" showErrorMessage="1" sqref="L4114">
      <formula1>Hidden_403248_52372</formula1>
    </dataValidation>
    <dataValidation type="list" allowBlank="1" showErrorMessage="1" sqref="L4115">
      <formula1>Hidden_403248_52372</formula1>
    </dataValidation>
    <dataValidation type="list" allowBlank="1" showErrorMessage="1" sqref="L4116">
      <formula1>Hidden_403248_52372</formula1>
    </dataValidation>
    <dataValidation type="list" allowBlank="1" showErrorMessage="1" sqref="L4117">
      <formula1>Hidden_403248_52372</formula1>
    </dataValidation>
    <dataValidation type="list" allowBlank="1" showErrorMessage="1" sqref="L4118">
      <formula1>Hidden_403248_52372</formula1>
    </dataValidation>
    <dataValidation type="list" allowBlank="1" showErrorMessage="1" sqref="L4119">
      <formula1>Hidden_403248_52372</formula1>
    </dataValidation>
    <dataValidation type="list" allowBlank="1" showErrorMessage="1" sqref="L4120">
      <formula1>Hidden_403248_52372</formula1>
    </dataValidation>
    <dataValidation type="list" allowBlank="1" showErrorMessage="1" sqref="L4121">
      <formula1>Hidden_403248_52372</formula1>
    </dataValidation>
    <dataValidation type="list" allowBlank="1" showErrorMessage="1" sqref="L4122">
      <formula1>Hidden_403248_52372</formula1>
    </dataValidation>
    <dataValidation type="list" allowBlank="1" showErrorMessage="1" sqref="L4123">
      <formula1>Hidden_403248_52372</formula1>
    </dataValidation>
    <dataValidation type="list" allowBlank="1" showErrorMessage="1" sqref="L4124">
      <formula1>Hidden_403248_52372</formula1>
    </dataValidation>
    <dataValidation type="list" allowBlank="1" showErrorMessage="1" sqref="L4125">
      <formula1>Hidden_403248_52372</formula1>
    </dataValidation>
    <dataValidation type="list" allowBlank="1" showErrorMessage="1" sqref="L4126">
      <formula1>Hidden_403248_52372</formula1>
    </dataValidation>
    <dataValidation type="list" allowBlank="1" showErrorMessage="1" sqref="L4127">
      <formula1>Hidden_403248_52372</formula1>
    </dataValidation>
    <dataValidation type="list" allowBlank="1" showErrorMessage="1" sqref="L4128">
      <formula1>Hidden_403248_52372</formula1>
    </dataValidation>
    <dataValidation type="list" allowBlank="1" showErrorMessage="1" sqref="L4129">
      <formula1>Hidden_403248_52372</formula1>
    </dataValidation>
    <dataValidation type="list" allowBlank="1" showErrorMessage="1" sqref="L4130">
      <formula1>Hidden_403248_52372</formula1>
    </dataValidation>
    <dataValidation type="list" allowBlank="1" showErrorMessage="1" sqref="L4131">
      <formula1>Hidden_403248_52372</formula1>
    </dataValidation>
    <dataValidation type="list" allowBlank="1" showErrorMessage="1" sqref="L4132">
      <formula1>Hidden_403248_52372</formula1>
    </dataValidation>
    <dataValidation type="list" allowBlank="1" showErrorMessage="1" sqref="L4133">
      <formula1>Hidden_403248_52372</formula1>
    </dataValidation>
    <dataValidation type="list" allowBlank="1" showErrorMessage="1" sqref="L4134">
      <formula1>Hidden_403248_52372</formula1>
    </dataValidation>
    <dataValidation type="list" allowBlank="1" showErrorMessage="1" sqref="L4135">
      <formula1>Hidden_403248_52372</formula1>
    </dataValidation>
    <dataValidation type="list" allowBlank="1" showErrorMessage="1" sqref="L4136">
      <formula1>Hidden_403248_52372</formula1>
    </dataValidation>
    <dataValidation type="list" allowBlank="1" showErrorMessage="1" sqref="L4137">
      <formula1>Hidden_403248_52372</formula1>
    </dataValidation>
    <dataValidation type="list" allowBlank="1" showErrorMessage="1" sqref="L4138">
      <formula1>Hidden_403248_52372</formula1>
    </dataValidation>
    <dataValidation type="list" allowBlank="1" showErrorMessage="1" sqref="L4139">
      <formula1>Hidden_403248_52372</formula1>
    </dataValidation>
    <dataValidation type="list" allowBlank="1" showErrorMessage="1" sqref="L4140">
      <formula1>Hidden_403248_52372</formula1>
    </dataValidation>
    <dataValidation type="list" allowBlank="1" showErrorMessage="1" sqref="L4141">
      <formula1>Hidden_403248_52372</formula1>
    </dataValidation>
    <dataValidation type="list" allowBlank="1" showErrorMessage="1" sqref="L4142">
      <formula1>Hidden_403248_52372</formula1>
    </dataValidation>
    <dataValidation type="list" allowBlank="1" showErrorMessage="1" sqref="L4143">
      <formula1>Hidden_403248_52372</formula1>
    </dataValidation>
    <dataValidation type="list" allowBlank="1" showErrorMessage="1" sqref="L4144">
      <formula1>Hidden_403248_52372</formula1>
    </dataValidation>
    <dataValidation type="list" allowBlank="1" showErrorMessage="1" sqref="L4145">
      <formula1>Hidden_403248_52372</formula1>
    </dataValidation>
    <dataValidation type="list" allowBlank="1" showErrorMessage="1" sqref="L4146">
      <formula1>Hidden_403248_52372</formula1>
    </dataValidation>
    <dataValidation type="list" allowBlank="1" showErrorMessage="1" sqref="L4147">
      <formula1>Hidden_403248_52372</formula1>
    </dataValidation>
    <dataValidation type="list" allowBlank="1" showErrorMessage="1" sqref="L4148">
      <formula1>Hidden_403248_52372</formula1>
    </dataValidation>
    <dataValidation type="list" allowBlank="1" showErrorMessage="1" sqref="L4149">
      <formula1>Hidden_403248_52372</formula1>
    </dataValidation>
    <dataValidation type="list" allowBlank="1" showErrorMessage="1" sqref="L4150">
      <formula1>Hidden_403248_52372</formula1>
    </dataValidation>
    <dataValidation type="list" allowBlank="1" showErrorMessage="1" sqref="L4151">
      <formula1>Hidden_403248_52372</formula1>
    </dataValidation>
    <dataValidation type="list" allowBlank="1" showErrorMessage="1" sqref="L4152">
      <formula1>Hidden_403248_52372</formula1>
    </dataValidation>
    <dataValidation type="list" allowBlank="1" showErrorMessage="1" sqref="L4153">
      <formula1>Hidden_403248_52372</formula1>
    </dataValidation>
    <dataValidation type="list" allowBlank="1" showErrorMessage="1" sqref="L4154">
      <formula1>Hidden_403248_52372</formula1>
    </dataValidation>
    <dataValidation type="list" allowBlank="1" showErrorMessage="1" sqref="L4155">
      <formula1>Hidden_403248_52372</formula1>
    </dataValidation>
    <dataValidation type="list" allowBlank="1" showErrorMessage="1" sqref="L4156">
      <formula1>Hidden_403248_52372</formula1>
    </dataValidation>
    <dataValidation type="list" allowBlank="1" showErrorMessage="1" sqref="L4157">
      <formula1>Hidden_403248_52372</formula1>
    </dataValidation>
    <dataValidation type="list" allowBlank="1" showErrorMessage="1" sqref="L4158">
      <formula1>Hidden_403248_52372</formula1>
    </dataValidation>
    <dataValidation type="list" allowBlank="1" showErrorMessage="1" sqref="L4159">
      <formula1>Hidden_403248_52372</formula1>
    </dataValidation>
    <dataValidation type="list" allowBlank="1" showErrorMessage="1" sqref="L4160">
      <formula1>Hidden_403248_52372</formula1>
    </dataValidation>
    <dataValidation type="list" allowBlank="1" showErrorMessage="1" sqref="L4161">
      <formula1>Hidden_403248_52372</formula1>
    </dataValidation>
    <dataValidation type="list" allowBlank="1" showErrorMessage="1" sqref="L4162">
      <formula1>Hidden_403248_52372</formula1>
    </dataValidation>
    <dataValidation type="list" allowBlank="1" showErrorMessage="1" sqref="L4163">
      <formula1>Hidden_403248_52372</formula1>
    </dataValidation>
    <dataValidation type="list" allowBlank="1" showErrorMessage="1" sqref="L4164">
      <formula1>Hidden_403248_52372</formula1>
    </dataValidation>
    <dataValidation type="list" allowBlank="1" showErrorMessage="1" sqref="L4165">
      <formula1>Hidden_403248_52372</formula1>
    </dataValidation>
    <dataValidation type="list" allowBlank="1" showErrorMessage="1" sqref="L4166">
      <formula1>Hidden_403248_52372</formula1>
    </dataValidation>
    <dataValidation type="list" allowBlank="1" showErrorMessage="1" sqref="L4167">
      <formula1>Hidden_403248_52372</formula1>
    </dataValidation>
    <dataValidation type="list" allowBlank="1" showErrorMessage="1" sqref="L4168">
      <formula1>Hidden_403248_52372</formula1>
    </dataValidation>
    <dataValidation type="list" allowBlank="1" showErrorMessage="1" sqref="L4169">
      <formula1>Hidden_403248_52372</formula1>
    </dataValidation>
    <dataValidation type="list" allowBlank="1" showErrorMessage="1" sqref="L4170">
      <formula1>Hidden_403248_52372</formula1>
    </dataValidation>
    <dataValidation type="list" allowBlank="1" showErrorMessage="1" sqref="L4171">
      <formula1>Hidden_403248_52372</formula1>
    </dataValidation>
    <dataValidation type="list" allowBlank="1" showErrorMessage="1" sqref="L4172">
      <formula1>Hidden_403248_52372</formula1>
    </dataValidation>
    <dataValidation type="list" allowBlank="1" showErrorMessage="1" sqref="L4173">
      <formula1>Hidden_403248_52372</formula1>
    </dataValidation>
    <dataValidation type="list" allowBlank="1" showErrorMessage="1" sqref="L4174">
      <formula1>Hidden_403248_52372</formula1>
    </dataValidation>
    <dataValidation type="list" allowBlank="1" showErrorMessage="1" sqref="L4175">
      <formula1>Hidden_403248_52372</formula1>
    </dataValidation>
    <dataValidation type="list" allowBlank="1" showErrorMessage="1" sqref="L4176">
      <formula1>Hidden_403248_52372</formula1>
    </dataValidation>
    <dataValidation type="list" allowBlank="1" showErrorMessage="1" sqref="L4177">
      <formula1>Hidden_403248_52372</formula1>
    </dataValidation>
    <dataValidation type="list" allowBlank="1" showErrorMessage="1" sqref="L4178">
      <formula1>Hidden_403248_52372</formula1>
    </dataValidation>
    <dataValidation type="list" allowBlank="1" showErrorMessage="1" sqref="L4179">
      <formula1>Hidden_403248_52372</formula1>
    </dataValidation>
    <dataValidation type="list" allowBlank="1" showErrorMessage="1" sqref="L4180">
      <formula1>Hidden_403248_52372</formula1>
    </dataValidation>
    <dataValidation type="list" allowBlank="1" showErrorMessage="1" sqref="L4181">
      <formula1>Hidden_403248_52372</formula1>
    </dataValidation>
    <dataValidation type="list" allowBlank="1" showErrorMessage="1" sqref="L4182">
      <formula1>Hidden_403248_52372</formula1>
    </dataValidation>
    <dataValidation type="list" allowBlank="1" showErrorMessage="1" sqref="L4183">
      <formula1>Hidden_403248_52372</formula1>
    </dataValidation>
    <dataValidation type="list" allowBlank="1" showErrorMessage="1" sqref="L4184">
      <formula1>Hidden_403248_52372</formula1>
    </dataValidation>
    <dataValidation type="list" allowBlank="1" showErrorMessage="1" sqref="L4185">
      <formula1>Hidden_403248_52372</formula1>
    </dataValidation>
    <dataValidation type="list" allowBlank="1" showErrorMessage="1" sqref="L4186">
      <formula1>Hidden_403248_52372</formula1>
    </dataValidation>
    <dataValidation type="list" allowBlank="1" showErrorMessage="1" sqref="L4187">
      <formula1>Hidden_403248_52372</formula1>
    </dataValidation>
    <dataValidation type="list" allowBlank="1" showErrorMessage="1" sqref="L4188">
      <formula1>Hidden_403248_52372</formula1>
    </dataValidation>
    <dataValidation type="list" allowBlank="1" showErrorMessage="1" sqref="L4189">
      <formula1>Hidden_403248_52372</formula1>
    </dataValidation>
    <dataValidation type="list" allowBlank="1" showErrorMessage="1" sqref="L4190">
      <formula1>Hidden_403248_52372</formula1>
    </dataValidation>
    <dataValidation type="list" allowBlank="1" showErrorMessage="1" sqref="L4191">
      <formula1>Hidden_403248_52372</formula1>
    </dataValidation>
    <dataValidation type="list" allowBlank="1" showErrorMessage="1" sqref="L4192">
      <formula1>Hidden_403248_52372</formula1>
    </dataValidation>
    <dataValidation type="list" allowBlank="1" showErrorMessage="1" sqref="L4193">
      <formula1>Hidden_403248_52372</formula1>
    </dataValidation>
    <dataValidation type="list" allowBlank="1" showErrorMessage="1" sqref="L4194">
      <formula1>Hidden_403248_52372</formula1>
    </dataValidation>
    <dataValidation type="list" allowBlank="1" showErrorMessage="1" sqref="L4195">
      <formula1>Hidden_403248_52372</formula1>
    </dataValidation>
    <dataValidation type="list" allowBlank="1" showErrorMessage="1" sqref="L4196">
      <formula1>Hidden_403248_52372</formula1>
    </dataValidation>
    <dataValidation type="list" allowBlank="1" showErrorMessage="1" sqref="L4197">
      <formula1>Hidden_403248_52372</formula1>
    </dataValidation>
    <dataValidation type="list" allowBlank="1" showErrorMessage="1" sqref="L4198">
      <formula1>Hidden_403248_52372</formula1>
    </dataValidation>
    <dataValidation type="list" allowBlank="1" showErrorMessage="1" sqref="L4199">
      <formula1>Hidden_403248_52372</formula1>
    </dataValidation>
    <dataValidation type="list" allowBlank="1" showErrorMessage="1" sqref="L4200">
      <formula1>Hidden_403248_52372</formula1>
    </dataValidation>
    <dataValidation type="list" allowBlank="1" showErrorMessage="1" sqref="L4201">
      <formula1>Hidden_403248_52372</formula1>
    </dataValidation>
    <dataValidation type="list" allowBlank="1" showErrorMessage="1" sqref="L4202">
      <formula1>Hidden_403248_52372</formula1>
    </dataValidation>
    <dataValidation type="list" allowBlank="1" showErrorMessage="1" sqref="L4203">
      <formula1>Hidden_403248_52372</formula1>
    </dataValidation>
    <dataValidation type="list" allowBlank="1" showErrorMessage="1" sqref="L4204">
      <formula1>Hidden_403248_52372</formula1>
    </dataValidation>
    <dataValidation type="list" allowBlank="1" showErrorMessage="1" sqref="L4205">
      <formula1>Hidden_403248_52372</formula1>
    </dataValidation>
    <dataValidation type="list" allowBlank="1" showErrorMessage="1" sqref="L4206">
      <formula1>Hidden_403248_52372</formula1>
    </dataValidation>
    <dataValidation type="list" allowBlank="1" showErrorMessage="1" sqref="L4207">
      <formula1>Hidden_403248_52372</formula1>
    </dataValidation>
    <dataValidation type="list" allowBlank="1" showErrorMessage="1" sqref="L4208">
      <formula1>Hidden_403248_52372</formula1>
    </dataValidation>
    <dataValidation type="list" allowBlank="1" showErrorMessage="1" sqref="L4209">
      <formula1>Hidden_403248_52372</formula1>
    </dataValidation>
    <dataValidation type="list" allowBlank="1" showErrorMessage="1" sqref="L4210">
      <formula1>Hidden_403248_52372</formula1>
    </dataValidation>
    <dataValidation type="list" allowBlank="1" showErrorMessage="1" sqref="L4211">
      <formula1>Hidden_403248_52372</formula1>
    </dataValidation>
    <dataValidation type="list" allowBlank="1" showErrorMessage="1" sqref="L4212">
      <formula1>Hidden_403248_52372</formula1>
    </dataValidation>
    <dataValidation type="list" allowBlank="1" showErrorMessage="1" sqref="L4213">
      <formula1>Hidden_403248_52372</formula1>
    </dataValidation>
    <dataValidation type="list" allowBlank="1" showErrorMessage="1" sqref="L4214">
      <formula1>Hidden_403248_52372</formula1>
    </dataValidation>
    <dataValidation type="list" allowBlank="1" showErrorMessage="1" sqref="L4215">
      <formula1>Hidden_403248_52372</formula1>
    </dataValidation>
    <dataValidation type="list" allowBlank="1" showErrorMessage="1" sqref="L4216">
      <formula1>Hidden_403248_52372</formula1>
    </dataValidation>
    <dataValidation type="list" allowBlank="1" showErrorMessage="1" sqref="L4217">
      <formula1>Hidden_403248_52372</formula1>
    </dataValidation>
    <dataValidation type="list" allowBlank="1" showErrorMessage="1" sqref="L4218">
      <formula1>Hidden_403248_52372</formula1>
    </dataValidation>
    <dataValidation type="list" allowBlank="1" showErrorMessage="1" sqref="L4219">
      <formula1>Hidden_403248_52372</formula1>
    </dataValidation>
    <dataValidation type="list" allowBlank="1" showErrorMessage="1" sqref="L4220">
      <formula1>Hidden_403248_52372</formula1>
    </dataValidation>
    <dataValidation type="list" allowBlank="1" showErrorMessage="1" sqref="L4221">
      <formula1>Hidden_403248_52372</formula1>
    </dataValidation>
    <dataValidation type="list" allowBlank="1" showErrorMessage="1" sqref="L4222">
      <formula1>Hidden_403248_52372</formula1>
    </dataValidation>
    <dataValidation type="list" allowBlank="1" showErrorMessage="1" sqref="L4223">
      <formula1>Hidden_403248_52372</formula1>
    </dataValidation>
    <dataValidation type="list" allowBlank="1" showErrorMessage="1" sqref="L4224">
      <formula1>Hidden_403248_52372</formula1>
    </dataValidation>
    <dataValidation type="list" allowBlank="1" showErrorMessage="1" sqref="L4225">
      <formula1>Hidden_403248_52372</formula1>
    </dataValidation>
    <dataValidation type="list" allowBlank="1" showErrorMessage="1" sqref="L4226">
      <formula1>Hidden_403248_52372</formula1>
    </dataValidation>
    <dataValidation type="list" allowBlank="1" showErrorMessage="1" sqref="L4227">
      <formula1>Hidden_403248_52372</formula1>
    </dataValidation>
    <dataValidation type="list" allowBlank="1" showErrorMessage="1" sqref="L4228">
      <formula1>Hidden_403248_52372</formula1>
    </dataValidation>
    <dataValidation type="list" allowBlank="1" showErrorMessage="1" sqref="L4229">
      <formula1>Hidden_403248_52372</formula1>
    </dataValidation>
    <dataValidation type="list" allowBlank="1" showErrorMessage="1" sqref="L4230">
      <formula1>Hidden_403248_52372</formula1>
    </dataValidation>
    <dataValidation type="list" allowBlank="1" showErrorMessage="1" sqref="L4231">
      <formula1>Hidden_403248_52372</formula1>
    </dataValidation>
    <dataValidation type="list" allowBlank="1" showErrorMessage="1" sqref="L4232">
      <formula1>Hidden_403248_52372</formula1>
    </dataValidation>
    <dataValidation type="list" allowBlank="1" showErrorMessage="1" sqref="L4233">
      <formula1>Hidden_403248_52372</formula1>
    </dataValidation>
    <dataValidation type="list" allowBlank="1" showErrorMessage="1" sqref="L4234">
      <formula1>Hidden_403248_52372</formula1>
    </dataValidation>
    <dataValidation type="list" allowBlank="1" showErrorMessage="1" sqref="L4235">
      <formula1>Hidden_403248_52372</formula1>
    </dataValidation>
    <dataValidation type="list" allowBlank="1" showErrorMessage="1" sqref="L4236">
      <formula1>Hidden_403248_52372</formula1>
    </dataValidation>
    <dataValidation type="list" allowBlank="1" showErrorMessage="1" sqref="L4237">
      <formula1>Hidden_403248_52372</formula1>
    </dataValidation>
    <dataValidation type="list" allowBlank="1" showErrorMessage="1" sqref="L4238">
      <formula1>Hidden_403248_52372</formula1>
    </dataValidation>
    <dataValidation type="list" allowBlank="1" showErrorMessage="1" sqref="L4239">
      <formula1>Hidden_403248_52372</formula1>
    </dataValidation>
    <dataValidation type="list" allowBlank="1" showErrorMessage="1" sqref="L4240">
      <formula1>Hidden_403248_52372</formula1>
    </dataValidation>
    <dataValidation type="list" allowBlank="1" showErrorMessage="1" sqref="L4241">
      <formula1>Hidden_403248_52372</formula1>
    </dataValidation>
    <dataValidation type="list" allowBlank="1" showErrorMessage="1" sqref="L4242">
      <formula1>Hidden_403248_52372</formula1>
    </dataValidation>
    <dataValidation type="list" allowBlank="1" showErrorMessage="1" sqref="L4243">
      <formula1>Hidden_403248_52372</formula1>
    </dataValidation>
    <dataValidation type="list" allowBlank="1" showErrorMessage="1" sqref="L4244">
      <formula1>Hidden_403248_52372</formula1>
    </dataValidation>
    <dataValidation type="list" allowBlank="1" showErrorMessage="1" sqref="L4245">
      <formula1>Hidden_403248_52372</formula1>
    </dataValidation>
    <dataValidation type="list" allowBlank="1" showErrorMessage="1" sqref="L4246">
      <formula1>Hidden_403248_52372</formula1>
    </dataValidation>
    <dataValidation type="list" allowBlank="1" showErrorMessage="1" sqref="L4247">
      <formula1>Hidden_403248_52372</formula1>
    </dataValidation>
    <dataValidation type="list" allowBlank="1" showErrorMessage="1" sqref="L4248">
      <formula1>Hidden_403248_52372</formula1>
    </dataValidation>
    <dataValidation type="list" allowBlank="1" showErrorMessage="1" sqref="L4249">
      <formula1>Hidden_403248_52372</formula1>
    </dataValidation>
    <dataValidation type="list" allowBlank="1" showErrorMessage="1" sqref="L4250">
      <formula1>Hidden_403248_52372</formula1>
    </dataValidation>
    <dataValidation type="list" allowBlank="1" showErrorMessage="1" sqref="L4251">
      <formula1>Hidden_403248_52372</formula1>
    </dataValidation>
    <dataValidation type="list" allowBlank="1" showErrorMessage="1" sqref="L4252">
      <formula1>Hidden_403248_52372</formula1>
    </dataValidation>
    <dataValidation type="list" allowBlank="1" showErrorMessage="1" sqref="L4253">
      <formula1>Hidden_403248_52372</formula1>
    </dataValidation>
    <dataValidation type="list" allowBlank="1" showErrorMessage="1" sqref="L4254">
      <formula1>Hidden_403248_52372</formula1>
    </dataValidation>
    <dataValidation type="list" allowBlank="1" showErrorMessage="1" sqref="L4255">
      <formula1>Hidden_403248_52372</formula1>
    </dataValidation>
    <dataValidation type="list" allowBlank="1" showErrorMessage="1" sqref="L4256">
      <formula1>Hidden_403248_52372</formula1>
    </dataValidation>
    <dataValidation type="list" allowBlank="1" showErrorMessage="1" sqref="L4257">
      <formula1>Hidden_403248_52372</formula1>
    </dataValidation>
    <dataValidation type="list" allowBlank="1" showErrorMessage="1" sqref="L4258">
      <formula1>Hidden_403248_52372</formula1>
    </dataValidation>
    <dataValidation type="list" allowBlank="1" showErrorMessage="1" sqref="L4259">
      <formula1>Hidden_403248_52372</formula1>
    </dataValidation>
    <dataValidation type="list" allowBlank="1" showErrorMessage="1" sqref="L4260">
      <formula1>Hidden_403248_52372</formula1>
    </dataValidation>
    <dataValidation type="list" allowBlank="1" showErrorMessage="1" sqref="L4261">
      <formula1>Hidden_403248_52372</formula1>
    </dataValidation>
    <dataValidation type="list" allowBlank="1" showErrorMessage="1" sqref="L4262">
      <formula1>Hidden_403248_52372</formula1>
    </dataValidation>
    <dataValidation type="list" allowBlank="1" showErrorMessage="1" sqref="L4263">
      <formula1>Hidden_403248_52372</formula1>
    </dataValidation>
    <dataValidation type="list" allowBlank="1" showErrorMessage="1" sqref="L4264">
      <formula1>Hidden_403248_52372</formula1>
    </dataValidation>
    <dataValidation type="list" allowBlank="1" showErrorMessage="1" sqref="L4265">
      <formula1>Hidden_403248_52372</formula1>
    </dataValidation>
    <dataValidation type="list" allowBlank="1" showErrorMessage="1" sqref="L4266">
      <formula1>Hidden_403248_52372</formula1>
    </dataValidation>
    <dataValidation type="list" allowBlank="1" showErrorMessage="1" sqref="L4267">
      <formula1>Hidden_403248_52372</formula1>
    </dataValidation>
    <dataValidation type="list" allowBlank="1" showErrorMessage="1" sqref="L4268">
      <formula1>Hidden_403248_52372</formula1>
    </dataValidation>
    <dataValidation type="list" allowBlank="1" showErrorMessage="1" sqref="L4269">
      <formula1>Hidden_403248_52372</formula1>
    </dataValidation>
    <dataValidation type="list" allowBlank="1" showErrorMessage="1" sqref="L4270">
      <formula1>Hidden_403248_52372</formula1>
    </dataValidation>
    <dataValidation type="list" allowBlank="1" showErrorMessage="1" sqref="L4271">
      <formula1>Hidden_403248_52372</formula1>
    </dataValidation>
    <dataValidation type="list" allowBlank="1" showErrorMessage="1" sqref="L4272">
      <formula1>Hidden_403248_52372</formula1>
    </dataValidation>
    <dataValidation type="list" allowBlank="1" showErrorMessage="1" sqref="L4273">
      <formula1>Hidden_403248_52372</formula1>
    </dataValidation>
    <dataValidation type="list" allowBlank="1" showErrorMessage="1" sqref="L4274">
      <formula1>Hidden_403248_52372</formula1>
    </dataValidation>
    <dataValidation type="list" allowBlank="1" showErrorMessage="1" sqref="L4275">
      <formula1>Hidden_403248_52372</formula1>
    </dataValidation>
    <dataValidation type="list" allowBlank="1" showErrorMessage="1" sqref="L4276">
      <formula1>Hidden_403248_52372</formula1>
    </dataValidation>
    <dataValidation type="list" allowBlank="1" showErrorMessage="1" sqref="L4277">
      <formula1>Hidden_403248_52372</formula1>
    </dataValidation>
    <dataValidation type="list" allowBlank="1" showErrorMessage="1" sqref="L4278">
      <formula1>Hidden_403248_52372</formula1>
    </dataValidation>
    <dataValidation type="list" allowBlank="1" showErrorMessage="1" sqref="L4279">
      <formula1>Hidden_403248_52372</formula1>
    </dataValidation>
    <dataValidation type="list" allowBlank="1" showErrorMessage="1" sqref="L4280">
      <formula1>Hidden_403248_52372</formula1>
    </dataValidation>
    <dataValidation type="list" allowBlank="1" showErrorMessage="1" sqref="L4281">
      <formula1>Hidden_403248_52372</formula1>
    </dataValidation>
    <dataValidation type="list" allowBlank="1" showErrorMessage="1" sqref="L4282">
      <formula1>Hidden_403248_52372</formula1>
    </dataValidation>
    <dataValidation type="list" allowBlank="1" showErrorMessage="1" sqref="L4283">
      <formula1>Hidden_403248_52372</formula1>
    </dataValidation>
    <dataValidation type="list" allowBlank="1" showErrorMessage="1" sqref="L4284">
      <formula1>Hidden_403248_52372</formula1>
    </dataValidation>
    <dataValidation type="list" allowBlank="1" showErrorMessage="1" sqref="L4285">
      <formula1>Hidden_403248_52372</formula1>
    </dataValidation>
    <dataValidation type="list" allowBlank="1" showErrorMessage="1" sqref="L4286">
      <formula1>Hidden_403248_52372</formula1>
    </dataValidation>
    <dataValidation type="list" allowBlank="1" showErrorMessage="1" sqref="L4287">
      <formula1>Hidden_403248_52372</formula1>
    </dataValidation>
    <dataValidation type="list" allowBlank="1" showErrorMessage="1" sqref="L4288">
      <formula1>Hidden_403248_52372</formula1>
    </dataValidation>
    <dataValidation type="list" allowBlank="1" showErrorMessage="1" sqref="L4289">
      <formula1>Hidden_403248_52372</formula1>
    </dataValidation>
    <dataValidation type="list" allowBlank="1" showErrorMessage="1" sqref="L4290">
      <formula1>Hidden_403248_52372</formula1>
    </dataValidation>
    <dataValidation type="list" allowBlank="1" showErrorMessage="1" sqref="L4291">
      <formula1>Hidden_403248_52372</formula1>
    </dataValidation>
    <dataValidation type="list" allowBlank="1" showErrorMessage="1" sqref="L4292">
      <formula1>Hidden_403248_52372</formula1>
    </dataValidation>
    <dataValidation type="list" allowBlank="1" showErrorMessage="1" sqref="L4293">
      <formula1>Hidden_403248_52372</formula1>
    </dataValidation>
    <dataValidation type="list" allowBlank="1" showErrorMessage="1" sqref="L4294">
      <formula1>Hidden_403248_52372</formula1>
    </dataValidation>
    <dataValidation type="list" allowBlank="1" showErrorMessage="1" sqref="L4295">
      <formula1>Hidden_403248_52372</formula1>
    </dataValidation>
    <dataValidation type="list" allowBlank="1" showErrorMessage="1" sqref="L4296">
      <formula1>Hidden_403248_52372</formula1>
    </dataValidation>
    <dataValidation type="list" allowBlank="1" showErrorMessage="1" sqref="L4297">
      <formula1>Hidden_403248_52372</formula1>
    </dataValidation>
    <dataValidation type="list" allowBlank="1" showErrorMessage="1" sqref="L4298">
      <formula1>Hidden_403248_52372</formula1>
    </dataValidation>
    <dataValidation type="list" allowBlank="1" showErrorMessage="1" sqref="L4299">
      <formula1>Hidden_403248_52372</formula1>
    </dataValidation>
    <dataValidation type="list" allowBlank="1" showErrorMessage="1" sqref="L4300">
      <formula1>Hidden_403248_52372</formula1>
    </dataValidation>
    <dataValidation type="list" allowBlank="1" showErrorMessage="1" sqref="L4301">
      <formula1>Hidden_403248_52372</formula1>
    </dataValidation>
    <dataValidation type="list" allowBlank="1" showErrorMessage="1" sqref="L4302">
      <formula1>Hidden_403248_52372</formula1>
    </dataValidation>
    <dataValidation type="list" allowBlank="1" showErrorMessage="1" sqref="L4303">
      <formula1>Hidden_403248_52372</formula1>
    </dataValidation>
    <dataValidation type="list" allowBlank="1" showErrorMessage="1" sqref="L4304">
      <formula1>Hidden_403248_52372</formula1>
    </dataValidation>
    <dataValidation type="list" allowBlank="1" showErrorMessage="1" sqref="L4305">
      <formula1>Hidden_403248_52372</formula1>
    </dataValidation>
    <dataValidation type="list" allowBlank="1" showErrorMessage="1" sqref="L4306">
      <formula1>Hidden_403248_52372</formula1>
    </dataValidation>
    <dataValidation type="list" allowBlank="1" showErrorMessage="1" sqref="L4307">
      <formula1>Hidden_403248_52372</formula1>
    </dataValidation>
    <dataValidation type="list" allowBlank="1" showErrorMessage="1" sqref="L4308">
      <formula1>Hidden_403248_52372</formula1>
    </dataValidation>
    <dataValidation type="list" allowBlank="1" showErrorMessage="1" sqref="L4309">
      <formula1>Hidden_403248_52372</formula1>
    </dataValidation>
    <dataValidation type="list" allowBlank="1" showErrorMessage="1" sqref="L4310">
      <formula1>Hidden_403248_52372</formula1>
    </dataValidation>
    <dataValidation type="list" allowBlank="1" showErrorMessage="1" sqref="L4311">
      <formula1>Hidden_403248_52372</formula1>
    </dataValidation>
    <dataValidation type="list" allowBlank="1" showErrorMessage="1" sqref="L4312">
      <formula1>Hidden_403248_52372</formula1>
    </dataValidation>
    <dataValidation type="list" allowBlank="1" showErrorMessage="1" sqref="L4313">
      <formula1>Hidden_403248_52372</formula1>
    </dataValidation>
    <dataValidation type="list" allowBlank="1" showErrorMessage="1" sqref="L4314">
      <formula1>Hidden_403248_52372</formula1>
    </dataValidation>
    <dataValidation type="list" allowBlank="1" showErrorMessage="1" sqref="L4315">
      <formula1>Hidden_403248_52372</formula1>
    </dataValidation>
    <dataValidation type="list" allowBlank="1" showErrorMessage="1" sqref="L4316">
      <formula1>Hidden_403248_52372</formula1>
    </dataValidation>
    <dataValidation type="list" allowBlank="1" showErrorMessage="1" sqref="L4317">
      <formula1>Hidden_403248_52372</formula1>
    </dataValidation>
    <dataValidation type="list" allowBlank="1" showErrorMessage="1" sqref="L4318">
      <formula1>Hidden_403248_52372</formula1>
    </dataValidation>
    <dataValidation type="list" allowBlank="1" showErrorMessage="1" sqref="L4319">
      <formula1>Hidden_403248_52372</formula1>
    </dataValidation>
    <dataValidation type="list" allowBlank="1" showErrorMessage="1" sqref="L4320">
      <formula1>Hidden_403248_52372</formula1>
    </dataValidation>
    <dataValidation type="list" allowBlank="1" showErrorMessage="1" sqref="L4321">
      <formula1>Hidden_403248_52372</formula1>
    </dataValidation>
    <dataValidation type="list" allowBlank="1" showErrorMessage="1" sqref="L4322">
      <formula1>Hidden_403248_52372</formula1>
    </dataValidation>
    <dataValidation type="list" allowBlank="1" showErrorMessage="1" sqref="L4323">
      <formula1>Hidden_403248_52372</formula1>
    </dataValidation>
    <dataValidation type="list" allowBlank="1" showErrorMessage="1" sqref="L4324">
      <formula1>Hidden_403248_52372</formula1>
    </dataValidation>
    <dataValidation type="list" allowBlank="1" showErrorMessage="1" sqref="L4325">
      <formula1>Hidden_403248_52372</formula1>
    </dataValidation>
    <dataValidation type="list" allowBlank="1" showErrorMessage="1" sqref="L4326">
      <formula1>Hidden_403248_52372</formula1>
    </dataValidation>
    <dataValidation type="list" allowBlank="1" showErrorMessage="1" sqref="L4327">
      <formula1>Hidden_403248_52372</formula1>
    </dataValidation>
    <dataValidation type="list" allowBlank="1" showErrorMessage="1" sqref="L4328">
      <formula1>Hidden_403248_52372</formula1>
    </dataValidation>
    <dataValidation type="list" allowBlank="1" showErrorMessage="1" sqref="L4329">
      <formula1>Hidden_403248_52372</formula1>
    </dataValidation>
    <dataValidation type="list" allowBlank="1" showErrorMessage="1" sqref="L4330">
      <formula1>Hidden_403248_52372</formula1>
    </dataValidation>
    <dataValidation type="list" allowBlank="1" showErrorMessage="1" sqref="L4331">
      <formula1>Hidden_403248_52372</formula1>
    </dataValidation>
    <dataValidation type="list" allowBlank="1" showErrorMessage="1" sqref="L4332">
      <formula1>Hidden_403248_52372</formula1>
    </dataValidation>
    <dataValidation type="list" allowBlank="1" showErrorMessage="1" sqref="L4333">
      <formula1>Hidden_403248_52372</formula1>
    </dataValidation>
    <dataValidation type="list" allowBlank="1" showErrorMessage="1" sqref="L4334">
      <formula1>Hidden_403248_52372</formula1>
    </dataValidation>
    <dataValidation type="list" allowBlank="1" showErrorMessage="1" sqref="L4335">
      <formula1>Hidden_403248_52372</formula1>
    </dataValidation>
    <dataValidation type="list" allowBlank="1" showErrorMessage="1" sqref="L4336">
      <formula1>Hidden_403248_52372</formula1>
    </dataValidation>
    <dataValidation type="list" allowBlank="1" showErrorMessage="1" sqref="L4337">
      <formula1>Hidden_403248_52372</formula1>
    </dataValidation>
    <dataValidation type="list" allowBlank="1" showErrorMessage="1" sqref="L4338">
      <formula1>Hidden_403248_52372</formula1>
    </dataValidation>
    <dataValidation type="list" allowBlank="1" showErrorMessage="1" sqref="L4339">
      <formula1>Hidden_403248_52372</formula1>
    </dataValidation>
    <dataValidation type="list" allowBlank="1" showErrorMessage="1" sqref="L4340">
      <formula1>Hidden_403248_52372</formula1>
    </dataValidation>
    <dataValidation type="list" allowBlank="1" showErrorMessage="1" sqref="L4341">
      <formula1>Hidden_403248_52372</formula1>
    </dataValidation>
    <dataValidation type="list" allowBlank="1" showErrorMessage="1" sqref="L4342">
      <formula1>Hidden_403248_52372</formula1>
    </dataValidation>
    <dataValidation type="list" allowBlank="1" showErrorMessage="1" sqref="L4343">
      <formula1>Hidden_403248_52372</formula1>
    </dataValidation>
    <dataValidation type="list" allowBlank="1" showErrorMessage="1" sqref="L4344">
      <formula1>Hidden_403248_52372</formula1>
    </dataValidation>
    <dataValidation type="list" allowBlank="1" showErrorMessage="1" sqref="L4345">
      <formula1>Hidden_403248_52372</formula1>
    </dataValidation>
    <dataValidation type="list" allowBlank="1" showErrorMessage="1" sqref="L4346">
      <formula1>Hidden_403248_52372</formula1>
    </dataValidation>
    <dataValidation type="list" allowBlank="1" showErrorMessage="1" sqref="L4347">
      <formula1>Hidden_403248_52372</formula1>
    </dataValidation>
    <dataValidation type="list" allowBlank="1" showErrorMessage="1" sqref="L4348">
      <formula1>Hidden_403248_52372</formula1>
    </dataValidation>
    <dataValidation type="list" allowBlank="1" showErrorMessage="1" sqref="L4349">
      <formula1>Hidden_403248_52372</formula1>
    </dataValidation>
    <dataValidation type="list" allowBlank="1" showErrorMessage="1" sqref="L4350">
      <formula1>Hidden_403248_52372</formula1>
    </dataValidation>
    <dataValidation type="list" allowBlank="1" showErrorMessage="1" sqref="L4351">
      <formula1>Hidden_403248_52372</formula1>
    </dataValidation>
    <dataValidation type="list" allowBlank="1" showErrorMessage="1" sqref="L4352">
      <formula1>Hidden_403248_52372</formula1>
    </dataValidation>
    <dataValidation type="list" allowBlank="1" showErrorMessage="1" sqref="L4353">
      <formula1>Hidden_403248_52372</formula1>
    </dataValidation>
    <dataValidation type="list" allowBlank="1" showErrorMessage="1" sqref="L4354">
      <formula1>Hidden_403248_52372</formula1>
    </dataValidation>
    <dataValidation type="list" allowBlank="1" showErrorMessage="1" sqref="L4355">
      <formula1>Hidden_403248_52372</formula1>
    </dataValidation>
    <dataValidation type="list" allowBlank="1" showErrorMessage="1" sqref="L4356">
      <formula1>Hidden_403248_52372</formula1>
    </dataValidation>
    <dataValidation type="list" allowBlank="1" showErrorMessage="1" sqref="L4357">
      <formula1>Hidden_403248_52372</formula1>
    </dataValidation>
    <dataValidation type="list" allowBlank="1" showErrorMessage="1" sqref="L4358">
      <formula1>Hidden_403248_52372</formula1>
    </dataValidation>
    <dataValidation type="list" allowBlank="1" showErrorMessage="1" sqref="L4359">
      <formula1>Hidden_403248_52372</formula1>
    </dataValidation>
    <dataValidation type="list" allowBlank="1" showErrorMessage="1" sqref="L4360">
      <formula1>Hidden_403248_52372</formula1>
    </dataValidation>
    <dataValidation type="list" allowBlank="1" showErrorMessage="1" sqref="L4361">
      <formula1>Hidden_403248_52372</formula1>
    </dataValidation>
    <dataValidation type="list" allowBlank="1" showErrorMessage="1" sqref="L4362">
      <formula1>Hidden_403248_52372</formula1>
    </dataValidation>
    <dataValidation type="list" allowBlank="1" showErrorMessage="1" sqref="L4363">
      <formula1>Hidden_403248_52372</formula1>
    </dataValidation>
    <dataValidation type="list" allowBlank="1" showErrorMessage="1" sqref="L4364">
      <formula1>Hidden_403248_52372</formula1>
    </dataValidation>
    <dataValidation type="list" allowBlank="1" showErrorMessage="1" sqref="L4365">
      <formula1>Hidden_403248_52372</formula1>
    </dataValidation>
    <dataValidation type="list" allowBlank="1" showErrorMessage="1" sqref="L4366">
      <formula1>Hidden_403248_52372</formula1>
    </dataValidation>
    <dataValidation type="list" allowBlank="1" showErrorMessage="1" sqref="L4367">
      <formula1>Hidden_403248_52372</formula1>
    </dataValidation>
    <dataValidation type="list" allowBlank="1" showErrorMessage="1" sqref="L4368">
      <formula1>Hidden_403248_52372</formula1>
    </dataValidation>
    <dataValidation type="list" allowBlank="1" showErrorMessage="1" sqref="L4369">
      <formula1>Hidden_403248_52372</formula1>
    </dataValidation>
    <dataValidation type="list" allowBlank="1" showErrorMessage="1" sqref="L4370">
      <formula1>Hidden_403248_52372</formula1>
    </dataValidation>
    <dataValidation type="list" allowBlank="1" showErrorMessage="1" sqref="L4371">
      <formula1>Hidden_403248_52372</formula1>
    </dataValidation>
    <dataValidation type="list" allowBlank="1" showErrorMessage="1" sqref="L4372">
      <formula1>Hidden_403248_52372</formula1>
    </dataValidation>
    <dataValidation type="list" allowBlank="1" showErrorMessage="1" sqref="L4373">
      <formula1>Hidden_403248_52372</formula1>
    </dataValidation>
    <dataValidation type="list" allowBlank="1" showErrorMessage="1" sqref="L4374">
      <formula1>Hidden_403248_52372</formula1>
    </dataValidation>
    <dataValidation type="list" allowBlank="1" showErrorMessage="1" sqref="L4375">
      <formula1>Hidden_403248_52372</formula1>
    </dataValidation>
    <dataValidation type="list" allowBlank="1" showErrorMessage="1" sqref="L4376">
      <formula1>Hidden_403248_52372</formula1>
    </dataValidation>
    <dataValidation type="list" allowBlank="1" showErrorMessage="1" sqref="L4377">
      <formula1>Hidden_403248_52372</formula1>
    </dataValidation>
    <dataValidation type="list" allowBlank="1" showErrorMessage="1" sqref="L4378">
      <formula1>Hidden_403248_52372</formula1>
    </dataValidation>
    <dataValidation type="list" allowBlank="1" showErrorMessage="1" sqref="L4379">
      <formula1>Hidden_403248_52372</formula1>
    </dataValidation>
    <dataValidation type="list" allowBlank="1" showErrorMessage="1" sqref="L4380">
      <formula1>Hidden_403248_52372</formula1>
    </dataValidation>
    <dataValidation type="list" allowBlank="1" showErrorMessage="1" sqref="L4381">
      <formula1>Hidden_403248_52372</formula1>
    </dataValidation>
    <dataValidation type="list" allowBlank="1" showErrorMessage="1" sqref="L4382">
      <formula1>Hidden_403248_52372</formula1>
    </dataValidation>
    <dataValidation type="list" allowBlank="1" showErrorMessage="1" sqref="L4383">
      <formula1>Hidden_403248_52372</formula1>
    </dataValidation>
    <dataValidation type="list" allowBlank="1" showErrorMessage="1" sqref="L4384">
      <formula1>Hidden_403248_52372</formula1>
    </dataValidation>
    <dataValidation type="list" allowBlank="1" showErrorMessage="1" sqref="L4385">
      <formula1>Hidden_403248_52372</formula1>
    </dataValidation>
    <dataValidation type="list" allowBlank="1" showErrorMessage="1" sqref="L4386">
      <formula1>Hidden_403248_52372</formula1>
    </dataValidation>
    <dataValidation type="list" allowBlank="1" showErrorMessage="1" sqref="L4387">
      <formula1>Hidden_403248_52372</formula1>
    </dataValidation>
    <dataValidation type="list" allowBlank="1" showErrorMessage="1" sqref="L4388">
      <formula1>Hidden_403248_52372</formula1>
    </dataValidation>
    <dataValidation type="list" allowBlank="1" showErrorMessage="1" sqref="L4389">
      <formula1>Hidden_403248_52372</formula1>
    </dataValidation>
    <dataValidation type="list" allowBlank="1" showErrorMessage="1" sqref="L4390">
      <formula1>Hidden_403248_52372</formula1>
    </dataValidation>
    <dataValidation type="list" allowBlank="1" showErrorMessage="1" sqref="L4391">
      <formula1>Hidden_403248_52372</formula1>
    </dataValidation>
    <dataValidation type="list" allowBlank="1" showErrorMessage="1" sqref="L4392">
      <formula1>Hidden_403248_52372</formula1>
    </dataValidation>
    <dataValidation type="list" allowBlank="1" showErrorMessage="1" sqref="L4393">
      <formula1>Hidden_403248_52372</formula1>
    </dataValidation>
    <dataValidation type="list" allowBlank="1" showErrorMessage="1" sqref="L4394">
      <formula1>Hidden_403248_52372</formula1>
    </dataValidation>
    <dataValidation type="list" allowBlank="1" showErrorMessage="1" sqref="L4395">
      <formula1>Hidden_403248_52372</formula1>
    </dataValidation>
    <dataValidation type="list" allowBlank="1" showErrorMessage="1" sqref="L4396">
      <formula1>Hidden_403248_52372</formula1>
    </dataValidation>
    <dataValidation type="list" allowBlank="1" showErrorMessage="1" sqref="L4397">
      <formula1>Hidden_403248_52372</formula1>
    </dataValidation>
    <dataValidation type="list" allowBlank="1" showErrorMessage="1" sqref="L4398">
      <formula1>Hidden_403248_52372</formula1>
    </dataValidation>
    <dataValidation type="list" allowBlank="1" showErrorMessage="1" sqref="L4399">
      <formula1>Hidden_403248_52372</formula1>
    </dataValidation>
    <dataValidation type="list" allowBlank="1" showErrorMessage="1" sqref="L4400">
      <formula1>Hidden_403248_52372</formula1>
    </dataValidation>
    <dataValidation type="list" allowBlank="1" showErrorMessage="1" sqref="L4401">
      <formula1>Hidden_403248_52372</formula1>
    </dataValidation>
    <dataValidation type="list" allowBlank="1" showErrorMessage="1" sqref="L4402">
      <formula1>Hidden_403248_52372</formula1>
    </dataValidation>
    <dataValidation type="list" allowBlank="1" showErrorMessage="1" sqref="L4403">
      <formula1>Hidden_403248_52372</formula1>
    </dataValidation>
    <dataValidation type="list" allowBlank="1" showErrorMessage="1" sqref="L4404">
      <formula1>Hidden_403248_52372</formula1>
    </dataValidation>
    <dataValidation type="list" allowBlank="1" showErrorMessage="1" sqref="L4405">
      <formula1>Hidden_403248_52372</formula1>
    </dataValidation>
    <dataValidation type="list" allowBlank="1" showErrorMessage="1" sqref="L4406">
      <formula1>Hidden_403248_52372</formula1>
    </dataValidation>
    <dataValidation type="list" allowBlank="1" showErrorMessage="1" sqref="L4407">
      <formula1>Hidden_403248_52372</formula1>
    </dataValidation>
    <dataValidation type="list" allowBlank="1" showErrorMessage="1" sqref="L4408">
      <formula1>Hidden_403248_52372</formula1>
    </dataValidation>
    <dataValidation type="list" allowBlank="1" showErrorMessage="1" sqref="L4409">
      <formula1>Hidden_403248_52372</formula1>
    </dataValidation>
    <dataValidation type="list" allowBlank="1" showErrorMessage="1" sqref="L4410">
      <formula1>Hidden_403248_52372</formula1>
    </dataValidation>
    <dataValidation type="list" allowBlank="1" showErrorMessage="1" sqref="L4411">
      <formula1>Hidden_403248_52372</formula1>
    </dataValidation>
    <dataValidation type="list" allowBlank="1" showErrorMessage="1" sqref="L4412">
      <formula1>Hidden_403248_52372</formula1>
    </dataValidation>
    <dataValidation type="list" allowBlank="1" showErrorMessage="1" sqref="L4413">
      <formula1>Hidden_403248_52372</formula1>
    </dataValidation>
    <dataValidation type="list" allowBlank="1" showErrorMessage="1" sqref="L4414">
      <formula1>Hidden_403248_52372</formula1>
    </dataValidation>
    <dataValidation type="list" allowBlank="1" showErrorMessage="1" sqref="L4415">
      <formula1>Hidden_403248_52372</formula1>
    </dataValidation>
    <dataValidation type="list" allowBlank="1" showErrorMessage="1" sqref="L4416">
      <formula1>Hidden_403248_52372</formula1>
    </dataValidation>
    <dataValidation type="list" allowBlank="1" showErrorMessage="1" sqref="L4417">
      <formula1>Hidden_403248_52372</formula1>
    </dataValidation>
    <dataValidation type="list" allowBlank="1" showErrorMessage="1" sqref="L4418">
      <formula1>Hidden_403248_52372</formula1>
    </dataValidation>
    <dataValidation type="list" allowBlank="1" showErrorMessage="1" sqref="L4419">
      <formula1>Hidden_403248_52372</formula1>
    </dataValidation>
    <dataValidation type="list" allowBlank="1" showErrorMessage="1" sqref="L4420">
      <formula1>Hidden_403248_52372</formula1>
    </dataValidation>
    <dataValidation type="list" allowBlank="1" showErrorMessage="1" sqref="L4421">
      <formula1>Hidden_403248_52372</formula1>
    </dataValidation>
    <dataValidation type="list" allowBlank="1" showErrorMessage="1" sqref="L4422">
      <formula1>Hidden_403248_52372</formula1>
    </dataValidation>
    <dataValidation type="list" allowBlank="1" showErrorMessage="1" sqref="L4423">
      <formula1>Hidden_403248_52372</formula1>
    </dataValidation>
    <dataValidation type="list" allowBlank="1" showErrorMessage="1" sqref="L4424">
      <formula1>Hidden_403248_52372</formula1>
    </dataValidation>
    <dataValidation type="list" allowBlank="1" showErrorMessage="1" sqref="L4425">
      <formula1>Hidden_403248_52372</formula1>
    </dataValidation>
    <dataValidation type="list" allowBlank="1" showErrorMessage="1" sqref="L4426">
      <formula1>Hidden_403248_52372</formula1>
    </dataValidation>
    <dataValidation type="list" allowBlank="1" showErrorMessage="1" sqref="L4427">
      <formula1>Hidden_403248_52372</formula1>
    </dataValidation>
    <dataValidation type="list" allowBlank="1" showErrorMessage="1" sqref="L4428">
      <formula1>Hidden_403248_52372</formula1>
    </dataValidation>
    <dataValidation type="list" allowBlank="1" showErrorMessage="1" sqref="L4429">
      <formula1>Hidden_403248_52372</formula1>
    </dataValidation>
    <dataValidation type="list" allowBlank="1" showErrorMessage="1" sqref="L4430">
      <formula1>Hidden_403248_52372</formula1>
    </dataValidation>
    <dataValidation type="list" allowBlank="1" showErrorMessage="1" sqref="L4431">
      <formula1>Hidden_403248_52372</formula1>
    </dataValidation>
    <dataValidation type="list" allowBlank="1" showErrorMessage="1" sqref="L4432">
      <formula1>Hidden_403248_52372</formula1>
    </dataValidation>
    <dataValidation type="list" allowBlank="1" showErrorMessage="1" sqref="L4433">
      <formula1>Hidden_403248_52372</formula1>
    </dataValidation>
    <dataValidation type="list" allowBlank="1" showErrorMessage="1" sqref="L4434">
      <formula1>Hidden_403248_52372</formula1>
    </dataValidation>
    <dataValidation type="list" allowBlank="1" showErrorMessage="1" sqref="L4435">
      <formula1>Hidden_403248_52372</formula1>
    </dataValidation>
    <dataValidation type="list" allowBlank="1" showErrorMessage="1" sqref="L4436">
      <formula1>Hidden_403248_52372</formula1>
    </dataValidation>
    <dataValidation type="list" allowBlank="1" showErrorMessage="1" sqref="L4437">
      <formula1>Hidden_403248_52372</formula1>
    </dataValidation>
    <dataValidation type="list" allowBlank="1" showErrorMessage="1" sqref="L4438">
      <formula1>Hidden_403248_52372</formula1>
    </dataValidation>
    <dataValidation type="list" allowBlank="1" showErrorMessage="1" sqref="L4439">
      <formula1>Hidden_403248_52372</formula1>
    </dataValidation>
    <dataValidation type="list" allowBlank="1" showErrorMessage="1" sqref="L4440">
      <formula1>Hidden_403248_52372</formula1>
    </dataValidation>
    <dataValidation type="list" allowBlank="1" showErrorMessage="1" sqref="L4441">
      <formula1>Hidden_403248_52372</formula1>
    </dataValidation>
    <dataValidation type="list" allowBlank="1" showErrorMessage="1" sqref="L4442">
      <formula1>Hidden_403248_52372</formula1>
    </dataValidation>
    <dataValidation type="list" allowBlank="1" showErrorMessage="1" sqref="L4443">
      <formula1>Hidden_403248_52372</formula1>
    </dataValidation>
    <dataValidation type="list" allowBlank="1" showErrorMessage="1" sqref="L4444">
      <formula1>Hidden_403248_52372</formula1>
    </dataValidation>
    <dataValidation type="list" allowBlank="1" showErrorMessage="1" sqref="L4445">
      <formula1>Hidden_403248_52372</formula1>
    </dataValidation>
    <dataValidation type="list" allowBlank="1" showErrorMessage="1" sqref="L4446">
      <formula1>Hidden_403248_52372</formula1>
    </dataValidation>
    <dataValidation type="list" allowBlank="1" showErrorMessage="1" sqref="L4447">
      <formula1>Hidden_403248_52372</formula1>
    </dataValidation>
    <dataValidation type="list" allowBlank="1" showErrorMessage="1" sqref="L4448">
      <formula1>Hidden_403248_52372</formula1>
    </dataValidation>
    <dataValidation type="list" allowBlank="1" showErrorMessage="1" sqref="L4449">
      <formula1>Hidden_403248_52372</formula1>
    </dataValidation>
    <dataValidation type="list" allowBlank="1" showErrorMessage="1" sqref="L4450">
      <formula1>Hidden_403248_52372</formula1>
    </dataValidation>
    <dataValidation type="list" allowBlank="1" showErrorMessage="1" sqref="L4451">
      <formula1>Hidden_403248_52372</formula1>
    </dataValidation>
    <dataValidation type="list" allowBlank="1" showErrorMessage="1" sqref="L4452">
      <formula1>Hidden_403248_52372</formula1>
    </dataValidation>
    <dataValidation type="list" allowBlank="1" showErrorMessage="1" sqref="L4453">
      <formula1>Hidden_403248_52372</formula1>
    </dataValidation>
    <dataValidation type="list" allowBlank="1" showErrorMessage="1" sqref="L4454">
      <formula1>Hidden_403248_52372</formula1>
    </dataValidation>
    <dataValidation type="list" allowBlank="1" showErrorMessage="1" sqref="L4455">
      <formula1>Hidden_403248_52372</formula1>
    </dataValidation>
    <dataValidation type="list" allowBlank="1" showErrorMessage="1" sqref="L4456">
      <formula1>Hidden_403248_52372</formula1>
    </dataValidation>
    <dataValidation type="list" allowBlank="1" showErrorMessage="1" sqref="L4457">
      <formula1>Hidden_403248_52372</formula1>
    </dataValidation>
    <dataValidation type="list" allowBlank="1" showErrorMessage="1" sqref="L4458">
      <formula1>Hidden_403248_52372</formula1>
    </dataValidation>
    <dataValidation type="list" allowBlank="1" showErrorMessage="1" sqref="L4459">
      <formula1>Hidden_403248_52372</formula1>
    </dataValidation>
    <dataValidation type="list" allowBlank="1" showErrorMessage="1" sqref="L4460">
      <formula1>Hidden_403248_52372</formula1>
    </dataValidation>
    <dataValidation type="list" allowBlank="1" showErrorMessage="1" sqref="L4461">
      <formula1>Hidden_403248_52372</formula1>
    </dataValidation>
    <dataValidation type="list" allowBlank="1" showErrorMessage="1" sqref="L4462">
      <formula1>Hidden_403248_52372</formula1>
    </dataValidation>
    <dataValidation type="list" allowBlank="1" showErrorMessage="1" sqref="L4463">
      <formula1>Hidden_403248_52372</formula1>
    </dataValidation>
    <dataValidation type="list" allowBlank="1" showErrorMessage="1" sqref="L4464">
      <formula1>Hidden_403248_52372</formula1>
    </dataValidation>
    <dataValidation type="list" allowBlank="1" showErrorMessage="1" sqref="L4465">
      <formula1>Hidden_403248_52372</formula1>
    </dataValidation>
    <dataValidation type="list" allowBlank="1" showErrorMessage="1" sqref="L4466">
      <formula1>Hidden_403248_52372</formula1>
    </dataValidation>
    <dataValidation type="list" allowBlank="1" showErrorMessage="1" sqref="L4467">
      <formula1>Hidden_403248_52372</formula1>
    </dataValidation>
    <dataValidation type="list" allowBlank="1" showErrorMessage="1" sqref="L4468">
      <formula1>Hidden_403248_52372</formula1>
    </dataValidation>
    <dataValidation type="list" allowBlank="1" showErrorMessage="1" sqref="L4469">
      <formula1>Hidden_403248_52372</formula1>
    </dataValidation>
    <dataValidation type="list" allowBlank="1" showErrorMessage="1" sqref="L4470">
      <formula1>Hidden_403248_52372</formula1>
    </dataValidation>
    <dataValidation type="list" allowBlank="1" showErrorMessage="1" sqref="L4471">
      <formula1>Hidden_403248_52372</formula1>
    </dataValidation>
    <dataValidation type="list" allowBlank="1" showErrorMessage="1" sqref="L4472">
      <formula1>Hidden_403248_52372</formula1>
    </dataValidation>
    <dataValidation type="list" allowBlank="1" showErrorMessage="1" sqref="L4473">
      <formula1>Hidden_403248_52372</formula1>
    </dataValidation>
    <dataValidation type="list" allowBlank="1" showErrorMessage="1" sqref="L4474">
      <formula1>Hidden_403248_52372</formula1>
    </dataValidation>
    <dataValidation type="list" allowBlank="1" showErrorMessage="1" sqref="L4475">
      <formula1>Hidden_403248_52372</formula1>
    </dataValidation>
    <dataValidation type="list" allowBlank="1" showErrorMessage="1" sqref="L4476">
      <formula1>Hidden_403248_52372</formula1>
    </dataValidation>
    <dataValidation type="list" allowBlank="1" showErrorMessage="1" sqref="L4477">
      <formula1>Hidden_403248_52372</formula1>
    </dataValidation>
    <dataValidation type="list" allowBlank="1" showErrorMessage="1" sqref="L4478">
      <formula1>Hidden_403248_52372</formula1>
    </dataValidation>
    <dataValidation type="list" allowBlank="1" showErrorMessage="1" sqref="L4479">
      <formula1>Hidden_403248_52372</formula1>
    </dataValidation>
    <dataValidation type="list" allowBlank="1" showErrorMessage="1" sqref="L4480">
      <formula1>Hidden_403248_52372</formula1>
    </dataValidation>
    <dataValidation type="list" allowBlank="1" showErrorMessage="1" sqref="L4481">
      <formula1>Hidden_403248_52372</formula1>
    </dataValidation>
    <dataValidation type="list" allowBlank="1" showErrorMessage="1" sqref="L4482">
      <formula1>Hidden_403248_52372</formula1>
    </dataValidation>
    <dataValidation type="list" allowBlank="1" showErrorMessage="1" sqref="L4483">
      <formula1>Hidden_403248_52372</formula1>
    </dataValidation>
    <dataValidation type="list" allowBlank="1" showErrorMessage="1" sqref="L4484">
      <formula1>Hidden_403248_52372</formula1>
    </dataValidation>
    <dataValidation type="list" allowBlank="1" showErrorMessage="1" sqref="L4485">
      <formula1>Hidden_403248_52372</formula1>
    </dataValidation>
    <dataValidation type="list" allowBlank="1" showErrorMessage="1" sqref="L4486">
      <formula1>Hidden_403248_52372</formula1>
    </dataValidation>
    <dataValidation type="list" allowBlank="1" showErrorMessage="1" sqref="L4487">
      <formula1>Hidden_403248_52372</formula1>
    </dataValidation>
    <dataValidation type="list" allowBlank="1" showErrorMessage="1" sqref="L4488">
      <formula1>Hidden_403248_52372</formula1>
    </dataValidation>
    <dataValidation type="list" allowBlank="1" showErrorMessage="1" sqref="L4489">
      <formula1>Hidden_403248_52372</formula1>
    </dataValidation>
    <dataValidation type="list" allowBlank="1" showErrorMessage="1" sqref="L4490">
      <formula1>Hidden_403248_52372</formula1>
    </dataValidation>
    <dataValidation type="list" allowBlank="1" showErrorMessage="1" sqref="L4491">
      <formula1>Hidden_403248_52372</formula1>
    </dataValidation>
    <dataValidation type="list" allowBlank="1" showErrorMessage="1" sqref="L4492">
      <formula1>Hidden_403248_52372</formula1>
    </dataValidation>
    <dataValidation type="list" allowBlank="1" showErrorMessage="1" sqref="L4493">
      <formula1>Hidden_403248_52372</formula1>
    </dataValidation>
    <dataValidation type="list" allowBlank="1" showErrorMessage="1" sqref="L4494">
      <formula1>Hidden_403248_52372</formula1>
    </dataValidation>
    <dataValidation type="list" allowBlank="1" showErrorMessage="1" sqref="L4495">
      <formula1>Hidden_403248_52372</formula1>
    </dataValidation>
    <dataValidation type="list" allowBlank="1" showErrorMessage="1" sqref="L4496">
      <formula1>Hidden_403248_52372</formula1>
    </dataValidation>
    <dataValidation type="list" allowBlank="1" showErrorMessage="1" sqref="L4497">
      <formula1>Hidden_403248_52372</formula1>
    </dataValidation>
    <dataValidation type="list" allowBlank="1" showErrorMessage="1" sqref="L4498">
      <formula1>Hidden_403248_52372</formula1>
    </dataValidation>
    <dataValidation type="list" allowBlank="1" showErrorMessage="1" sqref="L4499">
      <formula1>Hidden_403248_52372</formula1>
    </dataValidation>
    <dataValidation type="list" allowBlank="1" showErrorMessage="1" sqref="L4500">
      <formula1>Hidden_403248_52372</formula1>
    </dataValidation>
    <dataValidation type="list" allowBlank="1" showErrorMessage="1" sqref="L4501">
      <formula1>Hidden_403248_52372</formula1>
    </dataValidation>
    <dataValidation type="list" allowBlank="1" showErrorMessage="1" sqref="L4502">
      <formula1>Hidden_403248_52372</formula1>
    </dataValidation>
    <dataValidation type="list" allowBlank="1" showErrorMessage="1" sqref="L4503">
      <formula1>Hidden_403248_52372</formula1>
    </dataValidation>
    <dataValidation type="list" allowBlank="1" showErrorMessage="1" sqref="L4504">
      <formula1>Hidden_403248_52372</formula1>
    </dataValidation>
    <dataValidation type="list" allowBlank="1" showErrorMessage="1" sqref="L4505">
      <formula1>Hidden_403248_52372</formula1>
    </dataValidation>
    <dataValidation type="list" allowBlank="1" showErrorMessage="1" sqref="L4506">
      <formula1>Hidden_403248_52372</formula1>
    </dataValidation>
    <dataValidation type="list" allowBlank="1" showErrorMessage="1" sqref="L4507">
      <formula1>Hidden_403248_52372</formula1>
    </dataValidation>
    <dataValidation type="list" allowBlank="1" showErrorMessage="1" sqref="L4508">
      <formula1>Hidden_403248_52372</formula1>
    </dataValidation>
    <dataValidation type="list" allowBlank="1" showErrorMessage="1" sqref="L4509">
      <formula1>Hidden_403248_52372</formula1>
    </dataValidation>
    <dataValidation type="list" allowBlank="1" showErrorMessage="1" sqref="L4510">
      <formula1>Hidden_403248_52372</formula1>
    </dataValidation>
    <dataValidation type="list" allowBlank="1" showErrorMessage="1" sqref="L4511">
      <formula1>Hidden_403248_52372</formula1>
    </dataValidation>
    <dataValidation type="list" allowBlank="1" showErrorMessage="1" sqref="L4512">
      <formula1>Hidden_403248_52372</formula1>
    </dataValidation>
    <dataValidation type="list" allowBlank="1" showErrorMessage="1" sqref="L4513">
      <formula1>Hidden_403248_52372</formula1>
    </dataValidation>
    <dataValidation type="list" allowBlank="1" showErrorMessage="1" sqref="L4514">
      <formula1>Hidden_403248_52372</formula1>
    </dataValidation>
    <dataValidation type="list" allowBlank="1" showErrorMessage="1" sqref="L4515">
      <formula1>Hidden_403248_52372</formula1>
    </dataValidation>
    <dataValidation type="list" allowBlank="1" showErrorMessage="1" sqref="L4516">
      <formula1>Hidden_403248_52372</formula1>
    </dataValidation>
    <dataValidation type="list" allowBlank="1" showErrorMessage="1" sqref="L4517">
      <formula1>Hidden_403248_52372</formula1>
    </dataValidation>
    <dataValidation type="list" allowBlank="1" showErrorMessage="1" sqref="L4518">
      <formula1>Hidden_403248_52372</formula1>
    </dataValidation>
    <dataValidation type="list" allowBlank="1" showErrorMessage="1" sqref="L4519">
      <formula1>Hidden_403248_52372</formula1>
    </dataValidation>
    <dataValidation type="list" allowBlank="1" showErrorMessage="1" sqref="L4520">
      <formula1>Hidden_403248_52372</formula1>
    </dataValidation>
    <dataValidation type="list" allowBlank="1" showErrorMessage="1" sqref="L4521">
      <formula1>Hidden_403248_52372</formula1>
    </dataValidation>
    <dataValidation type="list" allowBlank="1" showErrorMessage="1" sqref="L4522">
      <formula1>Hidden_403248_52372</formula1>
    </dataValidation>
    <dataValidation type="list" allowBlank="1" showErrorMessage="1" sqref="L4523">
      <formula1>Hidden_403248_52372</formula1>
    </dataValidation>
    <dataValidation type="list" allowBlank="1" showErrorMessage="1" sqref="L4524">
      <formula1>Hidden_403248_52372</formula1>
    </dataValidation>
    <dataValidation type="list" allowBlank="1" showErrorMessage="1" sqref="L4525">
      <formula1>Hidden_403248_52372</formula1>
    </dataValidation>
    <dataValidation type="list" allowBlank="1" showErrorMessage="1" sqref="L4526">
      <formula1>Hidden_403248_52372</formula1>
    </dataValidation>
    <dataValidation type="list" allowBlank="1" showErrorMessage="1" sqref="L4527">
      <formula1>Hidden_403248_52372</formula1>
    </dataValidation>
    <dataValidation type="list" allowBlank="1" showErrorMessage="1" sqref="L4528">
      <formula1>Hidden_403248_52372</formula1>
    </dataValidation>
    <dataValidation type="list" allowBlank="1" showErrorMessage="1" sqref="L4529">
      <formula1>Hidden_403248_52372</formula1>
    </dataValidation>
    <dataValidation type="list" allowBlank="1" showErrorMessage="1" sqref="L4530">
      <formula1>Hidden_403248_52372</formula1>
    </dataValidation>
    <dataValidation type="list" allowBlank="1" showErrorMessage="1" sqref="L4531">
      <formula1>Hidden_403248_52372</formula1>
    </dataValidation>
    <dataValidation type="list" allowBlank="1" showErrorMessage="1" sqref="L4532">
      <formula1>Hidden_403248_52372</formula1>
    </dataValidation>
    <dataValidation type="list" allowBlank="1" showErrorMessage="1" sqref="L4533">
      <formula1>Hidden_403248_52372</formula1>
    </dataValidation>
    <dataValidation type="list" allowBlank="1" showErrorMessage="1" sqref="L4534">
      <formula1>Hidden_403248_52372</formula1>
    </dataValidation>
    <dataValidation type="list" allowBlank="1" showErrorMessage="1" sqref="L4535">
      <formula1>Hidden_403248_52372</formula1>
    </dataValidation>
    <dataValidation type="list" allowBlank="1" showErrorMessage="1" sqref="L4536">
      <formula1>Hidden_403248_52372</formula1>
    </dataValidation>
    <dataValidation type="list" allowBlank="1" showErrorMessage="1" sqref="L4537">
      <formula1>Hidden_403248_52372</formula1>
    </dataValidation>
    <dataValidation type="list" allowBlank="1" showErrorMessage="1" sqref="L4538">
      <formula1>Hidden_403248_52372</formula1>
    </dataValidation>
    <dataValidation type="list" allowBlank="1" showErrorMessage="1" sqref="L4539">
      <formula1>Hidden_403248_52372</formula1>
    </dataValidation>
    <dataValidation type="list" allowBlank="1" showErrorMessage="1" sqref="L4540">
      <formula1>Hidden_403248_52372</formula1>
    </dataValidation>
    <dataValidation type="list" allowBlank="1" showErrorMessage="1" sqref="L4541">
      <formula1>Hidden_403248_52372</formula1>
    </dataValidation>
    <dataValidation type="list" allowBlank="1" showErrorMessage="1" sqref="L4542">
      <formula1>Hidden_403248_52372</formula1>
    </dataValidation>
    <dataValidation type="list" allowBlank="1" showErrorMessage="1" sqref="L4543">
      <formula1>Hidden_403248_52372</formula1>
    </dataValidation>
    <dataValidation type="list" allowBlank="1" showErrorMessage="1" sqref="L4544">
      <formula1>Hidden_403248_52372</formula1>
    </dataValidation>
    <dataValidation type="list" allowBlank="1" showErrorMessage="1" sqref="L4545">
      <formula1>Hidden_403248_52372</formula1>
    </dataValidation>
    <dataValidation type="list" allowBlank="1" showErrorMessage="1" sqref="L4546">
      <formula1>Hidden_403248_52372</formula1>
    </dataValidation>
    <dataValidation type="list" allowBlank="1" showErrorMessage="1" sqref="L4547">
      <formula1>Hidden_403248_52372</formula1>
    </dataValidation>
    <dataValidation type="list" allowBlank="1" showErrorMessage="1" sqref="L4548">
      <formula1>Hidden_403248_52372</formula1>
    </dataValidation>
    <dataValidation type="list" allowBlank="1" showErrorMessage="1" sqref="L4549">
      <formula1>Hidden_403248_52372</formula1>
    </dataValidation>
    <dataValidation type="list" allowBlank="1" showErrorMessage="1" sqref="L4550">
      <formula1>Hidden_403248_52372</formula1>
    </dataValidation>
    <dataValidation type="list" allowBlank="1" showErrorMessage="1" sqref="L4551">
      <formula1>Hidden_403248_52372</formula1>
    </dataValidation>
    <dataValidation type="list" allowBlank="1" showErrorMessage="1" sqref="L4552">
      <formula1>Hidden_403248_52372</formula1>
    </dataValidation>
    <dataValidation type="list" allowBlank="1" showErrorMessage="1" sqref="L4553">
      <formula1>Hidden_403248_52372</formula1>
    </dataValidation>
    <dataValidation type="list" allowBlank="1" showErrorMessage="1" sqref="L4554">
      <formula1>Hidden_403248_52372</formula1>
    </dataValidation>
    <dataValidation type="list" allowBlank="1" showErrorMessage="1" sqref="L4555">
      <formula1>Hidden_403248_52372</formula1>
    </dataValidation>
    <dataValidation type="list" allowBlank="1" showErrorMessage="1" sqref="L4556">
      <formula1>Hidden_403248_52372</formula1>
    </dataValidation>
    <dataValidation type="list" allowBlank="1" showErrorMessage="1" sqref="L4557">
      <formula1>Hidden_403248_52372</formula1>
    </dataValidation>
    <dataValidation type="list" allowBlank="1" showErrorMessage="1" sqref="L4558">
      <formula1>Hidden_403248_52372</formula1>
    </dataValidation>
    <dataValidation type="list" allowBlank="1" showErrorMessage="1" sqref="L4559">
      <formula1>Hidden_403248_52372</formula1>
    </dataValidation>
    <dataValidation type="list" allowBlank="1" showErrorMessage="1" sqref="L4560">
      <formula1>Hidden_403248_52372</formula1>
    </dataValidation>
    <dataValidation type="list" allowBlank="1" showErrorMessage="1" sqref="L4561">
      <formula1>Hidden_403248_52372</formula1>
    </dataValidation>
    <dataValidation type="list" allowBlank="1" showErrorMessage="1" sqref="L4562">
      <formula1>Hidden_403248_52372</formula1>
    </dataValidation>
    <dataValidation type="list" allowBlank="1" showErrorMessage="1" sqref="L4563">
      <formula1>Hidden_403248_52372</formula1>
    </dataValidation>
    <dataValidation type="list" allowBlank="1" showErrorMessage="1" sqref="L4564">
      <formula1>Hidden_403248_52372</formula1>
    </dataValidation>
    <dataValidation type="list" allowBlank="1" showErrorMessage="1" sqref="L4565">
      <formula1>Hidden_403248_52372</formula1>
    </dataValidation>
    <dataValidation type="list" allowBlank="1" showErrorMessage="1" sqref="L4566">
      <formula1>Hidden_403248_52372</formula1>
    </dataValidation>
    <dataValidation type="list" allowBlank="1" showErrorMessage="1" sqref="L4567">
      <formula1>Hidden_403248_52372</formula1>
    </dataValidation>
    <dataValidation type="list" allowBlank="1" showErrorMessage="1" sqref="L4568">
      <formula1>Hidden_403248_52372</formula1>
    </dataValidation>
    <dataValidation type="list" allowBlank="1" showErrorMessage="1" sqref="L4569">
      <formula1>Hidden_403248_52372</formula1>
    </dataValidation>
    <dataValidation type="list" allowBlank="1" showErrorMessage="1" sqref="L4570">
      <formula1>Hidden_403248_52372</formula1>
    </dataValidation>
    <dataValidation type="list" allowBlank="1" showErrorMessage="1" sqref="L4571">
      <formula1>Hidden_403248_52372</formula1>
    </dataValidation>
    <dataValidation type="list" allowBlank="1" showErrorMessage="1" sqref="L4572">
      <formula1>Hidden_403248_52372</formula1>
    </dataValidation>
    <dataValidation type="list" allowBlank="1" showErrorMessage="1" sqref="L4573">
      <formula1>Hidden_403248_52372</formula1>
    </dataValidation>
    <dataValidation type="list" allowBlank="1" showErrorMessage="1" sqref="L4574">
      <formula1>Hidden_403248_52372</formula1>
    </dataValidation>
    <dataValidation type="list" allowBlank="1" showErrorMessage="1" sqref="L4575">
      <formula1>Hidden_403248_52372</formula1>
    </dataValidation>
    <dataValidation type="list" allowBlank="1" showErrorMessage="1" sqref="L4576">
      <formula1>Hidden_403248_52372</formula1>
    </dataValidation>
    <dataValidation type="list" allowBlank="1" showErrorMessage="1" sqref="L4577">
      <formula1>Hidden_403248_52372</formula1>
    </dataValidation>
    <dataValidation type="list" allowBlank="1" showErrorMessage="1" sqref="L4578">
      <formula1>Hidden_403248_52372</formula1>
    </dataValidation>
    <dataValidation type="list" allowBlank="1" showErrorMessage="1" sqref="L4579">
      <formula1>Hidden_403248_52372</formula1>
    </dataValidation>
    <dataValidation type="list" allowBlank="1" showErrorMessage="1" sqref="L4580">
      <formula1>Hidden_403248_52372</formula1>
    </dataValidation>
    <dataValidation type="list" allowBlank="1" showErrorMessage="1" sqref="L4581">
      <formula1>Hidden_403248_52372</formula1>
    </dataValidation>
    <dataValidation type="list" allowBlank="1" showErrorMessage="1" sqref="L4582">
      <formula1>Hidden_403248_52372</formula1>
    </dataValidation>
    <dataValidation type="list" allowBlank="1" showErrorMessage="1" sqref="L4583">
      <formula1>Hidden_403248_52372</formula1>
    </dataValidation>
    <dataValidation type="list" allowBlank="1" showErrorMessage="1" sqref="L4584">
      <formula1>Hidden_403248_52372</formula1>
    </dataValidation>
    <dataValidation type="list" allowBlank="1" showErrorMessage="1" sqref="L4585">
      <formula1>Hidden_403248_52372</formula1>
    </dataValidation>
    <dataValidation type="list" allowBlank="1" showErrorMessage="1" sqref="L4586">
      <formula1>Hidden_403248_52372</formula1>
    </dataValidation>
    <dataValidation type="list" allowBlank="1" showErrorMessage="1" sqref="L4587">
      <formula1>Hidden_403248_52372</formula1>
    </dataValidation>
    <dataValidation type="list" allowBlank="1" showErrorMessage="1" sqref="L4588">
      <formula1>Hidden_403248_52372</formula1>
    </dataValidation>
    <dataValidation type="list" allowBlank="1" showErrorMessage="1" sqref="L4589">
      <formula1>Hidden_403248_52372</formula1>
    </dataValidation>
    <dataValidation type="list" allowBlank="1" showErrorMessage="1" sqref="L4590">
      <formula1>Hidden_403248_52372</formula1>
    </dataValidation>
    <dataValidation type="list" allowBlank="1" showErrorMessage="1" sqref="L4591">
      <formula1>Hidden_403248_52372</formula1>
    </dataValidation>
    <dataValidation type="list" allowBlank="1" showErrorMessage="1" sqref="L4592">
      <formula1>Hidden_403248_52372</formula1>
    </dataValidation>
    <dataValidation type="list" allowBlank="1" showErrorMessage="1" sqref="L4593">
      <formula1>Hidden_403248_52372</formula1>
    </dataValidation>
    <dataValidation type="list" allowBlank="1" showErrorMessage="1" sqref="L4594">
      <formula1>Hidden_403248_52372</formula1>
    </dataValidation>
    <dataValidation type="list" allowBlank="1" showErrorMessage="1" sqref="L4595">
      <formula1>Hidden_403248_52372</formula1>
    </dataValidation>
    <dataValidation type="list" allowBlank="1" showErrorMessage="1" sqref="L4596">
      <formula1>Hidden_403248_52372</formula1>
    </dataValidation>
    <dataValidation type="list" allowBlank="1" showErrorMessage="1" sqref="L4597">
      <formula1>Hidden_403248_52372</formula1>
    </dataValidation>
    <dataValidation type="list" allowBlank="1" showErrorMessage="1" sqref="L4598">
      <formula1>Hidden_403248_52372</formula1>
    </dataValidation>
    <dataValidation type="list" allowBlank="1" showErrorMessage="1" sqref="L4599">
      <formula1>Hidden_403248_52372</formula1>
    </dataValidation>
    <dataValidation type="list" allowBlank="1" showErrorMessage="1" sqref="L4600">
      <formula1>Hidden_403248_52372</formula1>
    </dataValidation>
    <dataValidation type="list" allowBlank="1" showErrorMessage="1" sqref="L4601">
      <formula1>Hidden_403248_52372</formula1>
    </dataValidation>
    <dataValidation type="list" allowBlank="1" showErrorMessage="1" sqref="L4602">
      <formula1>Hidden_403248_52372</formula1>
    </dataValidation>
    <dataValidation type="list" allowBlank="1" showErrorMessage="1" sqref="L4603">
      <formula1>Hidden_403248_52372</formula1>
    </dataValidation>
    <dataValidation type="list" allowBlank="1" showErrorMessage="1" sqref="L4604">
      <formula1>Hidden_403248_52372</formula1>
    </dataValidation>
    <dataValidation type="list" allowBlank="1" showErrorMessage="1" sqref="L4605">
      <formula1>Hidden_403248_52372</formula1>
    </dataValidation>
    <dataValidation type="list" allowBlank="1" showErrorMessage="1" sqref="L4606">
      <formula1>Hidden_403248_52372</formula1>
    </dataValidation>
    <dataValidation type="list" allowBlank="1" showErrorMessage="1" sqref="L4607">
      <formula1>Hidden_403248_52372</formula1>
    </dataValidation>
    <dataValidation type="list" allowBlank="1" showErrorMessage="1" sqref="L4608">
      <formula1>Hidden_403248_52372</formula1>
    </dataValidation>
    <dataValidation type="list" allowBlank="1" showErrorMessage="1" sqref="L4609">
      <formula1>Hidden_403248_52372</formula1>
    </dataValidation>
    <dataValidation type="list" allowBlank="1" showErrorMessage="1" sqref="L4610">
      <formula1>Hidden_403248_52372</formula1>
    </dataValidation>
    <dataValidation type="list" allowBlank="1" showErrorMessage="1" sqref="L4611">
      <formula1>Hidden_403248_52372</formula1>
    </dataValidation>
    <dataValidation type="list" allowBlank="1" showErrorMessage="1" sqref="L4612">
      <formula1>Hidden_403248_52372</formula1>
    </dataValidation>
    <dataValidation type="list" allowBlank="1" showErrorMessage="1" sqref="L4613">
      <formula1>Hidden_403248_52372</formula1>
    </dataValidation>
    <dataValidation type="list" allowBlank="1" showErrorMessage="1" sqref="L4614">
      <formula1>Hidden_403248_52372</formula1>
    </dataValidation>
    <dataValidation type="list" allowBlank="1" showErrorMessage="1" sqref="L4615">
      <formula1>Hidden_403248_52372</formula1>
    </dataValidation>
    <dataValidation type="list" allowBlank="1" showErrorMessage="1" sqref="L4616">
      <formula1>Hidden_403248_52372</formula1>
    </dataValidation>
    <dataValidation type="list" allowBlank="1" showErrorMessage="1" sqref="L4617">
      <formula1>Hidden_403248_52372</formula1>
    </dataValidation>
    <dataValidation type="list" allowBlank="1" showErrorMessage="1" sqref="L4618">
      <formula1>Hidden_403248_52372</formula1>
    </dataValidation>
    <dataValidation type="list" allowBlank="1" showErrorMessage="1" sqref="L4619">
      <formula1>Hidden_403248_52372</formula1>
    </dataValidation>
    <dataValidation type="list" allowBlank="1" showErrorMessage="1" sqref="L4620">
      <formula1>Hidden_403248_52372</formula1>
    </dataValidation>
    <dataValidation type="list" allowBlank="1" showErrorMessage="1" sqref="L4621">
      <formula1>Hidden_403248_52372</formula1>
    </dataValidation>
    <dataValidation type="list" allowBlank="1" showErrorMessage="1" sqref="L4622">
      <formula1>Hidden_403248_52372</formula1>
    </dataValidation>
    <dataValidation type="list" allowBlank="1" showErrorMessage="1" sqref="L4623">
      <formula1>Hidden_403248_52372</formula1>
    </dataValidation>
    <dataValidation type="list" allowBlank="1" showErrorMessage="1" sqref="L4624">
      <formula1>Hidden_403248_52372</formula1>
    </dataValidation>
    <dataValidation type="list" allowBlank="1" showErrorMessage="1" sqref="L4625">
      <formula1>Hidden_403248_52372</formula1>
    </dataValidation>
    <dataValidation type="list" allowBlank="1" showErrorMessage="1" sqref="L4626">
      <formula1>Hidden_403248_52372</formula1>
    </dataValidation>
    <dataValidation type="list" allowBlank="1" showErrorMessage="1" sqref="L4627">
      <formula1>Hidden_403248_52372</formula1>
    </dataValidation>
    <dataValidation type="list" allowBlank="1" showErrorMessage="1" sqref="L4628">
      <formula1>Hidden_403248_52372</formula1>
    </dataValidation>
    <dataValidation type="list" allowBlank="1" showErrorMessage="1" sqref="L4629">
      <formula1>Hidden_403248_52372</formula1>
    </dataValidation>
    <dataValidation type="list" allowBlank="1" showErrorMessage="1" sqref="L4630">
      <formula1>Hidden_403248_52372</formula1>
    </dataValidation>
    <dataValidation type="list" allowBlank="1" showErrorMessage="1" sqref="L4631">
      <formula1>Hidden_403248_52372</formula1>
    </dataValidation>
    <dataValidation type="list" allowBlank="1" showErrorMessage="1" sqref="L4632">
      <formula1>Hidden_403248_52372</formula1>
    </dataValidation>
    <dataValidation type="list" allowBlank="1" showErrorMessage="1" sqref="L4633">
      <formula1>Hidden_403248_52372</formula1>
    </dataValidation>
    <dataValidation type="list" allowBlank="1" showErrorMessage="1" sqref="L4634">
      <formula1>Hidden_403248_52372</formula1>
    </dataValidation>
    <dataValidation type="list" allowBlank="1" showErrorMessage="1" sqref="L4635">
      <formula1>Hidden_403248_52372</formula1>
    </dataValidation>
    <dataValidation type="list" allowBlank="1" showErrorMessage="1" sqref="L4636">
      <formula1>Hidden_403248_52372</formula1>
    </dataValidation>
    <dataValidation type="list" allowBlank="1" showErrorMessage="1" sqref="L4637">
      <formula1>Hidden_403248_52372</formula1>
    </dataValidation>
    <dataValidation type="list" allowBlank="1" showErrorMessage="1" sqref="L4638">
      <formula1>Hidden_403248_52372</formula1>
    </dataValidation>
    <dataValidation type="list" allowBlank="1" showErrorMessage="1" sqref="L4639">
      <formula1>Hidden_403248_52372</formula1>
    </dataValidation>
    <dataValidation type="list" allowBlank="1" showErrorMessage="1" sqref="L4640">
      <formula1>Hidden_403248_52372</formula1>
    </dataValidation>
    <dataValidation type="list" allowBlank="1" showErrorMessage="1" sqref="L4641">
      <formula1>Hidden_403248_52372</formula1>
    </dataValidation>
    <dataValidation type="list" allowBlank="1" showErrorMessage="1" sqref="L4642">
      <formula1>Hidden_403248_52372</formula1>
    </dataValidation>
    <dataValidation type="list" allowBlank="1" showErrorMessage="1" sqref="L4643">
      <formula1>Hidden_403248_52372</formula1>
    </dataValidation>
    <dataValidation type="list" allowBlank="1" showErrorMessage="1" sqref="L4644">
      <formula1>Hidden_403248_52372</formula1>
    </dataValidation>
    <dataValidation type="list" allowBlank="1" showErrorMessage="1" sqref="L4645">
      <formula1>Hidden_403248_52372</formula1>
    </dataValidation>
    <dataValidation type="list" allowBlank="1" showErrorMessage="1" sqref="L4646">
      <formula1>Hidden_403248_52372</formula1>
    </dataValidation>
    <dataValidation type="list" allowBlank="1" showErrorMessage="1" sqref="L4647">
      <formula1>Hidden_403248_52372</formula1>
    </dataValidation>
    <dataValidation type="list" allowBlank="1" showErrorMessage="1" sqref="L4648">
      <formula1>Hidden_403248_52372</formula1>
    </dataValidation>
    <dataValidation type="list" allowBlank="1" showErrorMessage="1" sqref="L4649">
      <formula1>Hidden_403248_52372</formula1>
    </dataValidation>
    <dataValidation type="list" allowBlank="1" showErrorMessage="1" sqref="L4650">
      <formula1>Hidden_403248_52372</formula1>
    </dataValidation>
    <dataValidation type="list" allowBlank="1" showErrorMessage="1" sqref="L4651">
      <formula1>Hidden_403248_52372</formula1>
    </dataValidation>
    <dataValidation type="list" allowBlank="1" showErrorMessage="1" sqref="L4652">
      <formula1>Hidden_403248_52372</formula1>
    </dataValidation>
    <dataValidation type="list" allowBlank="1" showErrorMessage="1" sqref="L4653">
      <formula1>Hidden_403248_52372</formula1>
    </dataValidation>
    <dataValidation type="list" allowBlank="1" showErrorMessage="1" sqref="L4654">
      <formula1>Hidden_403248_52372</formula1>
    </dataValidation>
    <dataValidation type="list" allowBlank="1" showErrorMessage="1" sqref="L4655">
      <formula1>Hidden_403248_52372</formula1>
    </dataValidation>
    <dataValidation type="list" allowBlank="1" showErrorMessage="1" sqref="L4656">
      <formula1>Hidden_403248_52372</formula1>
    </dataValidation>
    <dataValidation type="list" allowBlank="1" showErrorMessage="1" sqref="L4657">
      <formula1>Hidden_403248_52372</formula1>
    </dataValidation>
    <dataValidation type="list" allowBlank="1" showErrorMessage="1" sqref="L4658">
      <formula1>Hidden_403248_52372</formula1>
    </dataValidation>
    <dataValidation type="list" allowBlank="1" showErrorMessage="1" sqref="L4659">
      <formula1>Hidden_403248_52372</formula1>
    </dataValidation>
    <dataValidation type="list" allowBlank="1" showErrorMessage="1" sqref="L4660">
      <formula1>Hidden_403248_52372</formula1>
    </dataValidation>
    <dataValidation type="list" allowBlank="1" showErrorMessage="1" sqref="L4661">
      <formula1>Hidden_403248_52372</formula1>
    </dataValidation>
    <dataValidation type="list" allowBlank="1" showErrorMessage="1" sqref="L4662">
      <formula1>Hidden_403248_52372</formula1>
    </dataValidation>
    <dataValidation type="list" allowBlank="1" showErrorMessage="1" sqref="L4663">
      <formula1>Hidden_403248_52372</formula1>
    </dataValidation>
    <dataValidation type="list" allowBlank="1" showErrorMessage="1" sqref="L4664">
      <formula1>Hidden_403248_52372</formula1>
    </dataValidation>
    <dataValidation type="list" allowBlank="1" showErrorMessage="1" sqref="L4665">
      <formula1>Hidden_403248_52372</formula1>
    </dataValidation>
    <dataValidation type="list" allowBlank="1" showErrorMessage="1" sqref="L4666">
      <formula1>Hidden_403248_52372</formula1>
    </dataValidation>
    <dataValidation type="list" allowBlank="1" showErrorMessage="1" sqref="L4667">
      <formula1>Hidden_403248_52372</formula1>
    </dataValidation>
    <dataValidation type="list" allowBlank="1" showErrorMessage="1" sqref="L4668">
      <formula1>Hidden_403248_52372</formula1>
    </dataValidation>
    <dataValidation type="list" allowBlank="1" showErrorMessage="1" sqref="L4669">
      <formula1>Hidden_403248_52372</formula1>
    </dataValidation>
    <dataValidation type="list" allowBlank="1" showErrorMessage="1" sqref="L4670">
      <formula1>Hidden_403248_52372</formula1>
    </dataValidation>
    <dataValidation type="list" allowBlank="1" showErrorMessage="1" sqref="L4671">
      <formula1>Hidden_403248_52372</formula1>
    </dataValidation>
    <dataValidation type="list" allowBlank="1" showErrorMessage="1" sqref="L4672">
      <formula1>Hidden_403248_52372</formula1>
    </dataValidation>
    <dataValidation type="list" allowBlank="1" showErrorMessage="1" sqref="L4673">
      <formula1>Hidden_403248_52372</formula1>
    </dataValidation>
    <dataValidation type="list" allowBlank="1" showErrorMessage="1" sqref="L4674">
      <formula1>Hidden_403248_52372</formula1>
    </dataValidation>
    <dataValidation type="list" allowBlank="1" showErrorMessage="1" sqref="L4675">
      <formula1>Hidden_403248_52372</formula1>
    </dataValidation>
    <dataValidation type="list" allowBlank="1" showErrorMessage="1" sqref="L4676">
      <formula1>Hidden_403248_52372</formula1>
    </dataValidation>
    <dataValidation type="list" allowBlank="1" showErrorMessage="1" sqref="L4677">
      <formula1>Hidden_403248_52372</formula1>
    </dataValidation>
    <dataValidation type="list" allowBlank="1" showErrorMessage="1" sqref="L4678">
      <formula1>Hidden_403248_52372</formula1>
    </dataValidation>
    <dataValidation type="list" allowBlank="1" showErrorMessage="1" sqref="L4679">
      <formula1>Hidden_403248_52372</formula1>
    </dataValidation>
    <dataValidation type="list" allowBlank="1" showErrorMessage="1" sqref="L4680">
      <formula1>Hidden_403248_52372</formula1>
    </dataValidation>
    <dataValidation type="list" allowBlank="1" showErrorMessage="1" sqref="L4681">
      <formula1>Hidden_403248_52372</formula1>
    </dataValidation>
    <dataValidation type="list" allowBlank="1" showErrorMessage="1" sqref="L4682">
      <formula1>Hidden_403248_52372</formula1>
    </dataValidation>
    <dataValidation type="list" allowBlank="1" showErrorMessage="1" sqref="L4683">
      <formula1>Hidden_403248_52372</formula1>
    </dataValidation>
    <dataValidation type="list" allowBlank="1" showErrorMessage="1" sqref="L4684">
      <formula1>Hidden_403248_52372</formula1>
    </dataValidation>
    <dataValidation type="list" allowBlank="1" showErrorMessage="1" sqref="L4685">
      <formula1>Hidden_403248_52372</formula1>
    </dataValidation>
    <dataValidation type="list" allowBlank="1" showErrorMessage="1" sqref="L4686">
      <formula1>Hidden_403248_52372</formula1>
    </dataValidation>
    <dataValidation type="list" allowBlank="1" showErrorMessage="1" sqref="L4687">
      <formula1>Hidden_403248_52372</formula1>
    </dataValidation>
    <dataValidation type="list" allowBlank="1" showErrorMessage="1" sqref="L4688">
      <formula1>Hidden_403248_52372</formula1>
    </dataValidation>
    <dataValidation type="list" allowBlank="1" showErrorMessage="1" sqref="L4689">
      <formula1>Hidden_403248_52372</formula1>
    </dataValidation>
    <dataValidation type="list" allowBlank="1" showErrorMessage="1" sqref="L4690">
      <formula1>Hidden_403248_52372</formula1>
    </dataValidation>
    <dataValidation type="list" allowBlank="1" showErrorMessage="1" sqref="L4691">
      <formula1>Hidden_403248_52372</formula1>
    </dataValidation>
    <dataValidation type="list" allowBlank="1" showErrorMessage="1" sqref="L4692">
      <formula1>Hidden_403248_52372</formula1>
    </dataValidation>
    <dataValidation type="list" allowBlank="1" showErrorMessage="1" sqref="L4693">
      <formula1>Hidden_403248_52372</formula1>
    </dataValidation>
    <dataValidation type="list" allowBlank="1" showErrorMessage="1" sqref="L4694">
      <formula1>Hidden_403248_52372</formula1>
    </dataValidation>
    <dataValidation type="list" allowBlank="1" showErrorMessage="1" sqref="L4695">
      <formula1>Hidden_403248_52372</formula1>
    </dataValidation>
    <dataValidation type="list" allowBlank="1" showErrorMessage="1" sqref="L4696">
      <formula1>Hidden_403248_52372</formula1>
    </dataValidation>
    <dataValidation type="list" allowBlank="1" showErrorMessage="1" sqref="L4697">
      <formula1>Hidden_403248_52372</formula1>
    </dataValidation>
    <dataValidation type="list" allowBlank="1" showErrorMessage="1" sqref="L4698">
      <formula1>Hidden_403248_52372</formula1>
    </dataValidation>
    <dataValidation type="list" allowBlank="1" showErrorMessage="1" sqref="L4699">
      <formula1>Hidden_403248_52372</formula1>
    </dataValidation>
    <dataValidation type="list" allowBlank="1" showErrorMessage="1" sqref="L4700">
      <formula1>Hidden_403248_52372</formula1>
    </dataValidation>
    <dataValidation type="list" allowBlank="1" showErrorMessage="1" sqref="L4701">
      <formula1>Hidden_403248_52372</formula1>
    </dataValidation>
    <dataValidation type="list" allowBlank="1" showErrorMessage="1" sqref="L4702">
      <formula1>Hidden_403248_52372</formula1>
    </dataValidation>
    <dataValidation type="list" allowBlank="1" showErrorMessage="1" sqref="L4703">
      <formula1>Hidden_403248_52372</formula1>
    </dataValidation>
    <dataValidation type="list" allowBlank="1" showErrorMessage="1" sqref="L4704">
      <formula1>Hidden_403248_52372</formula1>
    </dataValidation>
    <dataValidation type="list" allowBlank="1" showErrorMessage="1" sqref="L4705">
      <formula1>Hidden_403248_52372</formula1>
    </dataValidation>
    <dataValidation type="list" allowBlank="1" showErrorMessage="1" sqref="L4706">
      <formula1>Hidden_403248_52372</formula1>
    </dataValidation>
    <dataValidation type="list" allowBlank="1" showErrorMessage="1" sqref="L4707">
      <formula1>Hidden_403248_52372</formula1>
    </dataValidation>
    <dataValidation type="list" allowBlank="1" showErrorMessage="1" sqref="L4708">
      <formula1>Hidden_403248_52372</formula1>
    </dataValidation>
    <dataValidation type="list" allowBlank="1" showErrorMessage="1" sqref="L4709">
      <formula1>Hidden_403248_52372</formula1>
    </dataValidation>
    <dataValidation type="list" allowBlank="1" showErrorMessage="1" sqref="L4710">
      <formula1>Hidden_403248_52372</formula1>
    </dataValidation>
    <dataValidation type="list" allowBlank="1" showErrorMessage="1" sqref="L4711">
      <formula1>Hidden_403248_52372</formula1>
    </dataValidation>
    <dataValidation type="list" allowBlank="1" showErrorMessage="1" sqref="L4712">
      <formula1>Hidden_403248_52372</formula1>
    </dataValidation>
    <dataValidation type="list" allowBlank="1" showErrorMessage="1" sqref="L4713">
      <formula1>Hidden_403248_52372</formula1>
    </dataValidation>
    <dataValidation type="list" allowBlank="1" showErrorMessage="1" sqref="L4714">
      <formula1>Hidden_403248_52372</formula1>
    </dataValidation>
    <dataValidation type="list" allowBlank="1" showErrorMessage="1" sqref="L4715">
      <formula1>Hidden_403248_52372</formula1>
    </dataValidation>
    <dataValidation type="list" allowBlank="1" showErrorMessage="1" sqref="L4716">
      <formula1>Hidden_403248_52372</formula1>
    </dataValidation>
    <dataValidation type="list" allowBlank="1" showErrorMessage="1" sqref="L4717">
      <formula1>Hidden_403248_52372</formula1>
    </dataValidation>
    <dataValidation type="list" allowBlank="1" showErrorMessage="1" sqref="L4718">
      <formula1>Hidden_403248_52372</formula1>
    </dataValidation>
    <dataValidation type="list" allowBlank="1" showErrorMessage="1" sqref="L4719">
      <formula1>Hidden_403248_52372</formula1>
    </dataValidation>
    <dataValidation type="list" allowBlank="1" showErrorMessage="1" sqref="L4720">
      <formula1>Hidden_403248_52372</formula1>
    </dataValidation>
    <dataValidation type="list" allowBlank="1" showErrorMessage="1" sqref="L4721">
      <formula1>Hidden_403248_52372</formula1>
    </dataValidation>
    <dataValidation type="list" allowBlank="1" showErrorMessage="1" sqref="L4722">
      <formula1>Hidden_403248_52372</formula1>
    </dataValidation>
    <dataValidation type="list" allowBlank="1" showErrorMessage="1" sqref="L4723">
      <formula1>Hidden_403248_52372</formula1>
    </dataValidation>
    <dataValidation type="list" allowBlank="1" showErrorMessage="1" sqref="L4724">
      <formula1>Hidden_403248_52372</formula1>
    </dataValidation>
    <dataValidation type="list" allowBlank="1" showErrorMessage="1" sqref="L4725">
      <formula1>Hidden_403248_52372</formula1>
    </dataValidation>
    <dataValidation type="list" allowBlank="1" showErrorMessage="1" sqref="L4726">
      <formula1>Hidden_403248_52372</formula1>
    </dataValidation>
    <dataValidation type="list" allowBlank="1" showErrorMessage="1" sqref="L4727">
      <formula1>Hidden_403248_52372</formula1>
    </dataValidation>
    <dataValidation type="list" allowBlank="1" showErrorMessage="1" sqref="L4728">
      <formula1>Hidden_403248_52372</formula1>
    </dataValidation>
    <dataValidation type="list" allowBlank="1" showErrorMessage="1" sqref="L4729">
      <formula1>Hidden_403248_52372</formula1>
    </dataValidation>
    <dataValidation type="list" allowBlank="1" showErrorMessage="1" sqref="L4730">
      <formula1>Hidden_403248_52372</formula1>
    </dataValidation>
    <dataValidation type="list" allowBlank="1" showErrorMessage="1" sqref="L4731">
      <formula1>Hidden_403248_52372</formula1>
    </dataValidation>
    <dataValidation type="list" allowBlank="1" showErrorMessage="1" sqref="L4732">
      <formula1>Hidden_403248_52372</formula1>
    </dataValidation>
    <dataValidation type="list" allowBlank="1" showErrorMessage="1" sqref="L4733">
      <formula1>Hidden_403248_52372</formula1>
    </dataValidation>
    <dataValidation type="list" allowBlank="1" showErrorMessage="1" sqref="L4734">
      <formula1>Hidden_403248_52372</formula1>
    </dataValidation>
    <dataValidation type="list" allowBlank="1" showErrorMessage="1" sqref="L4735">
      <formula1>Hidden_403248_52372</formula1>
    </dataValidation>
    <dataValidation type="list" allowBlank="1" showErrorMessage="1" sqref="L4736">
      <formula1>Hidden_403248_52372</formula1>
    </dataValidation>
    <dataValidation type="list" allowBlank="1" showErrorMessage="1" sqref="L4737">
      <formula1>Hidden_403248_52372</formula1>
    </dataValidation>
    <dataValidation type="list" allowBlank="1" showErrorMessage="1" sqref="L4738">
      <formula1>Hidden_403248_52372</formula1>
    </dataValidation>
    <dataValidation type="list" allowBlank="1" showErrorMessage="1" sqref="L4739">
      <formula1>Hidden_403248_52372</formula1>
    </dataValidation>
    <dataValidation type="list" allowBlank="1" showErrorMessage="1" sqref="L4740">
      <formula1>Hidden_403248_52372</formula1>
    </dataValidation>
    <dataValidation type="list" allowBlank="1" showErrorMessage="1" sqref="L4741">
      <formula1>Hidden_403248_52372</formula1>
    </dataValidation>
    <dataValidation type="list" allowBlank="1" showErrorMessage="1" sqref="L4742">
      <formula1>Hidden_403248_52372</formula1>
    </dataValidation>
    <dataValidation type="list" allowBlank="1" showErrorMessage="1" sqref="L4743">
      <formula1>Hidden_403248_52372</formula1>
    </dataValidation>
    <dataValidation type="list" allowBlank="1" showErrorMessage="1" sqref="L4744">
      <formula1>Hidden_403248_52372</formula1>
    </dataValidation>
    <dataValidation type="list" allowBlank="1" showErrorMessage="1" sqref="L4745">
      <formula1>Hidden_403248_52372</formula1>
    </dataValidation>
    <dataValidation type="list" allowBlank="1" showErrorMessage="1" sqref="L4746">
      <formula1>Hidden_403248_52372</formula1>
    </dataValidation>
    <dataValidation type="list" allowBlank="1" showErrorMessage="1" sqref="L4747">
      <formula1>Hidden_403248_52372</formula1>
    </dataValidation>
    <dataValidation type="list" allowBlank="1" showErrorMessage="1" sqref="L4748">
      <formula1>Hidden_403248_52372</formula1>
    </dataValidation>
    <dataValidation type="list" allowBlank="1" showErrorMessage="1" sqref="L4749">
      <formula1>Hidden_403248_52372</formula1>
    </dataValidation>
    <dataValidation type="list" allowBlank="1" showErrorMessage="1" sqref="L4750">
      <formula1>Hidden_403248_52372</formula1>
    </dataValidation>
    <dataValidation type="list" allowBlank="1" showErrorMessage="1" sqref="L4751">
      <formula1>Hidden_403248_52372</formula1>
    </dataValidation>
    <dataValidation type="list" allowBlank="1" showErrorMessage="1" sqref="L4752">
      <formula1>Hidden_403248_52372</formula1>
    </dataValidation>
    <dataValidation type="list" allowBlank="1" showErrorMessage="1" sqref="L4753">
      <formula1>Hidden_403248_52372</formula1>
    </dataValidation>
    <dataValidation type="list" allowBlank="1" showErrorMessage="1" sqref="L4754">
      <formula1>Hidden_403248_52372</formula1>
    </dataValidation>
    <dataValidation type="list" allowBlank="1" showErrorMessage="1" sqref="L4755">
      <formula1>Hidden_403248_52372</formula1>
    </dataValidation>
    <dataValidation type="list" allowBlank="1" showErrorMessage="1" sqref="L4756">
      <formula1>Hidden_403248_52372</formula1>
    </dataValidation>
    <dataValidation type="list" allowBlank="1" showErrorMessage="1" sqref="L4757">
      <formula1>Hidden_403248_52372</formula1>
    </dataValidation>
    <dataValidation type="list" allowBlank="1" showErrorMessage="1" sqref="L4758">
      <formula1>Hidden_403248_52372</formula1>
    </dataValidation>
    <dataValidation type="list" allowBlank="1" showErrorMessage="1" sqref="L4759">
      <formula1>Hidden_403248_52372</formula1>
    </dataValidation>
    <dataValidation type="list" allowBlank="1" showErrorMessage="1" sqref="L4760">
      <formula1>Hidden_403248_52372</formula1>
    </dataValidation>
    <dataValidation type="list" allowBlank="1" showErrorMessage="1" sqref="L4761">
      <formula1>Hidden_403248_52372</formula1>
    </dataValidation>
    <dataValidation type="list" allowBlank="1" showErrorMessage="1" sqref="L4762">
      <formula1>Hidden_403248_52372</formula1>
    </dataValidation>
    <dataValidation type="list" allowBlank="1" showErrorMessage="1" sqref="L4763">
      <formula1>Hidden_403248_52372</formula1>
    </dataValidation>
    <dataValidation type="list" allowBlank="1" showErrorMessage="1" sqref="L4764">
      <formula1>Hidden_403248_52372</formula1>
    </dataValidation>
    <dataValidation type="list" allowBlank="1" showErrorMessage="1" sqref="L4765">
      <formula1>Hidden_403248_52372</formula1>
    </dataValidation>
    <dataValidation type="list" allowBlank="1" showErrorMessage="1" sqref="L4766">
      <formula1>Hidden_403248_52372</formula1>
    </dataValidation>
    <dataValidation type="list" allowBlank="1" showErrorMessage="1" sqref="L4767">
      <formula1>Hidden_403248_52372</formula1>
    </dataValidation>
    <dataValidation type="list" allowBlank="1" showErrorMessage="1" sqref="L4768">
      <formula1>Hidden_403248_52372</formula1>
    </dataValidation>
    <dataValidation type="list" allowBlank="1" showErrorMessage="1" sqref="L4769">
      <formula1>Hidden_403248_52372</formula1>
    </dataValidation>
    <dataValidation type="list" allowBlank="1" showErrorMessage="1" sqref="L4770">
      <formula1>Hidden_403248_52372</formula1>
    </dataValidation>
    <dataValidation type="list" allowBlank="1" showErrorMessage="1" sqref="L4771">
      <formula1>Hidden_403248_52372</formula1>
    </dataValidation>
    <dataValidation type="list" allowBlank="1" showErrorMessage="1" sqref="L4772">
      <formula1>Hidden_403248_52372</formula1>
    </dataValidation>
    <dataValidation type="list" allowBlank="1" showErrorMessage="1" sqref="L4773">
      <formula1>Hidden_403248_52372</formula1>
    </dataValidation>
    <dataValidation type="list" allowBlank="1" showErrorMessage="1" sqref="L4774">
      <formula1>Hidden_403248_52372</formula1>
    </dataValidation>
    <dataValidation type="list" allowBlank="1" showErrorMessage="1" sqref="L4775">
      <formula1>Hidden_403248_52372</formula1>
    </dataValidation>
    <dataValidation type="list" allowBlank="1" showErrorMessage="1" sqref="L4776">
      <formula1>Hidden_403248_52372</formula1>
    </dataValidation>
    <dataValidation type="list" allowBlank="1" showErrorMessage="1" sqref="L4777">
      <formula1>Hidden_403248_52372</formula1>
    </dataValidation>
    <dataValidation type="list" allowBlank="1" showErrorMessage="1" sqref="L4778">
      <formula1>Hidden_403248_52372</formula1>
    </dataValidation>
    <dataValidation type="list" allowBlank="1" showErrorMessage="1" sqref="L4779">
      <formula1>Hidden_403248_52372</formula1>
    </dataValidation>
    <dataValidation type="list" allowBlank="1" showErrorMessage="1" sqref="L4780">
      <formula1>Hidden_403248_52372</formula1>
    </dataValidation>
    <dataValidation type="list" allowBlank="1" showErrorMessage="1" sqref="L4781">
      <formula1>Hidden_403248_52372</formula1>
    </dataValidation>
    <dataValidation type="list" allowBlank="1" showErrorMessage="1" sqref="L4782">
      <formula1>Hidden_403248_52372</formula1>
    </dataValidation>
    <dataValidation type="list" allowBlank="1" showErrorMessage="1" sqref="L4783">
      <formula1>Hidden_403248_52372</formula1>
    </dataValidation>
    <dataValidation type="list" allowBlank="1" showErrorMessage="1" sqref="L4784">
      <formula1>Hidden_403248_52372</formula1>
    </dataValidation>
    <dataValidation type="list" allowBlank="1" showErrorMessage="1" sqref="L4785">
      <formula1>Hidden_403248_52372</formula1>
    </dataValidation>
    <dataValidation type="list" allowBlank="1" showErrorMessage="1" sqref="L4786">
      <formula1>Hidden_403248_52372</formula1>
    </dataValidation>
    <dataValidation type="list" allowBlank="1" showErrorMessage="1" sqref="L4787">
      <formula1>Hidden_403248_52372</formula1>
    </dataValidation>
    <dataValidation type="list" allowBlank="1" showErrorMessage="1" sqref="L4788">
      <formula1>Hidden_403248_52372</formula1>
    </dataValidation>
    <dataValidation type="list" allowBlank="1" showErrorMessage="1" sqref="L4789">
      <formula1>Hidden_403248_52372</formula1>
    </dataValidation>
    <dataValidation type="list" allowBlank="1" showErrorMessage="1" sqref="L4790">
      <formula1>Hidden_403248_52372</formula1>
    </dataValidation>
    <dataValidation type="list" allowBlank="1" showErrorMessage="1" sqref="L4791">
      <formula1>Hidden_403248_52372</formula1>
    </dataValidation>
    <dataValidation type="list" allowBlank="1" showErrorMessage="1" sqref="L4792">
      <formula1>Hidden_403248_52372</formula1>
    </dataValidation>
    <dataValidation type="list" allowBlank="1" showErrorMessage="1" sqref="L4793">
      <formula1>Hidden_403248_52372</formula1>
    </dataValidation>
    <dataValidation type="list" allowBlank="1" showErrorMessage="1" sqref="L4794">
      <formula1>Hidden_403248_52372</formula1>
    </dataValidation>
    <dataValidation type="list" allowBlank="1" showErrorMessage="1" sqref="L4795">
      <formula1>Hidden_403248_52372</formula1>
    </dataValidation>
    <dataValidation type="list" allowBlank="1" showErrorMessage="1" sqref="L4796">
      <formula1>Hidden_403248_52372</formula1>
    </dataValidation>
    <dataValidation type="list" allowBlank="1" showErrorMessage="1" sqref="L4797">
      <formula1>Hidden_403248_52372</formula1>
    </dataValidation>
    <dataValidation type="list" allowBlank="1" showErrorMessage="1" sqref="L4798">
      <formula1>Hidden_403248_52372</formula1>
    </dataValidation>
    <dataValidation type="list" allowBlank="1" showErrorMessage="1" sqref="L4799">
      <formula1>Hidden_403248_52372</formula1>
    </dataValidation>
    <dataValidation type="list" allowBlank="1" showErrorMessage="1" sqref="L4800">
      <formula1>Hidden_403248_52372</formula1>
    </dataValidation>
    <dataValidation type="list" allowBlank="1" showErrorMessage="1" sqref="L4801">
      <formula1>Hidden_403248_52372</formula1>
    </dataValidation>
    <dataValidation type="list" allowBlank="1" showErrorMessage="1" sqref="L4802">
      <formula1>Hidden_403248_52372</formula1>
    </dataValidation>
    <dataValidation type="list" allowBlank="1" showErrorMessage="1" sqref="L4803">
      <formula1>Hidden_403248_52372</formula1>
    </dataValidation>
    <dataValidation type="list" allowBlank="1" showErrorMessage="1" sqref="L4804">
      <formula1>Hidden_403248_52372</formula1>
    </dataValidation>
    <dataValidation type="list" allowBlank="1" showErrorMessage="1" sqref="L4805">
      <formula1>Hidden_403248_52372</formula1>
    </dataValidation>
    <dataValidation type="list" allowBlank="1" showErrorMessage="1" sqref="L4806">
      <formula1>Hidden_403248_52372</formula1>
    </dataValidation>
    <dataValidation type="list" allowBlank="1" showErrorMessage="1" sqref="L4807">
      <formula1>Hidden_403248_52372</formula1>
    </dataValidation>
    <dataValidation type="list" allowBlank="1" showErrorMessage="1" sqref="L4808">
      <formula1>Hidden_403248_52372</formula1>
    </dataValidation>
    <dataValidation type="list" allowBlank="1" showErrorMessage="1" sqref="L4809">
      <formula1>Hidden_403248_52372</formula1>
    </dataValidation>
    <dataValidation type="list" allowBlank="1" showErrorMessage="1" sqref="L4810">
      <formula1>Hidden_403248_52372</formula1>
    </dataValidation>
    <dataValidation type="list" allowBlank="1" showErrorMessage="1" sqref="L4811">
      <formula1>Hidden_403248_52372</formula1>
    </dataValidation>
    <dataValidation type="list" allowBlank="1" showErrorMessage="1" sqref="L4812">
      <formula1>Hidden_403248_52372</formula1>
    </dataValidation>
    <dataValidation type="list" allowBlank="1" showErrorMessage="1" sqref="L4813">
      <formula1>Hidden_403248_52372</formula1>
    </dataValidation>
    <dataValidation type="list" allowBlank="1" showErrorMessage="1" sqref="L4814">
      <formula1>Hidden_403248_52372</formula1>
    </dataValidation>
    <dataValidation type="list" allowBlank="1" showErrorMessage="1" sqref="L4815">
      <formula1>Hidden_403248_52372</formula1>
    </dataValidation>
    <dataValidation type="list" allowBlank="1" showErrorMessage="1" sqref="L4816">
      <formula1>Hidden_403248_52372</formula1>
    </dataValidation>
    <dataValidation type="list" allowBlank="1" showErrorMessage="1" sqref="L4817">
      <formula1>Hidden_403248_52372</formula1>
    </dataValidation>
    <dataValidation type="list" allowBlank="1" showErrorMessage="1" sqref="L4818">
      <formula1>Hidden_403248_52372</formula1>
    </dataValidation>
    <dataValidation type="list" allowBlank="1" showErrorMessage="1" sqref="L4819">
      <formula1>Hidden_403248_52372</formula1>
    </dataValidation>
    <dataValidation type="list" allowBlank="1" showErrorMessage="1" sqref="L4820">
      <formula1>Hidden_403248_52372</formula1>
    </dataValidation>
    <dataValidation type="list" allowBlank="1" showErrorMessage="1" sqref="L4821">
      <formula1>Hidden_403248_52372</formula1>
    </dataValidation>
    <dataValidation type="list" allowBlank="1" showErrorMessage="1" sqref="L4822">
      <formula1>Hidden_403248_52372</formula1>
    </dataValidation>
    <dataValidation type="list" allowBlank="1" showErrorMessage="1" sqref="L4823">
      <formula1>Hidden_403248_52372</formula1>
    </dataValidation>
    <dataValidation type="list" allowBlank="1" showErrorMessage="1" sqref="L4824">
      <formula1>Hidden_403248_52372</formula1>
    </dataValidation>
    <dataValidation type="list" allowBlank="1" showErrorMessage="1" sqref="L4825">
      <formula1>Hidden_403248_52372</formula1>
    </dataValidation>
    <dataValidation type="list" allowBlank="1" showErrorMessage="1" sqref="L4826">
      <formula1>Hidden_403248_52372</formula1>
    </dataValidation>
    <dataValidation type="list" allowBlank="1" showErrorMessage="1" sqref="L4827">
      <formula1>Hidden_403248_52372</formula1>
    </dataValidation>
    <dataValidation type="list" allowBlank="1" showErrorMessage="1" sqref="L4828">
      <formula1>Hidden_403248_52372</formula1>
    </dataValidation>
    <dataValidation type="list" allowBlank="1" showErrorMessage="1" sqref="L4829">
      <formula1>Hidden_403248_52372</formula1>
    </dataValidation>
    <dataValidation type="list" allowBlank="1" showErrorMessage="1" sqref="L4830">
      <formula1>Hidden_403248_52372</formula1>
    </dataValidation>
    <dataValidation type="list" allowBlank="1" showErrorMessage="1" sqref="L4831">
      <formula1>Hidden_403248_52372</formula1>
    </dataValidation>
    <dataValidation type="list" allowBlank="1" showErrorMessage="1" sqref="L4832">
      <formula1>Hidden_403248_52372</formula1>
    </dataValidation>
    <dataValidation type="list" allowBlank="1" showErrorMessage="1" sqref="L4833">
      <formula1>Hidden_403248_52372</formula1>
    </dataValidation>
    <dataValidation type="list" allowBlank="1" showErrorMessage="1" sqref="L4834">
      <formula1>Hidden_403248_52372</formula1>
    </dataValidation>
    <dataValidation type="list" allowBlank="1" showErrorMessage="1" sqref="L4835">
      <formula1>Hidden_403248_52372</formula1>
    </dataValidation>
    <dataValidation type="list" allowBlank="1" showErrorMessage="1" sqref="L4836">
      <formula1>Hidden_403248_52372</formula1>
    </dataValidation>
    <dataValidation type="list" allowBlank="1" showErrorMessage="1" sqref="L4837">
      <formula1>Hidden_403248_52372</formula1>
    </dataValidation>
    <dataValidation type="list" allowBlank="1" showErrorMessage="1" sqref="L4838">
      <formula1>Hidden_403248_52372</formula1>
    </dataValidation>
    <dataValidation type="list" allowBlank="1" showErrorMessage="1" sqref="L4839">
      <formula1>Hidden_403248_52372</formula1>
    </dataValidation>
    <dataValidation type="list" allowBlank="1" showErrorMessage="1" sqref="L4840">
      <formula1>Hidden_403248_52372</formula1>
    </dataValidation>
    <dataValidation type="list" allowBlank="1" showErrorMessage="1" sqref="L4841">
      <formula1>Hidden_403248_52372</formula1>
    </dataValidation>
    <dataValidation type="list" allowBlank="1" showErrorMessage="1" sqref="L4842">
      <formula1>Hidden_403248_52372</formula1>
    </dataValidation>
    <dataValidation type="list" allowBlank="1" showErrorMessage="1" sqref="L4843">
      <formula1>Hidden_403248_52372</formula1>
    </dataValidation>
    <dataValidation type="list" allowBlank="1" showErrorMessage="1" sqref="L4844">
      <formula1>Hidden_403248_52372</formula1>
    </dataValidation>
    <dataValidation type="list" allowBlank="1" showErrorMessage="1" sqref="L4845">
      <formula1>Hidden_403248_52372</formula1>
    </dataValidation>
    <dataValidation type="list" allowBlank="1" showErrorMessage="1" sqref="L4846">
      <formula1>Hidden_403248_52372</formula1>
    </dataValidation>
    <dataValidation type="list" allowBlank="1" showErrorMessage="1" sqref="L4847">
      <formula1>Hidden_403248_52372</formula1>
    </dataValidation>
    <dataValidation type="list" allowBlank="1" showErrorMessage="1" sqref="L4848">
      <formula1>Hidden_403248_52372</formula1>
    </dataValidation>
    <dataValidation type="list" allowBlank="1" showErrorMessage="1" sqref="L4849">
      <formula1>Hidden_403248_52372</formula1>
    </dataValidation>
    <dataValidation type="list" allowBlank="1" showErrorMessage="1" sqref="L4850">
      <formula1>Hidden_403248_52372</formula1>
    </dataValidation>
    <dataValidation type="list" allowBlank="1" showErrorMessage="1" sqref="L4851">
      <formula1>Hidden_403248_52372</formula1>
    </dataValidation>
    <dataValidation type="list" allowBlank="1" showErrorMessage="1" sqref="L4852">
      <formula1>Hidden_403248_52372</formula1>
    </dataValidation>
    <dataValidation type="list" allowBlank="1" showErrorMessage="1" sqref="L4853">
      <formula1>Hidden_403248_52372</formula1>
    </dataValidation>
    <dataValidation type="list" allowBlank="1" showErrorMessage="1" sqref="L4854">
      <formula1>Hidden_403248_52372</formula1>
    </dataValidation>
    <dataValidation type="list" allowBlank="1" showErrorMessage="1" sqref="L4855">
      <formula1>Hidden_403248_52372</formula1>
    </dataValidation>
    <dataValidation type="list" allowBlank="1" showErrorMessage="1" sqref="L4856">
      <formula1>Hidden_403248_52372</formula1>
    </dataValidation>
    <dataValidation type="list" allowBlank="1" showErrorMessage="1" sqref="L4857">
      <formula1>Hidden_403248_52372</formula1>
    </dataValidation>
    <dataValidation type="list" allowBlank="1" showErrorMessage="1" sqref="L4858">
      <formula1>Hidden_403248_52372</formula1>
    </dataValidation>
    <dataValidation type="list" allowBlank="1" showErrorMessage="1" sqref="L4859">
      <formula1>Hidden_403248_52372</formula1>
    </dataValidation>
    <dataValidation type="list" allowBlank="1" showErrorMessage="1" sqref="L4860">
      <formula1>Hidden_403248_52372</formula1>
    </dataValidation>
    <dataValidation type="list" allowBlank="1" showErrorMessage="1" sqref="L4861">
      <formula1>Hidden_403248_52372</formula1>
    </dataValidation>
    <dataValidation type="list" allowBlank="1" showErrorMessage="1" sqref="L4862">
      <formula1>Hidden_403248_52372</formula1>
    </dataValidation>
    <dataValidation type="list" allowBlank="1" showErrorMessage="1" sqref="L4863">
      <formula1>Hidden_403248_52372</formula1>
    </dataValidation>
    <dataValidation type="list" allowBlank="1" showErrorMessage="1" sqref="L4864">
      <formula1>Hidden_403248_52372</formula1>
    </dataValidation>
    <dataValidation type="list" allowBlank="1" showErrorMessage="1" sqref="L4865">
      <formula1>Hidden_403248_52372</formula1>
    </dataValidation>
    <dataValidation type="list" allowBlank="1" showErrorMessage="1" sqref="L4866">
      <formula1>Hidden_403248_52372</formula1>
    </dataValidation>
    <dataValidation type="list" allowBlank="1" showErrorMessage="1" sqref="L4867">
      <formula1>Hidden_403248_52372</formula1>
    </dataValidation>
    <dataValidation type="list" allowBlank="1" showErrorMessage="1" sqref="L4868">
      <formula1>Hidden_403248_52372</formula1>
    </dataValidation>
    <dataValidation type="list" allowBlank="1" showErrorMessage="1" sqref="L4869">
      <formula1>Hidden_403248_52372</formula1>
    </dataValidation>
    <dataValidation type="list" allowBlank="1" showErrorMessage="1" sqref="L4870">
      <formula1>Hidden_403248_52372</formula1>
    </dataValidation>
    <dataValidation type="list" allowBlank="1" showErrorMessage="1" sqref="L4871">
      <formula1>Hidden_403248_52372</formula1>
    </dataValidation>
    <dataValidation type="list" allowBlank="1" showErrorMessage="1" sqref="L4872">
      <formula1>Hidden_403248_52372</formula1>
    </dataValidation>
    <dataValidation type="list" allowBlank="1" showErrorMessage="1" sqref="L4873">
      <formula1>Hidden_403248_52372</formula1>
    </dataValidation>
    <dataValidation type="list" allowBlank="1" showErrorMessage="1" sqref="L4874">
      <formula1>Hidden_403248_52372</formula1>
    </dataValidation>
    <dataValidation type="list" allowBlank="1" showErrorMessage="1" sqref="L4875">
      <formula1>Hidden_403248_52372</formula1>
    </dataValidation>
    <dataValidation type="list" allowBlank="1" showErrorMessage="1" sqref="L4876">
      <formula1>Hidden_403248_52372</formula1>
    </dataValidation>
    <dataValidation type="list" allowBlank="1" showErrorMessage="1" sqref="L4877">
      <formula1>Hidden_403248_52372</formula1>
    </dataValidation>
    <dataValidation type="list" allowBlank="1" showErrorMessage="1" sqref="L4878">
      <formula1>Hidden_403248_52372</formula1>
    </dataValidation>
    <dataValidation type="list" allowBlank="1" showErrorMessage="1" sqref="L4879">
      <formula1>Hidden_403248_52372</formula1>
    </dataValidation>
    <dataValidation type="list" allowBlank="1" showErrorMessage="1" sqref="L4880">
      <formula1>Hidden_403248_52372</formula1>
    </dataValidation>
    <dataValidation type="list" allowBlank="1" showErrorMessage="1" sqref="L4881">
      <formula1>Hidden_403248_52372</formula1>
    </dataValidation>
    <dataValidation type="list" allowBlank="1" showErrorMessage="1" sqref="L4882">
      <formula1>Hidden_403248_52372</formula1>
    </dataValidation>
    <dataValidation type="list" allowBlank="1" showErrorMessage="1" sqref="L4883">
      <formula1>Hidden_403248_52372</formula1>
    </dataValidation>
    <dataValidation type="list" allowBlank="1" showErrorMessage="1" sqref="L4884">
      <formula1>Hidden_403248_52372</formula1>
    </dataValidation>
    <dataValidation type="list" allowBlank="1" showErrorMessage="1" sqref="L4885">
      <formula1>Hidden_403248_52372</formula1>
    </dataValidation>
    <dataValidation type="list" allowBlank="1" showErrorMessage="1" sqref="L4886">
      <formula1>Hidden_403248_52372</formula1>
    </dataValidation>
    <dataValidation type="list" allowBlank="1" showErrorMessage="1" sqref="L4887">
      <formula1>Hidden_403248_52372</formula1>
    </dataValidation>
    <dataValidation type="list" allowBlank="1" showErrorMessage="1" sqref="L4888">
      <formula1>Hidden_403248_52372</formula1>
    </dataValidation>
    <dataValidation type="list" allowBlank="1" showErrorMessage="1" sqref="L4889">
      <formula1>Hidden_403248_52372</formula1>
    </dataValidation>
    <dataValidation type="list" allowBlank="1" showErrorMessage="1" sqref="L4890">
      <formula1>Hidden_403248_52372</formula1>
    </dataValidation>
    <dataValidation type="list" allowBlank="1" showErrorMessage="1" sqref="L4891">
      <formula1>Hidden_403248_52372</formula1>
    </dataValidation>
    <dataValidation type="list" allowBlank="1" showErrorMessage="1" sqref="L4892">
      <formula1>Hidden_403248_52372</formula1>
    </dataValidation>
    <dataValidation type="list" allowBlank="1" showErrorMessage="1" sqref="L4893">
      <formula1>Hidden_403248_52372</formula1>
    </dataValidation>
    <dataValidation type="list" allowBlank="1" showErrorMessage="1" sqref="L4894">
      <formula1>Hidden_403248_52372</formula1>
    </dataValidation>
    <dataValidation type="list" allowBlank="1" showErrorMessage="1" sqref="L4895">
      <formula1>Hidden_403248_52372</formula1>
    </dataValidation>
    <dataValidation type="list" allowBlank="1" showErrorMessage="1" sqref="L4896">
      <formula1>Hidden_403248_52372</formula1>
    </dataValidation>
    <dataValidation type="list" allowBlank="1" showErrorMessage="1" sqref="L4897">
      <formula1>Hidden_403248_52372</formula1>
    </dataValidation>
    <dataValidation type="list" allowBlank="1" showErrorMessage="1" sqref="L4898">
      <formula1>Hidden_403248_52372</formula1>
    </dataValidation>
    <dataValidation type="list" allowBlank="1" showErrorMessage="1" sqref="L4899">
      <formula1>Hidden_403248_52372</formula1>
    </dataValidation>
    <dataValidation type="list" allowBlank="1" showErrorMessage="1" sqref="L4900">
      <formula1>Hidden_403248_52372</formula1>
    </dataValidation>
    <dataValidation type="list" allowBlank="1" showErrorMessage="1" sqref="L4901">
      <formula1>Hidden_403248_52372</formula1>
    </dataValidation>
    <dataValidation type="list" allowBlank="1" showErrorMessage="1" sqref="L4902">
      <formula1>Hidden_403248_52372</formula1>
    </dataValidation>
    <dataValidation type="list" allowBlank="1" showErrorMessage="1" sqref="L4903">
      <formula1>Hidden_403248_52372</formula1>
    </dataValidation>
    <dataValidation type="list" allowBlank="1" showErrorMessage="1" sqref="L4904">
      <formula1>Hidden_403248_52372</formula1>
    </dataValidation>
    <dataValidation type="list" allowBlank="1" showErrorMessage="1" sqref="L4905">
      <formula1>Hidden_403248_52372</formula1>
    </dataValidation>
    <dataValidation type="list" allowBlank="1" showErrorMessage="1" sqref="L4906">
      <formula1>Hidden_403248_52372</formula1>
    </dataValidation>
    <dataValidation type="list" allowBlank="1" showErrorMessage="1" sqref="L4907">
      <formula1>Hidden_403248_52372</formula1>
    </dataValidation>
    <dataValidation type="list" allowBlank="1" showErrorMessage="1" sqref="L4908">
      <formula1>Hidden_403248_52372</formula1>
    </dataValidation>
    <dataValidation type="list" allowBlank="1" showErrorMessage="1" sqref="L4909">
      <formula1>Hidden_403248_52372</formula1>
    </dataValidation>
    <dataValidation type="list" allowBlank="1" showErrorMessage="1" sqref="L4910">
      <formula1>Hidden_403248_52372</formula1>
    </dataValidation>
    <dataValidation type="list" allowBlank="1" showErrorMessage="1" sqref="L4911">
      <formula1>Hidden_403248_52372</formula1>
    </dataValidation>
    <dataValidation type="list" allowBlank="1" showErrorMessage="1" sqref="L4912">
      <formula1>Hidden_403248_52372</formula1>
    </dataValidation>
    <dataValidation type="list" allowBlank="1" showErrorMessage="1" sqref="L4913">
      <formula1>Hidden_403248_52372</formula1>
    </dataValidation>
    <dataValidation type="list" allowBlank="1" showErrorMessage="1" sqref="L4914">
      <formula1>Hidden_403248_52372</formula1>
    </dataValidation>
    <dataValidation type="list" allowBlank="1" showErrorMessage="1" sqref="L4915">
      <formula1>Hidden_403248_52372</formula1>
    </dataValidation>
    <dataValidation type="list" allowBlank="1" showErrorMessage="1" sqref="L4916">
      <formula1>Hidden_403248_52372</formula1>
    </dataValidation>
    <dataValidation type="list" allowBlank="1" showErrorMessage="1" sqref="L4917">
      <formula1>Hidden_403248_52372</formula1>
    </dataValidation>
    <dataValidation type="list" allowBlank="1" showErrorMessage="1" sqref="L4918">
      <formula1>Hidden_403248_52372</formula1>
    </dataValidation>
    <dataValidation type="list" allowBlank="1" showErrorMessage="1" sqref="L4919">
      <formula1>Hidden_403248_52372</formula1>
    </dataValidation>
    <dataValidation type="list" allowBlank="1" showErrorMessage="1" sqref="L4920">
      <formula1>Hidden_403248_52372</formula1>
    </dataValidation>
    <dataValidation type="list" allowBlank="1" showErrorMessage="1" sqref="L4921">
      <formula1>Hidden_403248_52372</formula1>
    </dataValidation>
    <dataValidation type="list" allowBlank="1" showErrorMessage="1" sqref="L4922">
      <formula1>Hidden_403248_52372</formula1>
    </dataValidation>
    <dataValidation type="list" allowBlank="1" showErrorMessage="1" sqref="L4923">
      <formula1>Hidden_403248_52372</formula1>
    </dataValidation>
    <dataValidation type="list" allowBlank="1" showErrorMessage="1" sqref="L4924">
      <formula1>Hidden_403248_52372</formula1>
    </dataValidation>
    <dataValidation type="list" allowBlank="1" showErrorMessage="1" sqref="L4925">
      <formula1>Hidden_403248_52372</formula1>
    </dataValidation>
    <dataValidation type="list" allowBlank="1" showErrorMessage="1" sqref="L4926">
      <formula1>Hidden_403248_52372</formula1>
    </dataValidation>
    <dataValidation type="list" allowBlank="1" showErrorMessage="1" sqref="L4927">
      <formula1>Hidden_403248_52372</formula1>
    </dataValidation>
    <dataValidation type="list" allowBlank="1" showErrorMessage="1" sqref="L4928">
      <formula1>Hidden_403248_52372</formula1>
    </dataValidation>
    <dataValidation type="list" allowBlank="1" showErrorMessage="1" sqref="L4929">
      <formula1>Hidden_403248_52372</formula1>
    </dataValidation>
    <dataValidation type="list" allowBlank="1" showErrorMessage="1" sqref="L4930">
      <formula1>Hidden_403248_52372</formula1>
    </dataValidation>
    <dataValidation type="list" allowBlank="1" showErrorMessage="1" sqref="L4931">
      <formula1>Hidden_403248_52372</formula1>
    </dataValidation>
    <dataValidation type="list" allowBlank="1" showErrorMessage="1" sqref="L4932">
      <formula1>Hidden_403248_52372</formula1>
    </dataValidation>
    <dataValidation type="list" allowBlank="1" showErrorMessage="1" sqref="L4933">
      <formula1>Hidden_403248_52372</formula1>
    </dataValidation>
    <dataValidation type="list" allowBlank="1" showErrorMessage="1" sqref="L4934">
      <formula1>Hidden_403248_52372</formula1>
    </dataValidation>
    <dataValidation type="list" allowBlank="1" showErrorMessage="1" sqref="L4935">
      <formula1>Hidden_403248_52372</formula1>
    </dataValidation>
    <dataValidation type="list" allowBlank="1" showErrorMessage="1" sqref="L4936">
      <formula1>Hidden_403248_52372</formula1>
    </dataValidation>
    <dataValidation type="list" allowBlank="1" showErrorMessage="1" sqref="L4937">
      <formula1>Hidden_403248_52372</formula1>
    </dataValidation>
    <dataValidation type="list" allowBlank="1" showErrorMessage="1" sqref="L4938">
      <formula1>Hidden_403248_52372</formula1>
    </dataValidation>
    <dataValidation type="list" allowBlank="1" showErrorMessage="1" sqref="L4939">
      <formula1>Hidden_403248_52372</formula1>
    </dataValidation>
    <dataValidation type="list" allowBlank="1" showErrorMessage="1" sqref="L4940">
      <formula1>Hidden_403248_52372</formula1>
    </dataValidation>
    <dataValidation type="list" allowBlank="1" showErrorMessage="1" sqref="L4941">
      <formula1>Hidden_403248_52372</formula1>
    </dataValidation>
    <dataValidation type="list" allowBlank="1" showErrorMessage="1" sqref="L4942">
      <formula1>Hidden_403248_52372</formula1>
    </dataValidation>
    <dataValidation type="list" allowBlank="1" showErrorMessage="1" sqref="L4943">
      <formula1>Hidden_403248_52372</formula1>
    </dataValidation>
    <dataValidation type="list" allowBlank="1" showErrorMessage="1" sqref="L4944">
      <formula1>Hidden_403248_52372</formula1>
    </dataValidation>
    <dataValidation type="list" allowBlank="1" showErrorMessage="1" sqref="L4945">
      <formula1>Hidden_403248_52372</formula1>
    </dataValidation>
    <dataValidation type="list" allowBlank="1" showErrorMessage="1" sqref="L4946">
      <formula1>Hidden_403248_52372</formula1>
    </dataValidation>
    <dataValidation type="list" allowBlank="1" showErrorMessage="1" sqref="L4947">
      <formula1>Hidden_403248_52372</formula1>
    </dataValidation>
    <dataValidation type="list" allowBlank="1" showErrorMessage="1" sqref="L4948">
      <formula1>Hidden_403248_52372</formula1>
    </dataValidation>
    <dataValidation type="list" allowBlank="1" showErrorMessage="1" sqref="L4949">
      <formula1>Hidden_403248_52372</formula1>
    </dataValidation>
    <dataValidation type="list" allowBlank="1" showErrorMessage="1" sqref="L4950">
      <formula1>Hidden_403248_52372</formula1>
    </dataValidation>
    <dataValidation type="list" allowBlank="1" showErrorMessage="1" sqref="L4951">
      <formula1>Hidden_403248_52372</formula1>
    </dataValidation>
    <dataValidation type="list" allowBlank="1" showErrorMessage="1" sqref="L4952">
      <formula1>Hidden_403248_52372</formula1>
    </dataValidation>
    <dataValidation type="list" allowBlank="1" showErrorMessage="1" sqref="L4953">
      <formula1>Hidden_403248_52372</formula1>
    </dataValidation>
    <dataValidation type="list" allowBlank="1" showErrorMessage="1" sqref="L4954">
      <formula1>Hidden_403248_52372</formula1>
    </dataValidation>
    <dataValidation type="list" allowBlank="1" showErrorMessage="1" sqref="L4955">
      <formula1>Hidden_403248_52372</formula1>
    </dataValidation>
    <dataValidation type="list" allowBlank="1" showErrorMessage="1" sqref="L4956">
      <formula1>Hidden_403248_52372</formula1>
    </dataValidation>
    <dataValidation type="list" allowBlank="1" showErrorMessage="1" sqref="L4957">
      <formula1>Hidden_403248_52372</formula1>
    </dataValidation>
    <dataValidation type="list" allowBlank="1" showErrorMessage="1" sqref="L4958">
      <formula1>Hidden_403248_52372</formula1>
    </dataValidation>
    <dataValidation type="list" allowBlank="1" showErrorMessage="1" sqref="L4959">
      <formula1>Hidden_403248_52372</formula1>
    </dataValidation>
    <dataValidation type="list" allowBlank="1" showErrorMessage="1" sqref="L4960">
      <formula1>Hidden_403248_52372</formula1>
    </dataValidation>
    <dataValidation type="list" allowBlank="1" showErrorMessage="1" sqref="L4961">
      <formula1>Hidden_403248_52372</formula1>
    </dataValidation>
    <dataValidation type="list" allowBlank="1" showErrorMessage="1" sqref="L4962">
      <formula1>Hidden_403248_52372</formula1>
    </dataValidation>
    <dataValidation type="list" allowBlank="1" showErrorMessage="1" sqref="L4963">
      <formula1>Hidden_403248_52372</formula1>
    </dataValidation>
    <dataValidation type="list" allowBlank="1" showErrorMessage="1" sqref="L4964">
      <formula1>Hidden_403248_52372</formula1>
    </dataValidation>
    <dataValidation type="list" allowBlank="1" showErrorMessage="1" sqref="L4965">
      <formula1>Hidden_403248_52372</formula1>
    </dataValidation>
    <dataValidation type="list" allowBlank="1" showErrorMessage="1" sqref="L4966">
      <formula1>Hidden_403248_52372</formula1>
    </dataValidation>
    <dataValidation type="list" allowBlank="1" showErrorMessage="1" sqref="L4967">
      <formula1>Hidden_403248_52372</formula1>
    </dataValidation>
    <dataValidation type="list" allowBlank="1" showErrorMessage="1" sqref="L4968">
      <formula1>Hidden_403248_52372</formula1>
    </dataValidation>
    <dataValidation type="list" allowBlank="1" showErrorMessage="1" sqref="L4969">
      <formula1>Hidden_403248_52372</formula1>
    </dataValidation>
    <dataValidation type="list" allowBlank="1" showErrorMessage="1" sqref="L4970">
      <formula1>Hidden_403248_52372</formula1>
    </dataValidation>
    <dataValidation type="list" allowBlank="1" showErrorMessage="1" sqref="L4971">
      <formula1>Hidden_403248_52372</formula1>
    </dataValidation>
    <dataValidation type="list" allowBlank="1" showErrorMessage="1" sqref="L4972">
      <formula1>Hidden_403248_52372</formula1>
    </dataValidation>
    <dataValidation type="list" allowBlank="1" showErrorMessage="1" sqref="L4973">
      <formula1>Hidden_403248_52372</formula1>
    </dataValidation>
    <dataValidation type="list" allowBlank="1" showErrorMessage="1" sqref="L4974">
      <formula1>Hidden_403248_52372</formula1>
    </dataValidation>
    <dataValidation type="list" allowBlank="1" showErrorMessage="1" sqref="L4975">
      <formula1>Hidden_403248_52372</formula1>
    </dataValidation>
    <dataValidation type="list" allowBlank="1" showErrorMessage="1" sqref="L4976">
      <formula1>Hidden_403248_52372</formula1>
    </dataValidation>
    <dataValidation type="list" allowBlank="1" showErrorMessage="1" sqref="L4977">
      <formula1>Hidden_403248_52372</formula1>
    </dataValidation>
    <dataValidation type="list" allowBlank="1" showErrorMessage="1" sqref="L4978">
      <formula1>Hidden_403248_52372</formula1>
    </dataValidation>
    <dataValidation type="list" allowBlank="1" showErrorMessage="1" sqref="L4979">
      <formula1>Hidden_403248_52372</formula1>
    </dataValidation>
    <dataValidation type="list" allowBlank="1" showErrorMessage="1" sqref="L4980">
      <formula1>Hidden_403248_52372</formula1>
    </dataValidation>
    <dataValidation type="list" allowBlank="1" showErrorMessage="1" sqref="L4981">
      <formula1>Hidden_403248_52372</formula1>
    </dataValidation>
    <dataValidation type="list" allowBlank="1" showErrorMessage="1" sqref="L4982">
      <formula1>Hidden_403248_52372</formula1>
    </dataValidation>
    <dataValidation type="list" allowBlank="1" showErrorMessage="1" sqref="L4983">
      <formula1>Hidden_403248_52372</formula1>
    </dataValidation>
    <dataValidation type="list" allowBlank="1" showErrorMessage="1" sqref="L4984">
      <formula1>Hidden_403248_52372</formula1>
    </dataValidation>
    <dataValidation type="list" allowBlank="1" showErrorMessage="1" sqref="L4985">
      <formula1>Hidden_403248_52372</formula1>
    </dataValidation>
    <dataValidation type="list" allowBlank="1" showErrorMessage="1" sqref="L4986">
      <formula1>Hidden_403248_52372</formula1>
    </dataValidation>
    <dataValidation type="list" allowBlank="1" showErrorMessage="1" sqref="L4987">
      <formula1>Hidden_403248_52372</formula1>
    </dataValidation>
    <dataValidation type="list" allowBlank="1" showErrorMessage="1" sqref="L4988">
      <formula1>Hidden_403248_52372</formula1>
    </dataValidation>
    <dataValidation type="list" allowBlank="1" showErrorMessage="1" sqref="L4989">
      <formula1>Hidden_403248_52372</formula1>
    </dataValidation>
    <dataValidation type="list" allowBlank="1" showErrorMessage="1" sqref="L4990">
      <formula1>Hidden_403248_52372</formula1>
    </dataValidation>
    <dataValidation type="list" allowBlank="1" showErrorMessage="1" sqref="L4991">
      <formula1>Hidden_403248_52372</formula1>
    </dataValidation>
    <dataValidation type="list" allowBlank="1" showErrorMessage="1" sqref="L4992">
      <formula1>Hidden_403248_52372</formula1>
    </dataValidation>
    <dataValidation type="list" allowBlank="1" showErrorMessage="1" sqref="L4993">
      <formula1>Hidden_403248_52372</formula1>
    </dataValidation>
    <dataValidation type="list" allowBlank="1" showErrorMessage="1" sqref="L4994">
      <formula1>Hidden_403248_52372</formula1>
    </dataValidation>
    <dataValidation type="list" allowBlank="1" showErrorMessage="1" sqref="L4995">
      <formula1>Hidden_403248_52372</formula1>
    </dataValidation>
    <dataValidation type="list" allowBlank="1" showErrorMessage="1" sqref="L4996">
      <formula1>Hidden_403248_52372</formula1>
    </dataValidation>
    <dataValidation type="list" allowBlank="1" showErrorMessage="1" sqref="L4997">
      <formula1>Hidden_403248_52372</formula1>
    </dataValidation>
    <dataValidation type="list" allowBlank="1" showErrorMessage="1" sqref="L4998">
      <formula1>Hidden_403248_52372</formula1>
    </dataValidation>
    <dataValidation type="list" allowBlank="1" showErrorMessage="1" sqref="L4999">
      <formula1>Hidden_403248_52372</formula1>
    </dataValidation>
    <dataValidation type="list" allowBlank="1" showErrorMessage="1" sqref="L5000">
      <formula1>Hidden_403248_52372</formula1>
    </dataValidation>
    <dataValidation type="list" allowBlank="1" showErrorMessage="1" sqref="L5001">
      <formula1>Hidden_403248_52372</formula1>
    </dataValidation>
    <dataValidation type="list" allowBlank="1" showErrorMessage="1" sqref="L5002">
      <formula1>Hidden_403248_52372</formula1>
    </dataValidation>
    <dataValidation type="list" allowBlank="1" showErrorMessage="1" sqref="L5003">
      <formula1>Hidden_403248_52372</formula1>
    </dataValidation>
    <dataValidation type="list" allowBlank="1" showErrorMessage="1" sqref="L5004">
      <formula1>Hidden_403248_52372</formula1>
    </dataValidation>
    <dataValidation type="list" allowBlank="1" showErrorMessage="1" sqref="L5005">
      <formula1>Hidden_403248_52372</formula1>
    </dataValidation>
    <dataValidation type="list" allowBlank="1" showErrorMessage="1" sqref="L5006">
      <formula1>Hidden_403248_52372</formula1>
    </dataValidation>
    <dataValidation type="list" allowBlank="1" showErrorMessage="1" sqref="L5007">
      <formula1>Hidden_403248_52372</formula1>
    </dataValidation>
    <dataValidation type="list" allowBlank="1" showErrorMessage="1" sqref="L5008">
      <formula1>Hidden_403248_52372</formula1>
    </dataValidation>
    <dataValidation type="list" allowBlank="1" showErrorMessage="1" sqref="L5009">
      <formula1>Hidden_403248_52372</formula1>
    </dataValidation>
    <dataValidation type="list" allowBlank="1" showErrorMessage="1" sqref="L5010">
      <formula1>Hidden_403248_52372</formula1>
    </dataValidation>
    <dataValidation type="list" allowBlank="1" showErrorMessage="1" sqref="L5011">
      <formula1>Hidden_403248_52372</formula1>
    </dataValidation>
    <dataValidation type="list" allowBlank="1" showErrorMessage="1" sqref="L5012">
      <formula1>Hidden_403248_52372</formula1>
    </dataValidation>
    <dataValidation type="list" allowBlank="1" showErrorMessage="1" sqref="L5013">
      <formula1>Hidden_403248_52372</formula1>
    </dataValidation>
    <dataValidation type="list" allowBlank="1" showErrorMessage="1" sqref="L5014">
      <formula1>Hidden_403248_52372</formula1>
    </dataValidation>
    <dataValidation type="list" allowBlank="1" showErrorMessage="1" sqref="L5015">
      <formula1>Hidden_403248_52372</formula1>
    </dataValidation>
    <dataValidation type="list" allowBlank="1" showErrorMessage="1" sqref="L5016">
      <formula1>Hidden_403248_52372</formula1>
    </dataValidation>
    <dataValidation type="list" allowBlank="1" showErrorMessage="1" sqref="L5017">
      <formula1>Hidden_403248_52372</formula1>
    </dataValidation>
    <dataValidation type="list" allowBlank="1" showErrorMessage="1" sqref="L5018">
      <formula1>Hidden_403248_52372</formula1>
    </dataValidation>
    <dataValidation type="list" allowBlank="1" showErrorMessage="1" sqref="L5019">
      <formula1>Hidden_403248_52372</formula1>
    </dataValidation>
    <dataValidation type="list" allowBlank="1" showErrorMessage="1" sqref="L5020">
      <formula1>Hidden_403248_52372</formula1>
    </dataValidation>
    <dataValidation type="list" allowBlank="1" showErrorMessage="1" sqref="L5021">
      <formula1>Hidden_403248_52372</formula1>
    </dataValidation>
    <dataValidation type="list" allowBlank="1" showErrorMessage="1" sqref="L5022">
      <formula1>Hidden_403248_52372</formula1>
    </dataValidation>
    <dataValidation type="list" allowBlank="1" showErrorMessage="1" sqref="L5023">
      <formula1>Hidden_403248_52372</formula1>
    </dataValidation>
    <dataValidation type="list" allowBlank="1" showErrorMessage="1" sqref="L5024">
      <formula1>Hidden_403248_52372</formula1>
    </dataValidation>
    <dataValidation type="list" allowBlank="1" showErrorMessage="1" sqref="L5025">
      <formula1>Hidden_403248_52372</formula1>
    </dataValidation>
    <dataValidation type="list" allowBlank="1" showErrorMessage="1" sqref="L5026">
      <formula1>Hidden_403248_52372</formula1>
    </dataValidation>
    <dataValidation type="list" allowBlank="1" showErrorMessage="1" sqref="L5027">
      <formula1>Hidden_403248_52372</formula1>
    </dataValidation>
    <dataValidation type="list" allowBlank="1" showErrorMessage="1" sqref="L5028">
      <formula1>Hidden_403248_52372</formula1>
    </dataValidation>
    <dataValidation type="list" allowBlank="1" showErrorMessage="1" sqref="L5029">
      <formula1>Hidden_403248_52372</formula1>
    </dataValidation>
    <dataValidation type="list" allowBlank="1" showErrorMessage="1" sqref="L5030">
      <formula1>Hidden_403248_52372</formula1>
    </dataValidation>
    <dataValidation type="list" allowBlank="1" showErrorMessage="1" sqref="L5031">
      <formula1>Hidden_403248_52372</formula1>
    </dataValidation>
    <dataValidation type="list" allowBlank="1" showErrorMessage="1" sqref="L5032">
      <formula1>Hidden_403248_52372</formula1>
    </dataValidation>
    <dataValidation type="list" allowBlank="1" showErrorMessage="1" sqref="L5033">
      <formula1>Hidden_403248_52372</formula1>
    </dataValidation>
    <dataValidation type="list" allowBlank="1" showErrorMessage="1" sqref="L5034">
      <formula1>Hidden_403248_52372</formula1>
    </dataValidation>
    <dataValidation type="list" allowBlank="1" showErrorMessage="1" sqref="L5035">
      <formula1>Hidden_403248_52372</formula1>
    </dataValidation>
    <dataValidation type="list" allowBlank="1" showErrorMessage="1" sqref="L5036">
      <formula1>Hidden_403248_52372</formula1>
    </dataValidation>
    <dataValidation type="list" allowBlank="1" showErrorMessage="1" sqref="L5037">
      <formula1>Hidden_403248_52372</formula1>
    </dataValidation>
    <dataValidation type="list" allowBlank="1" showErrorMessage="1" sqref="L5038">
      <formula1>Hidden_403248_52372</formula1>
    </dataValidation>
    <dataValidation type="list" allowBlank="1" showErrorMessage="1" sqref="L5039">
      <formula1>Hidden_403248_52372</formula1>
    </dataValidation>
    <dataValidation type="list" allowBlank="1" showErrorMessage="1" sqref="L5040">
      <formula1>Hidden_403248_52372</formula1>
    </dataValidation>
    <dataValidation type="list" allowBlank="1" showErrorMessage="1" sqref="L5041">
      <formula1>Hidden_403248_52372</formula1>
    </dataValidation>
    <dataValidation type="list" allowBlank="1" showErrorMessage="1" sqref="L5042">
      <formula1>Hidden_403248_52372</formula1>
    </dataValidation>
    <dataValidation type="list" allowBlank="1" showErrorMessage="1" sqref="L5043">
      <formula1>Hidden_403248_52372</formula1>
    </dataValidation>
    <dataValidation type="list" allowBlank="1" showErrorMessage="1" sqref="L5044">
      <formula1>Hidden_403248_52372</formula1>
    </dataValidation>
    <dataValidation type="list" allowBlank="1" showErrorMessage="1" sqref="L5045">
      <formula1>Hidden_403248_52372</formula1>
    </dataValidation>
    <dataValidation type="list" allowBlank="1" showErrorMessage="1" sqref="L5046">
      <formula1>Hidden_403248_52372</formula1>
    </dataValidation>
    <dataValidation type="list" allowBlank="1" showErrorMessage="1" sqref="L5047">
      <formula1>Hidden_403248_52372</formula1>
    </dataValidation>
    <dataValidation type="list" allowBlank="1" showErrorMessage="1" sqref="L5048">
      <formula1>Hidden_403248_52372</formula1>
    </dataValidation>
    <dataValidation type="list" allowBlank="1" showErrorMessage="1" sqref="L5049">
      <formula1>Hidden_403248_52372</formula1>
    </dataValidation>
    <dataValidation type="list" allowBlank="1" showErrorMessage="1" sqref="L5050">
      <formula1>Hidden_403248_52372</formula1>
    </dataValidation>
    <dataValidation type="list" allowBlank="1" showErrorMessage="1" sqref="L5051">
      <formula1>Hidden_403248_52372</formula1>
    </dataValidation>
    <dataValidation type="list" allowBlank="1" showErrorMessage="1" sqref="L5052">
      <formula1>Hidden_403248_52372</formula1>
    </dataValidation>
    <dataValidation type="list" allowBlank="1" showErrorMessage="1" sqref="L5053">
      <formula1>Hidden_403248_52372</formula1>
    </dataValidation>
    <dataValidation type="list" allowBlank="1" showErrorMessage="1" sqref="L5054">
      <formula1>Hidden_403248_52372</formula1>
    </dataValidation>
    <dataValidation type="list" allowBlank="1" showErrorMessage="1" sqref="L5055">
      <formula1>Hidden_403248_52372</formula1>
    </dataValidation>
    <dataValidation type="list" allowBlank="1" showErrorMessage="1" sqref="L5056">
      <formula1>Hidden_403248_52372</formula1>
    </dataValidation>
    <dataValidation type="list" allowBlank="1" showErrorMessage="1" sqref="L5057">
      <formula1>Hidden_403248_52372</formula1>
    </dataValidation>
    <dataValidation type="list" allowBlank="1" showErrorMessage="1" sqref="L5058">
      <formula1>Hidden_403248_52372</formula1>
    </dataValidation>
    <dataValidation type="list" allowBlank="1" showErrorMessage="1" sqref="L5059">
      <formula1>Hidden_403248_52372</formula1>
    </dataValidation>
    <dataValidation type="list" allowBlank="1" showErrorMessage="1" sqref="L5060">
      <formula1>Hidden_403248_52372</formula1>
    </dataValidation>
    <dataValidation type="list" allowBlank="1" showErrorMessage="1" sqref="L5061">
      <formula1>Hidden_403248_52372</formula1>
    </dataValidation>
    <dataValidation type="list" allowBlank="1" showErrorMessage="1" sqref="L5062">
      <formula1>Hidden_403248_52372</formula1>
    </dataValidation>
    <dataValidation type="list" allowBlank="1" showErrorMessage="1" sqref="L5063">
      <formula1>Hidden_403248_52372</formula1>
    </dataValidation>
    <dataValidation type="list" allowBlank="1" showErrorMessage="1" sqref="L5064">
      <formula1>Hidden_403248_52372</formula1>
    </dataValidation>
    <dataValidation type="list" allowBlank="1" showErrorMessage="1" sqref="L5065">
      <formula1>Hidden_403248_52372</formula1>
    </dataValidation>
    <dataValidation type="list" allowBlank="1" showErrorMessage="1" sqref="L5066">
      <formula1>Hidden_403248_52372</formula1>
    </dataValidation>
    <dataValidation type="list" allowBlank="1" showErrorMessage="1" sqref="L5067">
      <formula1>Hidden_403248_52372</formula1>
    </dataValidation>
    <dataValidation type="list" allowBlank="1" showErrorMessage="1" sqref="L5068">
      <formula1>Hidden_403248_52372</formula1>
    </dataValidation>
    <dataValidation type="list" allowBlank="1" showErrorMessage="1" sqref="L5069">
      <formula1>Hidden_403248_52372</formula1>
    </dataValidation>
    <dataValidation type="list" allowBlank="1" showErrorMessage="1" sqref="L5070">
      <formula1>Hidden_403248_52372</formula1>
    </dataValidation>
    <dataValidation type="list" allowBlank="1" showErrorMessage="1" sqref="L5071">
      <formula1>Hidden_403248_52372</formula1>
    </dataValidation>
    <dataValidation type="list" allowBlank="1" showErrorMessage="1" sqref="L5072">
      <formula1>Hidden_403248_52372</formula1>
    </dataValidation>
    <dataValidation type="list" allowBlank="1" showErrorMessage="1" sqref="L5073">
      <formula1>Hidden_403248_52372</formula1>
    </dataValidation>
    <dataValidation type="list" allowBlank="1" showErrorMessage="1" sqref="L5074">
      <formula1>Hidden_403248_52372</formula1>
    </dataValidation>
    <dataValidation type="list" allowBlank="1" showErrorMessage="1" sqref="L5075">
      <formula1>Hidden_403248_52372</formula1>
    </dataValidation>
    <dataValidation type="list" allowBlank="1" showErrorMessage="1" sqref="L5076">
      <formula1>Hidden_403248_52372</formula1>
    </dataValidation>
    <dataValidation type="list" allowBlank="1" showErrorMessage="1" sqref="L5077">
      <formula1>Hidden_403248_52372</formula1>
    </dataValidation>
    <dataValidation type="list" allowBlank="1" showErrorMessage="1" sqref="L5078">
      <formula1>Hidden_403248_52372</formula1>
    </dataValidation>
    <dataValidation type="list" allowBlank="1" showErrorMessage="1" sqref="L5079">
      <formula1>Hidden_403248_52372</formula1>
    </dataValidation>
    <dataValidation type="list" allowBlank="1" showErrorMessage="1" sqref="L5080">
      <formula1>Hidden_403248_52372</formula1>
    </dataValidation>
    <dataValidation type="list" allowBlank="1" showErrorMessage="1" sqref="L5081">
      <formula1>Hidden_403248_52372</formula1>
    </dataValidation>
    <dataValidation type="list" allowBlank="1" showErrorMessage="1" sqref="L5082">
      <formula1>Hidden_403248_52372</formula1>
    </dataValidation>
    <dataValidation type="list" allowBlank="1" showErrorMessage="1" sqref="L5083">
      <formula1>Hidden_403248_52372</formula1>
    </dataValidation>
    <dataValidation type="list" allowBlank="1" showErrorMessage="1" sqref="L5084">
      <formula1>Hidden_403248_52372</formula1>
    </dataValidation>
    <dataValidation type="list" allowBlank="1" showErrorMessage="1" sqref="L5085">
      <formula1>Hidden_403248_52372</formula1>
    </dataValidation>
    <dataValidation type="list" allowBlank="1" showErrorMessage="1" sqref="L5086">
      <formula1>Hidden_403248_52372</formula1>
    </dataValidation>
    <dataValidation type="list" allowBlank="1" showErrorMessage="1" sqref="L5087">
      <formula1>Hidden_403248_52372</formula1>
    </dataValidation>
    <dataValidation type="list" allowBlank="1" showErrorMessage="1" sqref="L5088">
      <formula1>Hidden_403248_52372</formula1>
    </dataValidation>
    <dataValidation type="list" allowBlank="1" showErrorMessage="1" sqref="L5089">
      <formula1>Hidden_403248_52372</formula1>
    </dataValidation>
    <dataValidation type="list" allowBlank="1" showErrorMessage="1" sqref="L5090">
      <formula1>Hidden_403248_52372</formula1>
    </dataValidation>
    <dataValidation type="list" allowBlank="1" showErrorMessage="1" sqref="L5091">
      <formula1>Hidden_403248_52372</formula1>
    </dataValidation>
    <dataValidation type="list" allowBlank="1" showErrorMessage="1" sqref="L5092">
      <formula1>Hidden_403248_52372</formula1>
    </dataValidation>
    <dataValidation type="list" allowBlank="1" showErrorMessage="1" sqref="L5093">
      <formula1>Hidden_403248_52372</formula1>
    </dataValidation>
    <dataValidation type="list" allowBlank="1" showErrorMessage="1" sqref="L5094">
      <formula1>Hidden_403248_52372</formula1>
    </dataValidation>
    <dataValidation type="list" allowBlank="1" showErrorMessage="1" sqref="L5095">
      <formula1>Hidden_403248_52372</formula1>
    </dataValidation>
    <dataValidation type="list" allowBlank="1" showErrorMessage="1" sqref="L5096">
      <formula1>Hidden_403248_52372</formula1>
    </dataValidation>
    <dataValidation type="list" allowBlank="1" showErrorMessage="1" sqref="L5097">
      <formula1>Hidden_403248_52372</formula1>
    </dataValidation>
    <dataValidation type="list" allowBlank="1" showErrorMessage="1" sqref="L5098">
      <formula1>Hidden_403248_52372</formula1>
    </dataValidation>
    <dataValidation type="list" allowBlank="1" showErrorMessage="1" sqref="L5099">
      <formula1>Hidden_403248_52372</formula1>
    </dataValidation>
    <dataValidation type="list" allowBlank="1" showErrorMessage="1" sqref="L5100">
      <formula1>Hidden_403248_52372</formula1>
    </dataValidation>
    <dataValidation type="list" allowBlank="1" showErrorMessage="1" sqref="L5101">
      <formula1>Hidden_403248_52372</formula1>
    </dataValidation>
    <dataValidation type="list" allowBlank="1" showErrorMessage="1" sqref="L5102">
      <formula1>Hidden_403248_52372</formula1>
    </dataValidation>
    <dataValidation type="list" allowBlank="1" showErrorMessage="1" sqref="L5103">
      <formula1>Hidden_403248_52372</formula1>
    </dataValidation>
    <dataValidation type="list" allowBlank="1" showErrorMessage="1" sqref="L5104">
      <formula1>Hidden_403248_52372</formula1>
    </dataValidation>
    <dataValidation type="list" allowBlank="1" showErrorMessage="1" sqref="L5105">
      <formula1>Hidden_403248_52372</formula1>
    </dataValidation>
    <dataValidation type="list" allowBlank="1" showErrorMessage="1" sqref="L5106">
      <formula1>Hidden_403248_52372</formula1>
    </dataValidation>
    <dataValidation type="list" allowBlank="1" showErrorMessage="1" sqref="L5107">
      <formula1>Hidden_403248_52372</formula1>
    </dataValidation>
    <dataValidation type="list" allowBlank="1" showErrorMessage="1" sqref="L5108">
      <formula1>Hidden_403248_52372</formula1>
    </dataValidation>
    <dataValidation type="list" allowBlank="1" showErrorMessage="1" sqref="L5109">
      <formula1>Hidden_403248_52372</formula1>
    </dataValidation>
    <dataValidation type="list" allowBlank="1" showErrorMessage="1" sqref="L5110">
      <formula1>Hidden_403248_52372</formula1>
    </dataValidation>
    <dataValidation type="list" allowBlank="1" showErrorMessage="1" sqref="L5111">
      <formula1>Hidden_403248_52372</formula1>
    </dataValidation>
    <dataValidation type="list" allowBlank="1" showErrorMessage="1" sqref="L5112">
      <formula1>Hidden_403248_52372</formula1>
    </dataValidation>
    <dataValidation type="list" allowBlank="1" showErrorMessage="1" sqref="L5113">
      <formula1>Hidden_403248_52372</formula1>
    </dataValidation>
    <dataValidation type="list" allowBlank="1" showErrorMessage="1" sqref="L5114">
      <formula1>Hidden_403248_52372</formula1>
    </dataValidation>
    <dataValidation type="list" allowBlank="1" showErrorMessage="1" sqref="L5115">
      <formula1>Hidden_403248_52372</formula1>
    </dataValidation>
    <dataValidation type="list" allowBlank="1" showErrorMessage="1" sqref="L5116">
      <formula1>Hidden_403248_52372</formula1>
    </dataValidation>
    <dataValidation type="list" allowBlank="1" showErrorMessage="1" sqref="L5117">
      <formula1>Hidden_403248_52372</formula1>
    </dataValidation>
    <dataValidation type="list" allowBlank="1" showErrorMessage="1" sqref="L5118">
      <formula1>Hidden_403248_52372</formula1>
    </dataValidation>
    <dataValidation type="list" allowBlank="1" showErrorMessage="1" sqref="L5119">
      <formula1>Hidden_403248_52372</formula1>
    </dataValidation>
    <dataValidation type="list" allowBlank="1" showErrorMessage="1" sqref="L5120">
      <formula1>Hidden_403248_52372</formula1>
    </dataValidation>
    <dataValidation type="list" allowBlank="1" showErrorMessage="1" sqref="L5121">
      <formula1>Hidden_403248_52372</formula1>
    </dataValidation>
    <dataValidation type="list" allowBlank="1" showErrorMessage="1" sqref="L5122">
      <formula1>Hidden_403248_52372</formula1>
    </dataValidation>
    <dataValidation type="list" allowBlank="1" showErrorMessage="1" sqref="L5123">
      <formula1>Hidden_403248_52372</formula1>
    </dataValidation>
    <dataValidation type="list" allowBlank="1" showErrorMessage="1" sqref="L5124">
      <formula1>Hidden_403248_52372</formula1>
    </dataValidation>
    <dataValidation type="list" allowBlank="1" showErrorMessage="1" sqref="L5125">
      <formula1>Hidden_403248_52372</formula1>
    </dataValidation>
    <dataValidation type="list" allowBlank="1" showErrorMessage="1" sqref="L5126">
      <formula1>Hidden_403248_52372</formula1>
    </dataValidation>
    <dataValidation type="list" allowBlank="1" showErrorMessage="1" sqref="L5127">
      <formula1>Hidden_403248_52372</formula1>
    </dataValidation>
    <dataValidation type="list" allowBlank="1" showErrorMessage="1" sqref="L5128">
      <formula1>Hidden_403248_52372</formula1>
    </dataValidation>
    <dataValidation type="list" allowBlank="1" showErrorMessage="1" sqref="L5129">
      <formula1>Hidden_403248_52372</formula1>
    </dataValidation>
    <dataValidation type="list" allowBlank="1" showErrorMessage="1" sqref="L5130">
      <formula1>Hidden_403248_52372</formula1>
    </dataValidation>
    <dataValidation type="list" allowBlank="1" showErrorMessage="1" sqref="L5131">
      <formula1>Hidden_403248_52372</formula1>
    </dataValidation>
    <dataValidation type="list" allowBlank="1" showErrorMessage="1" sqref="L5132">
      <formula1>Hidden_403248_52372</formula1>
    </dataValidation>
    <dataValidation type="list" allowBlank="1" showErrorMessage="1" sqref="L5133">
      <formula1>Hidden_403248_52372</formula1>
    </dataValidation>
    <dataValidation type="list" allowBlank="1" showErrorMessage="1" sqref="L5134">
      <formula1>Hidden_403248_52372</formula1>
    </dataValidation>
    <dataValidation type="list" allowBlank="1" showErrorMessage="1" sqref="L5135">
      <formula1>Hidden_403248_52372</formula1>
    </dataValidation>
    <dataValidation type="list" allowBlank="1" showErrorMessage="1" sqref="L5136">
      <formula1>Hidden_403248_52372</formula1>
    </dataValidation>
    <dataValidation type="list" allowBlank="1" showErrorMessage="1" sqref="L5137">
      <formula1>Hidden_403248_52372</formula1>
    </dataValidation>
    <dataValidation type="list" allowBlank="1" showErrorMessage="1" sqref="L5138">
      <formula1>Hidden_403248_52372</formula1>
    </dataValidation>
    <dataValidation type="list" allowBlank="1" showErrorMessage="1" sqref="L5139">
      <formula1>Hidden_403248_52372</formula1>
    </dataValidation>
    <dataValidation type="list" allowBlank="1" showErrorMessage="1" sqref="L5140">
      <formula1>Hidden_403248_52372</formula1>
    </dataValidation>
    <dataValidation type="list" allowBlank="1" showErrorMessage="1" sqref="L5141">
      <formula1>Hidden_403248_52372</formula1>
    </dataValidation>
    <dataValidation type="list" allowBlank="1" showErrorMessage="1" sqref="L5142">
      <formula1>Hidden_403248_52372</formula1>
    </dataValidation>
    <dataValidation type="list" allowBlank="1" showErrorMessage="1" sqref="L5143">
      <formula1>Hidden_403248_52372</formula1>
    </dataValidation>
    <dataValidation type="list" allowBlank="1" showErrorMessage="1" sqref="L5144">
      <formula1>Hidden_403248_52372</formula1>
    </dataValidation>
    <dataValidation type="list" allowBlank="1" showErrorMessage="1" sqref="L5145">
      <formula1>Hidden_403248_52372</formula1>
    </dataValidation>
    <dataValidation type="list" allowBlank="1" showErrorMessage="1" sqref="L5146">
      <formula1>Hidden_403248_52372</formula1>
    </dataValidation>
    <dataValidation type="list" allowBlank="1" showErrorMessage="1" sqref="L5147">
      <formula1>Hidden_403248_52372</formula1>
    </dataValidation>
    <dataValidation type="list" allowBlank="1" showErrorMessage="1" sqref="L5148">
      <formula1>Hidden_403248_52372</formula1>
    </dataValidation>
    <dataValidation type="list" allowBlank="1" showErrorMessage="1" sqref="L5149">
      <formula1>Hidden_403248_52372</formula1>
    </dataValidation>
    <dataValidation type="list" allowBlank="1" showErrorMessage="1" sqref="L5150">
      <formula1>Hidden_403248_52372</formula1>
    </dataValidation>
    <dataValidation type="list" allowBlank="1" showErrorMessage="1" sqref="L5151">
      <formula1>Hidden_403248_52372</formula1>
    </dataValidation>
    <dataValidation type="list" allowBlank="1" showErrorMessage="1" sqref="L5152">
      <formula1>Hidden_403248_52372</formula1>
    </dataValidation>
    <dataValidation type="list" allowBlank="1" showErrorMessage="1" sqref="L5153">
      <formula1>Hidden_403248_52372</formula1>
    </dataValidation>
    <dataValidation type="list" allowBlank="1" showErrorMessage="1" sqref="L5154">
      <formula1>Hidden_403248_52372</formula1>
    </dataValidation>
    <dataValidation type="list" allowBlank="1" showErrorMessage="1" sqref="L5155">
      <formula1>Hidden_403248_52372</formula1>
    </dataValidation>
    <dataValidation type="list" allowBlank="1" showErrorMessage="1" sqref="L5156">
      <formula1>Hidden_403248_52372</formula1>
    </dataValidation>
    <dataValidation type="list" allowBlank="1" showErrorMessage="1" sqref="L5157">
      <formula1>Hidden_403248_52372</formula1>
    </dataValidation>
    <dataValidation type="list" allowBlank="1" showErrorMessage="1" sqref="L5158">
      <formula1>Hidden_403248_52372</formula1>
    </dataValidation>
    <dataValidation type="list" allowBlank="1" showErrorMessage="1" sqref="L5159">
      <formula1>Hidden_403248_52372</formula1>
    </dataValidation>
    <dataValidation type="list" allowBlank="1" showErrorMessage="1" sqref="L5160">
      <formula1>Hidden_403248_52372</formula1>
    </dataValidation>
    <dataValidation type="list" allowBlank="1" showErrorMessage="1" sqref="L5161">
      <formula1>Hidden_403248_52372</formula1>
    </dataValidation>
    <dataValidation type="list" allowBlank="1" showErrorMessage="1" sqref="L5162">
      <formula1>Hidden_403248_52372</formula1>
    </dataValidation>
    <dataValidation type="list" allowBlank="1" showErrorMessage="1" sqref="L5163">
      <formula1>Hidden_403248_52372</formula1>
    </dataValidation>
    <dataValidation type="list" allowBlank="1" showErrorMessage="1" sqref="L5164">
      <formula1>Hidden_403248_52372</formula1>
    </dataValidation>
    <dataValidation type="list" allowBlank="1" showErrorMessage="1" sqref="L5165">
      <formula1>Hidden_403248_52372</formula1>
    </dataValidation>
    <dataValidation type="list" allowBlank="1" showErrorMessage="1" sqref="L5166">
      <formula1>Hidden_403248_52372</formula1>
    </dataValidation>
    <dataValidation type="list" allowBlank="1" showErrorMessage="1" sqref="L5167">
      <formula1>Hidden_403248_52372</formula1>
    </dataValidation>
    <dataValidation type="list" allowBlank="1" showErrorMessage="1" sqref="L5168">
      <formula1>Hidden_403248_52372</formula1>
    </dataValidation>
    <dataValidation type="list" allowBlank="1" showErrorMessage="1" sqref="L5169">
      <formula1>Hidden_403248_52372</formula1>
    </dataValidation>
    <dataValidation type="list" allowBlank="1" showErrorMessage="1" sqref="L5170">
      <formula1>Hidden_403248_52372</formula1>
    </dataValidation>
    <dataValidation type="list" allowBlank="1" showErrorMessage="1" sqref="L5171">
      <formula1>Hidden_403248_52372</formula1>
    </dataValidation>
    <dataValidation type="list" allowBlank="1" showErrorMessage="1" sqref="L5172">
      <formula1>Hidden_403248_52372</formula1>
    </dataValidation>
    <dataValidation type="list" allowBlank="1" showErrorMessage="1" sqref="L5173">
      <formula1>Hidden_403248_52372</formula1>
    </dataValidation>
    <dataValidation type="list" allowBlank="1" showErrorMessage="1" sqref="L5174">
      <formula1>Hidden_403248_52372</formula1>
    </dataValidation>
    <dataValidation type="list" allowBlank="1" showErrorMessage="1" sqref="L5175">
      <formula1>Hidden_403248_52372</formula1>
    </dataValidation>
    <dataValidation type="list" allowBlank="1" showErrorMessage="1" sqref="L5176">
      <formula1>Hidden_403248_52372</formula1>
    </dataValidation>
    <dataValidation type="list" allowBlank="1" showErrorMessage="1" sqref="L5177">
      <formula1>Hidden_403248_52372</formula1>
    </dataValidation>
    <dataValidation type="list" allowBlank="1" showErrorMessage="1" sqref="L5178">
      <formula1>Hidden_403248_52372</formula1>
    </dataValidation>
    <dataValidation type="list" allowBlank="1" showErrorMessage="1" sqref="L5179">
      <formula1>Hidden_403248_52372</formula1>
    </dataValidation>
    <dataValidation type="list" allowBlank="1" showErrorMessage="1" sqref="L5180">
      <formula1>Hidden_403248_52372</formula1>
    </dataValidation>
    <dataValidation type="list" allowBlank="1" showErrorMessage="1" sqref="L5181">
      <formula1>Hidden_403248_52372</formula1>
    </dataValidation>
    <dataValidation type="list" allowBlank="1" showErrorMessage="1" sqref="L5182">
      <formula1>Hidden_403248_52372</formula1>
    </dataValidation>
    <dataValidation type="list" allowBlank="1" showErrorMessage="1" sqref="L5183">
      <formula1>Hidden_403248_52372</formula1>
    </dataValidation>
    <dataValidation type="list" allowBlank="1" showErrorMessage="1" sqref="L5184">
      <formula1>Hidden_403248_52372</formula1>
    </dataValidation>
    <dataValidation type="list" allowBlank="1" showErrorMessage="1" sqref="L5185">
      <formula1>Hidden_403248_52372</formula1>
    </dataValidation>
    <dataValidation type="list" allowBlank="1" showErrorMessage="1" sqref="L5186">
      <formula1>Hidden_403248_52372</formula1>
    </dataValidation>
    <dataValidation type="list" allowBlank="1" showErrorMessage="1" sqref="L5187">
      <formula1>Hidden_403248_52372</formula1>
    </dataValidation>
    <dataValidation type="list" allowBlank="1" showErrorMessage="1" sqref="L5188">
      <formula1>Hidden_403248_52372</formula1>
    </dataValidation>
    <dataValidation type="list" allowBlank="1" showErrorMessage="1" sqref="L5189">
      <formula1>Hidden_403248_52372</formula1>
    </dataValidation>
    <dataValidation type="list" allowBlank="1" showErrorMessage="1" sqref="L5190">
      <formula1>Hidden_403248_52372</formula1>
    </dataValidation>
    <dataValidation type="list" allowBlank="1" showErrorMessage="1" sqref="L5191">
      <formula1>Hidden_403248_52372</formula1>
    </dataValidation>
    <dataValidation type="list" allowBlank="1" showErrorMessage="1" sqref="L5192">
      <formula1>Hidden_403248_52372</formula1>
    </dataValidation>
    <dataValidation type="list" allowBlank="1" showErrorMessage="1" sqref="L5193">
      <formula1>Hidden_403248_52372</formula1>
    </dataValidation>
    <dataValidation type="list" allowBlank="1" showErrorMessage="1" sqref="L5194">
      <formula1>Hidden_403248_52372</formula1>
    </dataValidation>
    <dataValidation type="list" allowBlank="1" showErrorMessage="1" sqref="L5195">
      <formula1>Hidden_403248_52372</formula1>
    </dataValidation>
    <dataValidation type="list" allowBlank="1" showErrorMessage="1" sqref="L5196">
      <formula1>Hidden_403248_52372</formula1>
    </dataValidation>
    <dataValidation type="list" allowBlank="1" showErrorMessage="1" sqref="L5197">
      <formula1>Hidden_403248_52372</formula1>
    </dataValidation>
    <dataValidation type="list" allowBlank="1" showErrorMessage="1" sqref="L5198">
      <formula1>Hidden_403248_52372</formula1>
    </dataValidation>
    <dataValidation type="list" allowBlank="1" showErrorMessage="1" sqref="L5199">
      <formula1>Hidden_403248_52372</formula1>
    </dataValidation>
    <dataValidation type="list" allowBlank="1" showErrorMessage="1" sqref="L5200">
      <formula1>Hidden_403248_52372</formula1>
    </dataValidation>
    <dataValidation type="list" allowBlank="1" showErrorMessage="1" sqref="L5201">
      <formula1>Hidden_403248_52372</formula1>
    </dataValidation>
    <dataValidation type="list" allowBlank="1" showErrorMessage="1" sqref="L5202">
      <formula1>Hidden_403248_52372</formula1>
    </dataValidation>
    <dataValidation type="list" allowBlank="1" showErrorMessage="1" sqref="L5203">
      <formula1>Hidden_403248_52372</formula1>
    </dataValidation>
    <dataValidation type="list" allowBlank="1" showErrorMessage="1" sqref="L5204">
      <formula1>Hidden_403248_52372</formula1>
    </dataValidation>
    <dataValidation type="list" allowBlank="1" showErrorMessage="1" sqref="L5205">
      <formula1>Hidden_403248_52372</formula1>
    </dataValidation>
    <dataValidation type="list" allowBlank="1" showErrorMessage="1" sqref="L5206">
      <formula1>Hidden_403248_52372</formula1>
    </dataValidation>
    <dataValidation type="list" allowBlank="1" showErrorMessage="1" sqref="L5207">
      <formula1>Hidden_403248_52372</formula1>
    </dataValidation>
    <dataValidation type="list" allowBlank="1" showErrorMessage="1" sqref="L5208">
      <formula1>Hidden_403248_52372</formula1>
    </dataValidation>
    <dataValidation type="list" allowBlank="1" showErrorMessage="1" sqref="L5209">
      <formula1>Hidden_403248_52372</formula1>
    </dataValidation>
    <dataValidation type="list" allowBlank="1" showErrorMessage="1" sqref="L5210">
      <formula1>Hidden_403248_52372</formula1>
    </dataValidation>
    <dataValidation type="list" allowBlank="1" showErrorMessage="1" sqref="L5211">
      <formula1>Hidden_403248_52372</formula1>
    </dataValidation>
    <dataValidation type="list" allowBlank="1" showErrorMessage="1" sqref="L5212">
      <formula1>Hidden_403248_52372</formula1>
    </dataValidation>
    <dataValidation type="list" allowBlank="1" showErrorMessage="1" sqref="L5213">
      <formula1>Hidden_403248_52372</formula1>
    </dataValidation>
    <dataValidation type="list" allowBlank="1" showErrorMessage="1" sqref="L5214">
      <formula1>Hidden_403248_52372</formula1>
    </dataValidation>
    <dataValidation type="list" allowBlank="1" showErrorMessage="1" sqref="L5215">
      <formula1>Hidden_403248_52372</formula1>
    </dataValidation>
    <dataValidation type="list" allowBlank="1" showErrorMessage="1" sqref="L5216">
      <formula1>Hidden_403248_52372</formula1>
    </dataValidation>
    <dataValidation type="list" allowBlank="1" showErrorMessage="1" sqref="L5217">
      <formula1>Hidden_403248_52372</formula1>
    </dataValidation>
    <dataValidation type="list" allowBlank="1" showErrorMessage="1" sqref="L5218">
      <formula1>Hidden_403248_52372</formula1>
    </dataValidation>
    <dataValidation type="list" allowBlank="1" showErrorMessage="1" sqref="L5219">
      <formula1>Hidden_403248_52372</formula1>
    </dataValidation>
    <dataValidation type="list" allowBlank="1" showErrorMessage="1" sqref="L5220">
      <formula1>Hidden_403248_52372</formula1>
    </dataValidation>
    <dataValidation type="list" allowBlank="1" showErrorMessage="1" sqref="L5221">
      <formula1>Hidden_403248_52372</formula1>
    </dataValidation>
    <dataValidation type="list" allowBlank="1" showErrorMessage="1" sqref="L5222">
      <formula1>Hidden_403248_52372</formula1>
    </dataValidation>
    <dataValidation type="list" allowBlank="1" showErrorMessage="1" sqref="L5223">
      <formula1>Hidden_403248_52372</formula1>
    </dataValidation>
    <dataValidation type="list" allowBlank="1" showErrorMessage="1" sqref="L5224">
      <formula1>Hidden_403248_52372</formula1>
    </dataValidation>
    <dataValidation type="list" allowBlank="1" showErrorMessage="1" sqref="L5225">
      <formula1>Hidden_403248_52372</formula1>
    </dataValidation>
    <dataValidation type="list" allowBlank="1" showErrorMessage="1" sqref="L5226">
      <formula1>Hidden_403248_52372</formula1>
    </dataValidation>
    <dataValidation type="list" allowBlank="1" showErrorMessage="1" sqref="L5227">
      <formula1>Hidden_403248_52372</formula1>
    </dataValidation>
    <dataValidation type="list" allowBlank="1" showErrorMessage="1" sqref="L5228">
      <formula1>Hidden_403248_52372</formula1>
    </dataValidation>
    <dataValidation type="list" allowBlank="1" showErrorMessage="1" sqref="L5229">
      <formula1>Hidden_403248_52372</formula1>
    </dataValidation>
    <dataValidation type="list" allowBlank="1" showErrorMessage="1" sqref="L5230">
      <formula1>Hidden_403248_52372</formula1>
    </dataValidation>
    <dataValidation type="list" allowBlank="1" showErrorMessage="1" sqref="L5231">
      <formula1>Hidden_403248_52372</formula1>
    </dataValidation>
    <dataValidation type="list" allowBlank="1" showErrorMessage="1" sqref="L5232">
      <formula1>Hidden_403248_52372</formula1>
    </dataValidation>
    <dataValidation type="list" allowBlank="1" showErrorMessage="1" sqref="L5233">
      <formula1>Hidden_403248_52372</formula1>
    </dataValidation>
    <dataValidation type="list" allowBlank="1" showErrorMessage="1" sqref="L5234">
      <formula1>Hidden_403248_52372</formula1>
    </dataValidation>
    <dataValidation type="list" allowBlank="1" showErrorMessage="1" sqref="L5235">
      <formula1>Hidden_403248_52372</formula1>
    </dataValidation>
    <dataValidation type="list" allowBlank="1" showErrorMessage="1" sqref="L5236">
      <formula1>Hidden_403248_52372</formula1>
    </dataValidation>
    <dataValidation type="list" allowBlank="1" showErrorMessage="1" sqref="L5237">
      <formula1>Hidden_403248_52372</formula1>
    </dataValidation>
    <dataValidation type="list" allowBlank="1" showErrorMessage="1" sqref="L5238">
      <formula1>Hidden_403248_52372</formula1>
    </dataValidation>
    <dataValidation type="list" allowBlank="1" showErrorMessage="1" sqref="L5239">
      <formula1>Hidden_403248_52372</formula1>
    </dataValidation>
    <dataValidation type="list" allowBlank="1" showErrorMessage="1" sqref="L5240">
      <formula1>Hidden_403248_52372</formula1>
    </dataValidation>
    <dataValidation type="list" allowBlank="1" showErrorMessage="1" sqref="L5241">
      <formula1>Hidden_403248_52372</formula1>
    </dataValidation>
    <dataValidation type="list" allowBlank="1" showErrorMessage="1" sqref="L5242">
      <formula1>Hidden_403248_52372</formula1>
    </dataValidation>
    <dataValidation type="list" allowBlank="1" showErrorMessage="1" sqref="L5243">
      <formula1>Hidden_403248_52372</formula1>
    </dataValidation>
    <dataValidation type="list" allowBlank="1" showErrorMessage="1" sqref="L5244">
      <formula1>Hidden_403248_52372</formula1>
    </dataValidation>
    <dataValidation type="list" allowBlank="1" showErrorMessage="1" sqref="L5245">
      <formula1>Hidden_403248_52372</formula1>
    </dataValidation>
    <dataValidation type="list" allowBlank="1" showErrorMessage="1" sqref="L5246">
      <formula1>Hidden_403248_52372</formula1>
    </dataValidation>
    <dataValidation type="list" allowBlank="1" showErrorMessage="1" sqref="L5247">
      <formula1>Hidden_403248_52372</formula1>
    </dataValidation>
    <dataValidation type="list" allowBlank="1" showErrorMessage="1" sqref="L5248">
      <formula1>Hidden_403248_52372</formula1>
    </dataValidation>
    <dataValidation type="list" allowBlank="1" showErrorMessage="1" sqref="L5249">
      <formula1>Hidden_403248_52372</formula1>
    </dataValidation>
    <dataValidation type="list" allowBlank="1" showErrorMessage="1" sqref="L5250">
      <formula1>Hidden_403248_52372</formula1>
    </dataValidation>
    <dataValidation type="list" allowBlank="1" showErrorMessage="1" sqref="L5251">
      <formula1>Hidden_403248_52372</formula1>
    </dataValidation>
    <dataValidation type="list" allowBlank="1" showErrorMessage="1" sqref="L5252">
      <formula1>Hidden_403248_52372</formula1>
    </dataValidation>
    <dataValidation type="list" allowBlank="1" showErrorMessage="1" sqref="L5253">
      <formula1>Hidden_403248_52372</formula1>
    </dataValidation>
    <dataValidation type="list" allowBlank="1" showErrorMessage="1" sqref="L5254">
      <formula1>Hidden_403248_52372</formula1>
    </dataValidation>
    <dataValidation type="list" allowBlank="1" showErrorMessage="1" sqref="L5255">
      <formula1>Hidden_403248_52372</formula1>
    </dataValidation>
    <dataValidation type="list" allowBlank="1" showErrorMessage="1" sqref="L5256">
      <formula1>Hidden_403248_52372</formula1>
    </dataValidation>
    <dataValidation type="list" allowBlank="1" showErrorMessage="1" sqref="L5257">
      <formula1>Hidden_403248_52372</formula1>
    </dataValidation>
    <dataValidation type="list" allowBlank="1" showErrorMessage="1" sqref="L5258">
      <formula1>Hidden_403248_52372</formula1>
    </dataValidation>
    <dataValidation type="list" allowBlank="1" showErrorMessage="1" sqref="L5259">
      <formula1>Hidden_403248_52372</formula1>
    </dataValidation>
    <dataValidation type="list" allowBlank="1" showErrorMessage="1" sqref="L5260">
      <formula1>Hidden_403248_52372</formula1>
    </dataValidation>
    <dataValidation type="list" allowBlank="1" showErrorMessage="1" sqref="L5261">
      <formula1>Hidden_403248_52372</formula1>
    </dataValidation>
    <dataValidation type="list" allowBlank="1" showErrorMessage="1" sqref="L5262">
      <formula1>Hidden_403248_52372</formula1>
    </dataValidation>
    <dataValidation type="list" allowBlank="1" showErrorMessage="1" sqref="L5263">
      <formula1>Hidden_403248_52372</formula1>
    </dataValidation>
    <dataValidation type="list" allowBlank="1" showErrorMessage="1" sqref="L5264">
      <formula1>Hidden_403248_52372</formula1>
    </dataValidation>
    <dataValidation type="list" allowBlank="1" showErrorMessage="1" sqref="L5265">
      <formula1>Hidden_403248_52372</formula1>
    </dataValidation>
    <dataValidation type="list" allowBlank="1" showErrorMessage="1" sqref="L5266">
      <formula1>Hidden_403248_52372</formula1>
    </dataValidation>
    <dataValidation type="list" allowBlank="1" showErrorMessage="1" sqref="L5267">
      <formula1>Hidden_403248_52372</formula1>
    </dataValidation>
    <dataValidation type="list" allowBlank="1" showErrorMessage="1" sqref="L5268">
      <formula1>Hidden_403248_52372</formula1>
    </dataValidation>
    <dataValidation type="list" allowBlank="1" showErrorMessage="1" sqref="L5269">
      <formula1>Hidden_403248_52372</formula1>
    </dataValidation>
    <dataValidation type="list" allowBlank="1" showErrorMessage="1" sqref="L5270">
      <formula1>Hidden_403248_52372</formula1>
    </dataValidation>
    <dataValidation type="list" allowBlank="1" showErrorMessage="1" sqref="L5271">
      <formula1>Hidden_403248_52372</formula1>
    </dataValidation>
    <dataValidation type="list" allowBlank="1" showErrorMessage="1" sqref="L5272">
      <formula1>Hidden_403248_52372</formula1>
    </dataValidation>
    <dataValidation type="list" allowBlank="1" showErrorMessage="1" sqref="L5273">
      <formula1>Hidden_403248_52372</formula1>
    </dataValidation>
    <dataValidation type="list" allowBlank="1" showErrorMessage="1" sqref="L5274">
      <formula1>Hidden_403248_52372</formula1>
    </dataValidation>
    <dataValidation type="list" allowBlank="1" showErrorMessage="1" sqref="L5275">
      <formula1>Hidden_403248_52372</formula1>
    </dataValidation>
    <dataValidation type="list" allowBlank="1" showErrorMessage="1" sqref="L5276">
      <formula1>Hidden_403248_52372</formula1>
    </dataValidation>
    <dataValidation type="list" allowBlank="1" showErrorMessage="1" sqref="L5277">
      <formula1>Hidden_403248_52372</formula1>
    </dataValidation>
    <dataValidation type="list" allowBlank="1" showErrorMessage="1" sqref="L5278">
      <formula1>Hidden_403248_52372</formula1>
    </dataValidation>
    <dataValidation type="list" allowBlank="1" showErrorMessage="1" sqref="L5279">
      <formula1>Hidden_403248_52372</formula1>
    </dataValidation>
    <dataValidation type="list" allowBlank="1" showErrorMessage="1" sqref="L5280">
      <formula1>Hidden_403248_52372</formula1>
    </dataValidation>
    <dataValidation type="list" allowBlank="1" showErrorMessage="1" sqref="L5281">
      <formula1>Hidden_403248_52372</formula1>
    </dataValidation>
    <dataValidation type="list" allowBlank="1" showErrorMessage="1" sqref="L5282">
      <formula1>Hidden_403248_52372</formula1>
    </dataValidation>
    <dataValidation type="list" allowBlank="1" showErrorMessage="1" sqref="L5283">
      <formula1>Hidden_403248_52372</formula1>
    </dataValidation>
    <dataValidation type="list" allowBlank="1" showErrorMessage="1" sqref="L5284">
      <formula1>Hidden_403248_52372</formula1>
    </dataValidation>
    <dataValidation type="list" allowBlank="1" showErrorMessage="1" sqref="L5285">
      <formula1>Hidden_403248_52372</formula1>
    </dataValidation>
    <dataValidation type="list" allowBlank="1" showErrorMessage="1" sqref="L5286">
      <formula1>Hidden_403248_52372</formula1>
    </dataValidation>
    <dataValidation type="list" allowBlank="1" showErrorMessage="1" sqref="L5287">
      <formula1>Hidden_403248_52372</formula1>
    </dataValidation>
    <dataValidation type="list" allowBlank="1" showErrorMessage="1" sqref="L5288">
      <formula1>Hidden_403248_52372</formula1>
    </dataValidation>
    <dataValidation type="list" allowBlank="1" showErrorMessage="1" sqref="L5289">
      <formula1>Hidden_403248_52372</formula1>
    </dataValidation>
    <dataValidation type="list" allowBlank="1" showErrorMessage="1" sqref="L5290">
      <formula1>Hidden_403248_52372</formula1>
    </dataValidation>
    <dataValidation type="list" allowBlank="1" showErrorMessage="1" sqref="L5291">
      <formula1>Hidden_403248_52372</formula1>
    </dataValidation>
    <dataValidation type="list" allowBlank="1" showErrorMessage="1" sqref="L5292">
      <formula1>Hidden_403248_52372</formula1>
    </dataValidation>
    <dataValidation type="list" allowBlank="1" showErrorMessage="1" sqref="L5293">
      <formula1>Hidden_403248_52372</formula1>
    </dataValidation>
    <dataValidation type="list" allowBlank="1" showErrorMessage="1" sqref="L5294">
      <formula1>Hidden_403248_52372</formula1>
    </dataValidation>
    <dataValidation type="list" allowBlank="1" showErrorMessage="1" sqref="L5295">
      <formula1>Hidden_403248_52372</formula1>
    </dataValidation>
    <dataValidation type="list" allowBlank="1" showErrorMessage="1" sqref="L5296">
      <formula1>Hidden_403248_52372</formula1>
    </dataValidation>
    <dataValidation type="list" allowBlank="1" showErrorMessage="1" sqref="L5297">
      <formula1>Hidden_403248_52372</formula1>
    </dataValidation>
    <dataValidation type="list" allowBlank="1" showErrorMessage="1" sqref="L5298">
      <formula1>Hidden_403248_52372</formula1>
    </dataValidation>
    <dataValidation type="list" allowBlank="1" showErrorMessage="1" sqref="L5299">
      <formula1>Hidden_403248_52372</formula1>
    </dataValidation>
    <dataValidation type="list" allowBlank="1" showErrorMessage="1" sqref="L5300">
      <formula1>Hidden_403248_52372</formula1>
    </dataValidation>
    <dataValidation type="list" allowBlank="1" showErrorMessage="1" sqref="L5301">
      <formula1>Hidden_403248_52372</formula1>
    </dataValidation>
    <dataValidation type="list" allowBlank="1" showErrorMessage="1" sqref="L5302">
      <formula1>Hidden_403248_52372</formula1>
    </dataValidation>
    <dataValidation type="list" allowBlank="1" showErrorMessage="1" sqref="L5303">
      <formula1>Hidden_403248_52372</formula1>
    </dataValidation>
    <dataValidation type="list" allowBlank="1" showErrorMessage="1" sqref="L5304">
      <formula1>Hidden_403248_52372</formula1>
    </dataValidation>
    <dataValidation type="list" allowBlank="1" showErrorMessage="1" sqref="L5305">
      <formula1>Hidden_403248_52372</formula1>
    </dataValidation>
    <dataValidation type="list" allowBlank="1" showErrorMessage="1" sqref="L5306">
      <formula1>Hidden_403248_52372</formula1>
    </dataValidation>
    <dataValidation type="list" allowBlank="1" showErrorMessage="1" sqref="L5307">
      <formula1>Hidden_403248_52372</formula1>
    </dataValidation>
    <dataValidation type="list" allowBlank="1" showErrorMessage="1" sqref="L5308">
      <formula1>Hidden_403248_52372</formula1>
    </dataValidation>
    <dataValidation type="list" allowBlank="1" showErrorMessage="1" sqref="L5309">
      <formula1>Hidden_403248_52372</formula1>
    </dataValidation>
    <dataValidation type="list" allowBlank="1" showErrorMessage="1" sqref="L5310">
      <formula1>Hidden_403248_52372</formula1>
    </dataValidation>
    <dataValidation type="list" allowBlank="1" showErrorMessage="1" sqref="L5311">
      <formula1>Hidden_403248_52372</formula1>
    </dataValidation>
    <dataValidation type="list" allowBlank="1" showErrorMessage="1" sqref="L5312">
      <formula1>Hidden_403248_52372</formula1>
    </dataValidation>
    <dataValidation type="list" allowBlank="1" showErrorMessage="1" sqref="L5313">
      <formula1>Hidden_403248_52372</formula1>
    </dataValidation>
    <dataValidation type="list" allowBlank="1" showErrorMessage="1" sqref="L5314">
      <formula1>Hidden_403248_52372</formula1>
    </dataValidation>
    <dataValidation type="list" allowBlank="1" showErrorMessage="1" sqref="L5315">
      <formula1>Hidden_403248_52372</formula1>
    </dataValidation>
    <dataValidation type="list" allowBlank="1" showErrorMessage="1" sqref="L5316">
      <formula1>Hidden_403248_52372</formula1>
    </dataValidation>
    <dataValidation type="list" allowBlank="1" showErrorMessage="1" sqref="L5317">
      <formula1>Hidden_403248_52372</formula1>
    </dataValidation>
    <dataValidation type="list" allowBlank="1" showErrorMessage="1" sqref="L5318">
      <formula1>Hidden_403248_52372</formula1>
    </dataValidation>
    <dataValidation type="list" allowBlank="1" showErrorMessage="1" sqref="L5319">
      <formula1>Hidden_403248_52372</formula1>
    </dataValidation>
    <dataValidation type="list" allowBlank="1" showErrorMessage="1" sqref="L5320">
      <formula1>Hidden_403248_52372</formula1>
    </dataValidation>
    <dataValidation type="list" allowBlank="1" showErrorMessage="1" sqref="L5321">
      <formula1>Hidden_403248_52372</formula1>
    </dataValidation>
    <dataValidation type="list" allowBlank="1" showErrorMessage="1" sqref="L5322">
      <formula1>Hidden_403248_52372</formula1>
    </dataValidation>
    <dataValidation type="list" allowBlank="1" showErrorMessage="1" sqref="L5323">
      <formula1>Hidden_403248_52372</formula1>
    </dataValidation>
    <dataValidation type="list" allowBlank="1" showErrorMessage="1" sqref="L5324">
      <formula1>Hidden_403248_52372</formula1>
    </dataValidation>
    <dataValidation type="list" allowBlank="1" showErrorMessage="1" sqref="L5325">
      <formula1>Hidden_403248_52372</formula1>
    </dataValidation>
    <dataValidation type="list" allowBlank="1" showErrorMessage="1" sqref="L5326">
      <formula1>Hidden_403248_52372</formula1>
    </dataValidation>
    <dataValidation type="list" allowBlank="1" showErrorMessage="1" sqref="L5327">
      <formula1>Hidden_403248_52372</formula1>
    </dataValidation>
    <dataValidation type="list" allowBlank="1" showErrorMessage="1" sqref="L5328">
      <formula1>Hidden_403248_52372</formula1>
    </dataValidation>
    <dataValidation type="list" allowBlank="1" showErrorMessage="1" sqref="L5329">
      <formula1>Hidden_403248_52372</formula1>
    </dataValidation>
    <dataValidation type="list" allowBlank="1" showErrorMessage="1" sqref="L5330">
      <formula1>Hidden_403248_52372</formula1>
    </dataValidation>
    <dataValidation type="list" allowBlank="1" showErrorMessage="1" sqref="L5331">
      <formula1>Hidden_403248_52372</formula1>
    </dataValidation>
    <dataValidation type="list" allowBlank="1" showErrorMessage="1" sqref="L5332">
      <formula1>Hidden_403248_52372</formula1>
    </dataValidation>
    <dataValidation type="list" allowBlank="1" showErrorMessage="1" sqref="L5333">
      <formula1>Hidden_403248_52372</formula1>
    </dataValidation>
    <dataValidation type="list" allowBlank="1" showErrorMessage="1" sqref="L5334">
      <formula1>Hidden_403248_52372</formula1>
    </dataValidation>
    <dataValidation type="list" allowBlank="1" showErrorMessage="1" sqref="L5335">
      <formula1>Hidden_403248_52372</formula1>
    </dataValidation>
    <dataValidation type="list" allowBlank="1" showErrorMessage="1" sqref="L5336">
      <formula1>Hidden_403248_52372</formula1>
    </dataValidation>
    <dataValidation type="list" allowBlank="1" showErrorMessage="1" sqref="L5337">
      <formula1>Hidden_403248_52372</formula1>
    </dataValidation>
    <dataValidation type="list" allowBlank="1" showErrorMessage="1" sqref="L5338">
      <formula1>Hidden_403248_52372</formula1>
    </dataValidation>
    <dataValidation type="list" allowBlank="1" showErrorMessage="1" sqref="L5339">
      <formula1>Hidden_403248_52372</formula1>
    </dataValidation>
    <dataValidation type="list" allowBlank="1" showErrorMessage="1" sqref="L5340">
      <formula1>Hidden_403248_52372</formula1>
    </dataValidation>
    <dataValidation type="list" allowBlank="1" showErrorMessage="1" sqref="L5341">
      <formula1>Hidden_403248_52372</formula1>
    </dataValidation>
    <dataValidation type="list" allowBlank="1" showErrorMessage="1" sqref="L5342">
      <formula1>Hidden_403248_52372</formula1>
    </dataValidation>
    <dataValidation type="list" allowBlank="1" showErrorMessage="1" sqref="L5343">
      <formula1>Hidden_403248_52372</formula1>
    </dataValidation>
    <dataValidation type="list" allowBlank="1" showErrorMessage="1" sqref="L5344">
      <formula1>Hidden_403248_52372</formula1>
    </dataValidation>
    <dataValidation type="list" allowBlank="1" showErrorMessage="1" sqref="L5345">
      <formula1>Hidden_403248_52372</formula1>
    </dataValidation>
    <dataValidation type="list" allowBlank="1" showErrorMessage="1" sqref="L5346">
      <formula1>Hidden_403248_52372</formula1>
    </dataValidation>
    <dataValidation type="list" allowBlank="1" showErrorMessage="1" sqref="L5347">
      <formula1>Hidden_403248_52372</formula1>
    </dataValidation>
    <dataValidation type="list" allowBlank="1" showErrorMessage="1" sqref="L5348">
      <formula1>Hidden_403248_52372</formula1>
    </dataValidation>
    <dataValidation type="list" allowBlank="1" showErrorMessage="1" sqref="L5349">
      <formula1>Hidden_403248_52372</formula1>
    </dataValidation>
    <dataValidation type="list" allowBlank="1" showErrorMessage="1" sqref="L5350">
      <formula1>Hidden_403248_52372</formula1>
    </dataValidation>
    <dataValidation type="list" allowBlank="1" showErrorMessage="1" sqref="L5351">
      <formula1>Hidden_403248_52372</formula1>
    </dataValidation>
    <dataValidation type="list" allowBlank="1" showErrorMessage="1" sqref="L5352">
      <formula1>Hidden_403248_52372</formula1>
    </dataValidation>
    <dataValidation type="list" allowBlank="1" showErrorMessage="1" sqref="L5353">
      <formula1>Hidden_403248_52372</formula1>
    </dataValidation>
    <dataValidation type="list" allowBlank="1" showErrorMessage="1" sqref="L5354">
      <formula1>Hidden_403248_52372</formula1>
    </dataValidation>
    <dataValidation type="list" allowBlank="1" showErrorMessage="1" sqref="L5355">
      <formula1>Hidden_403248_52372</formula1>
    </dataValidation>
    <dataValidation type="list" allowBlank="1" showErrorMessage="1" sqref="L5356">
      <formula1>Hidden_403248_52372</formula1>
    </dataValidation>
    <dataValidation type="list" allowBlank="1" showErrorMessage="1" sqref="L5357">
      <formula1>Hidden_403248_52372</formula1>
    </dataValidation>
    <dataValidation type="list" allowBlank="1" showErrorMessage="1" sqref="L5358">
      <formula1>Hidden_403248_52372</formula1>
    </dataValidation>
    <dataValidation type="list" allowBlank="1" showErrorMessage="1" sqref="L5359">
      <formula1>Hidden_403248_52372</formula1>
    </dataValidation>
    <dataValidation type="list" allowBlank="1" showErrorMessage="1" sqref="L5360">
      <formula1>Hidden_403248_52372</formula1>
    </dataValidation>
    <dataValidation type="list" allowBlank="1" showErrorMessage="1" sqref="L5361">
      <formula1>Hidden_403248_52372</formula1>
    </dataValidation>
    <dataValidation type="list" allowBlank="1" showErrorMessage="1" sqref="L5362">
      <formula1>Hidden_403248_52372</formula1>
    </dataValidation>
    <dataValidation type="list" allowBlank="1" showErrorMessage="1" sqref="L5363">
      <formula1>Hidden_403248_52372</formula1>
    </dataValidation>
    <dataValidation type="list" allowBlank="1" showErrorMessage="1" sqref="L5364">
      <formula1>Hidden_403248_52372</formula1>
    </dataValidation>
    <dataValidation type="list" allowBlank="1" showErrorMessage="1" sqref="L5365">
      <formula1>Hidden_403248_52372</formula1>
    </dataValidation>
    <dataValidation type="list" allowBlank="1" showErrorMessage="1" sqref="L5366">
      <formula1>Hidden_403248_52372</formula1>
    </dataValidation>
    <dataValidation type="list" allowBlank="1" showErrorMessage="1" sqref="L5367">
      <formula1>Hidden_403248_52372</formula1>
    </dataValidation>
    <dataValidation type="list" allowBlank="1" showErrorMessage="1" sqref="L5368">
      <formula1>Hidden_403248_52372</formula1>
    </dataValidation>
    <dataValidation type="list" allowBlank="1" showErrorMessage="1" sqref="L5369">
      <formula1>Hidden_403248_52372</formula1>
    </dataValidation>
    <dataValidation type="list" allowBlank="1" showErrorMessage="1" sqref="L5370">
      <formula1>Hidden_403248_52372</formula1>
    </dataValidation>
    <dataValidation type="list" allowBlank="1" showErrorMessage="1" sqref="L5371">
      <formula1>Hidden_403248_52372</formula1>
    </dataValidation>
    <dataValidation type="list" allowBlank="1" showErrorMessage="1" sqref="L5372">
      <formula1>Hidden_403248_52372</formula1>
    </dataValidation>
    <dataValidation type="list" allowBlank="1" showErrorMessage="1" sqref="L5373">
      <formula1>Hidden_403248_52372</formula1>
    </dataValidation>
    <dataValidation type="list" allowBlank="1" showErrorMessage="1" sqref="L5374">
      <formula1>Hidden_403248_52372</formula1>
    </dataValidation>
    <dataValidation type="list" allowBlank="1" showErrorMessage="1" sqref="L5375">
      <formula1>Hidden_403248_52372</formula1>
    </dataValidation>
    <dataValidation type="list" allowBlank="1" showErrorMessage="1" sqref="L5376">
      <formula1>Hidden_403248_52372</formula1>
    </dataValidation>
    <dataValidation type="list" allowBlank="1" showErrorMessage="1" sqref="L5377">
      <formula1>Hidden_403248_52372</formula1>
    </dataValidation>
    <dataValidation type="list" allowBlank="1" showErrorMessage="1" sqref="L5378">
      <formula1>Hidden_403248_52372</formula1>
    </dataValidation>
    <dataValidation type="list" allowBlank="1" showErrorMessage="1" sqref="L5379">
      <formula1>Hidden_403248_52372</formula1>
    </dataValidation>
    <dataValidation type="list" allowBlank="1" showErrorMessage="1" sqref="L5380">
      <formula1>Hidden_403248_52372</formula1>
    </dataValidation>
    <dataValidation type="list" allowBlank="1" showErrorMessage="1" sqref="L5381">
      <formula1>Hidden_403248_52372</formula1>
    </dataValidation>
    <dataValidation type="list" allowBlank="1" showErrorMessage="1" sqref="L5382">
      <formula1>Hidden_403248_52372</formula1>
    </dataValidation>
    <dataValidation type="list" allowBlank="1" showErrorMessage="1" sqref="L5383">
      <formula1>Hidden_403248_52372</formula1>
    </dataValidation>
    <dataValidation type="list" allowBlank="1" showErrorMessage="1" sqref="L5384">
      <formula1>Hidden_403248_52372</formula1>
    </dataValidation>
    <dataValidation type="list" allowBlank="1" showErrorMessage="1" sqref="L5385">
      <formula1>Hidden_403248_52372</formula1>
    </dataValidation>
    <dataValidation type="list" allowBlank="1" showErrorMessage="1" sqref="L5386">
      <formula1>Hidden_403248_52372</formula1>
    </dataValidation>
    <dataValidation type="list" allowBlank="1" showErrorMessage="1" sqref="L5387">
      <formula1>Hidden_403248_52372</formula1>
    </dataValidation>
    <dataValidation type="list" allowBlank="1" showErrorMessage="1" sqref="L5388">
      <formula1>Hidden_403248_52372</formula1>
    </dataValidation>
    <dataValidation type="list" allowBlank="1" showErrorMessage="1" sqref="L5389">
      <formula1>Hidden_403248_52372</formula1>
    </dataValidation>
    <dataValidation type="list" allowBlank="1" showErrorMessage="1" sqref="L5390">
      <formula1>Hidden_403248_52372</formula1>
    </dataValidation>
    <dataValidation type="list" allowBlank="1" showErrorMessage="1" sqref="L5391">
      <formula1>Hidden_403248_52372</formula1>
    </dataValidation>
    <dataValidation type="list" allowBlank="1" showErrorMessage="1" sqref="L5392">
      <formula1>Hidden_403248_52372</formula1>
    </dataValidation>
    <dataValidation type="list" allowBlank="1" showErrorMessage="1" sqref="L5393">
      <formula1>Hidden_403248_52372</formula1>
    </dataValidation>
    <dataValidation type="list" allowBlank="1" showErrorMessage="1" sqref="L5394">
      <formula1>Hidden_403248_52372</formula1>
    </dataValidation>
    <dataValidation type="list" allowBlank="1" showErrorMessage="1" sqref="L5395">
      <formula1>Hidden_403248_52372</formula1>
    </dataValidation>
    <dataValidation type="list" allowBlank="1" showErrorMessage="1" sqref="L5396">
      <formula1>Hidden_403248_52372</formula1>
    </dataValidation>
    <dataValidation type="list" allowBlank="1" showErrorMessage="1" sqref="L5397">
      <formula1>Hidden_403248_52372</formula1>
    </dataValidation>
    <dataValidation type="list" allowBlank="1" showErrorMessage="1" sqref="L5398">
      <formula1>Hidden_403248_52372</formula1>
    </dataValidation>
    <dataValidation type="list" allowBlank="1" showErrorMessage="1" sqref="L5399">
      <formula1>Hidden_403248_52372</formula1>
    </dataValidation>
    <dataValidation type="list" allowBlank="1" showErrorMessage="1" sqref="L5400">
      <formula1>Hidden_403248_52372</formula1>
    </dataValidation>
    <dataValidation type="list" allowBlank="1" showErrorMessage="1" sqref="L5401">
      <formula1>Hidden_403248_52372</formula1>
    </dataValidation>
    <dataValidation type="list" allowBlank="1" showErrorMessage="1" sqref="L5402">
      <formula1>Hidden_403248_52372</formula1>
    </dataValidation>
    <dataValidation type="list" allowBlank="1" showErrorMessage="1" sqref="L5403">
      <formula1>Hidden_403248_52372</formula1>
    </dataValidation>
    <dataValidation type="list" allowBlank="1" showErrorMessage="1" sqref="L5404">
      <formula1>Hidden_403248_52372</formula1>
    </dataValidation>
    <dataValidation type="list" allowBlank="1" showErrorMessage="1" sqref="L5405">
      <formula1>Hidden_403248_52372</formula1>
    </dataValidation>
    <dataValidation type="list" allowBlank="1" showErrorMessage="1" sqref="L5406">
      <formula1>Hidden_403248_52372</formula1>
    </dataValidation>
    <dataValidation type="list" allowBlank="1" showErrorMessage="1" sqref="L5407">
      <formula1>Hidden_403248_52372</formula1>
    </dataValidation>
    <dataValidation type="list" allowBlank="1" showErrorMessage="1" sqref="L5408">
      <formula1>Hidden_403248_52372</formula1>
    </dataValidation>
    <dataValidation type="list" allowBlank="1" showErrorMessage="1" sqref="L5409">
      <formula1>Hidden_403248_52372</formula1>
    </dataValidation>
    <dataValidation type="list" allowBlank="1" showErrorMessage="1" sqref="L5410">
      <formula1>Hidden_403248_52372</formula1>
    </dataValidation>
    <dataValidation type="list" allowBlank="1" showErrorMessage="1" sqref="L5411">
      <formula1>Hidden_403248_52372</formula1>
    </dataValidation>
    <dataValidation type="list" allowBlank="1" showErrorMessage="1" sqref="L5412">
      <formula1>Hidden_403248_52372</formula1>
    </dataValidation>
    <dataValidation type="list" allowBlank="1" showErrorMessage="1" sqref="L5413">
      <formula1>Hidden_403248_52372</formula1>
    </dataValidation>
    <dataValidation type="list" allowBlank="1" showErrorMessage="1" sqref="L5414">
      <formula1>Hidden_403248_52372</formula1>
    </dataValidation>
    <dataValidation type="list" allowBlank="1" showErrorMessage="1" sqref="L5415">
      <formula1>Hidden_403248_52372</formula1>
    </dataValidation>
    <dataValidation type="list" allowBlank="1" showErrorMessage="1" sqref="L5416">
      <formula1>Hidden_403248_52372</formula1>
    </dataValidation>
    <dataValidation type="list" allowBlank="1" showErrorMessage="1" sqref="L5417">
      <formula1>Hidden_403248_52372</formula1>
    </dataValidation>
    <dataValidation type="list" allowBlank="1" showErrorMessage="1" sqref="L5418">
      <formula1>Hidden_403248_52372</formula1>
    </dataValidation>
    <dataValidation type="list" allowBlank="1" showErrorMessage="1" sqref="L5419">
      <formula1>Hidden_403248_52372</formula1>
    </dataValidation>
    <dataValidation type="list" allowBlank="1" showErrorMessage="1" sqref="L5420">
      <formula1>Hidden_403248_52372</formula1>
    </dataValidation>
    <dataValidation type="list" allowBlank="1" showErrorMessage="1" sqref="L5421">
      <formula1>Hidden_403248_52372</formula1>
    </dataValidation>
    <dataValidation type="list" allowBlank="1" showErrorMessage="1" sqref="L5422">
      <formula1>Hidden_403248_52372</formula1>
    </dataValidation>
    <dataValidation type="list" allowBlank="1" showErrorMessage="1" sqref="L5423">
      <formula1>Hidden_403248_52372</formula1>
    </dataValidation>
    <dataValidation type="list" allowBlank="1" showErrorMessage="1" sqref="L5424">
      <formula1>Hidden_403248_52372</formula1>
    </dataValidation>
    <dataValidation type="list" allowBlank="1" showErrorMessage="1" sqref="L5425">
      <formula1>Hidden_403248_52372</formula1>
    </dataValidation>
    <dataValidation type="list" allowBlank="1" showErrorMessage="1" sqref="L5426">
      <formula1>Hidden_403248_52372</formula1>
    </dataValidation>
    <dataValidation type="list" allowBlank="1" showErrorMessage="1" sqref="L5427">
      <formula1>Hidden_403248_52372</formula1>
    </dataValidation>
    <dataValidation type="list" allowBlank="1" showErrorMessage="1" sqref="L5428">
      <formula1>Hidden_403248_52372</formula1>
    </dataValidation>
    <dataValidation type="list" allowBlank="1" showErrorMessage="1" sqref="L5429">
      <formula1>Hidden_403248_52372</formula1>
    </dataValidation>
    <dataValidation type="list" allowBlank="1" showErrorMessage="1" sqref="L5430">
      <formula1>Hidden_403248_52372</formula1>
    </dataValidation>
    <dataValidation type="list" allowBlank="1" showErrorMessage="1" sqref="L5431">
      <formula1>Hidden_403248_52372</formula1>
    </dataValidation>
    <dataValidation type="list" allowBlank="1" showErrorMessage="1" sqref="L5432">
      <formula1>Hidden_403248_52372</formula1>
    </dataValidation>
    <dataValidation type="list" allowBlank="1" showErrorMessage="1" sqref="L5433">
      <formula1>Hidden_403248_52372</formula1>
    </dataValidation>
    <dataValidation type="list" allowBlank="1" showErrorMessage="1" sqref="L5434">
      <formula1>Hidden_403248_52372</formula1>
    </dataValidation>
    <dataValidation type="list" allowBlank="1" showErrorMessage="1" sqref="L5435">
      <formula1>Hidden_403248_52372</formula1>
    </dataValidation>
    <dataValidation type="list" allowBlank="1" showErrorMessage="1" sqref="L5436">
      <formula1>Hidden_403248_52372</formula1>
    </dataValidation>
    <dataValidation type="list" allowBlank="1" showErrorMessage="1" sqref="L5437">
      <formula1>Hidden_403248_52372</formula1>
    </dataValidation>
    <dataValidation type="list" allowBlank="1" showErrorMessage="1" sqref="L5438">
      <formula1>Hidden_403248_52372</formula1>
    </dataValidation>
    <dataValidation type="list" allowBlank="1" showErrorMessage="1" sqref="L5439">
      <formula1>Hidden_403248_52372</formula1>
    </dataValidation>
    <dataValidation type="list" allowBlank="1" showErrorMessage="1" sqref="L5440">
      <formula1>Hidden_403248_52372</formula1>
    </dataValidation>
    <dataValidation type="list" allowBlank="1" showErrorMessage="1" sqref="L5441">
      <formula1>Hidden_403248_52372</formula1>
    </dataValidation>
    <dataValidation type="list" allowBlank="1" showErrorMessage="1" sqref="L5442">
      <formula1>Hidden_403248_52372</formula1>
    </dataValidation>
    <dataValidation type="list" allowBlank="1" showErrorMessage="1" sqref="L5443">
      <formula1>Hidden_403248_52372</formula1>
    </dataValidation>
    <dataValidation type="list" allowBlank="1" showErrorMessage="1" sqref="L5444">
      <formula1>Hidden_403248_52372</formula1>
    </dataValidation>
    <dataValidation type="list" allowBlank="1" showErrorMessage="1" sqref="L5445">
      <formula1>Hidden_403248_52372</formula1>
    </dataValidation>
    <dataValidation type="list" allowBlank="1" showErrorMessage="1" sqref="L5446">
      <formula1>Hidden_403248_52372</formula1>
    </dataValidation>
    <dataValidation type="list" allowBlank="1" showErrorMessage="1" sqref="L5447">
      <formula1>Hidden_403248_52372</formula1>
    </dataValidation>
    <dataValidation type="list" allowBlank="1" showErrorMessage="1" sqref="L5448">
      <formula1>Hidden_403248_52372</formula1>
    </dataValidation>
    <dataValidation type="list" allowBlank="1" showErrorMessage="1" sqref="L5449">
      <formula1>Hidden_403248_52372</formula1>
    </dataValidation>
    <dataValidation type="list" allowBlank="1" showErrorMessage="1" sqref="L5450">
      <formula1>Hidden_403248_52372</formula1>
    </dataValidation>
    <dataValidation type="list" allowBlank="1" showErrorMessage="1" sqref="L5451">
      <formula1>Hidden_403248_52372</formula1>
    </dataValidation>
    <dataValidation type="list" allowBlank="1" showErrorMessage="1" sqref="L5452">
      <formula1>Hidden_403248_52372</formula1>
    </dataValidation>
    <dataValidation type="list" allowBlank="1" showErrorMessage="1" sqref="L5453">
      <formula1>Hidden_403248_52372</formula1>
    </dataValidation>
    <dataValidation type="list" allowBlank="1" showErrorMessage="1" sqref="L5454">
      <formula1>Hidden_403248_52372</formula1>
    </dataValidation>
    <dataValidation type="list" allowBlank="1" showErrorMessage="1" sqref="L5455">
      <formula1>Hidden_403248_52372</formula1>
    </dataValidation>
    <dataValidation type="list" allowBlank="1" showErrorMessage="1" sqref="L5456">
      <formula1>Hidden_403248_52372</formula1>
    </dataValidation>
    <dataValidation type="list" allowBlank="1" showErrorMessage="1" sqref="L5457">
      <formula1>Hidden_403248_52372</formula1>
    </dataValidation>
    <dataValidation type="list" allowBlank="1" showErrorMessage="1" sqref="L5458">
      <formula1>Hidden_403248_52372</formula1>
    </dataValidation>
    <dataValidation type="list" allowBlank="1" showErrorMessage="1" sqref="L5459">
      <formula1>Hidden_403248_52372</formula1>
    </dataValidation>
    <dataValidation type="list" allowBlank="1" showErrorMessage="1" sqref="L5460">
      <formula1>Hidden_403248_52372</formula1>
    </dataValidation>
    <dataValidation type="list" allowBlank="1" showErrorMessage="1" sqref="L5461">
      <formula1>Hidden_403248_52372</formula1>
    </dataValidation>
    <dataValidation type="list" allowBlank="1" showErrorMessage="1" sqref="L5462">
      <formula1>Hidden_403248_52372</formula1>
    </dataValidation>
    <dataValidation type="list" allowBlank="1" showErrorMessage="1" sqref="L5463">
      <formula1>Hidden_403248_52372</formula1>
    </dataValidation>
    <dataValidation type="list" allowBlank="1" showErrorMessage="1" sqref="L5464">
      <formula1>Hidden_403248_52372</formula1>
    </dataValidation>
    <dataValidation type="list" allowBlank="1" showErrorMessage="1" sqref="L5465">
      <formula1>Hidden_403248_52372</formula1>
    </dataValidation>
    <dataValidation type="list" allowBlank="1" showErrorMessage="1" sqref="L5466">
      <formula1>Hidden_403248_52372</formula1>
    </dataValidation>
    <dataValidation type="list" allowBlank="1" showErrorMessage="1" sqref="L5467">
      <formula1>Hidden_403248_52372</formula1>
    </dataValidation>
    <dataValidation type="list" allowBlank="1" showErrorMessage="1" sqref="L5468">
      <formula1>Hidden_403248_52372</formula1>
    </dataValidation>
    <dataValidation type="list" allowBlank="1" showErrorMessage="1" sqref="L5469">
      <formula1>Hidden_403248_52372</formula1>
    </dataValidation>
    <dataValidation type="list" allowBlank="1" showErrorMessage="1" sqref="L5470">
      <formula1>Hidden_403248_52372</formula1>
    </dataValidation>
    <dataValidation type="list" allowBlank="1" showErrorMessage="1" sqref="L5471">
      <formula1>Hidden_403248_52372</formula1>
    </dataValidation>
    <dataValidation type="list" allowBlank="1" showErrorMessage="1" sqref="L5472">
      <formula1>Hidden_403248_52372</formula1>
    </dataValidation>
    <dataValidation type="list" allowBlank="1" showErrorMessage="1" sqref="L5473">
      <formula1>Hidden_403248_52372</formula1>
    </dataValidation>
    <dataValidation type="list" allowBlank="1" showErrorMessage="1" sqref="L5474">
      <formula1>Hidden_403248_52372</formula1>
    </dataValidation>
    <dataValidation type="list" allowBlank="1" showErrorMessage="1" sqref="L5475">
      <formula1>Hidden_403248_52372</formula1>
    </dataValidation>
    <dataValidation type="list" allowBlank="1" showErrorMessage="1" sqref="L5476">
      <formula1>Hidden_403248_52372</formula1>
    </dataValidation>
    <dataValidation type="list" allowBlank="1" showErrorMessage="1" sqref="L5477">
      <formula1>Hidden_403248_52372</formula1>
    </dataValidation>
    <dataValidation type="list" allowBlank="1" showErrorMessage="1" sqref="L5478">
      <formula1>Hidden_403248_52372</formula1>
    </dataValidation>
    <dataValidation type="list" allowBlank="1" showErrorMessage="1" sqref="L5479">
      <formula1>Hidden_403248_52372</formula1>
    </dataValidation>
    <dataValidation type="list" allowBlank="1" showErrorMessage="1" sqref="L5480">
      <formula1>Hidden_403248_52372</formula1>
    </dataValidation>
    <dataValidation type="list" allowBlank="1" showErrorMessage="1" sqref="L5481">
      <formula1>Hidden_403248_52372</formula1>
    </dataValidation>
    <dataValidation type="list" allowBlank="1" showErrorMessage="1" sqref="L5482">
      <formula1>Hidden_403248_52372</formula1>
    </dataValidation>
    <dataValidation type="list" allowBlank="1" showErrorMessage="1" sqref="L5483">
      <formula1>Hidden_403248_52372</formula1>
    </dataValidation>
    <dataValidation type="list" allowBlank="1" showErrorMessage="1" sqref="L5484">
      <formula1>Hidden_403248_52372</formula1>
    </dataValidation>
    <dataValidation type="list" allowBlank="1" showErrorMessage="1" sqref="L5485">
      <formula1>Hidden_403248_52372</formula1>
    </dataValidation>
    <dataValidation type="list" allowBlank="1" showErrorMessage="1" sqref="L5486">
      <formula1>Hidden_403248_52372</formula1>
    </dataValidation>
    <dataValidation type="list" allowBlank="1" showErrorMessage="1" sqref="L5487">
      <formula1>Hidden_403248_52372</formula1>
    </dataValidation>
    <dataValidation type="list" allowBlank="1" showErrorMessage="1" sqref="L5488">
      <formula1>Hidden_403248_52372</formula1>
    </dataValidation>
    <dataValidation type="list" allowBlank="1" showErrorMessage="1" sqref="L5489">
      <formula1>Hidden_403248_52372</formula1>
    </dataValidation>
    <dataValidation type="list" allowBlank="1" showErrorMessage="1" sqref="L5490">
      <formula1>Hidden_403248_52372</formula1>
    </dataValidation>
    <dataValidation type="list" allowBlank="1" showErrorMessage="1" sqref="L5491">
      <formula1>Hidden_403248_52372</formula1>
    </dataValidation>
    <dataValidation type="list" allowBlank="1" showErrorMessage="1" sqref="L5492">
      <formula1>Hidden_403248_52372</formula1>
    </dataValidation>
    <dataValidation type="list" allowBlank="1" showErrorMessage="1" sqref="L5493">
      <formula1>Hidden_403248_52372</formula1>
    </dataValidation>
    <dataValidation type="list" allowBlank="1" showErrorMessage="1" sqref="L5494">
      <formula1>Hidden_403248_52372</formula1>
    </dataValidation>
    <dataValidation type="list" allowBlank="1" showErrorMessage="1" sqref="L5495">
      <formula1>Hidden_403248_52372</formula1>
    </dataValidation>
    <dataValidation type="list" allowBlank="1" showErrorMessage="1" sqref="L5496">
      <formula1>Hidden_403248_52372</formula1>
    </dataValidation>
    <dataValidation type="list" allowBlank="1" showErrorMessage="1" sqref="L5497">
      <formula1>Hidden_403248_52372</formula1>
    </dataValidation>
    <dataValidation type="list" allowBlank="1" showErrorMessage="1" sqref="L5498">
      <formula1>Hidden_403248_52372</formula1>
    </dataValidation>
    <dataValidation type="list" allowBlank="1" showErrorMessage="1" sqref="L5499">
      <formula1>Hidden_403248_52372</formula1>
    </dataValidation>
    <dataValidation type="list" allowBlank="1" showErrorMessage="1" sqref="L5500">
      <formula1>Hidden_403248_52372</formula1>
    </dataValidation>
    <dataValidation type="list" allowBlank="1" showErrorMessage="1" sqref="L5501">
      <formula1>Hidden_403248_52372</formula1>
    </dataValidation>
    <dataValidation type="list" allowBlank="1" showErrorMessage="1" sqref="L5502">
      <formula1>Hidden_403248_52372</formula1>
    </dataValidation>
    <dataValidation type="list" allowBlank="1" showErrorMessage="1" sqref="L5503">
      <formula1>Hidden_403248_52372</formula1>
    </dataValidation>
    <dataValidation type="list" allowBlank="1" showErrorMessage="1" sqref="L5504">
      <formula1>Hidden_403248_52372</formula1>
    </dataValidation>
    <dataValidation type="list" allowBlank="1" showErrorMessage="1" sqref="L5505">
      <formula1>Hidden_403248_52372</formula1>
    </dataValidation>
    <dataValidation type="list" allowBlank="1" showErrorMessage="1" sqref="L5506">
      <formula1>Hidden_403248_52372</formula1>
    </dataValidation>
    <dataValidation type="list" allowBlank="1" showErrorMessage="1" sqref="L5507">
      <formula1>Hidden_403248_52372</formula1>
    </dataValidation>
    <dataValidation type="list" allowBlank="1" showErrorMessage="1" sqref="L5508">
      <formula1>Hidden_403248_52372</formula1>
    </dataValidation>
    <dataValidation type="list" allowBlank="1" showErrorMessage="1" sqref="L5509">
      <formula1>Hidden_403248_52372</formula1>
    </dataValidation>
    <dataValidation type="list" allowBlank="1" showErrorMessage="1" sqref="L5510">
      <formula1>Hidden_403248_52372</formula1>
    </dataValidation>
    <dataValidation type="list" allowBlank="1" showErrorMessage="1" sqref="L5511">
      <formula1>Hidden_403248_52372</formula1>
    </dataValidation>
    <dataValidation type="list" allowBlank="1" showErrorMessage="1" sqref="L5512">
      <formula1>Hidden_403248_52372</formula1>
    </dataValidation>
    <dataValidation type="list" allowBlank="1" showErrorMessage="1" sqref="L5513">
      <formula1>Hidden_403248_52372</formula1>
    </dataValidation>
    <dataValidation type="list" allowBlank="1" showErrorMessage="1" sqref="L5514">
      <formula1>Hidden_403248_52372</formula1>
    </dataValidation>
    <dataValidation type="list" allowBlank="1" showErrorMessage="1" sqref="L5515">
      <formula1>Hidden_403248_52372</formula1>
    </dataValidation>
    <dataValidation type="list" allowBlank="1" showErrorMessage="1" sqref="L5516">
      <formula1>Hidden_403248_52372</formula1>
    </dataValidation>
    <dataValidation type="list" allowBlank="1" showErrorMessage="1" sqref="L5517">
      <formula1>Hidden_403248_52372</formula1>
    </dataValidation>
    <dataValidation type="list" allowBlank="1" showErrorMessage="1" sqref="L5518">
      <formula1>Hidden_403248_52372</formula1>
    </dataValidation>
    <dataValidation type="list" allowBlank="1" showErrorMessage="1" sqref="L5519">
      <formula1>Hidden_403248_52372</formula1>
    </dataValidation>
    <dataValidation type="list" allowBlank="1" showErrorMessage="1" sqref="L5520">
      <formula1>Hidden_403248_52372</formula1>
    </dataValidation>
    <dataValidation type="list" allowBlank="1" showErrorMessage="1" sqref="L5521">
      <formula1>Hidden_403248_52372</formula1>
    </dataValidation>
    <dataValidation type="list" allowBlank="1" showErrorMessage="1" sqref="L5522">
      <formula1>Hidden_403248_52372</formula1>
    </dataValidation>
    <dataValidation type="list" allowBlank="1" showErrorMessage="1" sqref="L5523">
      <formula1>Hidden_403248_52372</formula1>
    </dataValidation>
    <dataValidation type="list" allowBlank="1" showErrorMessage="1" sqref="L5524">
      <formula1>Hidden_403248_52372</formula1>
    </dataValidation>
    <dataValidation type="list" allowBlank="1" showErrorMessage="1" sqref="L5525">
      <formula1>Hidden_403248_52372</formula1>
    </dataValidation>
    <dataValidation type="list" allowBlank="1" showErrorMessage="1" sqref="L5526">
      <formula1>Hidden_403248_52372</formula1>
    </dataValidation>
    <dataValidation type="list" allowBlank="1" showErrorMessage="1" sqref="L5527">
      <formula1>Hidden_403248_52372</formula1>
    </dataValidation>
    <dataValidation type="list" allowBlank="1" showErrorMessage="1" sqref="L5528">
      <formula1>Hidden_403248_52372</formula1>
    </dataValidation>
    <dataValidation type="list" allowBlank="1" showErrorMessage="1" sqref="L5529">
      <formula1>Hidden_403248_52372</formula1>
    </dataValidation>
    <dataValidation type="list" allowBlank="1" showErrorMessage="1" sqref="L5530">
      <formula1>Hidden_403248_52372</formula1>
    </dataValidation>
    <dataValidation type="list" allowBlank="1" showErrorMessage="1" sqref="L5531">
      <formula1>Hidden_403248_52372</formula1>
    </dataValidation>
    <dataValidation type="list" allowBlank="1" showErrorMessage="1" sqref="L5532">
      <formula1>Hidden_403248_52372</formula1>
    </dataValidation>
    <dataValidation type="list" allowBlank="1" showErrorMessage="1" sqref="L5533">
      <formula1>Hidden_403248_52372</formula1>
    </dataValidation>
    <dataValidation type="list" allowBlank="1" showErrorMessage="1" sqref="L5534">
      <formula1>Hidden_403248_52372</formula1>
    </dataValidation>
    <dataValidation type="list" allowBlank="1" showErrorMessage="1" sqref="L5535">
      <formula1>Hidden_403248_52372</formula1>
    </dataValidation>
    <dataValidation type="list" allowBlank="1" showErrorMessage="1" sqref="L5536">
      <formula1>Hidden_403248_52372</formula1>
    </dataValidation>
    <dataValidation type="list" allowBlank="1" showErrorMessage="1" sqref="L5537">
      <formula1>Hidden_403248_52372</formula1>
    </dataValidation>
    <dataValidation type="list" allowBlank="1" showErrorMessage="1" sqref="L5538">
      <formula1>Hidden_403248_52372</formula1>
    </dataValidation>
    <dataValidation type="list" allowBlank="1" showErrorMessage="1" sqref="L5539">
      <formula1>Hidden_403248_52372</formula1>
    </dataValidation>
    <dataValidation type="list" allowBlank="1" showErrorMessage="1" sqref="L5540">
      <formula1>Hidden_403248_52372</formula1>
    </dataValidation>
    <dataValidation type="list" allowBlank="1" showErrorMessage="1" sqref="L5541">
      <formula1>Hidden_403248_52372</formula1>
    </dataValidation>
    <dataValidation type="list" allowBlank="1" showErrorMessage="1" sqref="L5542">
      <formula1>Hidden_403248_52372</formula1>
    </dataValidation>
    <dataValidation type="list" allowBlank="1" showErrorMessage="1" sqref="L5543">
      <formula1>Hidden_403248_52372</formula1>
    </dataValidation>
    <dataValidation type="list" allowBlank="1" showErrorMessage="1" sqref="L5544">
      <formula1>Hidden_403248_52372</formula1>
    </dataValidation>
    <dataValidation type="list" allowBlank="1" showErrorMessage="1" sqref="L5545">
      <formula1>Hidden_403248_52372</formula1>
    </dataValidation>
    <dataValidation type="list" allowBlank="1" showErrorMessage="1" sqref="L5546">
      <formula1>Hidden_403248_52372</formula1>
    </dataValidation>
    <dataValidation type="list" allowBlank="1" showErrorMessage="1" sqref="L5547">
      <formula1>Hidden_403248_52372</formula1>
    </dataValidation>
    <dataValidation type="list" allowBlank="1" showErrorMessage="1" sqref="L5548">
      <formula1>Hidden_403248_52372</formula1>
    </dataValidation>
    <dataValidation type="list" allowBlank="1" showErrorMessage="1" sqref="L5549">
      <formula1>Hidden_403248_52372</formula1>
    </dataValidation>
    <dataValidation type="list" allowBlank="1" showErrorMessage="1" sqref="L5550">
      <formula1>Hidden_403248_52372</formula1>
    </dataValidation>
    <dataValidation type="list" allowBlank="1" showErrorMessage="1" sqref="L5551">
      <formula1>Hidden_403248_52372</formula1>
    </dataValidation>
    <dataValidation type="list" allowBlank="1" showErrorMessage="1" sqref="L5552">
      <formula1>Hidden_403248_52372</formula1>
    </dataValidation>
    <dataValidation type="list" allowBlank="1" showErrorMessage="1" sqref="L5553">
      <formula1>Hidden_403248_52372</formula1>
    </dataValidation>
    <dataValidation type="list" allowBlank="1" showErrorMessage="1" sqref="L5554">
      <formula1>Hidden_403248_52372</formula1>
    </dataValidation>
    <dataValidation type="list" allowBlank="1" showErrorMessage="1" sqref="L5555">
      <formula1>Hidden_403248_52372</formula1>
    </dataValidation>
    <dataValidation type="list" allowBlank="1" showErrorMessage="1" sqref="L5556">
      <formula1>Hidden_403248_52372</formula1>
    </dataValidation>
    <dataValidation type="list" allowBlank="1" showErrorMessage="1" sqref="L5557">
      <formula1>Hidden_403248_52372</formula1>
    </dataValidation>
    <dataValidation type="list" allowBlank="1" showErrorMessage="1" sqref="L5558">
      <formula1>Hidden_403248_52372</formula1>
    </dataValidation>
    <dataValidation type="list" allowBlank="1" showErrorMessage="1" sqref="L5559">
      <formula1>Hidden_403248_52372</formula1>
    </dataValidation>
    <dataValidation type="list" allowBlank="1" showErrorMessage="1" sqref="L5560">
      <formula1>Hidden_403248_52372</formula1>
    </dataValidation>
    <dataValidation type="list" allowBlank="1" showErrorMessage="1" sqref="L5561">
      <formula1>Hidden_403248_52372</formula1>
    </dataValidation>
    <dataValidation type="list" allowBlank="1" showErrorMessage="1" sqref="L5562">
      <formula1>Hidden_403248_52372</formula1>
    </dataValidation>
    <dataValidation type="list" allowBlank="1" showErrorMessage="1" sqref="L5563">
      <formula1>Hidden_403248_52372</formula1>
    </dataValidation>
    <dataValidation type="list" allowBlank="1" showErrorMessage="1" sqref="L5564">
      <formula1>Hidden_403248_52372</formula1>
    </dataValidation>
    <dataValidation type="list" allowBlank="1" showErrorMessage="1" sqref="L5565">
      <formula1>Hidden_403248_52372</formula1>
    </dataValidation>
    <dataValidation type="list" allowBlank="1" showErrorMessage="1" sqref="L5566">
      <formula1>Hidden_403248_52372</formula1>
    </dataValidation>
    <dataValidation type="list" allowBlank="1" showErrorMessage="1" sqref="L5567">
      <formula1>Hidden_403248_52372</formula1>
    </dataValidation>
    <dataValidation type="list" allowBlank="1" showErrorMessage="1" sqref="L5568">
      <formula1>Hidden_403248_52372</formula1>
    </dataValidation>
    <dataValidation type="list" allowBlank="1" showErrorMessage="1" sqref="L5569">
      <formula1>Hidden_403248_52372</formula1>
    </dataValidation>
    <dataValidation type="list" allowBlank="1" showErrorMessage="1" sqref="L5570">
      <formula1>Hidden_403248_52372</formula1>
    </dataValidation>
    <dataValidation type="list" allowBlank="1" showErrorMessage="1" sqref="L5571">
      <formula1>Hidden_403248_52372</formula1>
    </dataValidation>
    <dataValidation type="list" allowBlank="1" showErrorMessage="1" sqref="L5572">
      <formula1>Hidden_403248_52372</formula1>
    </dataValidation>
    <dataValidation type="list" allowBlank="1" showErrorMessage="1" sqref="L5573">
      <formula1>Hidden_403248_52372</formula1>
    </dataValidation>
    <dataValidation type="list" allowBlank="1" showErrorMessage="1" sqref="L5574">
      <formula1>Hidden_403248_52372</formula1>
    </dataValidation>
    <dataValidation type="list" allowBlank="1" showErrorMessage="1" sqref="L5575">
      <formula1>Hidden_403248_52372</formula1>
    </dataValidation>
    <dataValidation type="list" allowBlank="1" showErrorMessage="1" sqref="L5576">
      <formula1>Hidden_403248_52372</formula1>
    </dataValidation>
    <dataValidation type="list" allowBlank="1" showErrorMessage="1" sqref="L5577">
      <formula1>Hidden_403248_52372</formula1>
    </dataValidation>
    <dataValidation type="list" allowBlank="1" showErrorMessage="1" sqref="L5578">
      <formula1>Hidden_403248_52372</formula1>
    </dataValidation>
    <dataValidation type="list" allowBlank="1" showErrorMessage="1" sqref="L5579">
      <formula1>Hidden_403248_52372</formula1>
    </dataValidation>
    <dataValidation type="list" allowBlank="1" showErrorMessage="1" sqref="L5580">
      <formula1>Hidden_403248_52372</formula1>
    </dataValidation>
    <dataValidation type="list" allowBlank="1" showErrorMessage="1" sqref="L5581">
      <formula1>Hidden_403248_52372</formula1>
    </dataValidation>
    <dataValidation type="list" allowBlank="1" showErrorMessage="1" sqref="L5582">
      <formula1>Hidden_403248_52372</formula1>
    </dataValidation>
    <dataValidation type="list" allowBlank="1" showErrorMessage="1" sqref="L5583">
      <formula1>Hidden_403248_52372</formula1>
    </dataValidation>
    <dataValidation type="list" allowBlank="1" showErrorMessage="1" sqref="L5584">
      <formula1>Hidden_403248_52372</formula1>
    </dataValidation>
    <dataValidation type="list" allowBlank="1" showErrorMessage="1" sqref="L5585">
      <formula1>Hidden_403248_52372</formula1>
    </dataValidation>
    <dataValidation type="list" allowBlank="1" showErrorMessage="1" sqref="L5586">
      <formula1>Hidden_403248_52372</formula1>
    </dataValidation>
    <dataValidation type="list" allowBlank="1" showErrorMessage="1" sqref="L5587">
      <formula1>Hidden_403248_52372</formula1>
    </dataValidation>
    <dataValidation type="list" allowBlank="1" showErrorMessage="1" sqref="L5588">
      <formula1>Hidden_403248_52372</formula1>
    </dataValidation>
    <dataValidation type="list" allowBlank="1" showErrorMessage="1" sqref="L5589">
      <formula1>Hidden_403248_52372</formula1>
    </dataValidation>
    <dataValidation type="list" allowBlank="1" showErrorMessage="1" sqref="L5590">
      <formula1>Hidden_403248_52372</formula1>
    </dataValidation>
    <dataValidation type="list" allowBlank="1" showErrorMessage="1" sqref="L5591">
      <formula1>Hidden_403248_52372</formula1>
    </dataValidation>
    <dataValidation type="list" allowBlank="1" showErrorMessage="1" sqref="L5592">
      <formula1>Hidden_403248_52372</formula1>
    </dataValidation>
    <dataValidation type="list" allowBlank="1" showErrorMessage="1" sqref="L5593">
      <formula1>Hidden_403248_52372</formula1>
    </dataValidation>
    <dataValidation type="list" allowBlank="1" showErrorMessage="1" sqref="L5594">
      <formula1>Hidden_403248_52372</formula1>
    </dataValidation>
    <dataValidation type="list" allowBlank="1" showErrorMessage="1" sqref="L5595">
      <formula1>Hidden_403248_52372</formula1>
    </dataValidation>
    <dataValidation type="list" allowBlank="1" showErrorMessage="1" sqref="L5596">
      <formula1>Hidden_403248_52372</formula1>
    </dataValidation>
    <dataValidation type="list" allowBlank="1" showErrorMessage="1" sqref="L5597">
      <formula1>Hidden_403248_52372</formula1>
    </dataValidation>
    <dataValidation type="list" allowBlank="1" showErrorMessage="1" sqref="L5598">
      <formula1>Hidden_403248_52372</formula1>
    </dataValidation>
    <dataValidation type="list" allowBlank="1" showErrorMessage="1" sqref="L5599">
      <formula1>Hidden_403248_52372</formula1>
    </dataValidation>
    <dataValidation type="list" allowBlank="1" showErrorMessage="1" sqref="L5600">
      <formula1>Hidden_403248_52372</formula1>
    </dataValidation>
    <dataValidation type="list" allowBlank="1" showErrorMessage="1" sqref="L5601">
      <formula1>Hidden_403248_52372</formula1>
    </dataValidation>
    <dataValidation type="list" allowBlank="1" showErrorMessage="1" sqref="L5602">
      <formula1>Hidden_403248_52372</formula1>
    </dataValidation>
    <dataValidation type="list" allowBlank="1" showErrorMessage="1" sqref="L5603">
      <formula1>Hidden_403248_52372</formula1>
    </dataValidation>
    <dataValidation type="list" allowBlank="1" showErrorMessage="1" sqref="L5604">
      <formula1>Hidden_403248_52372</formula1>
    </dataValidation>
    <dataValidation type="list" allowBlank="1" showErrorMessage="1" sqref="L5605">
      <formula1>Hidden_403248_52372</formula1>
    </dataValidation>
    <dataValidation type="list" allowBlank="1" showErrorMessage="1" sqref="L5606">
      <formula1>Hidden_403248_52372</formula1>
    </dataValidation>
    <dataValidation type="list" allowBlank="1" showErrorMessage="1" sqref="L5607">
      <formula1>Hidden_403248_52372</formula1>
    </dataValidation>
    <dataValidation type="list" allowBlank="1" showErrorMessage="1" sqref="L5608">
      <formula1>Hidden_403248_52372</formula1>
    </dataValidation>
    <dataValidation type="list" allowBlank="1" showErrorMessage="1" sqref="L5609">
      <formula1>Hidden_403248_52372</formula1>
    </dataValidation>
    <dataValidation type="list" allowBlank="1" showErrorMessage="1" sqref="L5610">
      <formula1>Hidden_403248_52372</formula1>
    </dataValidation>
    <dataValidation type="list" allowBlank="1" showErrorMessage="1" sqref="L5611">
      <formula1>Hidden_403248_52372</formula1>
    </dataValidation>
    <dataValidation type="list" allowBlank="1" showErrorMessage="1" sqref="L5612">
      <formula1>Hidden_403248_52372</formula1>
    </dataValidation>
    <dataValidation type="list" allowBlank="1" showErrorMessage="1" sqref="L5613">
      <formula1>Hidden_403248_52372</formula1>
    </dataValidation>
    <dataValidation type="list" allowBlank="1" showErrorMessage="1" sqref="L5614">
      <formula1>Hidden_403248_52372</formula1>
    </dataValidation>
    <dataValidation type="list" allowBlank="1" showErrorMessage="1" sqref="L5615">
      <formula1>Hidden_403248_52372</formula1>
    </dataValidation>
    <dataValidation type="list" allowBlank="1" showErrorMessage="1" sqref="L5616">
      <formula1>Hidden_403248_52372</formula1>
    </dataValidation>
    <dataValidation type="list" allowBlank="1" showErrorMessage="1" sqref="L5617">
      <formula1>Hidden_403248_52372</formula1>
    </dataValidation>
    <dataValidation type="list" allowBlank="1" showErrorMessage="1" sqref="L5618">
      <formula1>Hidden_403248_52372</formula1>
    </dataValidation>
    <dataValidation type="list" allowBlank="1" showErrorMessage="1" sqref="L5619">
      <formula1>Hidden_403248_52372</formula1>
    </dataValidation>
    <dataValidation type="list" allowBlank="1" showErrorMessage="1" sqref="L5620">
      <formula1>Hidden_403248_52372</formula1>
    </dataValidation>
    <dataValidation type="list" allowBlank="1" showErrorMessage="1" sqref="L5621">
      <formula1>Hidden_403248_52372</formula1>
    </dataValidation>
    <dataValidation type="list" allowBlank="1" showErrorMessage="1" sqref="L5622">
      <formula1>Hidden_403248_52372</formula1>
    </dataValidation>
    <dataValidation type="list" allowBlank="1" showErrorMessage="1" sqref="L5623">
      <formula1>Hidden_403248_52372</formula1>
    </dataValidation>
    <dataValidation type="list" allowBlank="1" showErrorMessage="1" sqref="L5624">
      <formula1>Hidden_403248_52372</formula1>
    </dataValidation>
    <dataValidation type="list" allowBlank="1" showErrorMessage="1" sqref="L5625">
      <formula1>Hidden_403248_52372</formula1>
    </dataValidation>
    <dataValidation type="list" allowBlank="1" showErrorMessage="1" sqref="L5626">
      <formula1>Hidden_403248_52372</formula1>
    </dataValidation>
    <dataValidation type="list" allowBlank="1" showErrorMessage="1" sqref="L5627">
      <formula1>Hidden_403248_52372</formula1>
    </dataValidation>
    <dataValidation type="list" allowBlank="1" showErrorMessage="1" sqref="L5628">
      <formula1>Hidden_403248_52372</formula1>
    </dataValidation>
    <dataValidation type="list" allowBlank="1" showErrorMessage="1" sqref="L5629">
      <formula1>Hidden_403248_52372</formula1>
    </dataValidation>
    <dataValidation type="list" allowBlank="1" showErrorMessage="1" sqref="L5630">
      <formula1>Hidden_403248_52372</formula1>
    </dataValidation>
    <dataValidation type="list" allowBlank="1" showErrorMessage="1" sqref="L5631">
      <formula1>Hidden_403248_52372</formula1>
    </dataValidation>
    <dataValidation type="list" allowBlank="1" showErrorMessage="1" sqref="L5632">
      <formula1>Hidden_403248_52372</formula1>
    </dataValidation>
    <dataValidation type="list" allowBlank="1" showErrorMessage="1" sqref="L5633">
      <formula1>Hidden_403248_52372</formula1>
    </dataValidation>
    <dataValidation type="list" allowBlank="1" showErrorMessage="1" sqref="L5634">
      <formula1>Hidden_403248_52372</formula1>
    </dataValidation>
    <dataValidation type="list" allowBlank="1" showErrorMessage="1" sqref="L5635">
      <formula1>Hidden_403248_52372</formula1>
    </dataValidation>
    <dataValidation type="list" allowBlank="1" showErrorMessage="1" sqref="L5636">
      <formula1>Hidden_403248_52372</formula1>
    </dataValidation>
    <dataValidation type="list" allowBlank="1" showErrorMessage="1" sqref="L5637">
      <formula1>Hidden_403248_52372</formula1>
    </dataValidation>
    <dataValidation type="list" allowBlank="1" showErrorMessage="1" sqref="L5638">
      <formula1>Hidden_403248_52372</formula1>
    </dataValidation>
    <dataValidation type="list" allowBlank="1" showErrorMessage="1" sqref="L5639">
      <formula1>Hidden_403248_52372</formula1>
    </dataValidation>
    <dataValidation type="list" allowBlank="1" showErrorMessage="1" sqref="L5640">
      <formula1>Hidden_403248_52372</formula1>
    </dataValidation>
    <dataValidation type="list" allowBlank="1" showErrorMessage="1" sqref="L5641">
      <formula1>Hidden_403248_52372</formula1>
    </dataValidation>
    <dataValidation type="list" allowBlank="1" showErrorMessage="1" sqref="L5642">
      <formula1>Hidden_403248_52372</formula1>
    </dataValidation>
    <dataValidation type="list" allowBlank="1" showErrorMessage="1" sqref="L5643">
      <formula1>Hidden_403248_52372</formula1>
    </dataValidation>
    <dataValidation type="list" allowBlank="1" showErrorMessage="1" sqref="L5644">
      <formula1>Hidden_403248_52372</formula1>
    </dataValidation>
    <dataValidation type="list" allowBlank="1" showErrorMessage="1" sqref="L5645">
      <formula1>Hidden_403248_52372</formula1>
    </dataValidation>
    <dataValidation type="list" allowBlank="1" showErrorMessage="1" sqref="L5646">
      <formula1>Hidden_403248_52372</formula1>
    </dataValidation>
    <dataValidation type="list" allowBlank="1" showErrorMessage="1" sqref="L5647">
      <formula1>Hidden_403248_52372</formula1>
    </dataValidation>
    <dataValidation type="list" allowBlank="1" showErrorMessage="1" sqref="L5648">
      <formula1>Hidden_403248_52372</formula1>
    </dataValidation>
    <dataValidation type="list" allowBlank="1" showErrorMessage="1" sqref="L5649">
      <formula1>Hidden_403248_52372</formula1>
    </dataValidation>
    <dataValidation type="list" allowBlank="1" showErrorMessage="1" sqref="L5650">
      <formula1>Hidden_403248_52372</formula1>
    </dataValidation>
    <dataValidation type="list" allowBlank="1" showErrorMessage="1" sqref="L5651">
      <formula1>Hidden_403248_52372</formula1>
    </dataValidation>
    <dataValidation type="list" allowBlank="1" showErrorMessage="1" sqref="L5652">
      <formula1>Hidden_403248_52372</formula1>
    </dataValidation>
    <dataValidation type="list" allowBlank="1" showErrorMessage="1" sqref="L5653">
      <formula1>Hidden_403248_52372</formula1>
    </dataValidation>
    <dataValidation type="list" allowBlank="1" showErrorMessage="1" sqref="L5654">
      <formula1>Hidden_403248_52372</formula1>
    </dataValidation>
    <dataValidation type="list" allowBlank="1" showErrorMessage="1" sqref="L5655">
      <formula1>Hidden_403248_52372</formula1>
    </dataValidation>
    <dataValidation type="list" allowBlank="1" showErrorMessage="1" sqref="L5656">
      <formula1>Hidden_403248_52372</formula1>
    </dataValidation>
    <dataValidation type="list" allowBlank="1" showErrorMessage="1" sqref="L5657">
      <formula1>Hidden_403248_52372</formula1>
    </dataValidation>
    <dataValidation type="list" allowBlank="1" showErrorMessage="1" sqref="L5658">
      <formula1>Hidden_403248_52372</formula1>
    </dataValidation>
    <dataValidation type="list" allowBlank="1" showErrorMessage="1" sqref="L5659">
      <formula1>Hidden_403248_52372</formula1>
    </dataValidation>
    <dataValidation type="list" allowBlank="1" showErrorMessage="1" sqref="L5660">
      <formula1>Hidden_403248_52372</formula1>
    </dataValidation>
    <dataValidation type="list" allowBlank="1" showErrorMessage="1" sqref="L5661">
      <formula1>Hidden_403248_52372</formula1>
    </dataValidation>
    <dataValidation type="list" allowBlank="1" showErrorMessage="1" sqref="L5662">
      <formula1>Hidden_403248_52372</formula1>
    </dataValidation>
    <dataValidation type="list" allowBlank="1" showErrorMessage="1" sqref="L5663">
      <formula1>Hidden_403248_52372</formula1>
    </dataValidation>
    <dataValidation type="list" allowBlank="1" showErrorMessage="1" sqref="L5664">
      <formula1>Hidden_403248_52372</formula1>
    </dataValidation>
    <dataValidation type="list" allowBlank="1" showErrorMessage="1" sqref="L5665">
      <formula1>Hidden_403248_52372</formula1>
    </dataValidation>
    <dataValidation type="list" allowBlank="1" showErrorMessage="1" sqref="L5666">
      <formula1>Hidden_403248_52372</formula1>
    </dataValidation>
    <dataValidation type="list" allowBlank="1" showErrorMessage="1" sqref="L5667">
      <formula1>Hidden_403248_52372</formula1>
    </dataValidation>
    <dataValidation type="list" allowBlank="1" showErrorMessage="1" sqref="L5668">
      <formula1>Hidden_403248_52372</formula1>
    </dataValidation>
    <dataValidation type="list" allowBlank="1" showErrorMessage="1" sqref="L5669">
      <formula1>Hidden_403248_52372</formula1>
    </dataValidation>
    <dataValidation type="list" allowBlank="1" showErrorMessage="1" sqref="L5670">
      <formula1>Hidden_403248_52372</formula1>
    </dataValidation>
    <dataValidation type="list" allowBlank="1" showErrorMessage="1" sqref="L5671">
      <formula1>Hidden_403248_52372</formula1>
    </dataValidation>
    <dataValidation type="list" allowBlank="1" showErrorMessage="1" sqref="L5672">
      <formula1>Hidden_403248_52372</formula1>
    </dataValidation>
    <dataValidation type="list" allowBlank="1" showErrorMessage="1" sqref="L5673">
      <formula1>Hidden_403248_52372</formula1>
    </dataValidation>
    <dataValidation type="list" allowBlank="1" showErrorMessage="1" sqref="L5674">
      <formula1>Hidden_403248_52372</formula1>
    </dataValidation>
    <dataValidation type="list" allowBlank="1" showErrorMessage="1" sqref="L5675">
      <formula1>Hidden_403248_52372</formula1>
    </dataValidation>
    <dataValidation type="list" allowBlank="1" showErrorMessage="1" sqref="L5676">
      <formula1>Hidden_403248_52372</formula1>
    </dataValidation>
    <dataValidation type="list" allowBlank="1" showErrorMessage="1" sqref="L5677">
      <formula1>Hidden_403248_52372</formula1>
    </dataValidation>
    <dataValidation type="list" allowBlank="1" showErrorMessage="1" sqref="L5678">
      <formula1>Hidden_403248_52372</formula1>
    </dataValidation>
    <dataValidation type="list" allowBlank="1" showErrorMessage="1" sqref="L5679">
      <formula1>Hidden_403248_52372</formula1>
    </dataValidation>
    <dataValidation type="list" allowBlank="1" showErrorMessage="1" sqref="L5680">
      <formula1>Hidden_403248_52372</formula1>
    </dataValidation>
    <dataValidation type="list" allowBlank="1" showErrorMessage="1" sqref="L5681">
      <formula1>Hidden_403248_52372</formula1>
    </dataValidation>
    <dataValidation type="list" allowBlank="1" showErrorMessage="1" sqref="L5682">
      <formula1>Hidden_403248_52372</formula1>
    </dataValidation>
    <dataValidation type="list" allowBlank="1" showErrorMessage="1" sqref="L5683">
      <formula1>Hidden_403248_52372</formula1>
    </dataValidation>
    <dataValidation type="list" allowBlank="1" showErrorMessage="1" sqref="L5684">
      <formula1>Hidden_403248_52372</formula1>
    </dataValidation>
    <dataValidation type="list" allowBlank="1" showErrorMessage="1" sqref="L5685">
      <formula1>Hidden_403248_52372</formula1>
    </dataValidation>
    <dataValidation type="list" allowBlank="1" showErrorMessage="1" sqref="L5686">
      <formula1>Hidden_403248_52372</formula1>
    </dataValidation>
    <dataValidation type="list" allowBlank="1" showErrorMessage="1" sqref="L5687">
      <formula1>Hidden_403248_52372</formula1>
    </dataValidation>
    <dataValidation type="list" allowBlank="1" showErrorMessage="1" sqref="L5688">
      <formula1>Hidden_403248_52372</formula1>
    </dataValidation>
    <dataValidation type="list" allowBlank="1" showErrorMessage="1" sqref="L5689">
      <formula1>Hidden_403248_52372</formula1>
    </dataValidation>
    <dataValidation type="list" allowBlank="1" showErrorMessage="1" sqref="L5690">
      <formula1>Hidden_403248_52372</formula1>
    </dataValidation>
    <dataValidation type="list" allowBlank="1" showErrorMessage="1" sqref="L5691">
      <formula1>Hidden_403248_52372</formula1>
    </dataValidation>
    <dataValidation type="list" allowBlank="1" showErrorMessage="1" sqref="L5692">
      <formula1>Hidden_403248_52372</formula1>
    </dataValidation>
    <dataValidation type="list" allowBlank="1" showErrorMessage="1" sqref="L5693">
      <formula1>Hidden_403248_52372</formula1>
    </dataValidation>
    <dataValidation type="list" allowBlank="1" showErrorMessage="1" sqref="L5694">
      <formula1>Hidden_403248_52372</formula1>
    </dataValidation>
    <dataValidation type="list" allowBlank="1" showErrorMessage="1" sqref="L5695">
      <formula1>Hidden_403248_52372</formula1>
    </dataValidation>
    <dataValidation type="list" allowBlank="1" showErrorMessage="1" sqref="L5696">
      <formula1>Hidden_403248_52372</formula1>
    </dataValidation>
    <dataValidation type="list" allowBlank="1" showErrorMessage="1" sqref="L5697">
      <formula1>Hidden_403248_52372</formula1>
    </dataValidation>
    <dataValidation type="list" allowBlank="1" showErrorMessage="1" sqref="L5698">
      <formula1>Hidden_403248_52372</formula1>
    </dataValidation>
    <dataValidation type="list" allowBlank="1" showErrorMessage="1" sqref="L5699">
      <formula1>Hidden_403248_52372</formula1>
    </dataValidation>
    <dataValidation type="list" allowBlank="1" showErrorMessage="1" sqref="L5700">
      <formula1>Hidden_403248_52372</formula1>
    </dataValidation>
    <dataValidation type="list" allowBlank="1" showErrorMessage="1" sqref="L5701">
      <formula1>Hidden_403248_52372</formula1>
    </dataValidation>
    <dataValidation type="list" allowBlank="1" showErrorMessage="1" sqref="L5702">
      <formula1>Hidden_403248_52372</formula1>
    </dataValidation>
    <dataValidation type="list" allowBlank="1" showErrorMessage="1" sqref="L5703">
      <formula1>Hidden_403248_52372</formula1>
    </dataValidation>
    <dataValidation type="list" allowBlank="1" showErrorMessage="1" sqref="L5704">
      <formula1>Hidden_403248_52372</formula1>
    </dataValidation>
    <dataValidation type="list" allowBlank="1" showErrorMessage="1" sqref="L5705">
      <formula1>Hidden_403248_52372</formula1>
    </dataValidation>
    <dataValidation type="list" allowBlank="1" showErrorMessage="1" sqref="L5706">
      <formula1>Hidden_403248_52372</formula1>
    </dataValidation>
    <dataValidation type="list" allowBlank="1" showErrorMessage="1" sqref="L5707">
      <formula1>Hidden_403248_52372</formula1>
    </dataValidation>
    <dataValidation type="list" allowBlank="1" showErrorMessage="1" sqref="L5708">
      <formula1>Hidden_403248_52372</formula1>
    </dataValidation>
    <dataValidation type="list" allowBlank="1" showErrorMessage="1" sqref="L5709">
      <formula1>Hidden_403248_52372</formula1>
    </dataValidation>
    <dataValidation type="list" allowBlank="1" showErrorMessage="1" sqref="L5710">
      <formula1>Hidden_403248_52372</formula1>
    </dataValidation>
    <dataValidation type="list" allowBlank="1" showErrorMessage="1" sqref="L5711">
      <formula1>Hidden_403248_52372</formula1>
    </dataValidation>
    <dataValidation type="list" allowBlank="1" showErrorMessage="1" sqref="L5712">
      <formula1>Hidden_403248_52372</formula1>
    </dataValidation>
    <dataValidation type="list" allowBlank="1" showErrorMessage="1" sqref="L5713">
      <formula1>Hidden_403248_52372</formula1>
    </dataValidation>
    <dataValidation type="list" allowBlank="1" showErrorMessage="1" sqref="L5714">
      <formula1>Hidden_403248_52372</formula1>
    </dataValidation>
    <dataValidation type="list" allowBlank="1" showErrorMessage="1" sqref="L5715">
      <formula1>Hidden_403248_52372</formula1>
    </dataValidation>
    <dataValidation type="list" allowBlank="1" showErrorMessage="1" sqref="L5716">
      <formula1>Hidden_403248_52372</formula1>
    </dataValidation>
    <dataValidation type="list" allowBlank="1" showErrorMessage="1" sqref="L5717">
      <formula1>Hidden_403248_52372</formula1>
    </dataValidation>
    <dataValidation type="list" allowBlank="1" showErrorMessage="1" sqref="L5718">
      <formula1>Hidden_403248_52372</formula1>
    </dataValidation>
    <dataValidation type="list" allowBlank="1" showErrorMessage="1" sqref="L5719">
      <formula1>Hidden_403248_52372</formula1>
    </dataValidation>
    <dataValidation type="list" allowBlank="1" showErrorMessage="1" sqref="L5720">
      <formula1>Hidden_403248_52372</formula1>
    </dataValidation>
    <dataValidation type="list" allowBlank="1" showErrorMessage="1" sqref="L5721">
      <formula1>Hidden_403248_52372</formula1>
    </dataValidation>
    <dataValidation type="list" allowBlank="1" showErrorMessage="1" sqref="L5722">
      <formula1>Hidden_403248_52372</formula1>
    </dataValidation>
    <dataValidation type="list" allowBlank="1" showErrorMessage="1" sqref="L5723">
      <formula1>Hidden_403248_52372</formula1>
    </dataValidation>
    <dataValidation type="list" allowBlank="1" showErrorMessage="1" sqref="L5724">
      <formula1>Hidden_403248_52372</formula1>
    </dataValidation>
    <dataValidation type="list" allowBlank="1" showErrorMessage="1" sqref="L5725">
      <formula1>Hidden_403248_52372</formula1>
    </dataValidation>
    <dataValidation type="list" allowBlank="1" showErrorMessage="1" sqref="L5726">
      <formula1>Hidden_403248_52372</formula1>
    </dataValidation>
    <dataValidation type="list" allowBlank="1" showErrorMessage="1" sqref="L5727">
      <formula1>Hidden_403248_52372</formula1>
    </dataValidation>
    <dataValidation type="list" allowBlank="1" showErrorMessage="1" sqref="L5728">
      <formula1>Hidden_403248_52372</formula1>
    </dataValidation>
    <dataValidation type="list" allowBlank="1" showErrorMessage="1" sqref="L5729">
      <formula1>Hidden_403248_52372</formula1>
    </dataValidation>
    <dataValidation type="list" allowBlank="1" showErrorMessage="1" sqref="L5730">
      <formula1>Hidden_403248_52372</formula1>
    </dataValidation>
    <dataValidation type="list" allowBlank="1" showErrorMessage="1" sqref="L5731">
      <formula1>Hidden_403248_52372</formula1>
    </dataValidation>
    <dataValidation type="list" allowBlank="1" showErrorMessage="1" sqref="L5732">
      <formula1>Hidden_403248_52372</formula1>
    </dataValidation>
    <dataValidation type="list" allowBlank="1" showErrorMessage="1" sqref="L5733">
      <formula1>Hidden_403248_52372</formula1>
    </dataValidation>
    <dataValidation type="list" allowBlank="1" showErrorMessage="1" sqref="L5734">
      <formula1>Hidden_403248_52372</formula1>
    </dataValidation>
    <dataValidation type="list" allowBlank="1" showErrorMessage="1" sqref="L5735">
      <formula1>Hidden_403248_52372</formula1>
    </dataValidation>
    <dataValidation type="list" allowBlank="1" showErrorMessage="1" sqref="L5736">
      <formula1>Hidden_403248_52372</formula1>
    </dataValidation>
    <dataValidation type="list" allowBlank="1" showErrorMessage="1" sqref="L5737">
      <formula1>Hidden_403248_52372</formula1>
    </dataValidation>
    <dataValidation type="list" allowBlank="1" showErrorMessage="1" sqref="L5738">
      <formula1>Hidden_403248_52372</formula1>
    </dataValidation>
    <dataValidation type="list" allowBlank="1" showErrorMessage="1" sqref="L5739">
      <formula1>Hidden_403248_52372</formula1>
    </dataValidation>
    <dataValidation type="list" allowBlank="1" showErrorMessage="1" sqref="L5740">
      <formula1>Hidden_403248_52372</formula1>
    </dataValidation>
    <dataValidation type="list" allowBlank="1" showErrorMessage="1" sqref="L5741">
      <formula1>Hidden_403248_52372</formula1>
    </dataValidation>
    <dataValidation type="list" allowBlank="1" showErrorMessage="1" sqref="L5742">
      <formula1>Hidden_403248_52372</formula1>
    </dataValidation>
    <dataValidation type="list" allowBlank="1" showErrorMessage="1" sqref="L5743">
      <formula1>Hidden_403248_52372</formula1>
    </dataValidation>
    <dataValidation type="list" allowBlank="1" showErrorMessage="1" sqref="L5744">
      <formula1>Hidden_403248_52372</formula1>
    </dataValidation>
    <dataValidation type="list" allowBlank="1" showErrorMessage="1" sqref="L5745">
      <formula1>Hidden_403248_52372</formula1>
    </dataValidation>
    <dataValidation type="list" allowBlank="1" showErrorMessage="1" sqref="L5746">
      <formula1>Hidden_403248_52372</formula1>
    </dataValidation>
    <dataValidation type="list" allowBlank="1" showErrorMessage="1" sqref="L5747">
      <formula1>Hidden_403248_52372</formula1>
    </dataValidation>
    <dataValidation type="list" allowBlank="1" showErrorMessage="1" sqref="L5748">
      <formula1>Hidden_403248_52372</formula1>
    </dataValidation>
    <dataValidation type="list" allowBlank="1" showErrorMessage="1" sqref="L5749">
      <formula1>Hidden_403248_52372</formula1>
    </dataValidation>
    <dataValidation type="list" allowBlank="1" showErrorMessage="1" sqref="L5750">
      <formula1>Hidden_403248_52372</formula1>
    </dataValidation>
    <dataValidation type="list" allowBlank="1" showErrorMessage="1" sqref="L5751">
      <formula1>Hidden_403248_52372</formula1>
    </dataValidation>
    <dataValidation type="list" allowBlank="1" showErrorMessage="1" sqref="L5752">
      <formula1>Hidden_403248_52372</formula1>
    </dataValidation>
    <dataValidation type="list" allowBlank="1" showErrorMessage="1" sqref="L5753">
      <formula1>Hidden_403248_52372</formula1>
    </dataValidation>
    <dataValidation type="list" allowBlank="1" showErrorMessage="1" sqref="L5754">
      <formula1>Hidden_403248_52372</formula1>
    </dataValidation>
    <dataValidation type="list" allowBlank="1" showErrorMessage="1" sqref="L5755">
      <formula1>Hidden_403248_52372</formula1>
    </dataValidation>
    <dataValidation type="list" allowBlank="1" showErrorMessage="1" sqref="L5756">
      <formula1>Hidden_403248_52372</formula1>
    </dataValidation>
    <dataValidation type="list" allowBlank="1" showErrorMessage="1" sqref="L5757">
      <formula1>Hidden_403248_52372</formula1>
    </dataValidation>
    <dataValidation type="list" allowBlank="1" showErrorMessage="1" sqref="L5758">
      <formula1>Hidden_403248_52372</formula1>
    </dataValidation>
    <dataValidation type="list" allowBlank="1" showErrorMessage="1" sqref="L5759">
      <formula1>Hidden_403248_52372</formula1>
    </dataValidation>
    <dataValidation type="list" allowBlank="1" showErrorMessage="1" sqref="L5760">
      <formula1>Hidden_403248_52372</formula1>
    </dataValidation>
    <dataValidation type="list" allowBlank="1" showErrorMessage="1" sqref="L5761">
      <formula1>Hidden_403248_52372</formula1>
    </dataValidation>
    <dataValidation type="list" allowBlank="1" showErrorMessage="1" sqref="L5762">
      <formula1>Hidden_403248_52372</formula1>
    </dataValidation>
    <dataValidation type="list" allowBlank="1" showErrorMessage="1" sqref="L5763">
      <formula1>Hidden_403248_52372</formula1>
    </dataValidation>
    <dataValidation type="list" allowBlank="1" showErrorMessage="1" sqref="L5764">
      <formula1>Hidden_403248_52372</formula1>
    </dataValidation>
    <dataValidation type="list" allowBlank="1" showErrorMessage="1" sqref="L5765">
      <formula1>Hidden_403248_52372</formula1>
    </dataValidation>
    <dataValidation type="list" allowBlank="1" showErrorMessage="1" sqref="L5766">
      <formula1>Hidden_403248_52372</formula1>
    </dataValidation>
    <dataValidation type="list" allowBlank="1" showErrorMessage="1" sqref="L5767">
      <formula1>Hidden_403248_52372</formula1>
    </dataValidation>
    <dataValidation type="list" allowBlank="1" showErrorMessage="1" sqref="L5768">
      <formula1>Hidden_403248_52372</formula1>
    </dataValidation>
    <dataValidation type="list" allowBlank="1" showErrorMessage="1" sqref="L5769">
      <formula1>Hidden_403248_52372</formula1>
    </dataValidation>
    <dataValidation type="list" allowBlank="1" showErrorMessage="1" sqref="L5770">
      <formula1>Hidden_403248_52372</formula1>
    </dataValidation>
    <dataValidation type="list" allowBlank="1" showErrorMessage="1" sqref="L5771">
      <formula1>Hidden_403248_52372</formula1>
    </dataValidation>
    <dataValidation type="list" allowBlank="1" showErrorMessage="1" sqref="L5772">
      <formula1>Hidden_403248_52372</formula1>
    </dataValidation>
    <dataValidation type="list" allowBlank="1" showErrorMessage="1" sqref="L5773">
      <formula1>Hidden_403248_52372</formula1>
    </dataValidation>
    <dataValidation type="list" allowBlank="1" showErrorMessage="1" sqref="L5774">
      <formula1>Hidden_403248_52372</formula1>
    </dataValidation>
    <dataValidation type="list" allowBlank="1" showErrorMessage="1" sqref="L5775">
      <formula1>Hidden_403248_52372</formula1>
    </dataValidation>
    <dataValidation type="list" allowBlank="1" showErrorMessage="1" sqref="L5776">
      <formula1>Hidden_403248_52372</formula1>
    </dataValidation>
    <dataValidation type="list" allowBlank="1" showErrorMessage="1" sqref="L5777">
      <formula1>Hidden_403248_52372</formula1>
    </dataValidation>
    <dataValidation type="list" allowBlank="1" showErrorMessage="1" sqref="L5778">
      <formula1>Hidden_403248_52372</formula1>
    </dataValidation>
    <dataValidation type="list" allowBlank="1" showErrorMessage="1" sqref="L5779">
      <formula1>Hidden_403248_52372</formula1>
    </dataValidation>
    <dataValidation type="list" allowBlank="1" showErrorMessage="1" sqref="L5780">
      <formula1>Hidden_403248_52372</formula1>
    </dataValidation>
    <dataValidation type="list" allowBlank="1" showErrorMessage="1" sqref="L5781">
      <formula1>Hidden_403248_52372</formula1>
    </dataValidation>
    <dataValidation type="list" allowBlank="1" showErrorMessage="1" sqref="L5782">
      <formula1>Hidden_403248_52372</formula1>
    </dataValidation>
    <dataValidation type="list" allowBlank="1" showErrorMessage="1" sqref="L5783">
      <formula1>Hidden_403248_52372</formula1>
    </dataValidation>
    <dataValidation type="list" allowBlank="1" showErrorMessage="1" sqref="L5784">
      <formula1>Hidden_403248_52372</formula1>
    </dataValidation>
    <dataValidation type="list" allowBlank="1" showErrorMessage="1" sqref="L5785">
      <formula1>Hidden_403248_52372</formula1>
    </dataValidation>
    <dataValidation type="list" allowBlank="1" showErrorMessage="1" sqref="L5786">
      <formula1>Hidden_403248_52372</formula1>
    </dataValidation>
    <dataValidation type="list" allowBlank="1" showErrorMessage="1" sqref="L5787">
      <formula1>Hidden_403248_52372</formula1>
    </dataValidation>
    <dataValidation type="list" allowBlank="1" showErrorMessage="1" sqref="L5788">
      <formula1>Hidden_403248_52372</formula1>
    </dataValidation>
    <dataValidation type="list" allowBlank="1" showErrorMessage="1" sqref="L5789">
      <formula1>Hidden_403248_52372</formula1>
    </dataValidation>
    <dataValidation type="list" allowBlank="1" showErrorMessage="1" sqref="L5790">
      <formula1>Hidden_403248_52372</formula1>
    </dataValidation>
    <dataValidation type="list" allowBlank="1" showErrorMessage="1" sqref="L5791">
      <formula1>Hidden_403248_52372</formula1>
    </dataValidation>
    <dataValidation type="list" allowBlank="1" showErrorMessage="1" sqref="L5792">
      <formula1>Hidden_403248_52372</formula1>
    </dataValidation>
    <dataValidation type="list" allowBlank="1" showErrorMessage="1" sqref="L5793">
      <formula1>Hidden_403248_52372</formula1>
    </dataValidation>
    <dataValidation type="list" allowBlank="1" showErrorMessage="1" sqref="L5794">
      <formula1>Hidden_403248_52372</formula1>
    </dataValidation>
    <dataValidation type="list" allowBlank="1" showErrorMessage="1" sqref="L5795">
      <formula1>Hidden_403248_52372</formula1>
    </dataValidation>
    <dataValidation type="list" allowBlank="1" showErrorMessage="1" sqref="L5796">
      <formula1>Hidden_403248_52372</formula1>
    </dataValidation>
    <dataValidation type="list" allowBlank="1" showErrorMessage="1" sqref="L5797">
      <formula1>Hidden_403248_52372</formula1>
    </dataValidation>
    <dataValidation type="list" allowBlank="1" showErrorMessage="1" sqref="L5798">
      <formula1>Hidden_403248_52372</formula1>
    </dataValidation>
    <dataValidation type="list" allowBlank="1" showErrorMessage="1" sqref="L5799">
      <formula1>Hidden_403248_52372</formula1>
    </dataValidation>
    <dataValidation type="list" allowBlank="1" showErrorMessage="1" sqref="L5800">
      <formula1>Hidden_403248_52372</formula1>
    </dataValidation>
    <dataValidation type="list" allowBlank="1" showErrorMessage="1" sqref="L5801">
      <formula1>Hidden_403248_52372</formula1>
    </dataValidation>
    <dataValidation type="list" allowBlank="1" showErrorMessage="1" sqref="L5802">
      <formula1>Hidden_403248_52372</formula1>
    </dataValidation>
    <dataValidation type="list" allowBlank="1" showErrorMessage="1" sqref="L5803">
      <formula1>Hidden_403248_52372</formula1>
    </dataValidation>
    <dataValidation type="list" allowBlank="1" showErrorMessage="1" sqref="L5804">
      <formula1>Hidden_403248_52372</formula1>
    </dataValidation>
    <dataValidation type="list" allowBlank="1" showErrorMessage="1" sqref="L5805">
      <formula1>Hidden_403248_52372</formula1>
    </dataValidation>
    <dataValidation type="list" allowBlank="1" showErrorMessage="1" sqref="L5806">
      <formula1>Hidden_403248_52372</formula1>
    </dataValidation>
    <dataValidation type="list" allowBlank="1" showErrorMessage="1" sqref="L5807">
      <formula1>Hidden_403248_52372</formula1>
    </dataValidation>
    <dataValidation type="list" allowBlank="1" showErrorMessage="1" sqref="L5808">
      <formula1>Hidden_403248_52372</formula1>
    </dataValidation>
    <dataValidation type="list" allowBlank="1" showErrorMessage="1" sqref="L5809">
      <formula1>Hidden_403248_52372</formula1>
    </dataValidation>
    <dataValidation type="list" allowBlank="1" showErrorMessage="1" sqref="L5810">
      <formula1>Hidden_403248_52372</formula1>
    </dataValidation>
    <dataValidation type="list" allowBlank="1" showErrorMessage="1" sqref="L5811">
      <formula1>Hidden_403248_52372</formula1>
    </dataValidation>
    <dataValidation type="list" allowBlank="1" showErrorMessage="1" sqref="L5812">
      <formula1>Hidden_403248_52372</formula1>
    </dataValidation>
    <dataValidation type="list" allowBlank="1" showErrorMessage="1" sqref="L5813">
      <formula1>Hidden_403248_52372</formula1>
    </dataValidation>
    <dataValidation type="list" allowBlank="1" showErrorMessage="1" sqref="L5814">
      <formula1>Hidden_403248_52372</formula1>
    </dataValidation>
    <dataValidation type="list" allowBlank="1" showErrorMessage="1" sqref="L5815">
      <formula1>Hidden_403248_52372</formula1>
    </dataValidation>
    <dataValidation type="list" allowBlank="1" showErrorMessage="1" sqref="L5816">
      <formula1>Hidden_403248_52372</formula1>
    </dataValidation>
    <dataValidation type="list" allowBlank="1" showErrorMessage="1" sqref="L5817">
      <formula1>Hidden_403248_52372</formula1>
    </dataValidation>
    <dataValidation type="list" allowBlank="1" showErrorMessage="1" sqref="L5818">
      <formula1>Hidden_403248_52372</formula1>
    </dataValidation>
    <dataValidation type="list" allowBlank="1" showErrorMessage="1" sqref="L5819">
      <formula1>Hidden_403248_52372</formula1>
    </dataValidation>
    <dataValidation type="list" allowBlank="1" showErrorMessage="1" sqref="L5820">
      <formula1>Hidden_403248_52372</formula1>
    </dataValidation>
    <dataValidation type="list" allowBlank="1" showErrorMessage="1" sqref="L5821">
      <formula1>Hidden_403248_52372</formula1>
    </dataValidation>
    <dataValidation type="list" allowBlank="1" showErrorMessage="1" sqref="L5822">
      <formula1>Hidden_403248_52372</formula1>
    </dataValidation>
    <dataValidation type="list" allowBlank="1" showErrorMessage="1" sqref="L5823">
      <formula1>Hidden_403248_52372</formula1>
    </dataValidation>
    <dataValidation type="list" allowBlank="1" showErrorMessage="1" sqref="L5824">
      <formula1>Hidden_403248_52372</formula1>
    </dataValidation>
    <dataValidation type="list" allowBlank="1" showErrorMessage="1" sqref="L5825">
      <formula1>Hidden_403248_52372</formula1>
    </dataValidation>
    <dataValidation type="list" allowBlank="1" showErrorMessage="1" sqref="L5826">
      <formula1>Hidden_403248_52372</formula1>
    </dataValidation>
    <dataValidation type="list" allowBlank="1" showErrorMessage="1" sqref="L5827">
      <formula1>Hidden_403248_52372</formula1>
    </dataValidation>
    <dataValidation type="list" allowBlank="1" showErrorMessage="1" sqref="L5828">
      <formula1>Hidden_403248_52372</formula1>
    </dataValidation>
    <dataValidation type="list" allowBlank="1" showErrorMessage="1" sqref="L5829">
      <formula1>Hidden_403248_52372</formula1>
    </dataValidation>
    <dataValidation type="list" allowBlank="1" showErrorMessage="1" sqref="L5830">
      <formula1>Hidden_403248_52372</formula1>
    </dataValidation>
    <dataValidation type="list" allowBlank="1" showErrorMessage="1" sqref="L5831">
      <formula1>Hidden_403248_52372</formula1>
    </dataValidation>
    <dataValidation type="list" allowBlank="1" showErrorMessage="1" sqref="L5832">
      <formula1>Hidden_403248_52372</formula1>
    </dataValidation>
    <dataValidation type="list" allowBlank="1" showErrorMessage="1" sqref="L5833">
      <formula1>Hidden_403248_52372</formula1>
    </dataValidation>
    <dataValidation type="list" allowBlank="1" showErrorMessage="1" sqref="L5834">
      <formula1>Hidden_403248_52372</formula1>
    </dataValidation>
    <dataValidation type="list" allowBlank="1" showErrorMessage="1" sqref="L5835">
      <formula1>Hidden_403248_52372</formula1>
    </dataValidation>
    <dataValidation type="list" allowBlank="1" showErrorMessage="1" sqref="L5836">
      <formula1>Hidden_403248_52372</formula1>
    </dataValidation>
    <dataValidation type="list" allowBlank="1" showErrorMessage="1" sqref="L5837">
      <formula1>Hidden_403248_52372</formula1>
    </dataValidation>
    <dataValidation type="list" allowBlank="1" showErrorMessage="1" sqref="L5838">
      <formula1>Hidden_403248_52372</formula1>
    </dataValidation>
    <dataValidation type="list" allowBlank="1" showErrorMessage="1" sqref="L5839">
      <formula1>Hidden_403248_52372</formula1>
    </dataValidation>
    <dataValidation type="list" allowBlank="1" showErrorMessage="1" sqref="L5840">
      <formula1>Hidden_403248_52372</formula1>
    </dataValidation>
    <dataValidation type="list" allowBlank="1" showErrorMessage="1" sqref="L5841">
      <formula1>Hidden_403248_52372</formula1>
    </dataValidation>
    <dataValidation type="list" allowBlank="1" showErrorMessage="1" sqref="L5842">
      <formula1>Hidden_403248_52372</formula1>
    </dataValidation>
    <dataValidation type="list" allowBlank="1" showErrorMessage="1" sqref="L5843">
      <formula1>Hidden_403248_52372</formula1>
    </dataValidation>
    <dataValidation type="list" allowBlank="1" showErrorMessage="1" sqref="L5844">
      <formula1>Hidden_403248_52372</formula1>
    </dataValidation>
    <dataValidation type="list" allowBlank="1" showErrorMessage="1" sqref="L5845">
      <formula1>Hidden_403248_52372</formula1>
    </dataValidation>
    <dataValidation type="list" allowBlank="1" showErrorMessage="1" sqref="L5846">
      <formula1>Hidden_403248_52372</formula1>
    </dataValidation>
    <dataValidation type="list" allowBlank="1" showErrorMessage="1" sqref="L5847">
      <formula1>Hidden_403248_52372</formula1>
    </dataValidation>
    <dataValidation type="list" allowBlank="1" showErrorMessage="1" sqref="L5848">
      <formula1>Hidden_403248_52372</formula1>
    </dataValidation>
    <dataValidation type="list" allowBlank="1" showErrorMessage="1" sqref="L5849">
      <formula1>Hidden_403248_52372</formula1>
    </dataValidation>
    <dataValidation type="list" allowBlank="1" showErrorMessage="1" sqref="L5850">
      <formula1>Hidden_403248_52372</formula1>
    </dataValidation>
    <dataValidation type="list" allowBlank="1" showErrorMessage="1" sqref="L5851">
      <formula1>Hidden_403248_52372</formula1>
    </dataValidation>
    <dataValidation type="list" allowBlank="1" showErrorMessage="1" sqref="L5852">
      <formula1>Hidden_403248_52372</formula1>
    </dataValidation>
    <dataValidation type="list" allowBlank="1" showErrorMessage="1" sqref="L5853">
      <formula1>Hidden_403248_52372</formula1>
    </dataValidation>
    <dataValidation type="list" allowBlank="1" showErrorMessage="1" sqref="L5854">
      <formula1>Hidden_403248_52372</formula1>
    </dataValidation>
    <dataValidation type="list" allowBlank="1" showErrorMessage="1" sqref="L5855">
      <formula1>Hidden_403248_52372</formula1>
    </dataValidation>
    <dataValidation type="list" allowBlank="1" showErrorMessage="1" sqref="L5856">
      <formula1>Hidden_403248_52372</formula1>
    </dataValidation>
    <dataValidation type="list" allowBlank="1" showErrorMessage="1" sqref="L5857">
      <formula1>Hidden_403248_52372</formula1>
    </dataValidation>
    <dataValidation type="list" allowBlank="1" showErrorMessage="1" sqref="L5858">
      <formula1>Hidden_403248_52372</formula1>
    </dataValidation>
    <dataValidation type="list" allowBlank="1" showErrorMessage="1" sqref="L5859">
      <formula1>Hidden_403248_52372</formula1>
    </dataValidation>
    <dataValidation type="list" allowBlank="1" showErrorMessage="1" sqref="L5860">
      <formula1>Hidden_403248_52372</formula1>
    </dataValidation>
    <dataValidation type="list" allowBlank="1" showErrorMessage="1" sqref="L5861">
      <formula1>Hidden_403248_52372</formula1>
    </dataValidation>
    <dataValidation type="list" allowBlank="1" showErrorMessage="1" sqref="L5862">
      <formula1>Hidden_403248_52372</formula1>
    </dataValidation>
    <dataValidation type="list" allowBlank="1" showErrorMessage="1" sqref="L5863">
      <formula1>Hidden_403248_52372</formula1>
    </dataValidation>
    <dataValidation type="list" allowBlank="1" showErrorMessage="1" sqref="L5864">
      <formula1>Hidden_403248_52372</formula1>
    </dataValidation>
    <dataValidation type="list" allowBlank="1" showErrorMessage="1" sqref="L5865">
      <formula1>Hidden_403248_52372</formula1>
    </dataValidation>
    <dataValidation type="list" allowBlank="1" showErrorMessage="1" sqref="L5866">
      <formula1>Hidden_403248_52372</formula1>
    </dataValidation>
    <dataValidation type="list" allowBlank="1" showErrorMessage="1" sqref="L5867">
      <formula1>Hidden_403248_52372</formula1>
    </dataValidation>
    <dataValidation type="list" allowBlank="1" showErrorMessage="1" sqref="L5868">
      <formula1>Hidden_403248_52372</formula1>
    </dataValidation>
    <dataValidation type="list" allowBlank="1" showErrorMessage="1" sqref="L5869">
      <formula1>Hidden_403248_52372</formula1>
    </dataValidation>
    <dataValidation type="list" allowBlank="1" showErrorMessage="1" sqref="L5870">
      <formula1>Hidden_403248_52372</formula1>
    </dataValidation>
    <dataValidation type="list" allowBlank="1" showErrorMessage="1" sqref="L5871">
      <formula1>Hidden_403248_52372</formula1>
    </dataValidation>
    <dataValidation type="list" allowBlank="1" showErrorMessage="1" sqref="L5872">
      <formula1>Hidden_403248_52372</formula1>
    </dataValidation>
    <dataValidation type="list" allowBlank="1" showErrorMessage="1" sqref="L5873">
      <formula1>Hidden_403248_52372</formula1>
    </dataValidation>
    <dataValidation type="list" allowBlank="1" showErrorMessage="1" sqref="L5874">
      <formula1>Hidden_403248_52372</formula1>
    </dataValidation>
    <dataValidation type="list" allowBlank="1" showErrorMessage="1" sqref="L5875">
      <formula1>Hidden_403248_52372</formula1>
    </dataValidation>
    <dataValidation type="list" allowBlank="1" showErrorMessage="1" sqref="L5876">
      <formula1>Hidden_403248_52372</formula1>
    </dataValidation>
    <dataValidation type="list" allowBlank="1" showErrorMessage="1" sqref="L5877">
      <formula1>Hidden_403248_52372</formula1>
    </dataValidation>
    <dataValidation type="list" allowBlank="1" showErrorMessage="1" sqref="L5878">
      <formula1>Hidden_403248_52372</formula1>
    </dataValidation>
    <dataValidation type="list" allowBlank="1" showErrorMessage="1" sqref="L5879">
      <formula1>Hidden_403248_52372</formula1>
    </dataValidation>
    <dataValidation type="list" allowBlank="1" showErrorMessage="1" sqref="L5880">
      <formula1>Hidden_403248_52372</formula1>
    </dataValidation>
    <dataValidation type="list" allowBlank="1" showErrorMessage="1" sqref="L5881">
      <formula1>Hidden_403248_52372</formula1>
    </dataValidation>
    <dataValidation type="list" allowBlank="1" showErrorMessage="1" sqref="L5882">
      <formula1>Hidden_403248_52372</formula1>
    </dataValidation>
    <dataValidation type="list" allowBlank="1" showErrorMessage="1" sqref="L5883">
      <formula1>Hidden_403248_52372</formula1>
    </dataValidation>
    <dataValidation type="list" allowBlank="1" showErrorMessage="1" sqref="L5884">
      <formula1>Hidden_403248_52372</formula1>
    </dataValidation>
    <dataValidation type="list" allowBlank="1" showErrorMessage="1" sqref="L5885">
      <formula1>Hidden_403248_52372</formula1>
    </dataValidation>
    <dataValidation type="list" allowBlank="1" showErrorMessage="1" sqref="L5886">
      <formula1>Hidden_403248_52372</formula1>
    </dataValidation>
    <dataValidation type="list" allowBlank="1" showErrorMessage="1" sqref="L5887">
      <formula1>Hidden_403248_52372</formula1>
    </dataValidation>
    <dataValidation type="list" allowBlank="1" showErrorMessage="1" sqref="L5888">
      <formula1>Hidden_403248_52372</formula1>
    </dataValidation>
    <dataValidation type="list" allowBlank="1" showErrorMessage="1" sqref="L5889">
      <formula1>Hidden_403248_52372</formula1>
    </dataValidation>
    <dataValidation type="list" allowBlank="1" showErrorMessage="1" sqref="L5890">
      <formula1>Hidden_403248_52372</formula1>
    </dataValidation>
    <dataValidation type="list" allowBlank="1" showErrorMessage="1" sqref="L5891">
      <formula1>Hidden_403248_52372</formula1>
    </dataValidation>
    <dataValidation type="list" allowBlank="1" showErrorMessage="1" sqref="L5892">
      <formula1>Hidden_403248_52372</formula1>
    </dataValidation>
    <dataValidation type="list" allowBlank="1" showErrorMessage="1" sqref="L5893">
      <formula1>Hidden_403248_52372</formula1>
    </dataValidation>
    <dataValidation type="list" allowBlank="1" showErrorMessage="1" sqref="L5894">
      <formula1>Hidden_403248_52372</formula1>
    </dataValidation>
    <dataValidation type="list" allowBlank="1" showErrorMessage="1" sqref="L5895">
      <formula1>Hidden_403248_52372</formula1>
    </dataValidation>
    <dataValidation type="list" allowBlank="1" showErrorMessage="1" sqref="L5896">
      <formula1>Hidden_403248_52372</formula1>
    </dataValidation>
    <dataValidation type="list" allowBlank="1" showErrorMessage="1" sqref="L5897">
      <formula1>Hidden_403248_52372</formula1>
    </dataValidation>
    <dataValidation type="list" allowBlank="1" showErrorMessage="1" sqref="L5898">
      <formula1>Hidden_403248_52372</formula1>
    </dataValidation>
    <dataValidation type="list" allowBlank="1" showErrorMessage="1" sqref="L5899">
      <formula1>Hidden_403248_52372</formula1>
    </dataValidation>
    <dataValidation type="list" allowBlank="1" showErrorMessage="1" sqref="L5900">
      <formula1>Hidden_403248_52372</formula1>
    </dataValidation>
    <dataValidation type="list" allowBlank="1" showErrorMessage="1" sqref="L5901">
      <formula1>Hidden_403248_52372</formula1>
    </dataValidation>
    <dataValidation type="list" allowBlank="1" showErrorMessage="1" sqref="L5902">
      <formula1>Hidden_403248_52372</formula1>
    </dataValidation>
    <dataValidation type="list" allowBlank="1" showErrorMessage="1" sqref="L5903">
      <formula1>Hidden_403248_52372</formula1>
    </dataValidation>
    <dataValidation type="list" allowBlank="1" showErrorMessage="1" sqref="L5904">
      <formula1>Hidden_403248_52372</formula1>
    </dataValidation>
    <dataValidation type="list" allowBlank="1" showErrorMessage="1" sqref="L5905">
      <formula1>Hidden_403248_52372</formula1>
    </dataValidation>
    <dataValidation type="list" allowBlank="1" showErrorMessage="1" sqref="L5906">
      <formula1>Hidden_403248_52372</formula1>
    </dataValidation>
    <dataValidation type="list" allowBlank="1" showErrorMessage="1" sqref="L5907">
      <formula1>Hidden_403248_52372</formula1>
    </dataValidation>
    <dataValidation type="list" allowBlank="1" showErrorMessage="1" sqref="L5908">
      <formula1>Hidden_403248_52372</formula1>
    </dataValidation>
    <dataValidation type="list" allowBlank="1" showErrorMessage="1" sqref="L5909">
      <formula1>Hidden_403248_52372</formula1>
    </dataValidation>
    <dataValidation type="list" allowBlank="1" showErrorMessage="1" sqref="L5910">
      <formula1>Hidden_403248_52372</formula1>
    </dataValidation>
    <dataValidation type="list" allowBlank="1" showErrorMessage="1" sqref="L5911">
      <formula1>Hidden_403248_52372</formula1>
    </dataValidation>
    <dataValidation type="list" allowBlank="1" showErrorMessage="1" sqref="L5912">
      <formula1>Hidden_403248_52372</formula1>
    </dataValidation>
    <dataValidation type="list" allowBlank="1" showErrorMessage="1" sqref="L5913">
      <formula1>Hidden_403248_52372</formula1>
    </dataValidation>
    <dataValidation type="list" allowBlank="1" showErrorMessage="1" sqref="L5914">
      <formula1>Hidden_403248_52372</formula1>
    </dataValidation>
    <dataValidation type="list" allowBlank="1" showErrorMessage="1" sqref="L5915">
      <formula1>Hidden_403248_52372</formula1>
    </dataValidation>
    <dataValidation type="list" allowBlank="1" showErrorMessage="1" sqref="L5916">
      <formula1>Hidden_403248_52372</formula1>
    </dataValidation>
    <dataValidation type="list" allowBlank="1" showErrorMessage="1" sqref="L5917">
      <formula1>Hidden_403248_52372</formula1>
    </dataValidation>
    <dataValidation type="list" allowBlank="1" showErrorMessage="1" sqref="L5918">
      <formula1>Hidden_403248_52372</formula1>
    </dataValidation>
    <dataValidation type="list" allowBlank="1" showErrorMessage="1" sqref="L5919">
      <formula1>Hidden_403248_52372</formula1>
    </dataValidation>
    <dataValidation type="list" allowBlank="1" showErrorMessage="1" sqref="L5920">
      <formula1>Hidden_403248_52372</formula1>
    </dataValidation>
    <dataValidation type="list" allowBlank="1" showErrorMessage="1" sqref="L5921">
      <formula1>Hidden_403248_52372</formula1>
    </dataValidation>
    <dataValidation type="list" allowBlank="1" showErrorMessage="1" sqref="L5922">
      <formula1>Hidden_403248_52372</formula1>
    </dataValidation>
    <dataValidation type="list" allowBlank="1" showErrorMessage="1" sqref="L5923">
      <formula1>Hidden_403248_52372</formula1>
    </dataValidation>
    <dataValidation type="list" allowBlank="1" showErrorMessage="1" sqref="L5924">
      <formula1>Hidden_403248_52372</formula1>
    </dataValidation>
    <dataValidation type="list" allowBlank="1" showErrorMessage="1" sqref="L5925">
      <formula1>Hidden_403248_52372</formula1>
    </dataValidation>
    <dataValidation type="list" allowBlank="1" showErrorMessage="1" sqref="L5926">
      <formula1>Hidden_403248_52372</formula1>
    </dataValidation>
    <dataValidation type="list" allowBlank="1" showErrorMessage="1" sqref="L5927">
      <formula1>Hidden_403248_52372</formula1>
    </dataValidation>
    <dataValidation type="list" allowBlank="1" showErrorMessage="1" sqref="L5928">
      <formula1>Hidden_403248_52372</formula1>
    </dataValidation>
    <dataValidation type="list" allowBlank="1" showErrorMessage="1" sqref="L5929">
      <formula1>Hidden_403248_52372</formula1>
    </dataValidation>
    <dataValidation type="list" allowBlank="1" showErrorMessage="1" sqref="L5930">
      <formula1>Hidden_403248_52372</formula1>
    </dataValidation>
    <dataValidation type="list" allowBlank="1" showErrorMessage="1" sqref="L5931">
      <formula1>Hidden_403248_52372</formula1>
    </dataValidation>
    <dataValidation type="list" allowBlank="1" showErrorMessage="1" sqref="L5932">
      <formula1>Hidden_403248_52372</formula1>
    </dataValidation>
    <dataValidation type="list" allowBlank="1" showErrorMessage="1" sqref="L5933">
      <formula1>Hidden_403248_52372</formula1>
    </dataValidation>
    <dataValidation type="list" allowBlank="1" showErrorMessage="1" sqref="L5934">
      <formula1>Hidden_403248_52372</formula1>
    </dataValidation>
    <dataValidation type="list" allowBlank="1" showErrorMessage="1" sqref="L5935">
      <formula1>Hidden_403248_52372</formula1>
    </dataValidation>
    <dataValidation type="list" allowBlank="1" showErrorMessage="1" sqref="L5936">
      <formula1>Hidden_403248_52372</formula1>
    </dataValidation>
    <dataValidation type="list" allowBlank="1" showErrorMessage="1" sqref="L5937">
      <formula1>Hidden_403248_52372</formula1>
    </dataValidation>
    <dataValidation type="list" allowBlank="1" showErrorMessage="1" sqref="L5938">
      <formula1>Hidden_403248_52372</formula1>
    </dataValidation>
    <dataValidation type="list" allowBlank="1" showErrorMessage="1" sqref="L5939">
      <formula1>Hidden_403248_52372</formula1>
    </dataValidation>
    <dataValidation type="list" allowBlank="1" showErrorMessage="1" sqref="L5940">
      <formula1>Hidden_403248_52372</formula1>
    </dataValidation>
    <dataValidation type="list" allowBlank="1" showErrorMessage="1" sqref="L5941">
      <formula1>Hidden_403248_52372</formula1>
    </dataValidation>
    <dataValidation type="list" allowBlank="1" showErrorMessage="1" sqref="L5942">
      <formula1>Hidden_403248_52372</formula1>
    </dataValidation>
    <dataValidation type="list" allowBlank="1" showErrorMessage="1" sqref="L5943">
      <formula1>Hidden_403248_52372</formula1>
    </dataValidation>
    <dataValidation type="list" allowBlank="1" showErrorMessage="1" sqref="L5944">
      <formula1>Hidden_403248_52372</formula1>
    </dataValidation>
    <dataValidation type="list" allowBlank="1" showErrorMessage="1" sqref="L5945">
      <formula1>Hidden_403248_52372</formula1>
    </dataValidation>
    <dataValidation type="list" allowBlank="1" showErrorMessage="1" sqref="L5946">
      <formula1>Hidden_403248_52372</formula1>
    </dataValidation>
    <dataValidation type="list" allowBlank="1" showErrorMessage="1" sqref="L5947">
      <formula1>Hidden_403248_52372</formula1>
    </dataValidation>
    <dataValidation type="list" allowBlank="1" showErrorMessage="1" sqref="L5948">
      <formula1>Hidden_403248_52372</formula1>
    </dataValidation>
    <dataValidation type="list" allowBlank="1" showErrorMessage="1" sqref="L5949">
      <formula1>Hidden_403248_52372</formula1>
    </dataValidation>
    <dataValidation type="list" allowBlank="1" showErrorMessage="1" sqref="L5950">
      <formula1>Hidden_403248_52372</formula1>
    </dataValidation>
    <dataValidation type="list" allowBlank="1" showErrorMessage="1" sqref="L5951">
      <formula1>Hidden_403248_52372</formula1>
    </dataValidation>
    <dataValidation type="list" allowBlank="1" showErrorMessage="1" sqref="L5952">
      <formula1>Hidden_403248_52372</formula1>
    </dataValidation>
    <dataValidation type="list" allowBlank="1" showErrorMessage="1" sqref="L5953">
      <formula1>Hidden_403248_52372</formula1>
    </dataValidation>
    <dataValidation type="list" allowBlank="1" showErrorMessage="1" sqref="L5954">
      <formula1>Hidden_403248_52372</formula1>
    </dataValidation>
    <dataValidation type="list" allowBlank="1" showErrorMessage="1" sqref="L5955">
      <formula1>Hidden_403248_52372</formula1>
    </dataValidation>
    <dataValidation type="list" allowBlank="1" showErrorMessage="1" sqref="L5956">
      <formula1>Hidden_403248_52372</formula1>
    </dataValidation>
    <dataValidation type="list" allowBlank="1" showErrorMessage="1" sqref="L5957">
      <formula1>Hidden_403248_52372</formula1>
    </dataValidation>
    <dataValidation type="list" allowBlank="1" showErrorMessage="1" sqref="L5958">
      <formula1>Hidden_403248_52372</formula1>
    </dataValidation>
    <dataValidation type="list" allowBlank="1" showErrorMessage="1" sqref="L5959">
      <formula1>Hidden_403248_52372</formula1>
    </dataValidation>
    <dataValidation type="list" allowBlank="1" showErrorMessage="1" sqref="L5960">
      <formula1>Hidden_403248_52372</formula1>
    </dataValidation>
    <dataValidation type="list" allowBlank="1" showErrorMessage="1" sqref="L5961">
      <formula1>Hidden_403248_52372</formula1>
    </dataValidation>
    <dataValidation type="list" allowBlank="1" showErrorMessage="1" sqref="L5962">
      <formula1>Hidden_403248_52372</formula1>
    </dataValidation>
    <dataValidation type="list" allowBlank="1" showErrorMessage="1" sqref="L5963">
      <formula1>Hidden_403248_52372</formula1>
    </dataValidation>
    <dataValidation type="list" allowBlank="1" showErrorMessage="1" sqref="L5964">
      <formula1>Hidden_403248_52372</formula1>
    </dataValidation>
    <dataValidation type="list" allowBlank="1" showErrorMessage="1" sqref="L5965">
      <formula1>Hidden_403248_52372</formula1>
    </dataValidation>
    <dataValidation type="list" allowBlank="1" showErrorMessage="1" sqref="L5966">
      <formula1>Hidden_403248_52372</formula1>
    </dataValidation>
    <dataValidation type="list" allowBlank="1" showErrorMessage="1" sqref="L5967">
      <formula1>Hidden_403248_52372</formula1>
    </dataValidation>
    <dataValidation type="list" allowBlank="1" showErrorMessage="1" sqref="L5968">
      <formula1>Hidden_403248_52372</formula1>
    </dataValidation>
    <dataValidation type="list" allowBlank="1" showErrorMessage="1" sqref="L5969">
      <formula1>Hidden_403248_52372</formula1>
    </dataValidation>
    <dataValidation type="list" allowBlank="1" showErrorMessage="1" sqref="L5970">
      <formula1>Hidden_403248_52372</formula1>
    </dataValidation>
    <dataValidation type="list" allowBlank="1" showErrorMessage="1" sqref="L5971">
      <formula1>Hidden_403248_52372</formula1>
    </dataValidation>
    <dataValidation type="list" allowBlank="1" showErrorMessage="1" sqref="L5972">
      <formula1>Hidden_403248_52372</formula1>
    </dataValidation>
    <dataValidation type="list" allowBlank="1" showErrorMessage="1" sqref="L5973">
      <formula1>Hidden_403248_52372</formula1>
    </dataValidation>
    <dataValidation type="list" allowBlank="1" showErrorMessage="1" sqref="L5974">
      <formula1>Hidden_403248_52372</formula1>
    </dataValidation>
    <dataValidation type="list" allowBlank="1" showErrorMessage="1" sqref="L5975">
      <formula1>Hidden_403248_52372</formula1>
    </dataValidation>
    <dataValidation type="list" allowBlank="1" showErrorMessage="1" sqref="L5976">
      <formula1>Hidden_403248_52372</formula1>
    </dataValidation>
    <dataValidation type="list" allowBlank="1" showErrorMessage="1" sqref="L5977">
      <formula1>Hidden_403248_52372</formula1>
    </dataValidation>
    <dataValidation type="list" allowBlank="1" showErrorMessage="1" sqref="L5978">
      <formula1>Hidden_403248_52372</formula1>
    </dataValidation>
    <dataValidation type="list" allowBlank="1" showErrorMessage="1" sqref="L5979">
      <formula1>Hidden_403248_52372</formula1>
    </dataValidation>
    <dataValidation type="list" allowBlank="1" showErrorMessage="1" sqref="L5980">
      <formula1>Hidden_403248_52372</formula1>
    </dataValidation>
    <dataValidation type="list" allowBlank="1" showErrorMessage="1" sqref="L5981">
      <formula1>Hidden_403248_52372</formula1>
    </dataValidation>
    <dataValidation type="list" allowBlank="1" showErrorMessage="1" sqref="L5982">
      <formula1>Hidden_403248_52372</formula1>
    </dataValidation>
    <dataValidation type="list" allowBlank="1" showErrorMessage="1" sqref="L5983">
      <formula1>Hidden_403248_52372</formula1>
    </dataValidation>
    <dataValidation type="list" allowBlank="1" showErrorMessage="1" sqref="L5984">
      <formula1>Hidden_403248_52372</formula1>
    </dataValidation>
    <dataValidation type="list" allowBlank="1" showErrorMessage="1" sqref="L5985">
      <formula1>Hidden_403248_52372</formula1>
    </dataValidation>
    <dataValidation type="list" allowBlank="1" showErrorMessage="1" sqref="L5986">
      <formula1>Hidden_403248_52372</formula1>
    </dataValidation>
    <dataValidation type="list" allowBlank="1" showErrorMessage="1" sqref="L5987">
      <formula1>Hidden_403248_52372</formula1>
    </dataValidation>
    <dataValidation type="list" allowBlank="1" showErrorMessage="1" sqref="L5988">
      <formula1>Hidden_403248_52372</formula1>
    </dataValidation>
    <dataValidation type="list" allowBlank="1" showErrorMessage="1" sqref="L5989">
      <formula1>Hidden_403248_52372</formula1>
    </dataValidation>
    <dataValidation type="list" allowBlank="1" showErrorMessage="1" sqref="L5990">
      <formula1>Hidden_403248_52372</formula1>
    </dataValidation>
    <dataValidation type="list" allowBlank="1" showErrorMessage="1" sqref="L5991">
      <formula1>Hidden_403248_52372</formula1>
    </dataValidation>
    <dataValidation type="list" allowBlank="1" showErrorMessage="1" sqref="L5992">
      <formula1>Hidden_403248_52372</formula1>
    </dataValidation>
    <dataValidation type="list" allowBlank="1" showErrorMessage="1" sqref="L5993">
      <formula1>Hidden_403248_52372</formula1>
    </dataValidation>
    <dataValidation type="list" allowBlank="1" showErrorMessage="1" sqref="L5994">
      <formula1>Hidden_403248_52372</formula1>
    </dataValidation>
    <dataValidation type="list" allowBlank="1" showErrorMessage="1" sqref="L5995">
      <formula1>Hidden_403248_52372</formula1>
    </dataValidation>
    <dataValidation type="list" allowBlank="1" showErrorMessage="1" sqref="L5996">
      <formula1>Hidden_403248_52372</formula1>
    </dataValidation>
    <dataValidation type="list" allowBlank="1" showErrorMessage="1" sqref="L5997">
      <formula1>Hidden_403248_52372</formula1>
    </dataValidation>
    <dataValidation type="list" allowBlank="1" showErrorMessage="1" sqref="L5998">
      <formula1>Hidden_403248_52372</formula1>
    </dataValidation>
    <dataValidation type="list" allowBlank="1" showErrorMessage="1" sqref="L5999">
      <formula1>Hidden_403248_52372</formula1>
    </dataValidation>
    <dataValidation type="list" allowBlank="1" showErrorMessage="1" sqref="L6000">
      <formula1>Hidden_403248_52372</formula1>
    </dataValidation>
    <dataValidation type="list" allowBlank="1" showErrorMessage="1" sqref="L6001">
      <formula1>Hidden_403248_52372</formula1>
    </dataValidation>
    <dataValidation type="list" allowBlank="1" showErrorMessage="1" sqref="L6002">
      <formula1>Hidden_403248_52372</formula1>
    </dataValidation>
    <dataValidation type="list" allowBlank="1" showErrorMessage="1" sqref="L6003">
      <formula1>Hidden_403248_52372</formula1>
    </dataValidation>
    <dataValidation type="list" allowBlank="1" showErrorMessage="1" sqref="L6004">
      <formula1>Hidden_403248_52372</formula1>
    </dataValidation>
    <dataValidation type="list" allowBlank="1" showErrorMessage="1" sqref="L6005">
      <formula1>Hidden_403248_52372</formula1>
    </dataValidation>
    <dataValidation type="list" allowBlank="1" showErrorMessage="1" sqref="L6006">
      <formula1>Hidden_403248_52372</formula1>
    </dataValidation>
    <dataValidation type="list" allowBlank="1" showErrorMessage="1" sqref="L6007">
      <formula1>Hidden_403248_52372</formula1>
    </dataValidation>
    <dataValidation type="list" allowBlank="1" showErrorMessage="1" sqref="L6008">
      <formula1>Hidden_403248_52372</formula1>
    </dataValidation>
    <dataValidation type="list" allowBlank="1" showErrorMessage="1" sqref="L6009">
      <formula1>Hidden_403248_52372</formula1>
    </dataValidation>
    <dataValidation type="list" allowBlank="1" showErrorMessage="1" sqref="L6010">
      <formula1>Hidden_403248_52372</formula1>
    </dataValidation>
    <dataValidation type="list" allowBlank="1" showErrorMessage="1" sqref="L6011">
      <formula1>Hidden_403248_52372</formula1>
    </dataValidation>
    <dataValidation type="list" allowBlank="1" showErrorMessage="1" sqref="L6012">
      <formula1>Hidden_403248_52372</formula1>
    </dataValidation>
    <dataValidation type="list" allowBlank="1" showErrorMessage="1" sqref="L6013">
      <formula1>Hidden_403248_52372</formula1>
    </dataValidation>
    <dataValidation type="list" allowBlank="1" showErrorMessage="1" sqref="L6014">
      <formula1>Hidden_403248_52372</formula1>
    </dataValidation>
    <dataValidation type="list" allowBlank="1" showErrorMessage="1" sqref="L6015">
      <formula1>Hidden_403248_52372</formula1>
    </dataValidation>
    <dataValidation type="list" allowBlank="1" showErrorMessage="1" sqref="L6016">
      <formula1>Hidden_403248_52372</formula1>
    </dataValidation>
    <dataValidation type="list" allowBlank="1" showErrorMessage="1" sqref="L6017">
      <formula1>Hidden_403248_52372</formula1>
    </dataValidation>
    <dataValidation type="list" allowBlank="1" showErrorMessage="1" sqref="L6018">
      <formula1>Hidden_403248_52372</formula1>
    </dataValidation>
    <dataValidation type="list" allowBlank="1" showErrorMessage="1" sqref="L6019">
      <formula1>Hidden_403248_52372</formula1>
    </dataValidation>
    <dataValidation type="list" allowBlank="1" showErrorMessage="1" sqref="L6020">
      <formula1>Hidden_403248_52372</formula1>
    </dataValidation>
    <dataValidation type="list" allowBlank="1" showErrorMessage="1" sqref="L6021">
      <formula1>Hidden_403248_52372</formula1>
    </dataValidation>
    <dataValidation type="list" allowBlank="1" showErrorMessage="1" sqref="L6022">
      <formula1>Hidden_403248_52372</formula1>
    </dataValidation>
    <dataValidation type="list" allowBlank="1" showErrorMessage="1" sqref="L6023">
      <formula1>Hidden_403248_52372</formula1>
    </dataValidation>
    <dataValidation type="list" allowBlank="1" showErrorMessage="1" sqref="L6024">
      <formula1>Hidden_403248_52372</formula1>
    </dataValidation>
    <dataValidation type="list" allowBlank="1" showErrorMessage="1" sqref="L6025">
      <formula1>Hidden_403248_52372</formula1>
    </dataValidation>
    <dataValidation type="list" allowBlank="1" showErrorMessage="1" sqref="L6026">
      <formula1>Hidden_403248_52372</formula1>
    </dataValidation>
    <dataValidation type="list" allowBlank="1" showErrorMessage="1" sqref="L6027">
      <formula1>Hidden_403248_52372</formula1>
    </dataValidation>
    <dataValidation type="list" allowBlank="1" showErrorMessage="1" sqref="L6028">
      <formula1>Hidden_403248_52372</formula1>
    </dataValidation>
    <dataValidation type="list" allowBlank="1" showErrorMessage="1" sqref="L6029">
      <formula1>Hidden_403248_52372</formula1>
    </dataValidation>
    <dataValidation type="list" allowBlank="1" showErrorMessage="1" sqref="L6030">
      <formula1>Hidden_403248_52372</formula1>
    </dataValidation>
    <dataValidation type="list" allowBlank="1" showErrorMessage="1" sqref="L6031">
      <formula1>Hidden_403248_52372</formula1>
    </dataValidation>
    <dataValidation type="list" allowBlank="1" showErrorMessage="1" sqref="L6032">
      <formula1>Hidden_403248_52372</formula1>
    </dataValidation>
    <dataValidation type="list" allowBlank="1" showErrorMessage="1" sqref="L6033">
      <formula1>Hidden_403248_52372</formula1>
    </dataValidation>
    <dataValidation type="list" allowBlank="1" showErrorMessage="1" sqref="L6034">
      <formula1>Hidden_403248_52372</formula1>
    </dataValidation>
    <dataValidation type="list" allowBlank="1" showErrorMessage="1" sqref="L6035">
      <formula1>Hidden_403248_52372</formula1>
    </dataValidation>
    <dataValidation type="list" allowBlank="1" showErrorMessage="1" sqref="L6036">
      <formula1>Hidden_403248_52372</formula1>
    </dataValidation>
    <dataValidation type="list" allowBlank="1" showErrorMessage="1" sqref="L6037">
      <formula1>Hidden_403248_52372</formula1>
    </dataValidation>
    <dataValidation type="list" allowBlank="1" showErrorMessage="1" sqref="L6038">
      <formula1>Hidden_403248_52372</formula1>
    </dataValidation>
    <dataValidation type="list" allowBlank="1" showErrorMessage="1" sqref="L6039">
      <formula1>Hidden_403248_52372</formula1>
    </dataValidation>
    <dataValidation type="list" allowBlank="1" showErrorMessage="1" sqref="L6040">
      <formula1>Hidden_403248_52372</formula1>
    </dataValidation>
    <dataValidation type="list" allowBlank="1" showErrorMessage="1" sqref="L6041">
      <formula1>Hidden_403248_52372</formula1>
    </dataValidation>
    <dataValidation type="list" allowBlank="1" showErrorMessage="1" sqref="L6042">
      <formula1>Hidden_403248_52372</formula1>
    </dataValidation>
    <dataValidation type="list" allowBlank="1" showErrorMessage="1" sqref="L6043">
      <formula1>Hidden_403248_52372</formula1>
    </dataValidation>
    <dataValidation type="list" allowBlank="1" showErrorMessage="1" sqref="L6044">
      <formula1>Hidden_403248_52372</formula1>
    </dataValidation>
    <dataValidation type="list" allowBlank="1" showErrorMessage="1" sqref="L6045">
      <formula1>Hidden_403248_52372</formula1>
    </dataValidation>
    <dataValidation type="list" allowBlank="1" showErrorMessage="1" sqref="L6046">
      <formula1>Hidden_403248_52372</formula1>
    </dataValidation>
    <dataValidation type="list" allowBlank="1" showErrorMessage="1" sqref="L6047">
      <formula1>Hidden_403248_52372</formula1>
    </dataValidation>
    <dataValidation type="list" allowBlank="1" showErrorMessage="1" sqref="L6048">
      <formula1>Hidden_403248_52372</formula1>
    </dataValidation>
    <dataValidation type="list" allowBlank="1" showErrorMessage="1" sqref="L6049">
      <formula1>Hidden_403248_52372</formula1>
    </dataValidation>
    <dataValidation type="list" allowBlank="1" showErrorMessage="1" sqref="L6050">
      <formula1>Hidden_403248_52372</formula1>
    </dataValidation>
    <dataValidation type="list" allowBlank="1" showErrorMessage="1" sqref="L6051">
      <formula1>Hidden_403248_52372</formula1>
    </dataValidation>
    <dataValidation type="list" allowBlank="1" showErrorMessage="1" sqref="L6052">
      <formula1>Hidden_403248_52372</formula1>
    </dataValidation>
    <dataValidation type="list" allowBlank="1" showErrorMessage="1" sqref="L6053">
      <formula1>Hidden_403248_52372</formula1>
    </dataValidation>
    <dataValidation type="list" allowBlank="1" showErrorMessage="1" sqref="L6054">
      <formula1>Hidden_403248_52372</formula1>
    </dataValidation>
    <dataValidation type="list" allowBlank="1" showErrorMessage="1" sqref="L6055">
      <formula1>Hidden_403248_52372</formula1>
    </dataValidation>
    <dataValidation type="list" allowBlank="1" showErrorMessage="1" sqref="L6056">
      <formula1>Hidden_403248_52372</formula1>
    </dataValidation>
    <dataValidation type="list" allowBlank="1" showErrorMessage="1" sqref="L6057">
      <formula1>Hidden_403248_52372</formula1>
    </dataValidation>
    <dataValidation type="list" allowBlank="1" showErrorMessage="1" sqref="L6058">
      <formula1>Hidden_403248_52372</formula1>
    </dataValidation>
    <dataValidation type="list" allowBlank="1" showErrorMessage="1" sqref="L6059">
      <formula1>Hidden_403248_52372</formula1>
    </dataValidation>
    <dataValidation type="list" allowBlank="1" showErrorMessage="1" sqref="L6060">
      <formula1>Hidden_403248_52372</formula1>
    </dataValidation>
    <dataValidation type="list" allowBlank="1" showErrorMessage="1" sqref="L6061">
      <formula1>Hidden_403248_52372</formula1>
    </dataValidation>
    <dataValidation type="list" allowBlank="1" showErrorMessage="1" sqref="L6062">
      <formula1>Hidden_403248_52372</formula1>
    </dataValidation>
    <dataValidation type="list" allowBlank="1" showErrorMessage="1" sqref="L6063">
      <formula1>Hidden_403248_52372</formula1>
    </dataValidation>
    <dataValidation type="list" allowBlank="1" showErrorMessage="1" sqref="L6064">
      <formula1>Hidden_403248_52372</formula1>
    </dataValidation>
    <dataValidation type="list" allowBlank="1" showErrorMessage="1" sqref="L6065">
      <formula1>Hidden_403248_52372</formula1>
    </dataValidation>
    <dataValidation type="list" allowBlank="1" showErrorMessage="1" sqref="L6066">
      <formula1>Hidden_403248_52372</formula1>
    </dataValidation>
    <dataValidation type="list" allowBlank="1" showErrorMessage="1" sqref="L6067">
      <formula1>Hidden_403248_52372</formula1>
    </dataValidation>
    <dataValidation type="list" allowBlank="1" showErrorMessage="1" sqref="L6068">
      <formula1>Hidden_403248_52372</formula1>
    </dataValidation>
    <dataValidation type="list" allowBlank="1" showErrorMessage="1" sqref="L6069">
      <formula1>Hidden_403248_52372</formula1>
    </dataValidation>
    <dataValidation type="list" allowBlank="1" showErrorMessage="1" sqref="L6070">
      <formula1>Hidden_403248_52372</formula1>
    </dataValidation>
    <dataValidation type="list" allowBlank="1" showErrorMessage="1" sqref="L6071">
      <formula1>Hidden_403248_52372</formula1>
    </dataValidation>
    <dataValidation type="list" allowBlank="1" showErrorMessage="1" sqref="L6072">
      <formula1>Hidden_403248_52372</formula1>
    </dataValidation>
    <dataValidation type="list" allowBlank="1" showErrorMessage="1" sqref="L6073">
      <formula1>Hidden_403248_52372</formula1>
    </dataValidation>
    <dataValidation type="list" allowBlank="1" showErrorMessage="1" sqref="L6074">
      <formula1>Hidden_403248_52372</formula1>
    </dataValidation>
    <dataValidation type="list" allowBlank="1" showErrorMessage="1" sqref="L6075">
      <formula1>Hidden_403248_52372</formula1>
    </dataValidation>
    <dataValidation type="list" allowBlank="1" showErrorMessage="1" sqref="L6076">
      <formula1>Hidden_403248_52372</formula1>
    </dataValidation>
    <dataValidation type="list" allowBlank="1" showErrorMessage="1" sqref="L6077">
      <formula1>Hidden_403248_52372</formula1>
    </dataValidation>
    <dataValidation type="list" allowBlank="1" showErrorMessage="1" sqref="L6078">
      <formula1>Hidden_403248_52372</formula1>
    </dataValidation>
    <dataValidation type="list" allowBlank="1" showErrorMessage="1" sqref="L6079">
      <formula1>Hidden_403248_52372</formula1>
    </dataValidation>
    <dataValidation type="list" allowBlank="1" showErrorMessage="1" sqref="L6080">
      <formula1>Hidden_403248_52372</formula1>
    </dataValidation>
    <dataValidation type="list" allowBlank="1" showErrorMessage="1" sqref="L6081">
      <formula1>Hidden_403248_52372</formula1>
    </dataValidation>
    <dataValidation type="list" allowBlank="1" showErrorMessage="1" sqref="L6082">
      <formula1>Hidden_403248_52372</formula1>
    </dataValidation>
    <dataValidation type="list" allowBlank="1" showErrorMessage="1" sqref="L6083">
      <formula1>Hidden_403248_52372</formula1>
    </dataValidation>
    <dataValidation type="list" allowBlank="1" showErrorMessage="1" sqref="L6084">
      <formula1>Hidden_403248_52372</formula1>
    </dataValidation>
    <dataValidation type="list" allowBlank="1" showErrorMessage="1" sqref="L6085">
      <formula1>Hidden_403248_52372</formula1>
    </dataValidation>
    <dataValidation type="list" allowBlank="1" showErrorMessage="1" sqref="L6086">
      <formula1>Hidden_403248_52372</formula1>
    </dataValidation>
    <dataValidation type="list" allowBlank="1" showErrorMessage="1" sqref="L6087">
      <formula1>Hidden_403248_52372</formula1>
    </dataValidation>
    <dataValidation type="list" allowBlank="1" showErrorMessage="1" sqref="L6088">
      <formula1>Hidden_403248_52372</formula1>
    </dataValidation>
    <dataValidation type="list" allowBlank="1" showErrorMessage="1" sqref="L6089">
      <formula1>Hidden_403248_52372</formula1>
    </dataValidation>
    <dataValidation type="list" allowBlank="1" showErrorMessage="1" sqref="L6090">
      <formula1>Hidden_403248_52372</formula1>
    </dataValidation>
    <dataValidation type="list" allowBlank="1" showErrorMessage="1" sqref="L6091">
      <formula1>Hidden_403248_52372</formula1>
    </dataValidation>
    <dataValidation type="list" allowBlank="1" showErrorMessage="1" sqref="L6092">
      <formula1>Hidden_403248_52372</formula1>
    </dataValidation>
    <dataValidation type="list" allowBlank="1" showErrorMessage="1" sqref="L6093">
      <formula1>Hidden_403248_52372</formula1>
    </dataValidation>
    <dataValidation type="list" allowBlank="1" showErrorMessage="1" sqref="L6094">
      <formula1>Hidden_403248_52372</formula1>
    </dataValidation>
    <dataValidation type="list" allowBlank="1" showErrorMessage="1" sqref="L6095">
      <formula1>Hidden_403248_52372</formula1>
    </dataValidation>
    <dataValidation type="list" allowBlank="1" showErrorMessage="1" sqref="L6096">
      <formula1>Hidden_403248_52372</formula1>
    </dataValidation>
    <dataValidation type="list" allowBlank="1" showErrorMessage="1" sqref="L6097">
      <formula1>Hidden_403248_52372</formula1>
    </dataValidation>
    <dataValidation type="list" allowBlank="1" showErrorMessage="1" sqref="L6098">
      <formula1>Hidden_403248_52372</formula1>
    </dataValidation>
    <dataValidation type="list" allowBlank="1" showErrorMessage="1" sqref="L6099">
      <formula1>Hidden_403248_52372</formula1>
    </dataValidation>
    <dataValidation type="list" allowBlank="1" showErrorMessage="1" sqref="L6100">
      <formula1>Hidden_403248_52372</formula1>
    </dataValidation>
    <dataValidation type="list" allowBlank="1" showErrorMessage="1" sqref="L6101">
      <formula1>Hidden_403248_52372</formula1>
    </dataValidation>
    <dataValidation type="list" allowBlank="1" showErrorMessage="1" sqref="L6102">
      <formula1>Hidden_403248_52372</formula1>
    </dataValidation>
    <dataValidation type="list" allowBlank="1" showErrorMessage="1" sqref="L6103">
      <formula1>Hidden_403248_52372</formula1>
    </dataValidation>
    <dataValidation type="list" allowBlank="1" showErrorMessage="1" sqref="L6104">
      <formula1>Hidden_403248_52372</formula1>
    </dataValidation>
    <dataValidation type="list" allowBlank="1" showErrorMessage="1" sqref="L6105">
      <formula1>Hidden_403248_52372</formula1>
    </dataValidation>
    <dataValidation type="list" allowBlank="1" showErrorMessage="1" sqref="L6106">
      <formula1>Hidden_403248_52372</formula1>
    </dataValidation>
    <dataValidation type="list" allowBlank="1" showErrorMessage="1" sqref="L6107">
      <formula1>Hidden_403248_52372</formula1>
    </dataValidation>
    <dataValidation type="list" allowBlank="1" showErrorMessage="1" sqref="L6108">
      <formula1>Hidden_403248_52372</formula1>
    </dataValidation>
    <dataValidation type="list" allowBlank="1" showErrorMessage="1" sqref="L6109">
      <formula1>Hidden_403248_52372</formula1>
    </dataValidation>
    <dataValidation type="list" allowBlank="1" showErrorMessage="1" sqref="L6110">
      <formula1>Hidden_403248_52372</formula1>
    </dataValidation>
    <dataValidation type="list" allowBlank="1" showErrorMessage="1" sqref="L6111">
      <formula1>Hidden_403248_52372</formula1>
    </dataValidation>
    <dataValidation type="list" allowBlank="1" showErrorMessage="1" sqref="L6112">
      <formula1>Hidden_403248_52372</formula1>
    </dataValidation>
    <dataValidation type="list" allowBlank="1" showErrorMessage="1" sqref="L6113">
      <formula1>Hidden_403248_52372</formula1>
    </dataValidation>
    <dataValidation type="list" allowBlank="1" showErrorMessage="1" sqref="L6114">
      <formula1>Hidden_403248_52372</formula1>
    </dataValidation>
    <dataValidation type="list" allowBlank="1" showErrorMessage="1" sqref="L6115">
      <formula1>Hidden_403248_52372</formula1>
    </dataValidation>
    <dataValidation type="list" allowBlank="1" showErrorMessage="1" sqref="L6116">
      <formula1>Hidden_403248_52372</formula1>
    </dataValidation>
    <dataValidation type="list" allowBlank="1" showErrorMessage="1" sqref="L6117">
      <formula1>Hidden_403248_52372</formula1>
    </dataValidation>
    <dataValidation type="list" allowBlank="1" showErrorMessage="1" sqref="L6118">
      <formula1>Hidden_403248_52372</formula1>
    </dataValidation>
    <dataValidation type="list" allowBlank="1" showErrorMessage="1" sqref="L6119">
      <formula1>Hidden_403248_52372</formula1>
    </dataValidation>
    <dataValidation type="list" allowBlank="1" showErrorMessage="1" sqref="L6120">
      <formula1>Hidden_403248_52372</formula1>
    </dataValidation>
    <dataValidation type="list" allowBlank="1" showErrorMessage="1" sqref="L6121">
      <formula1>Hidden_403248_52372</formula1>
    </dataValidation>
    <dataValidation type="list" allowBlank="1" showErrorMessage="1" sqref="L6122">
      <formula1>Hidden_403248_52372</formula1>
    </dataValidation>
    <dataValidation type="list" allowBlank="1" showErrorMessage="1" sqref="L6123">
      <formula1>Hidden_403248_52372</formula1>
    </dataValidation>
    <dataValidation type="list" allowBlank="1" showErrorMessage="1" sqref="L6124">
      <formula1>Hidden_403248_52372</formula1>
    </dataValidation>
    <dataValidation type="list" allowBlank="1" showErrorMessage="1" sqref="L6125">
      <formula1>Hidden_403248_52372</formula1>
    </dataValidation>
    <dataValidation type="list" allowBlank="1" showErrorMessage="1" sqref="L6126">
      <formula1>Hidden_403248_52372</formula1>
    </dataValidation>
    <dataValidation type="list" allowBlank="1" showErrorMessage="1" sqref="L6127">
      <formula1>Hidden_403248_52372</formula1>
    </dataValidation>
    <dataValidation type="list" allowBlank="1" showErrorMessage="1" sqref="L6128">
      <formula1>Hidden_403248_52372</formula1>
    </dataValidation>
    <dataValidation type="list" allowBlank="1" showErrorMessage="1" sqref="L6129">
      <formula1>Hidden_403248_52372</formula1>
    </dataValidation>
    <dataValidation type="list" allowBlank="1" showErrorMessage="1" sqref="L6130">
      <formula1>Hidden_403248_52372</formula1>
    </dataValidation>
    <dataValidation type="list" allowBlank="1" showErrorMessage="1" sqref="L6131">
      <formula1>Hidden_403248_52372</formula1>
    </dataValidation>
    <dataValidation type="list" allowBlank="1" showErrorMessage="1" sqref="L6132">
      <formula1>Hidden_403248_52372</formula1>
    </dataValidation>
    <dataValidation type="list" allowBlank="1" showErrorMessage="1" sqref="L6133">
      <formula1>Hidden_403248_52372</formula1>
    </dataValidation>
    <dataValidation type="list" allowBlank="1" showErrorMessage="1" sqref="L6134">
      <formula1>Hidden_403248_52372</formula1>
    </dataValidation>
    <dataValidation type="list" allowBlank="1" showErrorMessage="1" sqref="L6135">
      <formula1>Hidden_403248_52372</formula1>
    </dataValidation>
    <dataValidation type="list" allowBlank="1" showErrorMessage="1" sqref="L6136">
      <formula1>Hidden_403248_52372</formula1>
    </dataValidation>
    <dataValidation type="list" allowBlank="1" showErrorMessage="1" sqref="L6137">
      <formula1>Hidden_403248_52372</formula1>
    </dataValidation>
    <dataValidation type="list" allowBlank="1" showErrorMessage="1" sqref="L6138">
      <formula1>Hidden_403248_52372</formula1>
    </dataValidation>
    <dataValidation type="list" allowBlank="1" showErrorMessage="1" sqref="L6139">
      <formula1>Hidden_403248_52372</formula1>
    </dataValidation>
    <dataValidation type="list" allowBlank="1" showErrorMessage="1" sqref="L6140">
      <formula1>Hidden_403248_52372</formula1>
    </dataValidation>
    <dataValidation type="list" allowBlank="1" showErrorMessage="1" sqref="L6141">
      <formula1>Hidden_403248_52372</formula1>
    </dataValidation>
    <dataValidation type="list" allowBlank="1" showErrorMessage="1" sqref="L6142">
      <formula1>Hidden_403248_52372</formula1>
    </dataValidation>
    <dataValidation type="list" allowBlank="1" showErrorMessage="1" sqref="L6143">
      <formula1>Hidden_403248_52372</formula1>
    </dataValidation>
    <dataValidation type="list" allowBlank="1" showErrorMessage="1" sqref="L6144">
      <formula1>Hidden_403248_52372</formula1>
    </dataValidation>
    <dataValidation type="list" allowBlank="1" showErrorMessage="1" sqref="L6145">
      <formula1>Hidden_403248_52372</formula1>
    </dataValidation>
    <dataValidation type="list" allowBlank="1" showErrorMessage="1" sqref="L6146">
      <formula1>Hidden_403248_52372</formula1>
    </dataValidation>
    <dataValidation type="list" allowBlank="1" showErrorMessage="1" sqref="L6147">
      <formula1>Hidden_403248_52372</formula1>
    </dataValidation>
    <dataValidation type="list" allowBlank="1" showErrorMessage="1" sqref="L6148">
      <formula1>Hidden_403248_52372</formula1>
    </dataValidation>
    <dataValidation type="list" allowBlank="1" showErrorMessage="1" sqref="L6149">
      <formula1>Hidden_403248_52372</formula1>
    </dataValidation>
    <dataValidation type="list" allowBlank="1" showErrorMessage="1" sqref="L6150">
      <formula1>Hidden_403248_52372</formula1>
    </dataValidation>
    <dataValidation type="list" allowBlank="1" showErrorMessage="1" sqref="L6151">
      <formula1>Hidden_403248_52372</formula1>
    </dataValidation>
    <dataValidation type="list" allowBlank="1" showErrorMessage="1" sqref="L6152">
      <formula1>Hidden_403248_52372</formula1>
    </dataValidation>
    <dataValidation type="list" allowBlank="1" showErrorMessage="1" sqref="L6153">
      <formula1>Hidden_403248_52372</formula1>
    </dataValidation>
    <dataValidation type="list" allowBlank="1" showErrorMessage="1" sqref="L6154">
      <formula1>Hidden_403248_52372</formula1>
    </dataValidation>
    <dataValidation type="list" allowBlank="1" showErrorMessage="1" sqref="L6155">
      <formula1>Hidden_403248_52372</formula1>
    </dataValidation>
    <dataValidation type="list" allowBlank="1" showErrorMessage="1" sqref="L6156">
      <formula1>Hidden_403248_52372</formula1>
    </dataValidation>
    <dataValidation type="list" allowBlank="1" showErrorMessage="1" sqref="L6157">
      <formula1>Hidden_403248_52372</formula1>
    </dataValidation>
    <dataValidation type="list" allowBlank="1" showErrorMessage="1" sqref="L6158">
      <formula1>Hidden_403248_52372</formula1>
    </dataValidation>
    <dataValidation type="list" allowBlank="1" showErrorMessage="1" sqref="L6159">
      <formula1>Hidden_403248_52372</formula1>
    </dataValidation>
    <dataValidation type="list" allowBlank="1" showErrorMessage="1" sqref="L6160">
      <formula1>Hidden_403248_52372</formula1>
    </dataValidation>
    <dataValidation type="list" allowBlank="1" showErrorMessage="1" sqref="L6161">
      <formula1>Hidden_403248_52372</formula1>
    </dataValidation>
    <dataValidation type="list" allowBlank="1" showErrorMessage="1" sqref="L6162">
      <formula1>Hidden_403248_52372</formula1>
    </dataValidation>
    <dataValidation type="list" allowBlank="1" showErrorMessage="1" sqref="L6163">
      <formula1>Hidden_403248_52372</formula1>
    </dataValidation>
    <dataValidation type="list" allowBlank="1" showErrorMessage="1" sqref="L6164">
      <formula1>Hidden_403248_52372</formula1>
    </dataValidation>
    <dataValidation type="list" allowBlank="1" showErrorMessage="1" sqref="L6165">
      <formula1>Hidden_403248_52372</formula1>
    </dataValidation>
    <dataValidation type="list" allowBlank="1" showErrorMessage="1" sqref="L6166">
      <formula1>Hidden_403248_52372</formula1>
    </dataValidation>
    <dataValidation type="list" allowBlank="1" showErrorMessage="1" sqref="L6167">
      <formula1>Hidden_403248_52372</formula1>
    </dataValidation>
    <dataValidation type="list" allowBlank="1" showErrorMessage="1" sqref="L6168">
      <formula1>Hidden_403248_52372</formula1>
    </dataValidation>
    <dataValidation type="list" allowBlank="1" showErrorMessage="1" sqref="L6169">
      <formula1>Hidden_403248_52372</formula1>
    </dataValidation>
    <dataValidation type="list" allowBlank="1" showErrorMessage="1" sqref="L6170">
      <formula1>Hidden_403248_52372</formula1>
    </dataValidation>
    <dataValidation type="list" allowBlank="1" showErrorMessage="1" sqref="L6171">
      <formula1>Hidden_403248_52372</formula1>
    </dataValidation>
    <dataValidation type="list" allowBlank="1" showErrorMessage="1" sqref="L6172">
      <formula1>Hidden_403248_52372</formula1>
    </dataValidation>
    <dataValidation type="list" allowBlank="1" showErrorMessage="1" sqref="L6173">
      <formula1>Hidden_403248_52372</formula1>
    </dataValidation>
    <dataValidation type="list" allowBlank="1" showErrorMessage="1" sqref="L6174">
      <formula1>Hidden_403248_52372</formula1>
    </dataValidation>
    <dataValidation type="list" allowBlank="1" showErrorMessage="1" sqref="L6175">
      <formula1>Hidden_403248_52372</formula1>
    </dataValidation>
    <dataValidation type="list" allowBlank="1" showErrorMessage="1" sqref="L6176">
      <formula1>Hidden_403248_52372</formula1>
    </dataValidation>
    <dataValidation type="list" allowBlank="1" showErrorMessage="1" sqref="L6177">
      <formula1>Hidden_403248_52372</formula1>
    </dataValidation>
    <dataValidation type="list" allowBlank="1" showErrorMessage="1" sqref="L6178">
      <formula1>Hidden_403248_52372</formula1>
    </dataValidation>
    <dataValidation type="list" allowBlank="1" showErrorMessage="1" sqref="L6179">
      <formula1>Hidden_403248_52372</formula1>
    </dataValidation>
    <dataValidation type="list" allowBlank="1" showErrorMessage="1" sqref="L6180">
      <formula1>Hidden_403248_52372</formula1>
    </dataValidation>
    <dataValidation type="list" allowBlank="1" showErrorMessage="1" sqref="L6181">
      <formula1>Hidden_403248_52372</formula1>
    </dataValidation>
    <dataValidation type="list" allowBlank="1" showErrorMessage="1" sqref="L6182">
      <formula1>Hidden_403248_52372</formula1>
    </dataValidation>
    <dataValidation type="list" allowBlank="1" showErrorMessage="1" sqref="L6183">
      <formula1>Hidden_403248_52372</formula1>
    </dataValidation>
    <dataValidation type="list" allowBlank="1" showErrorMessage="1" sqref="L6184">
      <formula1>Hidden_403248_52372</formula1>
    </dataValidation>
    <dataValidation type="list" allowBlank="1" showErrorMessage="1" sqref="L6185">
      <formula1>Hidden_403248_52372</formula1>
    </dataValidation>
    <dataValidation type="list" allowBlank="1" showErrorMessage="1" sqref="L6186">
      <formula1>Hidden_403248_52372</formula1>
    </dataValidation>
    <dataValidation type="list" allowBlank="1" showErrorMessage="1" sqref="L6187">
      <formula1>Hidden_403248_52372</formula1>
    </dataValidation>
    <dataValidation type="list" allowBlank="1" showErrorMessage="1" sqref="L6188">
      <formula1>Hidden_403248_52372</formula1>
    </dataValidation>
    <dataValidation type="list" allowBlank="1" showErrorMessage="1" sqref="L6189">
      <formula1>Hidden_403248_52372</formula1>
    </dataValidation>
    <dataValidation type="list" allowBlank="1" showErrorMessage="1" sqref="L6190">
      <formula1>Hidden_403248_52372</formula1>
    </dataValidation>
    <dataValidation type="list" allowBlank="1" showErrorMessage="1" sqref="L6191">
      <formula1>Hidden_403248_52372</formula1>
    </dataValidation>
    <dataValidation type="list" allowBlank="1" showErrorMessage="1" sqref="L6192">
      <formula1>Hidden_403248_52372</formula1>
    </dataValidation>
    <dataValidation type="list" allowBlank="1" showErrorMessage="1" sqref="L6193">
      <formula1>Hidden_403248_52372</formula1>
    </dataValidation>
    <dataValidation type="list" allowBlank="1" showErrorMessage="1" sqref="L6194">
      <formula1>Hidden_403248_52372</formula1>
    </dataValidation>
    <dataValidation type="list" allowBlank="1" showErrorMessage="1" sqref="L6195">
      <formula1>Hidden_403248_52372</formula1>
    </dataValidation>
    <dataValidation type="list" allowBlank="1" showErrorMessage="1" sqref="L6196">
      <formula1>Hidden_403248_52372</formula1>
    </dataValidation>
    <dataValidation type="list" allowBlank="1" showErrorMessage="1" sqref="L6197">
      <formula1>Hidden_403248_52372</formula1>
    </dataValidation>
    <dataValidation type="list" allowBlank="1" showErrorMessage="1" sqref="L6198">
      <formula1>Hidden_403248_52372</formula1>
    </dataValidation>
    <dataValidation type="list" allowBlank="1" showErrorMessage="1" sqref="L6199">
      <formula1>Hidden_403248_52372</formula1>
    </dataValidation>
    <dataValidation type="list" allowBlank="1" showErrorMessage="1" sqref="L6200">
      <formula1>Hidden_403248_52372</formula1>
    </dataValidation>
    <dataValidation type="list" allowBlank="1" showErrorMessage="1" sqref="L6201">
      <formula1>Hidden_403248_52372</formula1>
    </dataValidation>
    <dataValidation type="list" allowBlank="1" showErrorMessage="1" sqref="L6202">
      <formula1>Hidden_403248_52372</formula1>
    </dataValidation>
    <dataValidation type="list" allowBlank="1" showErrorMessage="1" sqref="L6203">
      <formula1>Hidden_403248_52372</formula1>
    </dataValidation>
    <dataValidation type="list" allowBlank="1" showErrorMessage="1" sqref="L6204">
      <formula1>Hidden_403248_52372</formula1>
    </dataValidation>
    <dataValidation type="list" allowBlank="1" showErrorMessage="1" sqref="L6205">
      <formula1>Hidden_403248_52372</formula1>
    </dataValidation>
    <dataValidation type="list" allowBlank="1" showErrorMessage="1" sqref="L6206">
      <formula1>Hidden_403248_52372</formula1>
    </dataValidation>
    <dataValidation type="list" allowBlank="1" showErrorMessage="1" sqref="L6207">
      <formula1>Hidden_403248_52372</formula1>
    </dataValidation>
    <dataValidation type="list" allowBlank="1" showErrorMessage="1" sqref="L6208">
      <formula1>Hidden_403248_52372</formula1>
    </dataValidation>
    <dataValidation type="list" allowBlank="1" showErrorMessage="1" sqref="L6209">
      <formula1>Hidden_403248_52372</formula1>
    </dataValidation>
    <dataValidation type="list" allowBlank="1" showErrorMessage="1" sqref="L6210">
      <formula1>Hidden_403248_52372</formula1>
    </dataValidation>
    <dataValidation type="list" allowBlank="1" showErrorMessage="1" sqref="L6211">
      <formula1>Hidden_403248_52372</formula1>
    </dataValidation>
    <dataValidation type="list" allowBlank="1" showErrorMessage="1" sqref="L6212">
      <formula1>Hidden_403248_52372</formula1>
    </dataValidation>
    <dataValidation type="list" allowBlank="1" showErrorMessage="1" sqref="L6213">
      <formula1>Hidden_403248_52372</formula1>
    </dataValidation>
    <dataValidation type="list" allowBlank="1" showErrorMessage="1" sqref="L6214">
      <formula1>Hidden_403248_52372</formula1>
    </dataValidation>
    <dataValidation type="list" allowBlank="1" showErrorMessage="1" sqref="L6215">
      <formula1>Hidden_403248_52372</formula1>
    </dataValidation>
    <dataValidation type="list" allowBlank="1" showErrorMessage="1" sqref="L6216">
      <formula1>Hidden_403248_52372</formula1>
    </dataValidation>
    <dataValidation type="list" allowBlank="1" showErrorMessage="1" sqref="L6217">
      <formula1>Hidden_403248_52372</formula1>
    </dataValidation>
    <dataValidation type="list" allowBlank="1" showErrorMessage="1" sqref="L6218">
      <formula1>Hidden_403248_52372</formula1>
    </dataValidation>
    <dataValidation type="list" allowBlank="1" showErrorMessage="1" sqref="L6219">
      <formula1>Hidden_403248_52372</formula1>
    </dataValidation>
    <dataValidation type="list" allowBlank="1" showErrorMessage="1" sqref="L6220">
      <formula1>Hidden_403248_52372</formula1>
    </dataValidation>
    <dataValidation type="list" allowBlank="1" showErrorMessage="1" sqref="L6221">
      <formula1>Hidden_403248_52372</formula1>
    </dataValidation>
    <dataValidation type="list" allowBlank="1" showErrorMessage="1" sqref="L6222">
      <formula1>Hidden_403248_52372</formula1>
    </dataValidation>
    <dataValidation type="list" allowBlank="1" showErrorMessage="1" sqref="L6223">
      <formula1>Hidden_403248_52372</formula1>
    </dataValidation>
    <dataValidation type="list" allowBlank="1" showErrorMessage="1" sqref="L6224">
      <formula1>Hidden_403248_52372</formula1>
    </dataValidation>
    <dataValidation type="list" allowBlank="1" showErrorMessage="1" sqref="L6225">
      <formula1>Hidden_403248_52372</formula1>
    </dataValidation>
    <dataValidation type="list" allowBlank="1" showErrorMessage="1" sqref="L6226">
      <formula1>Hidden_403248_52372</formula1>
    </dataValidation>
    <dataValidation type="list" allowBlank="1" showErrorMessage="1" sqref="L6227">
      <formula1>Hidden_403248_52372</formula1>
    </dataValidation>
    <dataValidation type="list" allowBlank="1" showErrorMessage="1" sqref="L6228">
      <formula1>Hidden_403248_52372</formula1>
    </dataValidation>
    <dataValidation type="list" allowBlank="1" showErrorMessage="1" sqref="L6229">
      <formula1>Hidden_403248_52372</formula1>
    </dataValidation>
    <dataValidation type="list" allowBlank="1" showErrorMessage="1" sqref="L6230">
      <formula1>Hidden_403248_52372</formula1>
    </dataValidation>
    <dataValidation type="list" allowBlank="1" showErrorMessage="1" sqref="L6231">
      <formula1>Hidden_403248_52372</formula1>
    </dataValidation>
    <dataValidation type="list" allowBlank="1" showErrorMessage="1" sqref="L6232">
      <formula1>Hidden_403248_52372</formula1>
    </dataValidation>
    <dataValidation type="list" allowBlank="1" showErrorMessage="1" sqref="L6233">
      <formula1>Hidden_403248_52372</formula1>
    </dataValidation>
    <dataValidation type="list" allowBlank="1" showErrorMessage="1" sqref="L6234">
      <formula1>Hidden_403248_52372</formula1>
    </dataValidation>
    <dataValidation type="list" allowBlank="1" showErrorMessage="1" sqref="L6235">
      <formula1>Hidden_403248_52372</formula1>
    </dataValidation>
    <dataValidation type="list" allowBlank="1" showErrorMessage="1" sqref="L6236">
      <formula1>Hidden_403248_52372</formula1>
    </dataValidation>
    <dataValidation type="list" allowBlank="1" showErrorMessage="1" sqref="L6237">
      <formula1>Hidden_403248_52372</formula1>
    </dataValidation>
    <dataValidation type="list" allowBlank="1" showErrorMessage="1" sqref="L6238">
      <formula1>Hidden_403248_52372</formula1>
    </dataValidation>
    <dataValidation type="list" allowBlank="1" showErrorMessage="1" sqref="L6239">
      <formula1>Hidden_403248_52372</formula1>
    </dataValidation>
    <dataValidation type="list" allowBlank="1" showErrorMessage="1" sqref="L6240">
      <formula1>Hidden_403248_52372</formula1>
    </dataValidation>
    <dataValidation type="list" allowBlank="1" showErrorMessage="1" sqref="L6241">
      <formula1>Hidden_403248_52372</formula1>
    </dataValidation>
    <dataValidation type="list" allowBlank="1" showErrorMessage="1" sqref="L6242">
      <formula1>Hidden_403248_52372</formula1>
    </dataValidation>
    <dataValidation type="list" allowBlank="1" showErrorMessage="1" sqref="L6243">
      <formula1>Hidden_403248_52372</formula1>
    </dataValidation>
    <dataValidation type="list" allowBlank="1" showErrorMessage="1" sqref="L6244">
      <formula1>Hidden_403248_52372</formula1>
    </dataValidation>
    <dataValidation type="list" allowBlank="1" showErrorMessage="1" sqref="L6245">
      <formula1>Hidden_403248_52372</formula1>
    </dataValidation>
    <dataValidation type="list" allowBlank="1" showErrorMessage="1" sqref="L6246">
      <formula1>Hidden_403248_52372</formula1>
    </dataValidation>
    <dataValidation type="list" allowBlank="1" showErrorMessage="1" sqref="L6247">
      <formula1>Hidden_403248_52372</formula1>
    </dataValidation>
    <dataValidation type="list" allowBlank="1" showErrorMessage="1" sqref="L6248">
      <formula1>Hidden_403248_52372</formula1>
    </dataValidation>
    <dataValidation type="list" allowBlank="1" showErrorMessage="1" sqref="L6249">
      <formula1>Hidden_403248_52372</formula1>
    </dataValidation>
    <dataValidation type="list" allowBlank="1" showErrorMessage="1" sqref="L6250">
      <formula1>Hidden_403248_52372</formula1>
    </dataValidation>
    <dataValidation type="list" allowBlank="1" showErrorMessage="1" sqref="L6251">
      <formula1>Hidden_403248_52372</formula1>
    </dataValidation>
    <dataValidation type="list" allowBlank="1" showErrorMessage="1" sqref="L6252">
      <formula1>Hidden_403248_52372</formula1>
    </dataValidation>
    <dataValidation type="list" allowBlank="1" showErrorMessage="1" sqref="L6253">
      <formula1>Hidden_403248_52372</formula1>
    </dataValidation>
    <dataValidation type="list" allowBlank="1" showErrorMessage="1" sqref="L6254">
      <formula1>Hidden_403248_52372</formula1>
    </dataValidation>
    <dataValidation type="list" allowBlank="1" showErrorMessage="1" sqref="L6255">
      <formula1>Hidden_403248_52372</formula1>
    </dataValidation>
    <dataValidation type="list" allowBlank="1" showErrorMessage="1" sqref="L6256">
      <formula1>Hidden_403248_52372</formula1>
    </dataValidation>
    <dataValidation type="list" allowBlank="1" showErrorMessage="1" sqref="L6257">
      <formula1>Hidden_403248_52372</formula1>
    </dataValidation>
    <dataValidation type="list" allowBlank="1" showErrorMessage="1" sqref="L6258">
      <formula1>Hidden_403248_52372</formula1>
    </dataValidation>
    <dataValidation type="list" allowBlank="1" showErrorMessage="1" sqref="L6259">
      <formula1>Hidden_403248_52372</formula1>
    </dataValidation>
    <dataValidation type="list" allowBlank="1" showErrorMessage="1" sqref="L6260">
      <formula1>Hidden_403248_52372</formula1>
    </dataValidation>
    <dataValidation type="list" allowBlank="1" showErrorMessage="1" sqref="L6261">
      <formula1>Hidden_403248_52372</formula1>
    </dataValidation>
    <dataValidation type="list" allowBlank="1" showErrorMessage="1" sqref="L6262">
      <formula1>Hidden_403248_52372</formula1>
    </dataValidation>
    <dataValidation type="list" allowBlank="1" showErrorMessage="1" sqref="L6263">
      <formula1>Hidden_403248_52372</formula1>
    </dataValidation>
    <dataValidation type="list" allowBlank="1" showErrorMessage="1" sqref="L6264">
      <formula1>Hidden_403248_52372</formula1>
    </dataValidation>
    <dataValidation type="list" allowBlank="1" showErrorMessage="1" sqref="L6265">
      <formula1>Hidden_403248_52372</formula1>
    </dataValidation>
    <dataValidation type="list" allowBlank="1" showErrorMessage="1" sqref="L6266">
      <formula1>Hidden_403248_52372</formula1>
    </dataValidation>
    <dataValidation type="list" allowBlank="1" showErrorMessage="1" sqref="L6267">
      <formula1>Hidden_403248_52372</formula1>
    </dataValidation>
    <dataValidation type="list" allowBlank="1" showErrorMessage="1" sqref="L6268">
      <formula1>Hidden_403248_52372</formula1>
    </dataValidation>
    <dataValidation type="list" allowBlank="1" showErrorMessage="1" sqref="L6269">
      <formula1>Hidden_403248_52372</formula1>
    </dataValidation>
    <dataValidation type="list" allowBlank="1" showErrorMessage="1" sqref="L6270">
      <formula1>Hidden_403248_52372</formula1>
    </dataValidation>
    <dataValidation type="list" allowBlank="1" showErrorMessage="1" sqref="L6271">
      <formula1>Hidden_403248_52372</formula1>
    </dataValidation>
    <dataValidation type="list" allowBlank="1" showErrorMessage="1" sqref="L6272">
      <formula1>Hidden_403248_52372</formula1>
    </dataValidation>
    <dataValidation type="list" allowBlank="1" showErrorMessage="1" sqref="L6273">
      <formula1>Hidden_403248_52372</formula1>
    </dataValidation>
    <dataValidation type="list" allowBlank="1" showErrorMessage="1" sqref="L6274">
      <formula1>Hidden_403248_52372</formula1>
    </dataValidation>
    <dataValidation type="list" allowBlank="1" showErrorMessage="1" sqref="L6275">
      <formula1>Hidden_403248_52372</formula1>
    </dataValidation>
    <dataValidation type="list" allowBlank="1" showErrorMessage="1" sqref="L6276">
      <formula1>Hidden_403248_52372</formula1>
    </dataValidation>
    <dataValidation type="list" allowBlank="1" showErrorMessage="1" sqref="L6277">
      <formula1>Hidden_403248_52372</formula1>
    </dataValidation>
    <dataValidation type="list" allowBlank="1" showErrorMessage="1" sqref="L6278">
      <formula1>Hidden_403248_52372</formula1>
    </dataValidation>
    <dataValidation type="list" allowBlank="1" showErrorMessage="1" sqref="L6279">
      <formula1>Hidden_403248_52372</formula1>
    </dataValidation>
    <dataValidation type="list" allowBlank="1" showErrorMessage="1" sqref="L6280">
      <formula1>Hidden_403248_52372</formula1>
    </dataValidation>
    <dataValidation type="list" allowBlank="1" showErrorMessage="1" sqref="L6281">
      <formula1>Hidden_403248_52372</formula1>
    </dataValidation>
    <dataValidation type="list" allowBlank="1" showErrorMessage="1" sqref="L6282">
      <formula1>Hidden_403248_52372</formula1>
    </dataValidation>
    <dataValidation type="list" allowBlank="1" showErrorMessage="1" sqref="L6283">
      <formula1>Hidden_403248_52372</formula1>
    </dataValidation>
    <dataValidation type="list" allowBlank="1" showErrorMessage="1" sqref="L6284">
      <formula1>Hidden_403248_52372</formula1>
    </dataValidation>
    <dataValidation type="list" allowBlank="1" showErrorMessage="1" sqref="L6285">
      <formula1>Hidden_403248_52372</formula1>
    </dataValidation>
    <dataValidation type="list" allowBlank="1" showErrorMessage="1" sqref="L6286">
      <formula1>Hidden_403248_52372</formula1>
    </dataValidation>
    <dataValidation type="list" allowBlank="1" showErrorMessage="1" sqref="L6287">
      <formula1>Hidden_403248_52372</formula1>
    </dataValidation>
    <dataValidation type="list" allowBlank="1" showErrorMessage="1" sqref="L6288">
      <formula1>Hidden_403248_52372</formula1>
    </dataValidation>
    <dataValidation type="list" allowBlank="1" showErrorMessage="1" sqref="L6289">
      <formula1>Hidden_403248_52372</formula1>
    </dataValidation>
    <dataValidation type="list" allowBlank="1" showErrorMessage="1" sqref="L6290">
      <formula1>Hidden_403248_52372</formula1>
    </dataValidation>
    <dataValidation type="list" allowBlank="1" showErrorMessage="1" sqref="L6291">
      <formula1>Hidden_403248_52372</formula1>
    </dataValidation>
    <dataValidation type="list" allowBlank="1" showErrorMessage="1" sqref="L6292">
      <formula1>Hidden_403248_52372</formula1>
    </dataValidation>
    <dataValidation type="list" allowBlank="1" showErrorMessage="1" sqref="L6293">
      <formula1>Hidden_403248_52372</formula1>
    </dataValidation>
    <dataValidation type="list" allowBlank="1" showErrorMessage="1" sqref="L6294">
      <formula1>Hidden_403248_52372</formula1>
    </dataValidation>
    <dataValidation type="list" allowBlank="1" showErrorMessage="1" sqref="L6295">
      <formula1>Hidden_403248_52372</formula1>
    </dataValidation>
    <dataValidation type="list" allowBlank="1" showErrorMessage="1" sqref="L6296">
      <formula1>Hidden_403248_52372</formula1>
    </dataValidation>
    <dataValidation type="list" allowBlank="1" showErrorMessage="1" sqref="L6297">
      <formula1>Hidden_403248_52372</formula1>
    </dataValidation>
    <dataValidation type="list" allowBlank="1" showErrorMessage="1" sqref="L6298">
      <formula1>Hidden_403248_52372</formula1>
    </dataValidation>
    <dataValidation type="list" allowBlank="1" showErrorMessage="1" sqref="L6299">
      <formula1>Hidden_403248_52372</formula1>
    </dataValidation>
    <dataValidation type="list" allowBlank="1" showErrorMessage="1" sqref="L6300">
      <formula1>Hidden_403248_52372</formula1>
    </dataValidation>
    <dataValidation type="list" allowBlank="1" showErrorMessage="1" sqref="L6301">
      <formula1>Hidden_403248_52372</formula1>
    </dataValidation>
    <dataValidation type="list" allowBlank="1" showErrorMessage="1" sqref="L6302">
      <formula1>Hidden_403248_52372</formula1>
    </dataValidation>
    <dataValidation type="list" allowBlank="1" showErrorMessage="1" sqref="L6303">
      <formula1>Hidden_403248_52372</formula1>
    </dataValidation>
    <dataValidation type="list" allowBlank="1" showErrorMessage="1" sqref="L6304">
      <formula1>Hidden_403248_52372</formula1>
    </dataValidation>
    <dataValidation type="list" allowBlank="1" showErrorMessage="1" sqref="L6305">
      <formula1>Hidden_403248_52372</formula1>
    </dataValidation>
    <dataValidation type="list" allowBlank="1" showErrorMessage="1" sqref="L6306">
      <formula1>Hidden_403248_52372</formula1>
    </dataValidation>
    <dataValidation type="list" allowBlank="1" showErrorMessage="1" sqref="L6307">
      <formula1>Hidden_403248_52372</formula1>
    </dataValidation>
    <dataValidation type="list" allowBlank="1" showErrorMessage="1" sqref="L6308">
      <formula1>Hidden_403248_52372</formula1>
    </dataValidation>
    <dataValidation type="list" allowBlank="1" showErrorMessage="1" sqref="L6309">
      <formula1>Hidden_403248_52372</formula1>
    </dataValidation>
    <dataValidation type="list" allowBlank="1" showErrorMessage="1" sqref="L6310">
      <formula1>Hidden_403248_52372</formula1>
    </dataValidation>
    <dataValidation type="list" allowBlank="1" showErrorMessage="1" sqref="L6311">
      <formula1>Hidden_403248_52372</formula1>
    </dataValidation>
    <dataValidation type="list" allowBlank="1" showErrorMessage="1" sqref="L6312">
      <formula1>Hidden_403248_52372</formula1>
    </dataValidation>
    <dataValidation type="list" allowBlank="1" showErrorMessage="1" sqref="L6313">
      <formula1>Hidden_403248_52372</formula1>
    </dataValidation>
    <dataValidation type="list" allowBlank="1" showErrorMessage="1" sqref="L6314">
      <formula1>Hidden_403248_52372</formula1>
    </dataValidation>
    <dataValidation type="list" allowBlank="1" showErrorMessage="1" sqref="L6315">
      <formula1>Hidden_403248_52372</formula1>
    </dataValidation>
    <dataValidation type="list" allowBlank="1" showErrorMessage="1" sqref="L6316">
      <formula1>Hidden_403248_52372</formula1>
    </dataValidation>
    <dataValidation type="list" allowBlank="1" showErrorMessage="1" sqref="L6317">
      <formula1>Hidden_403248_52372</formula1>
    </dataValidation>
    <dataValidation type="list" allowBlank="1" showErrorMessage="1" sqref="L6318">
      <formula1>Hidden_403248_52372</formula1>
    </dataValidation>
    <dataValidation type="list" allowBlank="1" showErrorMessage="1" sqref="L6319">
      <formula1>Hidden_403248_52372</formula1>
    </dataValidation>
    <dataValidation type="list" allowBlank="1" showErrorMessage="1" sqref="L6320">
      <formula1>Hidden_403248_52372</formula1>
    </dataValidation>
    <dataValidation type="list" allowBlank="1" showErrorMessage="1" sqref="L6321">
      <formula1>Hidden_403248_52372</formula1>
    </dataValidation>
    <dataValidation type="list" allowBlank="1" showErrorMessage="1" sqref="L6322">
      <formula1>Hidden_403248_52372</formula1>
    </dataValidation>
    <dataValidation type="list" allowBlank="1" showErrorMessage="1" sqref="L6323">
      <formula1>Hidden_403248_52372</formula1>
    </dataValidation>
    <dataValidation type="list" allowBlank="1" showErrorMessage="1" sqref="L6324">
      <formula1>Hidden_403248_52372</formula1>
    </dataValidation>
    <dataValidation type="list" allowBlank="1" showErrorMessage="1" sqref="L6325">
      <formula1>Hidden_403248_52372</formula1>
    </dataValidation>
    <dataValidation type="list" allowBlank="1" showErrorMessage="1" sqref="L6326">
      <formula1>Hidden_403248_52372</formula1>
    </dataValidation>
    <dataValidation type="list" allowBlank="1" showErrorMessage="1" sqref="L6327">
      <formula1>Hidden_403248_52372</formula1>
    </dataValidation>
    <dataValidation type="list" allowBlank="1" showErrorMessage="1" sqref="L6328">
      <formula1>Hidden_403248_52372</formula1>
    </dataValidation>
    <dataValidation type="list" allowBlank="1" showErrorMessage="1" sqref="L6329">
      <formula1>Hidden_403248_52372</formula1>
    </dataValidation>
    <dataValidation type="list" allowBlank="1" showErrorMessage="1" sqref="L6330">
      <formula1>Hidden_403248_52372</formula1>
    </dataValidation>
    <dataValidation type="list" allowBlank="1" showErrorMessage="1" sqref="L6331">
      <formula1>Hidden_403248_52372</formula1>
    </dataValidation>
    <dataValidation type="list" allowBlank="1" showErrorMessage="1" sqref="L6332">
      <formula1>Hidden_403248_52372</formula1>
    </dataValidation>
    <dataValidation type="list" allowBlank="1" showErrorMessage="1" sqref="L6333">
      <formula1>Hidden_403248_52372</formula1>
    </dataValidation>
    <dataValidation type="list" allowBlank="1" showErrorMessage="1" sqref="L6334">
      <formula1>Hidden_403248_52372</formula1>
    </dataValidation>
    <dataValidation type="list" allowBlank="1" showErrorMessage="1" sqref="L6335">
      <formula1>Hidden_403248_52372</formula1>
    </dataValidation>
    <dataValidation type="list" allowBlank="1" showErrorMessage="1" sqref="L6336">
      <formula1>Hidden_403248_52372</formula1>
    </dataValidation>
    <dataValidation type="list" allowBlank="1" showErrorMessage="1" sqref="L6337">
      <formula1>Hidden_403248_52372</formula1>
    </dataValidation>
    <dataValidation type="list" allowBlank="1" showErrorMessage="1" sqref="L6338">
      <formula1>Hidden_403248_52372</formula1>
    </dataValidation>
    <dataValidation type="list" allowBlank="1" showErrorMessage="1" sqref="L6339">
      <formula1>Hidden_403248_52372</formula1>
    </dataValidation>
    <dataValidation type="list" allowBlank="1" showErrorMessage="1" sqref="L6340">
      <formula1>Hidden_403248_52372</formula1>
    </dataValidation>
    <dataValidation type="list" allowBlank="1" showErrorMessage="1" sqref="L6341">
      <formula1>Hidden_403248_52372</formula1>
    </dataValidation>
    <dataValidation type="list" allowBlank="1" showErrorMessage="1" sqref="L6342">
      <formula1>Hidden_403248_52372</formula1>
    </dataValidation>
    <dataValidation type="list" allowBlank="1" showErrorMessage="1" sqref="L6343">
      <formula1>Hidden_403248_52372</formula1>
    </dataValidation>
    <dataValidation type="list" allowBlank="1" showErrorMessage="1" sqref="L6344">
      <formula1>Hidden_403248_52372</formula1>
    </dataValidation>
    <dataValidation type="list" allowBlank="1" showErrorMessage="1" sqref="L6345">
      <formula1>Hidden_403248_52372</formula1>
    </dataValidation>
    <dataValidation type="list" allowBlank="1" showErrorMessage="1" sqref="L6346">
      <formula1>Hidden_403248_52372</formula1>
    </dataValidation>
    <dataValidation type="list" allowBlank="1" showErrorMessage="1" sqref="L6347">
      <formula1>Hidden_403248_52372</formula1>
    </dataValidation>
    <dataValidation type="list" allowBlank="1" showErrorMessage="1" sqref="L6348">
      <formula1>Hidden_403248_52372</formula1>
    </dataValidation>
    <dataValidation type="list" allowBlank="1" showErrorMessage="1" sqref="L6349">
      <formula1>Hidden_403248_52372</formula1>
    </dataValidation>
    <dataValidation type="list" allowBlank="1" showErrorMessage="1" sqref="L6350">
      <formula1>Hidden_403248_52372</formula1>
    </dataValidation>
    <dataValidation type="list" allowBlank="1" showErrorMessage="1" sqref="L6351">
      <formula1>Hidden_403248_52372</formula1>
    </dataValidation>
    <dataValidation type="list" allowBlank="1" showErrorMessage="1" sqref="L6352">
      <formula1>Hidden_403248_52372</formula1>
    </dataValidation>
    <dataValidation type="list" allowBlank="1" showErrorMessage="1" sqref="L6353">
      <formula1>Hidden_403248_52372</formula1>
    </dataValidation>
    <dataValidation type="list" allowBlank="1" showErrorMessage="1" sqref="L6354">
      <formula1>Hidden_403248_52372</formula1>
    </dataValidation>
    <dataValidation type="list" allowBlank="1" showErrorMessage="1" sqref="L6355">
      <formula1>Hidden_403248_52372</formula1>
    </dataValidation>
    <dataValidation type="list" allowBlank="1" showErrorMessage="1" sqref="L6356">
      <formula1>Hidden_403248_52372</formula1>
    </dataValidation>
    <dataValidation type="list" allowBlank="1" showErrorMessage="1" sqref="L6357">
      <formula1>Hidden_403248_52372</formula1>
    </dataValidation>
    <dataValidation type="list" allowBlank="1" showErrorMessage="1" sqref="L6358">
      <formula1>Hidden_403248_52372</formula1>
    </dataValidation>
    <dataValidation type="list" allowBlank="1" showErrorMessage="1" sqref="L6359">
      <formula1>Hidden_403248_52372</formula1>
    </dataValidation>
    <dataValidation type="list" allowBlank="1" showErrorMessage="1" sqref="L6360">
      <formula1>Hidden_403248_52372</formula1>
    </dataValidation>
    <dataValidation type="list" allowBlank="1" showErrorMessage="1" sqref="L6361">
      <formula1>Hidden_403248_52372</formula1>
    </dataValidation>
    <dataValidation type="list" allowBlank="1" showErrorMessage="1" sqref="L6362">
      <formula1>Hidden_403248_52372</formula1>
    </dataValidation>
    <dataValidation type="list" allowBlank="1" showErrorMessage="1" sqref="L6363">
      <formula1>Hidden_403248_52372</formula1>
    </dataValidation>
    <dataValidation type="list" allowBlank="1" showErrorMessage="1" sqref="L6364">
      <formula1>Hidden_403248_52372</formula1>
    </dataValidation>
    <dataValidation type="list" allowBlank="1" showErrorMessage="1" sqref="L6365">
      <formula1>Hidden_403248_52372</formula1>
    </dataValidation>
    <dataValidation type="list" allowBlank="1" showErrorMessage="1" sqref="L6366">
      <formula1>Hidden_403248_52372</formula1>
    </dataValidation>
    <dataValidation type="list" allowBlank="1" showErrorMessage="1" sqref="L6367">
      <formula1>Hidden_403248_52372</formula1>
    </dataValidation>
    <dataValidation type="list" allowBlank="1" showErrorMessage="1" sqref="L6368">
      <formula1>Hidden_403248_52372</formula1>
    </dataValidation>
    <dataValidation type="list" allowBlank="1" showErrorMessage="1" sqref="L6369">
      <formula1>Hidden_403248_52372</formula1>
    </dataValidation>
    <dataValidation type="list" allowBlank="1" showErrorMessage="1" sqref="L6370">
      <formula1>Hidden_403248_52372</formula1>
    </dataValidation>
    <dataValidation type="list" allowBlank="1" showErrorMessage="1" sqref="L6371">
      <formula1>Hidden_403248_52372</formula1>
    </dataValidation>
    <dataValidation type="list" allowBlank="1" showErrorMessage="1" sqref="L6372">
      <formula1>Hidden_403248_52372</formula1>
    </dataValidation>
    <dataValidation type="list" allowBlank="1" showErrorMessage="1" sqref="L6373">
      <formula1>Hidden_403248_52372</formula1>
    </dataValidation>
    <dataValidation type="list" allowBlank="1" showErrorMessage="1" sqref="L6374">
      <formula1>Hidden_403248_52372</formula1>
    </dataValidation>
    <dataValidation type="list" allowBlank="1" showErrorMessage="1" sqref="L6375">
      <formula1>Hidden_403248_52372</formula1>
    </dataValidation>
    <dataValidation type="list" allowBlank="1" showErrorMessage="1" sqref="L6376">
      <formula1>Hidden_403248_52372</formula1>
    </dataValidation>
    <dataValidation type="list" allowBlank="1" showErrorMessage="1" sqref="L6377">
      <formula1>Hidden_403248_52372</formula1>
    </dataValidation>
    <dataValidation type="list" allowBlank="1" showErrorMessage="1" sqref="L6378">
      <formula1>Hidden_403248_52372</formula1>
    </dataValidation>
    <dataValidation type="list" allowBlank="1" showErrorMessage="1" sqref="L6379">
      <formula1>Hidden_403248_52372</formula1>
    </dataValidation>
    <dataValidation type="list" allowBlank="1" showErrorMessage="1" sqref="L6380">
      <formula1>Hidden_403248_52372</formula1>
    </dataValidation>
    <dataValidation type="list" allowBlank="1" showErrorMessage="1" sqref="L6381">
      <formula1>Hidden_403248_52372</formula1>
    </dataValidation>
    <dataValidation type="list" allowBlank="1" showErrorMessage="1" sqref="L6382">
      <formula1>Hidden_403248_52372</formula1>
    </dataValidation>
    <dataValidation type="list" allowBlank="1" showErrorMessage="1" sqref="L6383">
      <formula1>Hidden_403248_52372</formula1>
    </dataValidation>
    <dataValidation type="list" allowBlank="1" showErrorMessage="1" sqref="L6384">
      <formula1>Hidden_403248_52372</formula1>
    </dataValidation>
    <dataValidation type="list" allowBlank="1" showErrorMessage="1" sqref="L6385">
      <formula1>Hidden_403248_52372</formula1>
    </dataValidation>
    <dataValidation type="list" allowBlank="1" showErrorMessage="1" sqref="L6386">
      <formula1>Hidden_403248_52372</formula1>
    </dataValidation>
    <dataValidation type="list" allowBlank="1" showErrorMessage="1" sqref="L6387">
      <formula1>Hidden_403248_52372</formula1>
    </dataValidation>
    <dataValidation type="list" allowBlank="1" showErrorMessage="1" sqref="L6388">
      <formula1>Hidden_403248_52372</formula1>
    </dataValidation>
    <dataValidation type="list" allowBlank="1" showErrorMessage="1" sqref="L6389">
      <formula1>Hidden_403248_52372</formula1>
    </dataValidation>
    <dataValidation type="list" allowBlank="1" showErrorMessage="1" sqref="L6390">
      <formula1>Hidden_403248_52372</formula1>
    </dataValidation>
    <dataValidation type="list" allowBlank="1" showErrorMessage="1" sqref="L6391">
      <formula1>Hidden_403248_52372</formula1>
    </dataValidation>
    <dataValidation type="list" allowBlank="1" showErrorMessage="1" sqref="L6392">
      <formula1>Hidden_403248_52372</formula1>
    </dataValidation>
    <dataValidation type="list" allowBlank="1" showErrorMessage="1" sqref="L6393">
      <formula1>Hidden_403248_52372</formula1>
    </dataValidation>
    <dataValidation type="list" allowBlank="1" showErrorMessage="1" sqref="L6394">
      <formula1>Hidden_403248_52372</formula1>
    </dataValidation>
    <dataValidation type="list" allowBlank="1" showErrorMessage="1" sqref="L6395">
      <formula1>Hidden_403248_52372</formula1>
    </dataValidation>
    <dataValidation type="list" allowBlank="1" showErrorMessage="1" sqref="L6396">
      <formula1>Hidden_403248_52372</formula1>
    </dataValidation>
    <dataValidation type="list" allowBlank="1" showErrorMessage="1" sqref="L6397">
      <formula1>Hidden_403248_52372</formula1>
    </dataValidation>
    <dataValidation type="list" allowBlank="1" showErrorMessage="1" sqref="L6398">
      <formula1>Hidden_403248_52372</formula1>
    </dataValidation>
    <dataValidation type="list" allowBlank="1" showErrorMessage="1" sqref="L6399">
      <formula1>Hidden_403248_52372</formula1>
    </dataValidation>
    <dataValidation type="list" allowBlank="1" showErrorMessage="1" sqref="L6400">
      <formula1>Hidden_403248_52372</formula1>
    </dataValidation>
    <dataValidation type="list" allowBlank="1" showErrorMessage="1" sqref="L6401">
      <formula1>Hidden_403248_52372</formula1>
    </dataValidation>
    <dataValidation type="list" allowBlank="1" showErrorMessage="1" sqref="L6402">
      <formula1>Hidden_403248_52372</formula1>
    </dataValidation>
    <dataValidation type="list" allowBlank="1" showErrorMessage="1" sqref="L6403">
      <formula1>Hidden_403248_52372</formula1>
    </dataValidation>
    <dataValidation type="list" allowBlank="1" showErrorMessage="1" sqref="L6404">
      <formula1>Hidden_403248_52372</formula1>
    </dataValidation>
    <dataValidation type="list" allowBlank="1" showErrorMessage="1" sqref="L6405">
      <formula1>Hidden_403248_52372</formula1>
    </dataValidation>
    <dataValidation type="list" allowBlank="1" showErrorMessage="1" sqref="L6406">
      <formula1>Hidden_403248_52372</formula1>
    </dataValidation>
    <dataValidation type="list" allowBlank="1" showErrorMessage="1" sqref="L6407">
      <formula1>Hidden_403248_52372</formula1>
    </dataValidation>
    <dataValidation type="list" allowBlank="1" showErrorMessage="1" sqref="L6408">
      <formula1>Hidden_403248_52372</formula1>
    </dataValidation>
    <dataValidation type="list" allowBlank="1" showErrorMessage="1" sqref="L6409">
      <formula1>Hidden_403248_52372</formula1>
    </dataValidation>
    <dataValidation type="list" allowBlank="1" showErrorMessage="1" sqref="L6410">
      <formula1>Hidden_403248_52372</formula1>
    </dataValidation>
    <dataValidation type="list" allowBlank="1" showErrorMessage="1" sqref="L6411">
      <formula1>Hidden_403248_52372</formula1>
    </dataValidation>
    <dataValidation type="list" allowBlank="1" showErrorMessage="1" sqref="L6412">
      <formula1>Hidden_403248_52372</formula1>
    </dataValidation>
    <dataValidation type="list" allowBlank="1" showErrorMessage="1" sqref="L6413">
      <formula1>Hidden_403248_52372</formula1>
    </dataValidation>
    <dataValidation type="list" allowBlank="1" showErrorMessage="1" sqref="L6414">
      <formula1>Hidden_403248_52372</formula1>
    </dataValidation>
    <dataValidation type="list" allowBlank="1" showErrorMessage="1" sqref="L6415">
      <formula1>Hidden_403248_52372</formula1>
    </dataValidation>
    <dataValidation type="list" allowBlank="1" showErrorMessage="1" sqref="L6416">
      <formula1>Hidden_403248_52372</formula1>
    </dataValidation>
    <dataValidation type="list" allowBlank="1" showErrorMessage="1" sqref="L6417">
      <formula1>Hidden_403248_52372</formula1>
    </dataValidation>
    <dataValidation type="list" allowBlank="1" showErrorMessage="1" sqref="L6418">
      <formula1>Hidden_403248_52372</formula1>
    </dataValidation>
    <dataValidation type="list" allowBlank="1" showErrorMessage="1" sqref="L6419">
      <formula1>Hidden_403248_52372</formula1>
    </dataValidation>
    <dataValidation type="list" allowBlank="1" showErrorMessage="1" sqref="L6420">
      <formula1>Hidden_403248_52372</formula1>
    </dataValidation>
    <dataValidation type="list" allowBlank="1" showErrorMessage="1" sqref="L6421">
      <formula1>Hidden_403248_52372</formula1>
    </dataValidation>
    <dataValidation type="list" allowBlank="1" showErrorMessage="1" sqref="L6422">
      <formula1>Hidden_403248_52372</formula1>
    </dataValidation>
    <dataValidation type="list" allowBlank="1" showErrorMessage="1" sqref="L6423">
      <formula1>Hidden_403248_52372</formula1>
    </dataValidation>
    <dataValidation type="list" allowBlank="1" showErrorMessage="1" sqref="L6424">
      <formula1>Hidden_403248_52372</formula1>
    </dataValidation>
    <dataValidation type="list" allowBlank="1" showErrorMessage="1" sqref="L6425">
      <formula1>Hidden_403248_52372</formula1>
    </dataValidation>
    <dataValidation type="list" allowBlank="1" showErrorMessage="1" sqref="L6426">
      <formula1>Hidden_403248_52372</formula1>
    </dataValidation>
    <dataValidation type="list" allowBlank="1" showErrorMessage="1" sqref="L6427">
      <formula1>Hidden_403248_52372</formula1>
    </dataValidation>
    <dataValidation type="list" allowBlank="1" showErrorMessage="1" sqref="L6428">
      <formula1>Hidden_403248_52372</formula1>
    </dataValidation>
    <dataValidation type="list" allowBlank="1" showErrorMessage="1" sqref="L6429">
      <formula1>Hidden_403248_52372</formula1>
    </dataValidation>
    <dataValidation type="list" allowBlank="1" showErrorMessage="1" sqref="L6430">
      <formula1>Hidden_403248_52372</formula1>
    </dataValidation>
    <dataValidation type="list" allowBlank="1" showErrorMessage="1" sqref="L6431">
      <formula1>Hidden_403248_52372</formula1>
    </dataValidation>
    <dataValidation type="list" allowBlank="1" showErrorMessage="1" sqref="L6432">
      <formula1>Hidden_403248_52372</formula1>
    </dataValidation>
    <dataValidation type="list" allowBlank="1" showErrorMessage="1" sqref="L6433">
      <formula1>Hidden_403248_52372</formula1>
    </dataValidation>
    <dataValidation type="list" allowBlank="1" showErrorMessage="1" sqref="L6434">
      <formula1>Hidden_403248_52372</formula1>
    </dataValidation>
    <dataValidation type="list" allowBlank="1" showErrorMessage="1" sqref="L6435">
      <formula1>Hidden_403248_52372</formula1>
    </dataValidation>
    <dataValidation type="list" allowBlank="1" showErrorMessage="1" sqref="L6436">
      <formula1>Hidden_403248_52372</formula1>
    </dataValidation>
    <dataValidation type="list" allowBlank="1" showErrorMessage="1" sqref="L6437">
      <formula1>Hidden_403248_52372</formula1>
    </dataValidation>
    <dataValidation type="list" allowBlank="1" showErrorMessage="1" sqref="L6438">
      <formula1>Hidden_403248_52372</formula1>
    </dataValidation>
    <dataValidation type="list" allowBlank="1" showErrorMessage="1" sqref="L6439">
      <formula1>Hidden_403248_52372</formula1>
    </dataValidation>
    <dataValidation type="list" allowBlank="1" showErrorMessage="1" sqref="L6440">
      <formula1>Hidden_403248_52372</formula1>
    </dataValidation>
    <dataValidation type="list" allowBlank="1" showErrorMessage="1" sqref="L6441">
      <formula1>Hidden_403248_52372</formula1>
    </dataValidation>
    <dataValidation type="list" allowBlank="1" showErrorMessage="1" sqref="L6442">
      <formula1>Hidden_403248_52372</formula1>
    </dataValidation>
    <dataValidation type="list" allowBlank="1" showErrorMessage="1" sqref="L6443">
      <formula1>Hidden_403248_52372</formula1>
    </dataValidation>
    <dataValidation type="list" allowBlank="1" showErrorMessage="1" sqref="L6444">
      <formula1>Hidden_403248_52372</formula1>
    </dataValidation>
    <dataValidation type="list" allowBlank="1" showErrorMessage="1" sqref="L6445">
      <formula1>Hidden_403248_52372</formula1>
    </dataValidation>
    <dataValidation type="list" allowBlank="1" showErrorMessage="1" sqref="L6446">
      <formula1>Hidden_403248_52372</formula1>
    </dataValidation>
    <dataValidation type="list" allowBlank="1" showErrorMessage="1" sqref="L6447">
      <formula1>Hidden_403248_52372</formula1>
    </dataValidation>
    <dataValidation type="list" allowBlank="1" showErrorMessage="1" sqref="L6448">
      <formula1>Hidden_403248_52372</formula1>
    </dataValidation>
    <dataValidation type="list" allowBlank="1" showErrorMessage="1" sqref="L6449">
      <formula1>Hidden_403248_52372</formula1>
    </dataValidation>
    <dataValidation type="list" allowBlank="1" showErrorMessage="1" sqref="L6450">
      <formula1>Hidden_403248_52372</formula1>
    </dataValidation>
    <dataValidation type="list" allowBlank="1" showErrorMessage="1" sqref="L6451">
      <formula1>Hidden_403248_52372</formula1>
    </dataValidation>
    <dataValidation type="list" allowBlank="1" showErrorMessage="1" sqref="L6452">
      <formula1>Hidden_403248_52372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12948</v>
      </c>
    </row>
    <row r="2" spans="1:1" x14ac:dyDescent="0.25">
      <c r="A2" t="s">
        <v>12949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Información</vt:lpstr>
      <vt:lpstr>Hidden_1</vt:lpstr>
      <vt:lpstr>Hidden_2</vt:lpstr>
      <vt:lpstr>Tabla_403248</vt:lpstr>
      <vt:lpstr>Hidden_1_Tabla_403248</vt:lpstr>
      <vt:lpstr>Hidden_403248_52372</vt:lpstr>
      <vt:lpstr>Hidden_403252</vt:lpstr>
      <vt:lpstr>Hidden_561828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SUPERVISION</cp:lastModifiedBy>
  <dcterms:created xsi:type="dcterms:W3CDTF">2021-05-18T20:01:53Z</dcterms:created>
  <dcterms:modified xsi:type="dcterms:W3CDTF">2021-05-18T20:23:03Z</dcterms:modified>
</cp:coreProperties>
</file>